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darudnitckaia/Desktop/CSS/Project/final/"/>
    </mc:Choice>
  </mc:AlternateContent>
  <xr:revisionPtr revIDLastSave="0" documentId="13_ncr:1_{8EEB577A-AA7A-FE41-9589-076B7E0BB41A}" xr6:coauthVersionLast="45" xr6:coauthVersionMax="45" xr10:uidLastSave="{00000000-0000-0000-0000-000000000000}"/>
  <bookViews>
    <workbookView xWindow="0" yWindow="460" windowWidth="28800" windowHeight="15840" activeTab="1" xr2:uid="{F4499D6C-F2A1-6042-AAAB-890B821A8FB1}"/>
  </bookViews>
  <sheets>
    <sheet name="low_cos.sim " sheetId="2" r:id="rId1"/>
    <sheet name="high_adj.cos.sim" sheetId="6" r:id="rId2"/>
  </sheets>
  <definedNames>
    <definedName name="_xlnm._FilterDatabase" localSheetId="1" hidden="1">'high_adj.cos.sim'!$A$1:$C$29824</definedName>
    <definedName name="_xlnm._FilterDatabase" localSheetId="0" hidden="1">'low_cos.sim '!$A$1:$B$29824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2" i="6"/>
  <c r="G2" i="2"/>
  <c r="F3" i="2"/>
  <c r="F4" i="2"/>
  <c r="F2" i="2"/>
</calcChain>
</file>

<file path=xl/sharedStrings.xml><?xml version="1.0" encoding="utf-8"?>
<sst xmlns="http://schemas.openxmlformats.org/spreadsheetml/2006/main" count="59657" uniqueCount="29831">
  <si>
    <t>distant</t>
  </si>
  <si>
    <t>word</t>
  </si>
  <si>
    <t>token</t>
  </si>
  <si>
    <t>cosine_similarity</t>
  </si>
  <si>
    <t>adjusted_cos_sim</t>
  </si>
  <si>
    <t>palmieri</t>
  </si>
  <si>
    <t>miscalculated</t>
  </si>
  <si>
    <t>floridian</t>
  </si>
  <si>
    <t>groveling</t>
  </si>
  <si>
    <t>quintana</t>
  </si>
  <si>
    <t>usurp</t>
  </si>
  <si>
    <t>jcn</t>
  </si>
  <si>
    <t>defenddaca</t>
  </si>
  <si>
    <t>frum</t>
  </si>
  <si>
    <t>comport</t>
  </si>
  <si>
    <t>fatah</t>
  </si>
  <si>
    <t>admittance</t>
  </si>
  <si>
    <t>parscale</t>
  </si>
  <si>
    <t>corporatist</t>
  </si>
  <si>
    <t>kyodo</t>
  </si>
  <si>
    <t>intifada</t>
  </si>
  <si>
    <t>abided</t>
  </si>
  <si>
    <t>chabot</t>
  </si>
  <si>
    <t>ravine</t>
  </si>
  <si>
    <t>bottomed</t>
  </si>
  <si>
    <t>counterfeiting</t>
  </si>
  <si>
    <t>pacheco</t>
  </si>
  <si>
    <t>disfavored</t>
  </si>
  <si>
    <t>interceptions</t>
  </si>
  <si>
    <t>batwoman</t>
  </si>
  <si>
    <t>tabled</t>
  </si>
  <si>
    <t>nazarbayev</t>
  </si>
  <si>
    <t>pantaleo</t>
  </si>
  <si>
    <t>fujimori</t>
  </si>
  <si>
    <t>hizballah</t>
  </si>
  <si>
    <t>joachim</t>
  </si>
  <si>
    <t>heretical</t>
  </si>
  <si>
    <t>jeering</t>
  </si>
  <si>
    <t>sneered</t>
  </si>
  <si>
    <t>masterminded</t>
  </si>
  <si>
    <t>andrzej</t>
  </si>
  <si>
    <t>counternarcotics</t>
  </si>
  <si>
    <t>liturgical</t>
  </si>
  <si>
    <t>arlene</t>
  </si>
  <si>
    <t>transgenderism</t>
  </si>
  <si>
    <t>handcuff</t>
  </si>
  <si>
    <t>brunei</t>
  </si>
  <si>
    <t>dalio</t>
  </si>
  <si>
    <t>mcmullin</t>
  </si>
  <si>
    <t>papacy</t>
  </si>
  <si>
    <t>khawaja</t>
  </si>
  <si>
    <t>mondale</t>
  </si>
  <si>
    <t>ridesharing</t>
  </si>
  <si>
    <t>kavanagh</t>
  </si>
  <si>
    <t>rafts</t>
  </si>
  <si>
    <t>ahmadinejad</t>
  </si>
  <si>
    <t>blackmailing</t>
  </si>
  <si>
    <t>boies</t>
  </si>
  <si>
    <t>maim</t>
  </si>
  <si>
    <t>andrade</t>
  </si>
  <si>
    <t>sicko</t>
  </si>
  <si>
    <t>suppressor</t>
  </si>
  <si>
    <t>ignatius</t>
  </si>
  <si>
    <t>flexner</t>
  </si>
  <si>
    <t>dishonored</t>
  </si>
  <si>
    <t>nrg</t>
  </si>
  <si>
    <t>ratajkowski</t>
  </si>
  <si>
    <t>clegg</t>
  </si>
  <si>
    <t>solarcity</t>
  </si>
  <si>
    <t>olin</t>
  </si>
  <si>
    <t>zuck</t>
  </si>
  <si>
    <t>patriarchs</t>
  </si>
  <si>
    <t>pureval</t>
  </si>
  <si>
    <t>manfred</t>
  </si>
  <si>
    <t>davao</t>
  </si>
  <si>
    <t>doral</t>
  </si>
  <si>
    <t>importers</t>
  </si>
  <si>
    <t>leaderboard</t>
  </si>
  <si>
    <t>carjacking</t>
  </si>
  <si>
    <t>nakedly</t>
  </si>
  <si>
    <t>kowalski</t>
  </si>
  <si>
    <t>misstatements</t>
  </si>
  <si>
    <t>hacksaw</t>
  </si>
  <si>
    <t>tiananmen</t>
  </si>
  <si>
    <t>procuring</t>
  </si>
  <si>
    <t>winslow</t>
  </si>
  <si>
    <t>antisemitic</t>
  </si>
  <si>
    <t>slandered</t>
  </si>
  <si>
    <t>brin</t>
  </si>
  <si>
    <t>schengen</t>
  </si>
  <si>
    <t>yongbyon</t>
  </si>
  <si>
    <t>barbour</t>
  </si>
  <si>
    <t>norte</t>
  </si>
  <si>
    <t>zapata</t>
  </si>
  <si>
    <t>extradite</t>
  </si>
  <si>
    <t>neighbourhoods</t>
  </si>
  <si>
    <t>refutes</t>
  </si>
  <si>
    <t>confidentially</t>
  </si>
  <si>
    <t>disorderly</t>
  </si>
  <si>
    <t>sinaloa</t>
  </si>
  <si>
    <t>ju√°rez</t>
  </si>
  <si>
    <t>rapaport</t>
  </si>
  <si>
    <t>homophobes</t>
  </si>
  <si>
    <t>interpol</t>
  </si>
  <si>
    <t>zimbabwean</t>
  </si>
  <si>
    <t>backfiring</t>
  </si>
  <si>
    <t>unvaccinated</t>
  </si>
  <si>
    <t>adel</t>
  </si>
  <si>
    <t>uswnt</t>
  </si>
  <si>
    <t>expounded</t>
  </si>
  <si>
    <t>reload</t>
  </si>
  <si>
    <t>ocasio</t>
  </si>
  <si>
    <t>hensarling</t>
  </si>
  <si>
    <t>yahya</t>
  </si>
  <si>
    <t>interdiction</t>
  </si>
  <si>
    <t>likud</t>
  </si>
  <si>
    <t>aq</t>
  </si>
  <si>
    <t>protege</t>
  </si>
  <si>
    <t>palsy</t>
  </si>
  <si>
    <t>kubrick</t>
  </si>
  <si>
    <t>ebell</t>
  </si>
  <si>
    <t>nvidia</t>
  </si>
  <si>
    <t>civilisation</t>
  </si>
  <si>
    <t>grantham</t>
  </si>
  <si>
    <t>oped</t>
  </si>
  <si>
    <t>marc_lamont</t>
  </si>
  <si>
    <t>comma</t>
  </si>
  <si>
    <t>lankford</t>
  </si>
  <si>
    <t>chyron</t>
  </si>
  <si>
    <t>vela</t>
  </si>
  <si>
    <t>rosas</t>
  </si>
  <si>
    <t>kensington</t>
  </si>
  <si>
    <t>scanlon</t>
  </si>
  <si>
    <t>cpp</t>
  </si>
  <si>
    <t>schrader</t>
  </si>
  <si>
    <t>leavers</t>
  </si>
  <si>
    <t>panmunjom</t>
  </si>
  <si>
    <t>practising</t>
  </si>
  <si>
    <t>surveilling</t>
  </si>
  <si>
    <t>granger</t>
  </si>
  <si>
    <t>sus</t>
  </si>
  <si>
    <t>barbara_boxer</t>
  </si>
  <si>
    <t>airlift</t>
  </si>
  <si>
    <t>examiners</t>
  </si>
  <si>
    <t>gambia</t>
  </si>
  <si>
    <t>lula_da</t>
  </si>
  <si>
    <t>lauren_duca</t>
  </si>
  <si>
    <t>seema</t>
  </si>
  <si>
    <t>hastened</t>
  </si>
  <si>
    <t>cobble</t>
  </si>
  <si>
    <t>eventbrite</t>
  </si>
  <si>
    <t>rationed</t>
  </si>
  <si>
    <t>positing</t>
  </si>
  <si>
    <t>nigel_farage</t>
  </si>
  <si>
    <t>steinem</t>
  </si>
  <si>
    <t>mais</t>
  </si>
  <si>
    <t>dragonfly</t>
  </si>
  <si>
    <t>shopkeepers</t>
  </si>
  <si>
    <t>irc</t>
  </si>
  <si>
    <t>commandant</t>
  </si>
  <si>
    <t>humana</t>
  </si>
  <si>
    <t>talbott</t>
  </si>
  <si>
    <t>hoosier</t>
  </si>
  <si>
    <t>nominates</t>
  </si>
  <si>
    <t>prez</t>
  </si>
  <si>
    <t>adolf</t>
  </si>
  <si>
    <t>mrc</t>
  </si>
  <si>
    <t>cedric_richmond</t>
  </si>
  <si>
    <t>suppressors</t>
  </si>
  <si>
    <t>wiesenthal</t>
  </si>
  <si>
    <t>velasco</t>
  </si>
  <si>
    <t>melendez</t>
  </si>
  <si>
    <t>bonnie_and_clyde</t>
  </si>
  <si>
    <t>la_raza</t>
  </si>
  <si>
    <t>spalding</t>
  </si>
  <si>
    <t>contrite</t>
  </si>
  <si>
    <t>gervais</t>
  </si>
  <si>
    <t>mary_barra</t>
  </si>
  <si>
    <t>ags</t>
  </si>
  <si>
    <t>charles_krauthammer</t>
  </si>
  <si>
    <t>swain</t>
  </si>
  <si>
    <t>jurists</t>
  </si>
  <si>
    <t>alon</t>
  </si>
  <si>
    <t>prager</t>
  </si>
  <si>
    <t>luiz</t>
  </si>
  <si>
    <t>hamza</t>
  </si>
  <si>
    <t>gothenburg</t>
  </si>
  <si>
    <t>raab</t>
  </si>
  <si>
    <t>freedomworks</t>
  </si>
  <si>
    <t>brindisi</t>
  </si>
  <si>
    <t>hysterics</t>
  </si>
  <si>
    <t>damien_chazelle</t>
  </si>
  <si>
    <t>roughing</t>
  </si>
  <si>
    <t>hemmer</t>
  </si>
  <si>
    <t>chertoff</t>
  </si>
  <si>
    <t>politicos</t>
  </si>
  <si>
    <t>breen</t>
  </si>
  <si>
    <t>katrina_pierson</t>
  </si>
  <si>
    <t>retaliatory_tariffs</t>
  </si>
  <si>
    <t>bme</t>
  </si>
  <si>
    <t>roskam</t>
  </si>
  <si>
    <t>archila</t>
  </si>
  <si>
    <t>thad_cochran</t>
  </si>
  <si>
    <t>swalwell</t>
  </si>
  <si>
    <t>messick</t>
  </si>
  <si>
    <t>desalination</t>
  </si>
  <si>
    <t>troublemakers</t>
  </si>
  <si>
    <t>widodo</t>
  </si>
  <si>
    <t>goading</t>
  </si>
  <si>
    <t>√©tat</t>
  </si>
  <si>
    <t>ashcroft</t>
  </si>
  <si>
    <t>galilee</t>
  </si>
  <si>
    <t>aggravated_battery</t>
  </si>
  <si>
    <t>christianson</t>
  </si>
  <si>
    <t>comms</t>
  </si>
  <si>
    <t>fifths</t>
  </si>
  <si>
    <t>nicaraguans</t>
  </si>
  <si>
    <t>steelworkers</t>
  </si>
  <si>
    <t>otay_mesa</t>
  </si>
  <si>
    <t>pocan</t>
  </si>
  <si>
    <t>martha_maccallum</t>
  </si>
  <si>
    <t>cosponsor</t>
  </si>
  <si>
    <t>harrelson</t>
  </si>
  <si>
    <t>lifespans</t>
  </si>
  <si>
    <t>laguens</t>
  </si>
  <si>
    <t>nec</t>
  </si>
  <si>
    <t>salafist</t>
  </si>
  <si>
    <t>balding</t>
  </si>
  <si>
    <t>insubordination</t>
  </si>
  <si>
    <t>jerome_powell</t>
  </si>
  <si>
    <t>alleyway</t>
  </si>
  <si>
    <t>presidente</t>
  </si>
  <si>
    <t>ied</t>
  </si>
  <si>
    <t>laxalt</t>
  </si>
  <si>
    <t>impersonated</t>
  </si>
  <si>
    <t>capitol_rotunda</t>
  </si>
  <si>
    <t>shimbun</t>
  </si>
  <si>
    <t>haider</t>
  </si>
  <si>
    <t>kadyrov</t>
  </si>
  <si>
    <t>pasco</t>
  </si>
  <si>
    <t>hampering</t>
  </si>
  <si>
    <t>carte</t>
  </si>
  <si>
    <t>telecoms</t>
  </si>
  <si>
    <t>amy_coney</t>
  </si>
  <si>
    <t>akhtar</t>
  </si>
  <si>
    <t>oceanside</t>
  </si>
  <si>
    <t>blackman</t>
  </si>
  <si>
    <t>mccluskey</t>
  </si>
  <si>
    <t>indicting</t>
  </si>
  <si>
    <t>kyl</t>
  </si>
  <si>
    <t>plotters</t>
  </si>
  <si>
    <t>visitor_logs</t>
  </si>
  <si>
    <t>deplore</t>
  </si>
  <si>
    <t>dol</t>
  </si>
  <si>
    <t>hyderabad</t>
  </si>
  <si>
    <t>etowah</t>
  </si>
  <si>
    <t>intimated</t>
  </si>
  <si>
    <t>recep_tayyip</t>
  </si>
  <si>
    <t>guarantor</t>
  </si>
  <si>
    <t>raisi</t>
  </si>
  <si>
    <t>reassignment</t>
  </si>
  <si>
    <t>frederica_wilson</t>
  </si>
  <si>
    <t>lancashire</t>
  </si>
  <si>
    <t>deray_mckesson</t>
  </si>
  <si>
    <t>unashamed</t>
  </si>
  <si>
    <t>newsmax</t>
  </si>
  <si>
    <t>feuded</t>
  </si>
  <si>
    <t>micheal</t>
  </si>
  <si>
    <t>la_paz</t>
  </si>
  <si>
    <t>humboldt</t>
  </si>
  <si>
    <t>pepper_sprayed</t>
  </si>
  <si>
    <t>permian</t>
  </si>
  <si>
    <t>toothbrushes</t>
  </si>
  <si>
    <t>krauthammer</t>
  </si>
  <si>
    <t>intrude</t>
  </si>
  <si>
    <t>clarita</t>
  </si>
  <si>
    <t>proscribed</t>
  </si>
  <si>
    <t>expectancy</t>
  </si>
  <si>
    <t>papua</t>
  </si>
  <si>
    <t>panetta</t>
  </si>
  <si>
    <t>ruddy</t>
  </si>
  <si>
    <t>accuweather</t>
  </si>
  <si>
    <t>diaz_balart</t>
  </si>
  <si>
    <t>intercepting</t>
  </si>
  <si>
    <t>incineration</t>
  </si>
  <si>
    <t>amodei</t>
  </si>
  <si>
    <t>gaslight</t>
  </si>
  <si>
    <t>treasuries</t>
  </si>
  <si>
    <t>expeditionary</t>
  </si>
  <si>
    <t>remit</t>
  </si>
  <si>
    <t>westbrook</t>
  </si>
  <si>
    <t>safechuck</t>
  </si>
  <si>
    <t>quds</t>
  </si>
  <si>
    <t>femen</t>
  </si>
  <si>
    <t>fining</t>
  </si>
  <si>
    <t>wme</t>
  </si>
  <si>
    <t>afrin</t>
  </si>
  <si>
    <t>divisional</t>
  </si>
  <si>
    <t>rear_admiral</t>
  </si>
  <si>
    <t>concurring_opinion</t>
  </si>
  <si>
    <t>kimberly_guilfoyle</t>
  </si>
  <si>
    <t>coloured</t>
  </si>
  <si>
    <t>inoperable</t>
  </si>
  <si>
    <t>bankrolling</t>
  </si>
  <si>
    <t>annulled</t>
  </si>
  <si>
    <t>missoula</t>
  </si>
  <si>
    <t>padres</t>
  </si>
  <si>
    <t>arrayed</t>
  </si>
  <si>
    <t>rear_adm</t>
  </si>
  <si>
    <t>mariners</t>
  </si>
  <si>
    <t>vending</t>
  </si>
  <si>
    <t>annan</t>
  </si>
  <si>
    <t>lawmaking</t>
  </si>
  <si>
    <t>salim</t>
  </si>
  <si>
    <t>fireflies</t>
  </si>
  <si>
    <t>al_shabaab</t>
  </si>
  <si>
    <t>moro</t>
  </si>
  <si>
    <t>boteach</t>
  </si>
  <si>
    <t>hedged</t>
  </si>
  <si>
    <t>aston</t>
  </si>
  <si>
    <t>overstay</t>
  </si>
  <si>
    <t>incommunicado</t>
  </si>
  <si>
    <t>groundless</t>
  </si>
  <si>
    <t>couric</t>
  </si>
  <si>
    <t>hossein</t>
  </si>
  <si>
    <t>aluminum_and_steel</t>
  </si>
  <si>
    <t>dissing</t>
  </si>
  <si>
    <t>impeachable_offenses</t>
  </si>
  <si>
    <t>verlander</t>
  </si>
  <si>
    <t>originalism</t>
  </si>
  <si>
    <t>lapan</t>
  </si>
  <si>
    <t>commending</t>
  </si>
  <si>
    <t>nur</t>
  </si>
  <si>
    <t>dilution</t>
  </si>
  <si>
    <t>alisyn_camerota</t>
  </si>
  <si>
    <t>profanity_laced</t>
  </si>
  <si>
    <t>catchers</t>
  </si>
  <si>
    <t>chp</t>
  </si>
  <si>
    <t>imperiling</t>
  </si>
  <si>
    <t>favourable</t>
  </si>
  <si>
    <t>reprogram</t>
  </si>
  <si>
    <t>jennifer_rubin</t>
  </si>
  <si>
    <t>bustamante</t>
  </si>
  <si>
    <t>categorical</t>
  </si>
  <si>
    <t>pirated</t>
  </si>
  <si>
    <t>bedbugs</t>
  </si>
  <si>
    <t>glenn_beck</t>
  </si>
  <si>
    <t>griffiths</t>
  </si>
  <si>
    <t>baroness</t>
  </si>
  <si>
    <t>snipers</t>
  </si>
  <si>
    <t>ralph_norman</t>
  </si>
  <si>
    <t>adsense</t>
  </si>
  <si>
    <t>sahel</t>
  </si>
  <si>
    <t>communicable</t>
  </si>
  <si>
    <t>wickedness</t>
  </si>
  <si>
    <t>nowthis</t>
  </si>
  <si>
    <t>jakelin</t>
  </si>
  <si>
    <t>sacking</t>
  </si>
  <si>
    <t>cannibalism</t>
  </si>
  <si>
    <t>rosario_dawson</t>
  </si>
  <si>
    <t>emigration</t>
  </si>
  <si>
    <t>gaylord</t>
  </si>
  <si>
    <t>larceny</t>
  </si>
  <si>
    <t>baquet</t>
  </si>
  <si>
    <t>batted</t>
  </si>
  <si>
    <t>marawi</t>
  </si>
  <si>
    <t>smirking</t>
  </si>
  <si>
    <t>battlegrounds</t>
  </si>
  <si>
    <t>optimistically</t>
  </si>
  <si>
    <t>adverts</t>
  </si>
  <si>
    <t>bullsh</t>
  </si>
  <si>
    <t>talib</t>
  </si>
  <si>
    <t>ahmadi</t>
  </si>
  <si>
    <t>montano</t>
  </si>
  <si>
    <t>pallets</t>
  </si>
  <si>
    <t>stridently</t>
  </si>
  <si>
    <t>abdul_jabbar</t>
  </si>
  <si>
    <t>dustbin</t>
  </si>
  <si>
    <t>guanajuato</t>
  </si>
  <si>
    <t>rations</t>
  </si>
  <si>
    <t>willie_horton</t>
  </si>
  <si>
    <t>ker</t>
  </si>
  <si>
    <t>dissension</t>
  </si>
  <si>
    <t>stipulate</t>
  </si>
  <si>
    <t>aslan</t>
  </si>
  <si>
    <t>chevy_chase</t>
  </si>
  <si>
    <t>nicolle_wallace</t>
  </si>
  <si>
    <t>ibarra</t>
  </si>
  <si>
    <t>cheri_bustos</t>
  </si>
  <si>
    <t>overstepped</t>
  </si>
  <si>
    <t>serial_rapist</t>
  </si>
  <si>
    <t>vern</t>
  </si>
  <si>
    <t>weisman</t>
  </si>
  <si>
    <t>vetoes</t>
  </si>
  <si>
    <t>bardot</t>
  </si>
  <si>
    <t>signalled</t>
  </si>
  <si>
    <t>conspirators</t>
  </si>
  <si>
    <t>raptors</t>
  </si>
  <si>
    <t>nytimes</t>
  </si>
  <si>
    <t>amador</t>
  </si>
  <si>
    <t>flip_flopped</t>
  </si>
  <si>
    <t>gunner</t>
  </si>
  <si>
    <t>libertarian_leaning</t>
  </si>
  <si>
    <t>weaponization</t>
  </si>
  <si>
    <t>atty</t>
  </si>
  <si>
    <t>butchered</t>
  </si>
  <si>
    <t>howled</t>
  </si>
  <si>
    <t>brooke_baldwin</t>
  </si>
  <si>
    <t>ciudad</t>
  </si>
  <si>
    <t>james_lankford</t>
  </si>
  <si>
    <t>talladega</t>
  </si>
  <si>
    <t>peyton_manning</t>
  </si>
  <si>
    <t>porno</t>
  </si>
  <si>
    <t>david_axelrod</t>
  </si>
  <si>
    <t>rosner</t>
  </si>
  <si>
    <t>deadlier</t>
  </si>
  <si>
    <t>nai</t>
  </si>
  <si>
    <t>heir_apparent</t>
  </si>
  <si>
    <t>tinseltown</t>
  </si>
  <si>
    <t>hyperinflation</t>
  </si>
  <si>
    <t>zogby</t>
  </si>
  <si>
    <t>absolved</t>
  </si>
  <si>
    <t>armenian_genocide</t>
  </si>
  <si>
    <t>diablo</t>
  </si>
  <si>
    <t>tarred</t>
  </si>
  <si>
    <t>marques</t>
  </si>
  <si>
    <t>laughingstock</t>
  </si>
  <si>
    <t>crystal_meth</t>
  </si>
  <si>
    <t>declassify</t>
  </si>
  <si>
    <t>hardliner</t>
  </si>
  <si>
    <t>ufc_fighter</t>
  </si>
  <si>
    <t>questioner</t>
  </si>
  <si>
    <t>renegotiated</t>
  </si>
  <si>
    <t>payrolls</t>
  </si>
  <si>
    <t>councillor</t>
  </si>
  <si>
    <t>otero</t>
  </si>
  <si>
    <t>sumo</t>
  </si>
  <si>
    <t>charlotte_observer</t>
  </si>
  <si>
    <t>cubic_feet</t>
  </si>
  <si>
    <t>zayed</t>
  </si>
  <si>
    <t>heretics</t>
  </si>
  <si>
    <t>hyping</t>
  </si>
  <si>
    <t>recanted</t>
  </si>
  <si>
    <t>jalen</t>
  </si>
  <si>
    <t>slandering</t>
  </si>
  <si>
    <t>egging</t>
  </si>
  <si>
    <t>coral_springs</t>
  </si>
  <si>
    <t>maltese</t>
  </si>
  <si>
    <t>chancellor_merkel</t>
  </si>
  <si>
    <t>cuccinelli</t>
  </si>
  <si>
    <t>nonimmigrant</t>
  </si>
  <si>
    <t>kidnappers</t>
  </si>
  <si>
    <t>undersea</t>
  </si>
  <si>
    <t>quakes</t>
  </si>
  <si>
    <t>shazam</t>
  </si>
  <si>
    <t>tiki</t>
  </si>
  <si>
    <t>dismemberment</t>
  </si>
  <si>
    <t>scoreboard</t>
  </si>
  <si>
    <t>centenary</t>
  </si>
  <si>
    <t>dayton_ohio</t>
  </si>
  <si>
    <t>schakowsky</t>
  </si>
  <si>
    <t>jag</t>
  </si>
  <si>
    <t>marr</t>
  </si>
  <si>
    <t>spar</t>
  </si>
  <si>
    <t>assent</t>
  </si>
  <si>
    <t>clint_eastwood</t>
  </si>
  <si>
    <t>croix</t>
  </si>
  <si>
    <t>favorability_rating</t>
  </si>
  <si>
    <t>bogot√°</t>
  </si>
  <si>
    <t>fascistic</t>
  </si>
  <si>
    <t>grumbled</t>
  </si>
  <si>
    <t>janney</t>
  </si>
  <si>
    <t>calderon</t>
  </si>
  <si>
    <t>tusk</t>
  </si>
  <si>
    <t>gubernatorial_nominee</t>
  </si>
  <si>
    <t>thinly</t>
  </si>
  <si>
    <t>adviser_valerie</t>
  </si>
  <si>
    <t>fatwa</t>
  </si>
  <si>
    <t>gridiron</t>
  </si>
  <si>
    <t>institutionally</t>
  </si>
  <si>
    <t>disunity</t>
  </si>
  <si>
    <t>overpopulation</t>
  </si>
  <si>
    <t>nintendo_switch</t>
  </si>
  <si>
    <t>booby</t>
  </si>
  <si>
    <t>beit</t>
  </si>
  <si>
    <t>wgn</t>
  </si>
  <si>
    <t>motherboard</t>
  </si>
  <si>
    <t>andrea_mitchell</t>
  </si>
  <si>
    <t>brookings_institute</t>
  </si>
  <si>
    <t>humorless</t>
  </si>
  <si>
    <t>claremont</t>
  </si>
  <si>
    <t>unaccompanied_minor</t>
  </si>
  <si>
    <t>evita</t>
  </si>
  <si>
    <t>plainclothes</t>
  </si>
  <si>
    <t>quashed</t>
  </si>
  <si>
    <t>bolivian</t>
  </si>
  <si>
    <t>basta</t>
  </si>
  <si>
    <t>dubke</t>
  </si>
  <si>
    <t>centimeters</t>
  </si>
  <si>
    <t>susteren</t>
  </si>
  <si>
    <t>infidels</t>
  </si>
  <si>
    <t>charlotte_nc</t>
  </si>
  <si>
    <t>obscenities</t>
  </si>
  <si>
    <t>livingstone</t>
  </si>
  <si>
    <t>claimants</t>
  </si>
  <si>
    <t>frenchman</t>
  </si>
  <si>
    <t>brainwash</t>
  </si>
  <si>
    <t>mcmillon</t>
  </si>
  <si>
    <t>impeachable</t>
  </si>
  <si>
    <t>inasmuch</t>
  </si>
  <si>
    <t>vietor</t>
  </si>
  <si>
    <t>yorktown</t>
  </si>
  <si>
    <t>popeyes</t>
  </si>
  <si>
    <t>sacraments</t>
  </si>
  <si>
    <t>revives</t>
  </si>
  <si>
    <t>grifter</t>
  </si>
  <si>
    <t>gigafactory</t>
  </si>
  <si>
    <t>repatriate</t>
  </si>
  <si>
    <t>buffer_zone</t>
  </si>
  <si>
    <t>bob_menendez</t>
  </si>
  <si>
    <t>genderless</t>
  </si>
  <si>
    <t>andrew_kaczynski</t>
  </si>
  <si>
    <t>urinating</t>
  </si>
  <si>
    <t>archaeology</t>
  </si>
  <si>
    <t>nuevo</t>
  </si>
  <si>
    <t>thucydides</t>
  </si>
  <si>
    <t>disloyalty</t>
  </si>
  <si>
    <t>lobbing</t>
  </si>
  <si>
    <t>osorio</t>
  </si>
  <si>
    <t>desecrated</t>
  </si>
  <si>
    <t>harvey_oswald</t>
  </si>
  <si>
    <t>portnoy</t>
  </si>
  <si>
    <t>motherfucking</t>
  </si>
  <si>
    <t>odette</t>
  </si>
  <si>
    <t>defame</t>
  </si>
  <si>
    <t>technocrats</t>
  </si>
  <si>
    <t>analysed</t>
  </si>
  <si>
    <t>flaherty</t>
  </si>
  <si>
    <t>impartially</t>
  </si>
  <si>
    <t>flotilla</t>
  </si>
  <si>
    <t>impose_tariffs</t>
  </si>
  <si>
    <t>seehofer</t>
  </si>
  <si>
    <t>perot</t>
  </si>
  <si>
    <t>modesto</t>
  </si>
  <si>
    <t>ceu</t>
  </si>
  <si>
    <t>ro_khanna</t>
  </si>
  <si>
    <t>sununu</t>
  </si>
  <si>
    <t>maga_hats</t>
  </si>
  <si>
    <t>el_sisi</t>
  </si>
  <si>
    <t>pong</t>
  </si>
  <si>
    <t>ito</t>
  </si>
  <si>
    <t>saenz</t>
  </si>
  <si>
    <t>squatters</t>
  </si>
  <si>
    <t>chairing</t>
  </si>
  <si>
    <t>ulterior</t>
  </si>
  <si>
    <t>manchurian</t>
  </si>
  <si>
    <t>drexel</t>
  </si>
  <si>
    <t>overstayed</t>
  </si>
  <si>
    <t>upi</t>
  </si>
  <si>
    <t>steve_daines</t>
  </si>
  <si>
    <t>charlatans</t>
  </si>
  <si>
    <t>nolte</t>
  </si>
  <si>
    <t>charlamagne_tha</t>
  </si>
  <si>
    <t>mufti</t>
  </si>
  <si>
    <t>clamping</t>
  </si>
  <si>
    <t>armenians</t>
  </si>
  <si>
    <t>rahim</t>
  </si>
  <si>
    <t>telemundo</t>
  </si>
  <si>
    <t>stockpiling</t>
  </si>
  <si>
    <t>desegregate</t>
  </si>
  <si>
    <t>hays</t>
  </si>
  <si>
    <t>reimbursing</t>
  </si>
  <si>
    <t>rob_reiner</t>
  </si>
  <si>
    <t>roars</t>
  </si>
  <si>
    <t>obstructionist</t>
  </si>
  <si>
    <t>gronkowski</t>
  </si>
  <si>
    <t>mayes</t>
  </si>
  <si>
    <t>benito</t>
  </si>
  <si>
    <t>boca</t>
  </si>
  <si>
    <t>waldo</t>
  </si>
  <si>
    <t>dinesh_d_souza</t>
  </si>
  <si>
    <t>unmentioned</t>
  </si>
  <si>
    <t>congratulates</t>
  </si>
  <si>
    <t>federer</t>
  </si>
  <si>
    <t>congresses</t>
  </si>
  <si>
    <t>uncontroversial</t>
  </si>
  <si>
    <t>apatow</t>
  </si>
  <si>
    <t>meacham</t>
  </si>
  <si>
    <t>al_sham</t>
  </si>
  <si>
    <t>hakeem_jeffries</t>
  </si>
  <si>
    <t>gained_notoriety</t>
  </si>
  <si>
    <t>fuelling</t>
  </si>
  <si>
    <t>fredo</t>
  </si>
  <si>
    <t>mcallen</t>
  </si>
  <si>
    <t>doubters</t>
  </si>
  <si>
    <t>merica</t>
  </si>
  <si>
    <t>whines</t>
  </si>
  <si>
    <t>elijah_cummings</t>
  </si>
  <si>
    <t>dooley</t>
  </si>
  <si>
    <t>exclaiming</t>
  </si>
  <si>
    <t>besson</t>
  </si>
  <si>
    <t>null_and_void</t>
  </si>
  <si>
    <t>jarrod</t>
  </si>
  <si>
    <t>underhanded</t>
  </si>
  <si>
    <t>sag_aftra</t>
  </si>
  <si>
    <t>ehrlich</t>
  </si>
  <si>
    <t>cupp</t>
  </si>
  <si>
    <t>apoplectic</t>
  </si>
  <si>
    <t>washing_machines</t>
  </si>
  <si>
    <t>castigated</t>
  </si>
  <si>
    <t>lithuanian</t>
  </si>
  <si>
    <t>foxnews_com</t>
  </si>
  <si>
    <t>magna_carta</t>
  </si>
  <si>
    <t>semi_autonomous</t>
  </si>
  <si>
    <t>pickens</t>
  </si>
  <si>
    <t>saab</t>
  </si>
  <si>
    <t>yuma</t>
  </si>
  <si>
    <t>longshot</t>
  </si>
  <si>
    <t>le√≥n</t>
  </si>
  <si>
    <t>predate</t>
  </si>
  <si>
    <t>bombshells</t>
  </si>
  <si>
    <t>alan_dershowitz</t>
  </si>
  <si>
    <t>dave_brat</t>
  </si>
  <si>
    <t>tennessee_titans</t>
  </si>
  <si>
    <t>patrolled</t>
  </si>
  <si>
    <t>flamethrower</t>
  </si>
  <si>
    <t>puritans</t>
  </si>
  <si>
    <t>levying</t>
  </si>
  <si>
    <t>croatian</t>
  </si>
  <si>
    <t>repressing</t>
  </si>
  <si>
    <t>blared</t>
  </si>
  <si>
    <t>decoy</t>
  </si>
  <si>
    <t>emts</t>
  </si>
  <si>
    <t>marchforourlives</t>
  </si>
  <si>
    <t>chump</t>
  </si>
  <si>
    <t>anonymized</t>
  </si>
  <si>
    <t>dresden</t>
  </si>
  <si>
    <t>inversion</t>
  </si>
  <si>
    <t>raddatz</t>
  </si>
  <si>
    <t>karl_rove</t>
  </si>
  <si>
    <t>pallone</t>
  </si>
  <si>
    <t>ra√Їl_castro</t>
  </si>
  <si>
    <t>designates</t>
  </si>
  <si>
    <t>dallas_mavericks</t>
  </si>
  <si>
    <t>condoleezza</t>
  </si>
  <si>
    <t>civilizational</t>
  </si>
  <si>
    <t>rob_delaney</t>
  </si>
  <si>
    <t>luisa</t>
  </si>
  <si>
    <t>hyde_amendment</t>
  </si>
  <si>
    <t>grim_reaper</t>
  </si>
  <si>
    <t>renault</t>
  </si>
  <si>
    <t>unsatisfactory</t>
  </si>
  <si>
    <t>nicolas_sarkozy</t>
  </si>
  <si>
    <t>excellency</t>
  </si>
  <si>
    <t>defector</t>
  </si>
  <si>
    <t>mancini</t>
  </si>
  <si>
    <t>overland</t>
  </si>
  <si>
    <t>lott</t>
  </si>
  <si>
    <t>allocates</t>
  </si>
  <si>
    <t>battalions</t>
  </si>
  <si>
    <t>goon</t>
  </si>
  <si>
    <t>donkeys</t>
  </si>
  <si>
    <t>seminaries</t>
  </si>
  <si>
    <t>naturalized_citizens</t>
  </si>
  <si>
    <t>metres</t>
  </si>
  <si>
    <t>fondling</t>
  </si>
  <si>
    <t>arne_duncan</t>
  </si>
  <si>
    <t>beefed</t>
  </si>
  <si>
    <t>kevin_yoder</t>
  </si>
  <si>
    <t>bahraini</t>
  </si>
  <si>
    <t>stealthy</t>
  </si>
  <si>
    <t>foreshadowed</t>
  </si>
  <si>
    <t>meir</t>
  </si>
  <si>
    <t>manus</t>
  </si>
  <si>
    <t>dais</t>
  </si>
  <si>
    <t>squalid</t>
  </si>
  <si>
    <t>schatz</t>
  </si>
  <si>
    <t>monmouth</t>
  </si>
  <si>
    <t>john_leguizamo</t>
  </si>
  <si>
    <t>applegate</t>
  </si>
  <si>
    <t>kissinger</t>
  </si>
  <si>
    <t>bodily_injury</t>
  </si>
  <si>
    <t>neocon</t>
  </si>
  <si>
    <t>misspoke</t>
  </si>
  <si>
    <t>hanover</t>
  </si>
  <si>
    <t>duque</t>
  </si>
  <si>
    <t>lega</t>
  </si>
  <si>
    <t>everson</t>
  </si>
  <si>
    <t>rucker</t>
  </si>
  <si>
    <t>holocaust_remembrance</t>
  </si>
  <si>
    <t>officiating</t>
  </si>
  <si>
    <t>ccp</t>
  </si>
  <si>
    <t>militiamen</t>
  </si>
  <si>
    <t>youssef</t>
  </si>
  <si>
    <t>tortures</t>
  </si>
  <si>
    <t>underlining</t>
  </si>
  <si>
    <t>circumvented</t>
  </si>
  <si>
    <t>unmask</t>
  </si>
  <si>
    <t>sturgeon</t>
  </si>
  <si>
    <t>indonesians</t>
  </si>
  <si>
    <t>restarted</t>
  </si>
  <si>
    <t>fizzled</t>
  </si>
  <si>
    <t>cab_driver</t>
  </si>
  <si>
    <t>steel_slats</t>
  </si>
  <si>
    <t>slotkin</t>
  </si>
  <si>
    <t>enemy_combatants</t>
  </si>
  <si>
    <t>ronna_mcdaniel</t>
  </si>
  <si>
    <t>fended</t>
  </si>
  <si>
    <t>tass</t>
  </si>
  <si>
    <t>arizonans</t>
  </si>
  <si>
    <t>unhrc</t>
  </si>
  <si>
    <t>bergdahl</t>
  </si>
  <si>
    <t>decimation</t>
  </si>
  <si>
    <t>expeditious</t>
  </si>
  <si>
    <t>wga</t>
  </si>
  <si>
    <t>islamism</t>
  </si>
  <si>
    <t>lind</t>
  </si>
  <si>
    <t>ribbing</t>
  </si>
  <si>
    <t>spitzer</t>
  </si>
  <si>
    <t>alcindor</t>
  </si>
  <si>
    <t>retweets_and_likes</t>
  </si>
  <si>
    <t>heeled</t>
  </si>
  <si>
    <t>fannie_and_freddie</t>
  </si>
  <si>
    <t>bloodiest</t>
  </si>
  <si>
    <t>quigley</t>
  </si>
  <si>
    <t>thuggish</t>
  </si>
  <si>
    <t>bachmann</t>
  </si>
  <si>
    <t>demotion</t>
  </si>
  <si>
    <t>ironclad</t>
  </si>
  <si>
    <t>disproved</t>
  </si>
  <si>
    <t>ainsley</t>
  </si>
  <si>
    <t>strasbourg</t>
  </si>
  <si>
    <t>warlord</t>
  </si>
  <si>
    <t>hungarians</t>
  </si>
  <si>
    <t>journalistic_integrity</t>
  </si>
  <si>
    <t>ratcliffe</t>
  </si>
  <si>
    <t>corroboration</t>
  </si>
  <si>
    <t>stray_bullet</t>
  </si>
  <si>
    <t>kaveladze</t>
  </si>
  <si>
    <t>corleone</t>
  </si>
  <si>
    <t>simulating</t>
  </si>
  <si>
    <t>colonizing</t>
  </si>
  <si>
    <t>satirist</t>
  </si>
  <si>
    <t>kaitlan_collins</t>
  </si>
  <si>
    <t>shanahan</t>
  </si>
  <si>
    <t>dga</t>
  </si>
  <si>
    <t>spakovsky</t>
  </si>
  <si>
    <t>crowdstrike</t>
  </si>
  <si>
    <t>sounding_the_alarm</t>
  </si>
  <si>
    <t>pix</t>
  </si>
  <si>
    <t>abolishing_ice</t>
  </si>
  <si>
    <t>corroborates</t>
  </si>
  <si>
    <t>unrwa</t>
  </si>
  <si>
    <t>constructions</t>
  </si>
  <si>
    <t>overestimated</t>
  </si>
  <si>
    <t>glock</t>
  </si>
  <si>
    <t>joe_lieberman</t>
  </si>
  <si>
    <t>flanders</t>
  </si>
  <si>
    <t>rutledge</t>
  </si>
  <si>
    <t>strutted</t>
  </si>
  <si>
    <t>deriding</t>
  </si>
  <si>
    <t>expediency</t>
  </si>
  <si>
    <t>muir</t>
  </si>
  <si>
    <t>offences</t>
  </si>
  <si>
    <t>excrement</t>
  </si>
  <si>
    <t>remington</t>
  </si>
  <si>
    <t>deliberated</t>
  </si>
  <si>
    <t>disavowing</t>
  </si>
  <si>
    <t>sundar_pichai</t>
  </si>
  <si>
    <t>george_mcgovern</t>
  </si>
  <si>
    <t>tuttle</t>
  </si>
  <si>
    <t>brad_parscale</t>
  </si>
  <si>
    <t>simms</t>
  </si>
  <si>
    <t>heinrich</t>
  </si>
  <si>
    <t>readout</t>
  </si>
  <si>
    <t>teachable</t>
  </si>
  <si>
    <t>hans_von</t>
  </si>
  <si>
    <t>aras_agalarov</t>
  </si>
  <si>
    <t>broadside</t>
  </si>
  <si>
    <t>ronda_rousey</t>
  </si>
  <si>
    <t>consulates</t>
  </si>
  <si>
    <t>rabidly</t>
  </si>
  <si>
    <t>gassed</t>
  </si>
  <si>
    <t>blu</t>
  </si>
  <si>
    <t>helmand</t>
  </si>
  <si>
    <t>lucian</t>
  </si>
  <si>
    <t>visa_holders</t>
  </si>
  <si>
    <t>maddox</t>
  </si>
  <si>
    <t>impeachable_offense</t>
  </si>
  <si>
    <t>nanjiani</t>
  </si>
  <si>
    <t>horseface</t>
  </si>
  <si>
    <t>dolezal</t>
  </si>
  <si>
    <t>hecklers</t>
  </si>
  <si>
    <t>duluth</t>
  </si>
  <si>
    <t>cordero</t>
  </si>
  <si>
    <t>outfielder</t>
  </si>
  <si>
    <t>hemings</t>
  </si>
  <si>
    <t>geist</t>
  </si>
  <si>
    <t>clarion</t>
  </si>
  <si>
    <t>counts_of_aggravated</t>
  </si>
  <si>
    <t>algerian</t>
  </si>
  <si>
    <t>putative</t>
  </si>
  <si>
    <t>newsfeeds</t>
  </si>
  <si>
    <t>pat_roberts</t>
  </si>
  <si>
    <t>afghani</t>
  </si>
  <si>
    <t>obtains</t>
  </si>
  <si>
    <t>lana_del</t>
  </si>
  <si>
    <t>whittle</t>
  </si>
  <si>
    <t>uncritically</t>
  </si>
  <si>
    <t>fullerton</t>
  </si>
  <si>
    <t>rousey</t>
  </si>
  <si>
    <t>trench_coat</t>
  </si>
  <si>
    <t>terre</t>
  </si>
  <si>
    <t>coinciding</t>
  </si>
  <si>
    <t>tallahassee_mayor</t>
  </si>
  <si>
    <t>statecraft</t>
  </si>
  <si>
    <t>ejection</t>
  </si>
  <si>
    <t>sidelining</t>
  </si>
  <si>
    <t>cleats</t>
  </si>
  <si>
    <t>statutory_rape</t>
  </si>
  <si>
    <t>straits</t>
  </si>
  <si>
    <t>shuster</t>
  </si>
  <si>
    <t>chadwick</t>
  </si>
  <si>
    <t>pol</t>
  </si>
  <si>
    <t>nauru</t>
  </si>
  <si>
    <t>lasseter</t>
  </si>
  <si>
    <t>hillary_rodham</t>
  </si>
  <si>
    <t>int</t>
  </si>
  <si>
    <t>iger</t>
  </si>
  <si>
    <t>rosary</t>
  </si>
  <si>
    <t>shakers</t>
  </si>
  <si>
    <t>underclass</t>
  </si>
  <si>
    <t>emilio</t>
  </si>
  <si>
    <t>bern</t>
  </si>
  <si>
    <t>litigants</t>
  </si>
  <si>
    <t>odell_beckham</t>
  </si>
  <si>
    <t>foaming</t>
  </si>
  <si>
    <t>dateline</t>
  </si>
  <si>
    <t>wexner</t>
  </si>
  <si>
    <t>protestations</t>
  </si>
  <si>
    <t>robert_lighthizer</t>
  </si>
  <si>
    <t>mediaite</t>
  </si>
  <si>
    <t>m√©lenchon</t>
  </si>
  <si>
    <t>espaillat</t>
  </si>
  <si>
    <t>assiduously</t>
  </si>
  <si>
    <t>palmyra</t>
  </si>
  <si>
    <t>asterisk</t>
  </si>
  <si>
    <t>goa</t>
  </si>
  <si>
    <t>prevezon</t>
  </si>
  <si>
    <t>stephen_breyer</t>
  </si>
  <si>
    <t>halifax</t>
  </si>
  <si>
    <t>councilor</t>
  </si>
  <si>
    <t>abdicating</t>
  </si>
  <si>
    <t>sewell</t>
  </si>
  <si>
    <t>guyanese</t>
  </si>
  <si>
    <t>wmd</t>
  </si>
  <si>
    <t>mcenany</t>
  </si>
  <si>
    <t>marlins</t>
  </si>
  <si>
    <t>mimi_walters</t>
  </si>
  <si>
    <t>marc_benioff</t>
  </si>
  <si>
    <t>assimilating</t>
  </si>
  <si>
    <t>unseating</t>
  </si>
  <si>
    <t>equalizer</t>
  </si>
  <si>
    <t>impregnated</t>
  </si>
  <si>
    <t>senegalese</t>
  </si>
  <si>
    <t>groundhog</t>
  </si>
  <si>
    <t>redirects</t>
  </si>
  <si>
    <t>stalinist</t>
  </si>
  <si>
    <t>gestapo</t>
  </si>
  <si>
    <t>ringleader</t>
  </si>
  <si>
    <t>denuclearization_of_the_korean</t>
  </si>
  <si>
    <t>epi</t>
  </si>
  <si>
    <t>subsidizes</t>
  </si>
  <si>
    <t>disposing</t>
  </si>
  <si>
    <t>reneging</t>
  </si>
  <si>
    <t>internationalism</t>
  </si>
  <si>
    <t>solano</t>
  </si>
  <si>
    <t>anglican</t>
  </si>
  <si>
    <t>surveil</t>
  </si>
  <si>
    <t>annapurna</t>
  </si>
  <si>
    <t>inflow</t>
  </si>
  <si>
    <t>huber</t>
  </si>
  <si>
    <t>poverty_stricken</t>
  </si>
  <si>
    <t>sander</t>
  </si>
  <si>
    <t>rotterdam</t>
  </si>
  <si>
    <t>allude</t>
  </si>
  <si>
    <t>lizza</t>
  </si>
  <si>
    <t>expansionism</t>
  </si>
  <si>
    <t>rodolfo</t>
  </si>
  <si>
    <t>weasel</t>
  </si>
  <si>
    <t>glastonbury</t>
  </si>
  <si>
    <t>gloat</t>
  </si>
  <si>
    <t>nate_silver</t>
  </si>
  <si>
    <t>henrik</t>
  </si>
  <si>
    <t>ringwald</t>
  </si>
  <si>
    <t>mcchrystal</t>
  </si>
  <si>
    <t>justin_amash</t>
  </si>
  <si>
    <t>armored_vehicles</t>
  </si>
  <si>
    <t>rubber_bullets</t>
  </si>
  <si>
    <t>wellesley</t>
  </si>
  <si>
    <t>huawei</t>
  </si>
  <si>
    <t>afflicting</t>
  </si>
  <si>
    <t>nationally_televised</t>
  </si>
  <si>
    <t>daines</t>
  </si>
  <si>
    <t>olbermann</t>
  </si>
  <si>
    <t>moveon_org</t>
  </si>
  <si>
    <t>ivory_coast</t>
  </si>
  <si>
    <t>absolutism</t>
  </si>
  <si>
    <t>criticised</t>
  </si>
  <si>
    <t>rosters</t>
  </si>
  <si>
    <t>cwa</t>
  </si>
  <si>
    <t>extramarital</t>
  </si>
  <si>
    <t>ugandan</t>
  </si>
  <si>
    <t>javanka</t>
  </si>
  <si>
    <t>keane</t>
  </si>
  <si>
    <t>gad</t>
  </si>
  <si>
    <t>apostasy</t>
  </si>
  <si>
    <t>delegitimizing</t>
  </si>
  <si>
    <t>gopers</t>
  </si>
  <si>
    <t>nottingham</t>
  </si>
  <si>
    <t>haqqani_network</t>
  </si>
  <si>
    <t>stooges</t>
  </si>
  <si>
    <t>thomas_massie</t>
  </si>
  <si>
    <t>electability</t>
  </si>
  <si>
    <t>tankers</t>
  </si>
  <si>
    <t>hinojosa</t>
  </si>
  <si>
    <t>iea</t>
  </si>
  <si>
    <t>zakharova</t>
  </si>
  <si>
    <t>bodily_harm</t>
  </si>
  <si>
    <t>shekels</t>
  </si>
  <si>
    <t>dilma_rousseff</t>
  </si>
  <si>
    <t>moab</t>
  </si>
  <si>
    <t>clements</t>
  </si>
  <si>
    <t>fsa</t>
  </si>
  <si>
    <t>geert_wilders</t>
  </si>
  <si>
    <t>renacci</t>
  </si>
  <si>
    <t>tarkanian</t>
  </si>
  <si>
    <t>armory</t>
  </si>
  <si>
    <t>burrows</t>
  </si>
  <si>
    <t>aftershocks</t>
  </si>
  <si>
    <t>bab</t>
  </si>
  <si>
    <t>ben_jacobs</t>
  </si>
  <si>
    <t>rematch</t>
  </si>
  <si>
    <t>compartmentalized</t>
  </si>
  <si>
    <t>melber</t>
  </si>
  <si>
    <t>patten</t>
  </si>
  <si>
    <t>clans</t>
  </si>
  <si>
    <t>crooner</t>
  </si>
  <si>
    <t>christmas_decorations</t>
  </si>
  <si>
    <t>abating</t>
  </si>
  <si>
    <t>wanda_sykes</t>
  </si>
  <si>
    <t>syrian_kurds</t>
  </si>
  <si>
    <t>maggie_hassan</t>
  </si>
  <si>
    <t>homs</t>
  </si>
  <si>
    <t>deliberating</t>
  </si>
  <si>
    <t>severed_ties</t>
  </si>
  <si>
    <t>asinine</t>
  </si>
  <si>
    <t>jack_posobiec</t>
  </si>
  <si>
    <t>winning_streak</t>
  </si>
  <si>
    <t>wjc</t>
  </si>
  <si>
    <t>recommit</t>
  </si>
  <si>
    <t>buzz_aldrin</t>
  </si>
  <si>
    <t>yitzhak</t>
  </si>
  <si>
    <t>cartoonists</t>
  </si>
  <si>
    <t>jeff_denham</t>
  </si>
  <si>
    <t>sanger</t>
  </si>
  <si>
    <t>lowlife</t>
  </si>
  <si>
    <t>sheikhoun</t>
  </si>
  <si>
    <t>untraceable</t>
  </si>
  <si>
    <t>salomon</t>
  </si>
  <si>
    <t>unfunny</t>
  </si>
  <si>
    <t>despotic</t>
  </si>
  <si>
    <t>relaunch</t>
  </si>
  <si>
    <t>ic</t>
  </si>
  <si>
    <t>dissuaded</t>
  </si>
  <si>
    <t>fabricate</t>
  </si>
  <si>
    <t>drummed</t>
  </si>
  <si>
    <t>ein</t>
  </si>
  <si>
    <t>unenforceable</t>
  </si>
  <si>
    <t>sacrament</t>
  </si>
  <si>
    <t>coptic</t>
  </si>
  <si>
    <t>iom</t>
  </si>
  <si>
    <t>tarrant_county</t>
  </si>
  <si>
    <t>burdening</t>
  </si>
  <si>
    <t>terence</t>
  </si>
  <si>
    <t>lii</t>
  </si>
  <si>
    <t>heil</t>
  </si>
  <si>
    <t>tahrir</t>
  </si>
  <si>
    <t>shooting_spree</t>
  </si>
  <si>
    <t>mundo</t>
  </si>
  <si>
    <t>abolishment</t>
  </si>
  <si>
    <t>arsenals</t>
  </si>
  <si>
    <t>wryly</t>
  </si>
  <si>
    <t>bryson</t>
  </si>
  <si>
    <t>disastrously</t>
  </si>
  <si>
    <t>olc</t>
  </si>
  <si>
    <t>alford</t>
  </si>
  <si>
    <t>fsb</t>
  </si>
  <si>
    <t>english_proficiency</t>
  </si>
  <si>
    <t>aye</t>
  </si>
  <si>
    <t>heisman</t>
  </si>
  <si>
    <t>bluffs</t>
  </si>
  <si>
    <t>blahnik</t>
  </si>
  <si>
    <t>quarterback_colin</t>
  </si>
  <si>
    <t>swampy</t>
  </si>
  <si>
    <t>r_az</t>
  </si>
  <si>
    <t>wiesel</t>
  </si>
  <si>
    <t>hier</t>
  </si>
  <si>
    <t>pocketing</t>
  </si>
  <si>
    <t>coon</t>
  </si>
  <si>
    <t>foursome</t>
  </si>
  <si>
    <t>suspecting</t>
  </si>
  <si>
    <t>ndaa</t>
  </si>
  <si>
    <t>severely_damaged</t>
  </si>
  <si>
    <t>deferential</t>
  </si>
  <si>
    <t>jewry</t>
  </si>
  <si>
    <t>lanny_davis</t>
  </si>
  <si>
    <t>caal</t>
  </si>
  <si>
    <t>cinco</t>
  </si>
  <si>
    <t>kuwaiti</t>
  </si>
  <si>
    <t>sexual_impropriety</t>
  </si>
  <si>
    <t>raf</t>
  </si>
  <si>
    <t>firework</t>
  </si>
  <si>
    <t>liangelo</t>
  </si>
  <si>
    <t>boucher</t>
  </si>
  <si>
    <t>delta_airlines</t>
  </si>
  <si>
    <t>jim_inhofe</t>
  </si>
  <si>
    <t>righteous_indignation</t>
  </si>
  <si>
    <t>augustine</t>
  </si>
  <si>
    <t>adjudicate</t>
  </si>
  <si>
    <t>rep_louie</t>
  </si>
  <si>
    <t>montclair</t>
  </si>
  <si>
    <t>lis</t>
  </si>
  <si>
    <t>stumping</t>
  </si>
  <si>
    <t>pro_tem</t>
  </si>
  <si>
    <t>nratv</t>
  </si>
  <si>
    <t>quarantine</t>
  </si>
  <si>
    <t>dispelled</t>
  </si>
  <si>
    <t>circumspect</t>
  </si>
  <si>
    <t>cahoots</t>
  </si>
  <si>
    <t>hutton</t>
  </si>
  <si>
    <t>mccaskill_d_mo</t>
  </si>
  <si>
    <t>guardsmen</t>
  </si>
  <si>
    <t>jewellery</t>
  </si>
  <si>
    <t>autos</t>
  </si>
  <si>
    <t>cra</t>
  </si>
  <si>
    <t>poynter</t>
  </si>
  <si>
    <t>backlogged</t>
  </si>
  <si>
    <t>intervenes</t>
  </si>
  <si>
    <t>lama</t>
  </si>
  <si>
    <t>possession_of_a_firearm</t>
  </si>
  <si>
    <t>lucifer</t>
  </si>
  <si>
    <t>nevadans</t>
  </si>
  <si>
    <t>capitulate</t>
  </si>
  <si>
    <t>mullahs</t>
  </si>
  <si>
    <t>expatriates</t>
  </si>
  <si>
    <t>reintegrate</t>
  </si>
  <si>
    <t>criminalizes</t>
  </si>
  <si>
    <t>hollande</t>
  </si>
  <si>
    <t>corbyn</t>
  </si>
  <si>
    <t>shakir</t>
  </si>
  <si>
    <t>robustly</t>
  </si>
  <si>
    <t>dutton</t>
  </si>
  <si>
    <t>libre</t>
  </si>
  <si>
    <t>tom_arnold</t>
  </si>
  <si>
    <t>shiite_militias</t>
  </si>
  <si>
    <t>cosponsors</t>
  </si>
  <si>
    <t>mil</t>
  </si>
  <si>
    <t>censured</t>
  </si>
  <si>
    <t>kurz</t>
  </si>
  <si>
    <t>niagara</t>
  </si>
  <si>
    <t>deerfield</t>
  </si>
  <si>
    <t>flores_settlement</t>
  </si>
  <si>
    <t>honoured</t>
  </si>
  <si>
    <t>wesson</t>
  </si>
  <si>
    <t>adjourned</t>
  </si>
  <si>
    <t>ayatollah_ali</t>
  </si>
  <si>
    <t>ktrk</t>
  </si>
  <si>
    <t>worcester</t>
  </si>
  <si>
    <t>predatory_lending</t>
  </si>
  <si>
    <t>ferrera</t>
  </si>
  <si>
    <t>yasser</t>
  </si>
  <si>
    <t>canterbury</t>
  </si>
  <si>
    <t>boykin</t>
  </si>
  <si>
    <t>emissary</t>
  </si>
  <si>
    <t>moronic</t>
  </si>
  <si>
    <t>pi√±ata</t>
  </si>
  <si>
    <t>neeson</t>
  </si>
  <si>
    <t>decatur</t>
  </si>
  <si>
    <t>centrifuges</t>
  </si>
  <si>
    <t>adweek</t>
  </si>
  <si>
    <t>dismissively</t>
  </si>
  <si>
    <t>judea</t>
  </si>
  <si>
    <t>hellboy</t>
  </si>
  <si>
    <t>multilateralism</t>
  </si>
  <si>
    <t>cusack</t>
  </si>
  <si>
    <t>shariah</t>
  </si>
  <si>
    <t>petrol</t>
  </si>
  <si>
    <t>grifters</t>
  </si>
  <si>
    <t>parliaments</t>
  </si>
  <si>
    <t>budd</t>
  </si>
  <si>
    <t>marcia_fudge</t>
  </si>
  <si>
    <t>bondi</t>
  </si>
  <si>
    <t>houlton</t>
  </si>
  <si>
    <t>needham</t>
  </si>
  <si>
    <t>suicide_bombings</t>
  </si>
  <si>
    <t>skirmish</t>
  </si>
  <si>
    <t>executioner</t>
  </si>
  <si>
    <t>foisted</t>
  </si>
  <si>
    <t>export_import</t>
  </si>
  <si>
    <t>juma</t>
  </si>
  <si>
    <t>vonn</t>
  </si>
  <si>
    <t>knesset</t>
  </si>
  <si>
    <t>tur</t>
  </si>
  <si>
    <t>consciences</t>
  </si>
  <si>
    <t>arraigned</t>
  </si>
  <si>
    <t>obstetricians</t>
  </si>
  <si>
    <t>lads</t>
  </si>
  <si>
    <t>projectiles</t>
  </si>
  <si>
    <t>citibank</t>
  </si>
  <si>
    <t>constable</t>
  </si>
  <si>
    <t>terminations</t>
  </si>
  <si>
    <t>hookers</t>
  </si>
  <si>
    <t>discretionary_spending</t>
  </si>
  <si>
    <t>pinkerton</t>
  </si>
  <si>
    <t>bladen_county</t>
  </si>
  <si>
    <t>soapbox</t>
  </si>
  <si>
    <t>jean_marc</t>
  </si>
  <si>
    <t>yawkey</t>
  </si>
  <si>
    <t>mass_graves</t>
  </si>
  <si>
    <t>monmouth_university</t>
  </si>
  <si>
    <t>agalarov</t>
  </si>
  <si>
    <t>sisolak</t>
  </si>
  <si>
    <t>barclay</t>
  </si>
  <si>
    <t>bloodbath</t>
  </si>
  <si>
    <t>steve_bullock</t>
  </si>
  <si>
    <t>preconditions</t>
  </si>
  <si>
    <t>drudge_report</t>
  </si>
  <si>
    <t>gadsden</t>
  </si>
  <si>
    <t>kickback</t>
  </si>
  <si>
    <t>dirty_tricks</t>
  </si>
  <si>
    <t>monopolize</t>
  </si>
  <si>
    <t>excoriating</t>
  </si>
  <si>
    <t>punks</t>
  </si>
  <si>
    <t>untoward</t>
  </si>
  <si>
    <t>ed_royce</t>
  </si>
  <si>
    <t>milquetoast</t>
  </si>
  <si>
    <t>civil_servant</t>
  </si>
  <si>
    <t>clover</t>
  </si>
  <si>
    <t>unimpeded</t>
  </si>
  <si>
    <t>ysidro</t>
  </si>
  <si>
    <t>belligerence</t>
  </si>
  <si>
    <t>canard</t>
  </si>
  <si>
    <t>cleveland_browns</t>
  </si>
  <si>
    <t>disturbs</t>
  </si>
  <si>
    <t>labia</t>
  </si>
  <si>
    <t>emigrate</t>
  </si>
  <si>
    <t>blacklisting</t>
  </si>
  <si>
    <t>kyrsten_sinema</t>
  </si>
  <si>
    <t>redistributed</t>
  </si>
  <si>
    <t>gaulle</t>
  </si>
  <si>
    <t>mejia</t>
  </si>
  <si>
    <t>rami</t>
  </si>
  <si>
    <t>davison</t>
  </si>
  <si>
    <t>gabriel_sherman</t>
  </si>
  <si>
    <t>sportscaster</t>
  </si>
  <si>
    <t>lesbos</t>
  </si>
  <si>
    <t>ref</t>
  </si>
  <si>
    <t>excise</t>
  </si>
  <si>
    <t>bassett</t>
  </si>
  <si>
    <t>janus_v</t>
  </si>
  <si>
    <t>jihadism</t>
  </si>
  <si>
    <t>pablo_escobar</t>
  </si>
  <si>
    <t>robberies</t>
  </si>
  <si>
    <t>fig_leaf</t>
  </si>
  <si>
    <t>xinhua</t>
  </si>
  <si>
    <t>abedin</t>
  </si>
  <si>
    <t>mou</t>
  </si>
  <si>
    <t>beheading</t>
  </si>
  <si>
    <t>orbis</t>
  </si>
  <si>
    <t>taxi_drivers</t>
  </si>
  <si>
    <t>misleadingly</t>
  </si>
  <si>
    <t>milton_friedman</t>
  </si>
  <si>
    <t>heathrow</t>
  </si>
  <si>
    <t>samir</t>
  </si>
  <si>
    <t>velazquez</t>
  </si>
  <si>
    <t>boondoggle</t>
  </si>
  <si>
    <t>paraphrased</t>
  </si>
  <si>
    <t>poehler</t>
  </si>
  <si>
    <t>levee</t>
  </si>
  <si>
    <t>duarte</t>
  </si>
  <si>
    <t>vestige</t>
  </si>
  <si>
    <t>exploratory_committee</t>
  </si>
  <si>
    <t>mdb</t>
  </si>
  <si>
    <t>farting</t>
  </si>
  <si>
    <t>reportage</t>
  </si>
  <si>
    <t>appendix</t>
  </si>
  <si>
    <t>caliph</t>
  </si>
  <si>
    <t>sowed</t>
  </si>
  <si>
    <t>tribunals</t>
  </si>
  <si>
    <t>sabato</t>
  </si>
  <si>
    <t>marketwatch</t>
  </si>
  <si>
    <t>sympathizer</t>
  </si>
  <si>
    <t>clinched</t>
  </si>
  <si>
    <t>vested_interests</t>
  </si>
  <si>
    <t>agua</t>
  </si>
  <si>
    <t>fisted</t>
  </si>
  <si>
    <t>dekalb</t>
  </si>
  <si>
    <t>habib</t>
  </si>
  <si>
    <t>sera</t>
  </si>
  <si>
    <t>apostolic</t>
  </si>
  <si>
    <t>mdc</t>
  </si>
  <si>
    <t>chesler</t>
  </si>
  <si>
    <t>reassurances</t>
  </si>
  <si>
    <t>rev_jesse</t>
  </si>
  <si>
    <t>clerked</t>
  </si>
  <si>
    <t>widens</t>
  </si>
  <si>
    <t>wooded_area</t>
  </si>
  <si>
    <t>pranksters</t>
  </si>
  <si>
    <t>surrey</t>
  </si>
  <si>
    <t>trashes</t>
  </si>
  <si>
    <t>donohue</t>
  </si>
  <si>
    <t>defamation_suit</t>
  </si>
  <si>
    <t>aparicio</t>
  </si>
  <si>
    <t>nk</t>
  </si>
  <si>
    <t>dispatchers</t>
  </si>
  <si>
    <t>lujan_grisham</t>
  </si>
  <si>
    <t>islamic_extremists</t>
  </si>
  <si>
    <t>squelch</t>
  </si>
  <si>
    <t>nudged</t>
  </si>
  <si>
    <t>branstad</t>
  </si>
  <si>
    <t>tsipras</t>
  </si>
  <si>
    <t>chronological</t>
  </si>
  <si>
    <t>polling_stations</t>
  </si>
  <si>
    <t>william_barr</t>
  </si>
  <si>
    <t>lanza</t>
  </si>
  <si>
    <t>ncri</t>
  </si>
  <si>
    <t>roving</t>
  </si>
  <si>
    <t>covington_catholic</t>
  </si>
  <si>
    <t>scuttled</t>
  </si>
  <si>
    <t>bret_baier</t>
  </si>
  <si>
    <t>dara</t>
  </si>
  <si>
    <t>parisians</t>
  </si>
  <si>
    <t>bois</t>
  </si>
  <si>
    <t>cordoned</t>
  </si>
  <si>
    <t>exclaim</t>
  </si>
  <si>
    <t>neil_cavuto</t>
  </si>
  <si>
    <t>tamika_mallory</t>
  </si>
  <si>
    <t>cedar_rapids</t>
  </si>
  <si>
    <t>gangsta</t>
  </si>
  <si>
    <t>square_kilometers</t>
  </si>
  <si>
    <t>consecrated</t>
  </si>
  <si>
    <t>dan_scavino</t>
  </si>
  <si>
    <t>paul_nehlen</t>
  </si>
  <si>
    <t>jeers</t>
  </si>
  <si>
    <t>ex_felons</t>
  </si>
  <si>
    <t>stagnant_wages</t>
  </si>
  <si>
    <t>compensating</t>
  </si>
  <si>
    <t>rousseff</t>
  </si>
  <si>
    <t>wembley</t>
  </si>
  <si>
    <t>francesco</t>
  </si>
  <si>
    <t>tomahawk</t>
  </si>
  <si>
    <t>siphon</t>
  </si>
  <si>
    <t>looters</t>
  </si>
  <si>
    <t>yoder</t>
  </si>
  <si>
    <t>exaggerations</t>
  </si>
  <si>
    <t>eject</t>
  </si>
  <si>
    <t>jeddah</t>
  </si>
  <si>
    <t>badgering</t>
  </si>
  <si>
    <t>ani</t>
  </si>
  <si>
    <t>philip_rucker</t>
  </si>
  <si>
    <t>shimon</t>
  </si>
  <si>
    <t>dodgy</t>
  </si>
  <si>
    <t>cyber_warfare</t>
  </si>
  <si>
    <t>assyrian</t>
  </si>
  <si>
    <t>captors</t>
  </si>
  <si>
    <t>rumours</t>
  </si>
  <si>
    <t>dungeons</t>
  </si>
  <si>
    <t>warship</t>
  </si>
  <si>
    <t>downplays</t>
  </si>
  <si>
    <t>mcmanus</t>
  </si>
  <si>
    <t>interception</t>
  </si>
  <si>
    <t>heckling</t>
  </si>
  <si>
    <t>blackmailed</t>
  </si>
  <si>
    <t>pam_bondi</t>
  </si>
  <si>
    <t>garcetti</t>
  </si>
  <si>
    <t>presumes</t>
  </si>
  <si>
    <t>lie_detector</t>
  </si>
  <si>
    <t>tractor_trailer</t>
  </si>
  <si>
    <t>infringes</t>
  </si>
  <si>
    <t>flyover</t>
  </si>
  <si>
    <t>chastise</t>
  </si>
  <si>
    <t>espinoza</t>
  </si>
  <si>
    <t>emin</t>
  </si>
  <si>
    <t>adolph</t>
  </si>
  <si>
    <t>mensch</t>
  </si>
  <si>
    <t>iron_curtain</t>
  </si>
  <si>
    <t>mazda</t>
  </si>
  <si>
    <t>alex_azar</t>
  </si>
  <si>
    <t>abject_poverty</t>
  </si>
  <si>
    <t>republicanism</t>
  </si>
  <si>
    <t>nazareth</t>
  </si>
  <si>
    <t>burwell</t>
  </si>
  <si>
    <t>fallujah</t>
  </si>
  <si>
    <t>steinle</t>
  </si>
  <si>
    <t>jeffrey_wright</t>
  </si>
  <si>
    <t>yun</t>
  </si>
  <si>
    <t>racy</t>
  </si>
  <si>
    <t>borderline_bar</t>
  </si>
  <si>
    <t>politicking</t>
  </si>
  <si>
    <t>uno</t>
  </si>
  <si>
    <t>crackpot</t>
  </si>
  <si>
    <t>quarantined</t>
  </si>
  <si>
    <t>dcf</t>
  </si>
  <si>
    <t>pis</t>
  </si>
  <si>
    <t>north_kivu</t>
  </si>
  <si>
    <t>union_dues</t>
  </si>
  <si>
    <t>omen</t>
  </si>
  <si>
    <t>undeclared</t>
  </si>
  <si>
    <t>brill</t>
  </si>
  <si>
    <t>wringing</t>
  </si>
  <si>
    <t>tombs</t>
  </si>
  <si>
    <t>maria_butina</t>
  </si>
  <si>
    <t>ive</t>
  </si>
  <si>
    <t>broadcasted</t>
  </si>
  <si>
    <t>hrw</t>
  </si>
  <si>
    <t>cowed</t>
  </si>
  <si>
    <t>tactically</t>
  </si>
  <si>
    <t>patrick_morrisey</t>
  </si>
  <si>
    <t>raytheon</t>
  </si>
  <si>
    <t>lackey</t>
  </si>
  <si>
    <t>manipulates</t>
  </si>
  <si>
    <t>toner</t>
  </si>
  <si>
    <t>benchmarking</t>
  </si>
  <si>
    <t>turk</t>
  </si>
  <si>
    <t>uygur</t>
  </si>
  <si>
    <t>mendacious</t>
  </si>
  <si>
    <t>san_mateo</t>
  </si>
  <si>
    <t>archbishop_of_canterbury</t>
  </si>
  <si>
    <t>isa</t>
  </si>
  <si>
    <t>approvingly</t>
  </si>
  <si>
    <t>vantage</t>
  </si>
  <si>
    <t>subverted</t>
  </si>
  <si>
    <t>lunatics</t>
  </si>
  <si>
    <t>arafat</t>
  </si>
  <si>
    <t>saluted</t>
  </si>
  <si>
    <t>flopped</t>
  </si>
  <si>
    <t>hiccup</t>
  </si>
  <si>
    <t>mannered</t>
  </si>
  <si>
    <t>vicente</t>
  </si>
  <si>
    <t>exerts</t>
  </si>
  <si>
    <t>destroyers</t>
  </si>
  <si>
    <t>nero</t>
  </si>
  <si>
    <t>separatism</t>
  </si>
  <si>
    <t>kathleen_kennedy</t>
  </si>
  <si>
    <t>hyper_partisan</t>
  </si>
  <si>
    <t>seth_macfarlane</t>
  </si>
  <si>
    <t>colonialist</t>
  </si>
  <si>
    <t>madeleine_albright</t>
  </si>
  <si>
    <t>relent</t>
  </si>
  <si>
    <t>ari_fleischer</t>
  </si>
  <si>
    <t>talal</t>
  </si>
  <si>
    <t>gamed</t>
  </si>
  <si>
    <t>originalist</t>
  </si>
  <si>
    <t>hogs</t>
  </si>
  <si>
    <t>appropriations_bills</t>
  </si>
  <si>
    <t>precursors</t>
  </si>
  <si>
    <t>redistributing</t>
  </si>
  <si>
    <t>letitia</t>
  </si>
  <si>
    <t>holdover</t>
  </si>
  <si>
    <t>brownsville_texas</t>
  </si>
  <si>
    <t>provocateurs</t>
  </si>
  <si>
    <t>petraeus</t>
  </si>
  <si>
    <t>paz</t>
  </si>
  <si>
    <t>tripoli</t>
  </si>
  <si>
    <t>mcafee</t>
  </si>
  <si>
    <t>kristof</t>
  </si>
  <si>
    <t>kim_dynasty</t>
  </si>
  <si>
    <t>heinous_crimes</t>
  </si>
  <si>
    <t>hughley</t>
  </si>
  <si>
    <t>geraldo_rivera</t>
  </si>
  <si>
    <t>hypnotized</t>
  </si>
  <si>
    <t>lacy_clay</t>
  </si>
  <si>
    <t>wil</t>
  </si>
  <si>
    <t>warsaw_poland</t>
  </si>
  <si>
    <t>cornfield</t>
  </si>
  <si>
    <t>morgue</t>
  </si>
  <si>
    <t>eritrean</t>
  </si>
  <si>
    <t>juan_carlos</t>
  </si>
  <si>
    <t>fielder</t>
  </si>
  <si>
    <t>explanatory</t>
  </si>
  <si>
    <t>robert_reich</t>
  </si>
  <si>
    <t>anchorage_alaska</t>
  </si>
  <si>
    <t>ricky_gervais</t>
  </si>
  <si>
    <t>gayle_king</t>
  </si>
  <si>
    <t>pocketed</t>
  </si>
  <si>
    <t>diametrically_opposed</t>
  </si>
  <si>
    <t>smuggler</t>
  </si>
  <si>
    <t>arizona_cardinals</t>
  </si>
  <si>
    <t>littering</t>
  </si>
  <si>
    <t>decrepit</t>
  </si>
  <si>
    <t>fumed</t>
  </si>
  <si>
    <t>commencement_address</t>
  </si>
  <si>
    <t>murillo</t>
  </si>
  <si>
    <t>speculates</t>
  </si>
  <si>
    <t>weaponizing</t>
  </si>
  <si>
    <t>rebuking</t>
  </si>
  <si>
    <t>sent_shockwaves</t>
  </si>
  <si>
    <t>kareem</t>
  </si>
  <si>
    <t>awol</t>
  </si>
  <si>
    <t>camus</t>
  </si>
  <si>
    <t>incriminate</t>
  </si>
  <si>
    <t>overstating</t>
  </si>
  <si>
    <t>decertify</t>
  </si>
  <si>
    <t>gang_raped</t>
  </si>
  <si>
    <t>syrian_rebels</t>
  </si>
  <si>
    <t>bankrupting</t>
  </si>
  <si>
    <t>mcleod</t>
  </si>
  <si>
    <t>precipitate</t>
  </si>
  <si>
    <t>insolvency</t>
  </si>
  <si>
    <t>marseille</t>
  </si>
  <si>
    <t>resettling</t>
  </si>
  <si>
    <t>unborn_baby</t>
  </si>
  <si>
    <t>talker</t>
  </si>
  <si>
    <t>shia_labeouf</t>
  </si>
  <si>
    <t>bunkers</t>
  </si>
  <si>
    <t>wabc</t>
  </si>
  <si>
    <t>finns</t>
  </si>
  <si>
    <t>gitmo</t>
  </si>
  <si>
    <t>overrode</t>
  </si>
  <si>
    <t>burglaries</t>
  </si>
  <si>
    <t>fulani</t>
  </si>
  <si>
    <t>federico</t>
  </si>
  <si>
    <t>hegseth</t>
  </si>
  <si>
    <t>shannon_watts</t>
  </si>
  <si>
    <t>nationalized</t>
  </si>
  <si>
    <t>bowling_green</t>
  </si>
  <si>
    <t>buick</t>
  </si>
  <si>
    <t>zeldin</t>
  </si>
  <si>
    <t>loughlin</t>
  </si>
  <si>
    <t>establishment_clause</t>
  </si>
  <si>
    <t>capitalization</t>
  </si>
  <si>
    <t>vocal_supporter</t>
  </si>
  <si>
    <t>golden_showers</t>
  </si>
  <si>
    <t>charles_barkley</t>
  </si>
  <si>
    <t>spillover</t>
  </si>
  <si>
    <t>omnibus_spending</t>
  </si>
  <si>
    <t>mazie_hirono</t>
  </si>
  <si>
    <t>molest</t>
  </si>
  <si>
    <t>nineveh</t>
  </si>
  <si>
    <t>thusly</t>
  </si>
  <si>
    <t>cajun_navy</t>
  </si>
  <si>
    <t>liaoning</t>
  </si>
  <si>
    <t>juanita</t>
  </si>
  <si>
    <t>aeronautics</t>
  </si>
  <si>
    <t>levant</t>
  </si>
  <si>
    <t>leaners</t>
  </si>
  <si>
    <t>womack</t>
  </si>
  <si>
    <t>wondered_aloud</t>
  </si>
  <si>
    <t>thawing</t>
  </si>
  <si>
    <t>defunded</t>
  </si>
  <si>
    <t>clock_is_ticking</t>
  </si>
  <si>
    <t>landings</t>
  </si>
  <si>
    <t>worshipers</t>
  </si>
  <si>
    <t>sant</t>
  </si>
  <si>
    <t>oreskes</t>
  </si>
  <si>
    <t>nord</t>
  </si>
  <si>
    <t>steers</t>
  </si>
  <si>
    <t>barrack</t>
  </si>
  <si>
    <t>compensatory</t>
  </si>
  <si>
    <t>kazakh</t>
  </si>
  <si>
    <t>ck</t>
  </si>
  <si>
    <t>defected</t>
  </si>
  <si>
    <t>gauland</t>
  </si>
  <si>
    <t>animating</t>
  </si>
  <si>
    <t>redneck</t>
  </si>
  <si>
    <t>impersonate</t>
  </si>
  <si>
    <t>fresco</t>
  </si>
  <si>
    <t>provable</t>
  </si>
  <si>
    <t>liang</t>
  </si>
  <si>
    <t>xrp</t>
  </si>
  <si>
    <t>kidnappings</t>
  </si>
  <si>
    <t>consequent</t>
  </si>
  <si>
    <t>suicide_bombers</t>
  </si>
  <si>
    <t>concurred</t>
  </si>
  <si>
    <t>whitlock</t>
  </si>
  <si>
    <t>warren_beatty</t>
  </si>
  <si>
    <t>gassing</t>
  </si>
  <si>
    <t>audio_recordings</t>
  </si>
  <si>
    <t>gowdy_r</t>
  </si>
  <si>
    <t>seitz</t>
  </si>
  <si>
    <t>sean_penn</t>
  </si>
  <si>
    <t>carted</t>
  </si>
  <si>
    <t>agitator</t>
  </si>
  <si>
    <t>nongovernmental</t>
  </si>
  <si>
    <t>busing</t>
  </si>
  <si>
    <t>kabc</t>
  </si>
  <si>
    <t>unbecoming</t>
  </si>
  <si>
    <t>abu_bakr</t>
  </si>
  <si>
    <t>dolby</t>
  </si>
  <si>
    <t>adventurism</t>
  </si>
  <si>
    <t>haslam</t>
  </si>
  <si>
    <t>prince_of_wales</t>
  </si>
  <si>
    <t>jean_luc</t>
  </si>
  <si>
    <t>tabernacle</t>
  </si>
  <si>
    <t>foia_request</t>
  </si>
  <si>
    <t>lapel</t>
  </si>
  <si>
    <t>burkina_faso</t>
  </si>
  <si>
    <t>nino</t>
  </si>
  <si>
    <t>supervised_release</t>
  </si>
  <si>
    <t>wiretap</t>
  </si>
  <si>
    <t>transwomen</t>
  </si>
  <si>
    <t>corsi</t>
  </si>
  <si>
    <t>absentia</t>
  </si>
  <si>
    <t>skirmishes</t>
  </si>
  <si>
    <t>mass_deportations</t>
  </si>
  <si>
    <t>sicilian</t>
  </si>
  <si>
    <t>reiner</t>
  </si>
  <si>
    <t>faso</t>
  </si>
  <si>
    <t>debunks</t>
  </si>
  <si>
    <t>lefties</t>
  </si>
  <si>
    <t>subhuman</t>
  </si>
  <si>
    <t>jumanji</t>
  </si>
  <si>
    <t>status_tps</t>
  </si>
  <si>
    <t>aircraft_carriers</t>
  </si>
  <si>
    <t>varadkar</t>
  </si>
  <si>
    <t>strove</t>
  </si>
  <si>
    <t>sternly</t>
  </si>
  <si>
    <t>renouncing</t>
  </si>
  <si>
    <t>politburo</t>
  </si>
  <si>
    <t>indoctrinate</t>
  </si>
  <si>
    <t>hitter</t>
  </si>
  <si>
    <t>priestly</t>
  </si>
  <si>
    <t>equivalence</t>
  </si>
  <si>
    <t>islamic_extremism</t>
  </si>
  <si>
    <t>wozniak</t>
  </si>
  <si>
    <t>soundbites</t>
  </si>
  <si>
    <t>pubescent</t>
  </si>
  <si>
    <t>unmasked</t>
  </si>
  <si>
    <t>forecasted</t>
  </si>
  <si>
    <t>extort</t>
  </si>
  <si>
    <t>earmarks</t>
  </si>
  <si>
    <t>nests</t>
  </si>
  <si>
    <t>randomly_selected</t>
  </si>
  <si>
    <t>rokita</t>
  </si>
  <si>
    <t>batons</t>
  </si>
  <si>
    <t>trey_gowdy</t>
  </si>
  <si>
    <t>sequester</t>
  </si>
  <si>
    <t>sneering</t>
  </si>
  <si>
    <t>prosecutorial_discretion</t>
  </si>
  <si>
    <t>mark_halperin</t>
  </si>
  <si>
    <t>bused</t>
  </si>
  <si>
    <t>cautioning</t>
  </si>
  <si>
    <t>umbrage</t>
  </si>
  <si>
    <t>rebelling</t>
  </si>
  <si>
    <t>mehmet</t>
  </si>
  <si>
    <t>neil_armstrong</t>
  </si>
  <si>
    <t>bolts</t>
  </si>
  <si>
    <t>hodgkinson</t>
  </si>
  <si>
    <t>boswell</t>
  </si>
  <si>
    <t>fabrications</t>
  </si>
  <si>
    <t>newsday</t>
  </si>
  <si>
    <t>jeter</t>
  </si>
  <si>
    <t>fullest_extent</t>
  </si>
  <si>
    <t>decertification</t>
  </si>
  <si>
    <t>glenn_thrush</t>
  </si>
  <si>
    <t>landers</t>
  </si>
  <si>
    <t>uncontested</t>
  </si>
  <si>
    <t>pittman</t>
  </si>
  <si>
    <t>mauricio</t>
  </si>
  <si>
    <t>derisively</t>
  </si>
  <si>
    <t>boris_johnson</t>
  </si>
  <si>
    <t>marvel_comics</t>
  </si>
  <si>
    <t>hanen</t>
  </si>
  <si>
    <t>wieseltier</t>
  </si>
  <si>
    <t>skinny_jeans</t>
  </si>
  <si>
    <t>marquette</t>
  </si>
  <si>
    <t>taibbi</t>
  </si>
  <si>
    <t>martin_shkreli</t>
  </si>
  <si>
    <t>mart√≠nez</t>
  </si>
  <si>
    <t>belichick</t>
  </si>
  <si>
    <t>face_veils</t>
  </si>
  <si>
    <t>presidential_contenders</t>
  </si>
  <si>
    <t>delinquency</t>
  </si>
  <si>
    <t>dunkin</t>
  </si>
  <si>
    <t>denham</t>
  </si>
  <si>
    <t>brandenburg</t>
  </si>
  <si>
    <t>restraining</t>
  </si>
  <si>
    <t>cfp</t>
  </si>
  <si>
    <t>euphrates</t>
  </si>
  <si>
    <t>qaddafi</t>
  </si>
  <si>
    <t>inebriated</t>
  </si>
  <si>
    <t>scumbag</t>
  </si>
  <si>
    <t>jean_claude</t>
  </si>
  <si>
    <t>ion</t>
  </si>
  <si>
    <t>lagging_behind</t>
  </si>
  <si>
    <t>joss_whedon</t>
  </si>
  <si>
    <t>sportscenter</t>
  </si>
  <si>
    <t>abdicate</t>
  </si>
  <si>
    <t>ecumenical</t>
  </si>
  <si>
    <t>gender_fluidity</t>
  </si>
  <si>
    <t>enforcer</t>
  </si>
  <si>
    <t>aramco</t>
  </si>
  <si>
    <t>sami</t>
  </si>
  <si>
    <t>xvi</t>
  </si>
  <si>
    <t>undaunted</t>
  </si>
  <si>
    <t>kristol</t>
  </si>
  <si>
    <t>flees</t>
  </si>
  <si>
    <t>kevin_cramer</t>
  </si>
  <si>
    <t>adjudicated</t>
  </si>
  <si>
    <t>goldwyn</t>
  </si>
  <si>
    <t>stockholders</t>
  </si>
  <si>
    <t>gard</t>
  </si>
  <si>
    <t>luc</t>
  </si>
  <si>
    <t>arraignment</t>
  </si>
  <si>
    <t>deutsche_welle</t>
  </si>
  <si>
    <t>weightlifting</t>
  </si>
  <si>
    <t>doug_ducey</t>
  </si>
  <si>
    <t>bray</t>
  </si>
  <si>
    <t>overlords</t>
  </si>
  <si>
    <t>redskins</t>
  </si>
  <si>
    <t>fraudulently</t>
  </si>
  <si>
    <t>somalis</t>
  </si>
  <si>
    <t>spinoffs</t>
  </si>
  <si>
    <t>jose_antonio</t>
  </si>
  <si>
    <t>underlines</t>
  </si>
  <si>
    <t>cordon</t>
  </si>
  <si>
    <t>newseum</t>
  </si>
  <si>
    <t>abundance_of_caution</t>
  </si>
  <si>
    <t>interject</t>
  </si>
  <si>
    <t>madoff</t>
  </si>
  <si>
    <t>motherfuckers</t>
  </si>
  <si>
    <t>pichai</t>
  </si>
  <si>
    <t>escalating_tensions</t>
  </si>
  <si>
    <t>salafi</t>
  </si>
  <si>
    <t>baden</t>
  </si>
  <si>
    <t>goff</t>
  </si>
  <si>
    <t>sens_elizabeth</t>
  </si>
  <si>
    <t>kilograms</t>
  </si>
  <si>
    <t>dw</t>
  </si>
  <si>
    <t>groupthink</t>
  </si>
  <si>
    <t>missile_launches</t>
  </si>
  <si>
    <t>tentacles</t>
  </si>
  <si>
    <t>fyre</t>
  </si>
  <si>
    <t>ombudsman</t>
  </si>
  <si>
    <t>web_browser</t>
  </si>
  <si>
    <t>argentinian</t>
  </si>
  <si>
    <t>dunford</t>
  </si>
  <si>
    <t>zhu</t>
  </si>
  <si>
    <t>comrade</t>
  </si>
  <si>
    <t>blacks_and_hispanics</t>
  </si>
  <si>
    <t>lordstown</t>
  </si>
  <si>
    <t>weighting</t>
  </si>
  <si>
    <t>mount_vernon</t>
  </si>
  <si>
    <t>debbie_wasserman</t>
  </si>
  <si>
    <t>ron_wyden</t>
  </si>
  <si>
    <t>occupiers</t>
  </si>
  <si>
    <t>park_geun</t>
  </si>
  <si>
    <t>vis_a_vis</t>
  </si>
  <si>
    <t>mismanaged</t>
  </si>
  <si>
    <t>rotc</t>
  </si>
  <si>
    <t>pleads_guilty</t>
  </si>
  <si>
    <t>squandering</t>
  </si>
  <si>
    <t>evasion</t>
  </si>
  <si>
    <t>newcastle</t>
  </si>
  <si>
    <t>slap_on_the_wrist</t>
  </si>
  <si>
    <t>trash_cans</t>
  </si>
  <si>
    <t>levies</t>
  </si>
  <si>
    <t>sincerest</t>
  </si>
  <si>
    <t>criss</t>
  </si>
  <si>
    <t>michel_temer</t>
  </si>
  <si>
    <t>al_aqsa</t>
  </si>
  <si>
    <t>vandalizing</t>
  </si>
  <si>
    <t>ryan_lizza</t>
  </si>
  <si>
    <t>leeann_tweeden</t>
  </si>
  <si>
    <t>bob_iger</t>
  </si>
  <si>
    <t>banana_republic</t>
  </si>
  <si>
    <t>toobin</t>
  </si>
  <si>
    <t>bubbled</t>
  </si>
  <si>
    <t>sharice</t>
  </si>
  <si>
    <t>dumber</t>
  </si>
  <si>
    <t>holster</t>
  </si>
  <si>
    <t>ben_stiller</t>
  </si>
  <si>
    <t>axelrod</t>
  </si>
  <si>
    <t>zuma</t>
  </si>
  <si>
    <t>bello</t>
  </si>
  <si>
    <t>foul_mouthed</t>
  </si>
  <si>
    <t>dpa</t>
  </si>
  <si>
    <t>abdulaziz</t>
  </si>
  <si>
    <t>misquoted</t>
  </si>
  <si>
    <t>redford</t>
  </si>
  <si>
    <t>munro</t>
  </si>
  <si>
    <t>entrench</t>
  </si>
  <si>
    <t>apologise</t>
  </si>
  <si>
    <t>belmont</t>
  </si>
  <si>
    <t>lujan</t>
  </si>
  <si>
    <t>cavuto</t>
  </si>
  <si>
    <t>provocatively</t>
  </si>
  <si>
    <t>tripling</t>
  </si>
  <si>
    <t>deviated</t>
  </si>
  <si>
    <t>deriving</t>
  </si>
  <si>
    <t>intermediate_range</t>
  </si>
  <si>
    <t>provisional_ballots</t>
  </si>
  <si>
    <t>headcount</t>
  </si>
  <si>
    <t>lubbock</t>
  </si>
  <si>
    <t>specially_trained</t>
  </si>
  <si>
    <t>coercing</t>
  </si>
  <si>
    <t>blanchett</t>
  </si>
  <si>
    <t>amputee</t>
  </si>
  <si>
    <t>nationally_syndicated</t>
  </si>
  <si>
    <t>bidder</t>
  </si>
  <si>
    <t>chris_cillizza</t>
  </si>
  <si>
    <t>improvised_explosive</t>
  </si>
  <si>
    <t>seaport</t>
  </si>
  <si>
    <t>jerry_moran</t>
  </si>
  <si>
    <t>carmel</t>
  </si>
  <si>
    <t>bullhorn</t>
  </si>
  <si>
    <t>thatcher</t>
  </si>
  <si>
    <t>khizr_khan</t>
  </si>
  <si>
    <t>soon_thereafter</t>
  </si>
  <si>
    <t>hoisted</t>
  </si>
  <si>
    <t>verma</t>
  </si>
  <si>
    <t>jewell</t>
  </si>
  <si>
    <t>fainted</t>
  </si>
  <si>
    <t>matt_gaetz</t>
  </si>
  <si>
    <t>andr√©s</t>
  </si>
  <si>
    <t>hounded</t>
  </si>
  <si>
    <t>theranos</t>
  </si>
  <si>
    <t>underwent_surgery</t>
  </si>
  <si>
    <t>drug_cartels</t>
  </si>
  <si>
    <t>mccarrick</t>
  </si>
  <si>
    <t>hanlon</t>
  </si>
  <si>
    <t>brasil</t>
  </si>
  <si>
    <t>concert_goers</t>
  </si>
  <si>
    <t>backpage_com</t>
  </si>
  <si>
    <t>libra</t>
  </si>
  <si>
    <t>karan</t>
  </si>
  <si>
    <t>inaccuracy</t>
  </si>
  <si>
    <t>genocides</t>
  </si>
  <si>
    <t>gonzalo</t>
  </si>
  <si>
    <t>kloss</t>
  </si>
  <si>
    <t>insufferable</t>
  </si>
  <si>
    <t>restarting</t>
  </si>
  <si>
    <t>schoolgirl</t>
  </si>
  <si>
    <t>pillsbury</t>
  </si>
  <si>
    <t>fertilization</t>
  </si>
  <si>
    <t>sunni_arab</t>
  </si>
  <si>
    <t>tibetans</t>
  </si>
  <si>
    <t>mark_sanford</t>
  </si>
  <si>
    <t>thames</t>
  </si>
  <si>
    <t>pullout</t>
  </si>
  <si>
    <t>ransacked</t>
  </si>
  <si>
    <t>stuns</t>
  </si>
  <si>
    <t>rajavi</t>
  </si>
  <si>
    <t>laura_loomer</t>
  </si>
  <si>
    <t>colyer</t>
  </si>
  <si>
    <t>encroachment</t>
  </si>
  <si>
    <t>egged</t>
  </si>
  <si>
    <t>prioritise</t>
  </si>
  <si>
    <t>gran</t>
  </si>
  <si>
    <t>hoyer</t>
  </si>
  <si>
    <t>viejo</t>
  </si>
  <si>
    <t>ramallah</t>
  </si>
  <si>
    <t>oldham</t>
  </si>
  <si>
    <t>reformist</t>
  </si>
  <si>
    <t>viktor_orban</t>
  </si>
  <si>
    <t>gators</t>
  </si>
  <si>
    <t>tarp</t>
  </si>
  <si>
    <t>roh</t>
  </si>
  <si>
    <t>grudgingly</t>
  </si>
  <si>
    <t>councilman</t>
  </si>
  <si>
    <t>mariano</t>
  </si>
  <si>
    <t>faq</t>
  </si>
  <si>
    <t>verbally_abused</t>
  </si>
  <si>
    <t>barrasso</t>
  </si>
  <si>
    <t>elissa</t>
  </si>
  <si>
    <t>kim_il</t>
  </si>
  <si>
    <t>airfield</t>
  </si>
  <si>
    <t>bible_verses</t>
  </si>
  <si>
    <t>fathered</t>
  </si>
  <si>
    <t>katy_tur</t>
  </si>
  <si>
    <t>airliner</t>
  </si>
  <si>
    <t>bale</t>
  </si>
  <si>
    <t>automatic_weapon</t>
  </si>
  <si>
    <t>circumventing</t>
  </si>
  <si>
    <t>proselytizing</t>
  </si>
  <si>
    <t>disobeying</t>
  </si>
  <si>
    <t>fabrizio</t>
  </si>
  <si>
    <t>writers_guild</t>
  </si>
  <si>
    <t>metering</t>
  </si>
  <si>
    <t>offseason</t>
  </si>
  <si>
    <t>injures</t>
  </si>
  <si>
    <t>elaborating</t>
  </si>
  <si>
    <t>william_shatner</t>
  </si>
  <si>
    <t>inflaming</t>
  </si>
  <si>
    <t>pellet</t>
  </si>
  <si>
    <t>globalisation</t>
  </si>
  <si>
    <t>shrieking</t>
  </si>
  <si>
    <t>assemblies</t>
  </si>
  <si>
    <t>opine</t>
  </si>
  <si>
    <t>ghettos</t>
  </si>
  <si>
    <t>undetermined</t>
  </si>
  <si>
    <t>revisionism</t>
  </si>
  <si>
    <t>manna</t>
  </si>
  <si>
    <t>christophe</t>
  </si>
  <si>
    <t>dispatching</t>
  </si>
  <si>
    <t>definers</t>
  </si>
  <si>
    <t>shut_up_and_dribble</t>
  </si>
  <si>
    <t>apprehend</t>
  </si>
  <si>
    <t>tightens</t>
  </si>
  <si>
    <t>anand</t>
  </si>
  <si>
    <t>advert</t>
  </si>
  <si>
    <t>nhc</t>
  </si>
  <si>
    <t>vilification</t>
  </si>
  <si>
    <t>cpl</t>
  </si>
  <si>
    <t>trounced</t>
  </si>
  <si>
    <t>erik_prince</t>
  </si>
  <si>
    <t>refuting</t>
  </si>
  <si>
    <t>loomer</t>
  </si>
  <si>
    <t>breathlessly</t>
  </si>
  <si>
    <t>christmastime</t>
  </si>
  <si>
    <t>hua</t>
  </si>
  <si>
    <t>sams</t>
  </si>
  <si>
    <t>intergovernmental</t>
  </si>
  <si>
    <t>comin</t>
  </si>
  <si>
    <t>gabby_giffords</t>
  </si>
  <si>
    <t>surveillance_cameras</t>
  </si>
  <si>
    <t>gilles</t>
  </si>
  <si>
    <t>douma</t>
  </si>
  <si>
    <t>migrations</t>
  </si>
  <si>
    <t>sneer</t>
  </si>
  <si>
    <t>marcelo</t>
  </si>
  <si>
    <t>turkmen</t>
  </si>
  <si>
    <t>seizes</t>
  </si>
  <si>
    <t>labeouf</t>
  </si>
  <si>
    <t>screeching</t>
  </si>
  <si>
    <t>forgery</t>
  </si>
  <si>
    <t>incursion</t>
  </si>
  <si>
    <t>cardenas</t>
  </si>
  <si>
    <t>laughably</t>
  </si>
  <si>
    <t>widely_circulated</t>
  </si>
  <si>
    <t>maximum_sentence</t>
  </si>
  <si>
    <t>londoners</t>
  </si>
  <si>
    <t>discloses</t>
  </si>
  <si>
    <t>ramon</t>
  </si>
  <si>
    <t>republican_senatorial</t>
  </si>
  <si>
    <t>corporal</t>
  </si>
  <si>
    <t>ghouta</t>
  </si>
  <si>
    <t>skewing</t>
  </si>
  <si>
    <t>leyva</t>
  </si>
  <si>
    <t>liberty_counsel</t>
  </si>
  <si>
    <t>jeffrey_toobin</t>
  </si>
  <si>
    <t>orthodox_jewish</t>
  </si>
  <si>
    <t>referendums</t>
  </si>
  <si>
    <t>signs_of_slowing</t>
  </si>
  <si>
    <t>bristled</t>
  </si>
  <si>
    <t>earhardt</t>
  </si>
  <si>
    <t>fenced</t>
  </si>
  <si>
    <t>remnick</t>
  </si>
  <si>
    <t>shitholes</t>
  </si>
  <si>
    <t>looped</t>
  </si>
  <si>
    <t>record_lows</t>
  </si>
  <si>
    <t>minority_whip</t>
  </si>
  <si>
    <t>bankroll</t>
  </si>
  <si>
    <t>roads_and_bridges</t>
  </si>
  <si>
    <t>khosrowshahi</t>
  </si>
  <si>
    <t>ul</t>
  </si>
  <si>
    <t>critically_ill</t>
  </si>
  <si>
    <t>seung</t>
  </si>
  <si>
    <t>incarcerate</t>
  </si>
  <si>
    <t>platoon</t>
  </si>
  <si>
    <t>franciscan</t>
  </si>
  <si>
    <t>trent_franks</t>
  </si>
  <si>
    <t>krugman</t>
  </si>
  <si>
    <t>nita</t>
  </si>
  <si>
    <t>warplanes</t>
  </si>
  <si>
    <t>cameron_kasky</t>
  </si>
  <si>
    <t>sniping</t>
  </si>
  <si>
    <t>brandished</t>
  </si>
  <si>
    <t>dupe</t>
  </si>
  <si>
    <t>ohr</t>
  </si>
  <si>
    <t>norquist</t>
  </si>
  <si>
    <t>sam_brownback</t>
  </si>
  <si>
    <t>britons</t>
  </si>
  <si>
    <t>metlife</t>
  </si>
  <si>
    <t>virulently</t>
  </si>
  <si>
    <t>huma_abedin</t>
  </si>
  <si>
    <t>whca</t>
  </si>
  <si>
    <t>colombo</t>
  </si>
  <si>
    <t>mary_ann</t>
  </si>
  <si>
    <t>wokeness</t>
  </si>
  <si>
    <t>imploding</t>
  </si>
  <si>
    <t>wrest</t>
  </si>
  <si>
    <t>g√Љlen</t>
  </si>
  <si>
    <t>son_barron</t>
  </si>
  <si>
    <t>handshakes</t>
  </si>
  <si>
    <t>volley</t>
  </si>
  <si>
    <t>credibly_accused</t>
  </si>
  <si>
    <t>mike_coffman</t>
  </si>
  <si>
    <t>sussman</t>
  </si>
  <si>
    <t>previewed</t>
  </si>
  <si>
    <t>gloating</t>
  </si>
  <si>
    <t>archaeologists</t>
  </si>
  <si>
    <t>baseman</t>
  </si>
  <si>
    <t>recognising</t>
  </si>
  <si>
    <t>nous</t>
  </si>
  <si>
    <t>parroting</t>
  </si>
  <si>
    <t>ruhle</t>
  </si>
  <si>
    <t>buyouts</t>
  </si>
  <si>
    <t>maron</t>
  </si>
  <si>
    <t>enshrine</t>
  </si>
  <si>
    <t>gas_chambers</t>
  </si>
  <si>
    <t>jared_and_ivanka</t>
  </si>
  <si>
    <t>cornerback</t>
  </si>
  <si>
    <t>britton</t>
  </si>
  <si>
    <t>subcontinent</t>
  </si>
  <si>
    <t>lawler</t>
  </si>
  <si>
    <t>incinerated</t>
  </si>
  <si>
    <t>cu</t>
  </si>
  <si>
    <t>grand_theft</t>
  </si>
  <si>
    <t>akp</t>
  </si>
  <si>
    <t>stockpiles</t>
  </si>
  <si>
    <t>¬Ї</t>
  </si>
  <si>
    <t>headmaster</t>
  </si>
  <si>
    <t>ridley</t>
  </si>
  <si>
    <t>rioters</t>
  </si>
  <si>
    <t>whined</t>
  </si>
  <si>
    <t>tom_brokaw</t>
  </si>
  <si>
    <t>batten</t>
  </si>
  <si>
    <t>culling</t>
  </si>
  <si>
    <t>shabab</t>
  </si>
  <si>
    <t>zeroes</t>
  </si>
  <si>
    <t>incriminate_hillary</t>
  </si>
  <si>
    <t>uncritical</t>
  </si>
  <si>
    <t>recode</t>
  </si>
  <si>
    <t>incursions</t>
  </si>
  <si>
    <t>welt</t>
  </si>
  <si>
    <t>haggis</t>
  </si>
  <si>
    <t>presides</t>
  </si>
  <si>
    <t>widely_regarded</t>
  </si>
  <si>
    <t>depose</t>
  </si>
  <si>
    <t>usurped</t>
  </si>
  <si>
    <t>rwandan</t>
  </si>
  <si>
    <t>daily_kos</t>
  </si>
  <si>
    <t>irredeemable</t>
  </si>
  <si>
    <t>emp</t>
  </si>
  <si>
    <t>bret_stephens</t>
  </si>
  <si>
    <t>desecration</t>
  </si>
  <si>
    <t>crime_stoppers</t>
  </si>
  <si>
    <t>hijabs</t>
  </si>
  <si>
    <t>glorifies</t>
  </si>
  <si>
    <t>kwh</t>
  </si>
  <si>
    <t>thx</t>
  </si>
  <si>
    <t>christiane_amanpour</t>
  </si>
  <si>
    <t>cudgel</t>
  </si>
  <si>
    <t>andi</t>
  </si>
  <si>
    <t>countermeasures</t>
  </si>
  <si>
    <t>groans</t>
  </si>
  <si>
    <t>marginalised</t>
  </si>
  <si>
    <t>mindanao</t>
  </si>
  <si>
    <t>frictionless</t>
  </si>
  <si>
    <t>student_succeeds</t>
  </si>
  <si>
    <t>hartford_courant</t>
  </si>
  <si>
    <t>unsc</t>
  </si>
  <si>
    <t>isd</t>
  </si>
  <si>
    <t>unapproved</t>
  </si>
  <si>
    <t>apprehensions</t>
  </si>
  <si>
    <t>sosa</t>
  </si>
  <si>
    <t>blimp</t>
  </si>
  <si>
    <t>doxing</t>
  </si>
  <si>
    <t>lags</t>
  </si>
  <si>
    <t>bridgewater</t>
  </si>
  <si>
    <t>wreath</t>
  </si>
  <si>
    <t>willard</t>
  </si>
  <si>
    <t>rankled</t>
  </si>
  <si>
    <t>coddling</t>
  </si>
  <si>
    <t>marrakesh</t>
  </si>
  <si>
    <t>fingerprinted</t>
  </si>
  <si>
    <t>overpass</t>
  </si>
  <si>
    <t>retarded</t>
  </si>
  <si>
    <t>disregards</t>
  </si>
  <si>
    <t>shotguns</t>
  </si>
  <si>
    <t>importer</t>
  </si>
  <si>
    <t>intransigence</t>
  </si>
  <si>
    <t>violent_clashes</t>
  </si>
  <si>
    <t>hominem</t>
  </si>
  <si>
    <t>bradshaw</t>
  </si>
  <si>
    <t>chiu</t>
  </si>
  <si>
    <t>pilloried</t>
  </si>
  <si>
    <t>oberlin</t>
  </si>
  <si>
    <t>aegean</t>
  </si>
  <si>
    <t>penalizing</t>
  </si>
  <si>
    <t>kcna</t>
  </si>
  <si>
    <t>penal_code</t>
  </si>
  <si>
    <t>combatant</t>
  </si>
  <si>
    <t>eugenics</t>
  </si>
  <si>
    <t>cancer_screenings</t>
  </si>
  <si>
    <t>witted</t>
  </si>
  <si>
    <t>indianapolis_colts</t>
  </si>
  <si>
    <t>taj</t>
  </si>
  <si>
    <t>yoho</t>
  </si>
  <si>
    <t>sanaa</t>
  </si>
  <si>
    <t>dinged</t>
  </si>
  <si>
    <t>multiplayer</t>
  </si>
  <si>
    <t>uconn</t>
  </si>
  <si>
    <t>pornhub</t>
  </si>
  <si>
    <t>western_democracies</t>
  </si>
  <si>
    <t>nacional</t>
  </si>
  <si>
    <t>despises</t>
  </si>
  <si>
    <t>sheila_jackson</t>
  </si>
  <si>
    <t>mendacity</t>
  </si>
  <si>
    <t>hotly_debated</t>
  </si>
  <si>
    <t>projectile</t>
  </si>
  <si>
    <t>punt</t>
  </si>
  <si>
    <t>herod</t>
  </si>
  <si>
    <t>mozilla</t>
  </si>
  <si>
    <t>steeper</t>
  </si>
  <si>
    <t>backroom</t>
  </si>
  <si>
    <t>avila</t>
  </si>
  <si>
    <t>divulged</t>
  </si>
  <si>
    <t>encampment</t>
  </si>
  <si>
    <t>bosnian</t>
  </si>
  <si>
    <t>blob</t>
  </si>
  <si>
    <t>aborted</t>
  </si>
  <si>
    <t>reitman</t>
  </si>
  <si>
    <t>implicates</t>
  </si>
  <si>
    <t>referees</t>
  </si>
  <si>
    <t>overreaching</t>
  </si>
  <si>
    <t>islamophobes</t>
  </si>
  <si>
    <t>annapolis_maryland</t>
  </si>
  <si>
    <t>bidders</t>
  </si>
  <si>
    <t>enslave</t>
  </si>
  <si>
    <t>helsinki_finland</t>
  </si>
  <si>
    <t>troublemaker</t>
  </si>
  <si>
    <t>sdf</t>
  </si>
  <si>
    <t>vicente_fox</t>
  </si>
  <si>
    <t>saad_hariri</t>
  </si>
  <si>
    <t>ar_rifle</t>
  </si>
  <si>
    <t>kamal</t>
  </si>
  <si>
    <t>guccifer</t>
  </si>
  <si>
    <t>quinnipiac_poll</t>
  </si>
  <si>
    <t>cesspool</t>
  </si>
  <si>
    <t>scolds</t>
  </si>
  <si>
    <t>ceding</t>
  </si>
  <si>
    <t>lorenz</t>
  </si>
  <si>
    <t>investigatory</t>
  </si>
  <si>
    <t>freight_train</t>
  </si>
  <si>
    <t>milloy</t>
  </si>
  <si>
    <t>nato_summit</t>
  </si>
  <si>
    <t>trinidad_and_tobago</t>
  </si>
  <si>
    <t>decrees</t>
  </si>
  <si>
    <t>ageing</t>
  </si>
  <si>
    <t>randi_weingarten</t>
  </si>
  <si>
    <t>wilkes</t>
  </si>
  <si>
    <t>pledge_allegiance</t>
  </si>
  <si>
    <t>hui</t>
  </si>
  <si>
    <t>staking</t>
  </si>
  <si>
    <t>misidentified</t>
  </si>
  <si>
    <t>bashar_assad</t>
  </si>
  <si>
    <t>cutler</t>
  </si>
  <si>
    <t>mort</t>
  </si>
  <si>
    <t>sarandon</t>
  </si>
  <si>
    <t>castor</t>
  </si>
  <si>
    <t>yeti</t>
  </si>
  <si>
    <t>nbc_nightly</t>
  </si>
  <si>
    <t>slaughterhouse</t>
  </si>
  <si>
    <t>lieutenant_colonel</t>
  </si>
  <si>
    <t>concealment</t>
  </si>
  <si>
    <t>oregonian</t>
  </si>
  <si>
    <t>jamie_raskin</t>
  </si>
  <si>
    <t>lng</t>
  </si>
  <si>
    <t>zte</t>
  </si>
  <si>
    <t>excavation</t>
  </si>
  <si>
    <t>gianni</t>
  </si>
  <si>
    <t>hacked_emails</t>
  </si>
  <si>
    <t>shroud</t>
  </si>
  <si>
    <t>sedans</t>
  </si>
  <si>
    <t>arbiters</t>
  </si>
  <si>
    <t>duda</t>
  </si>
  <si>
    <t>snowstorm</t>
  </si>
  <si>
    <t>fdny</t>
  </si>
  <si>
    <t>bowler</t>
  </si>
  <si>
    <t>mustn</t>
  </si>
  <si>
    <t>rothschild</t>
  </si>
  <si>
    <t>swedes</t>
  </si>
  <si>
    <t>westchester_county</t>
  </si>
  <si>
    <t>burnings</t>
  </si>
  <si>
    <t>litigated</t>
  </si>
  <si>
    <t>vips</t>
  </si>
  <si>
    <t>tillis</t>
  </si>
  <si>
    <t>onshore</t>
  </si>
  <si>
    <t>rebooted</t>
  </si>
  <si>
    <t>clemens</t>
  </si>
  <si>
    <t>dennis_rodman</t>
  </si>
  <si>
    <t>jacky_rosen</t>
  </si>
  <si>
    <t>tom_carper</t>
  </si>
  <si>
    <t>bodily_fluids</t>
  </si>
  <si>
    <t>fgm</t>
  </si>
  <si>
    <t>resumption</t>
  </si>
  <si>
    <t>welby</t>
  </si>
  <si>
    <t>stipends</t>
  </si>
  <si>
    <t>bemoaning</t>
  </si>
  <si>
    <t>pena</t>
  </si>
  <si>
    <t>midler</t>
  </si>
  <si>
    <t>demonstrably_false</t>
  </si>
  <si>
    <t>karen_pence</t>
  </si>
  <si>
    <t>sam_stein</t>
  </si>
  <si>
    <t>defection</t>
  </si>
  <si>
    <t>yorkshire</t>
  </si>
  <si>
    <t>exempts</t>
  </si>
  <si>
    <t>isakson</t>
  </si>
  <si>
    <t>grenell</t>
  </si>
  <si>
    <t>gratified</t>
  </si>
  <si>
    <t>crony</t>
  </si>
  <si>
    <t>blasphemous</t>
  </si>
  <si>
    <t>unfurled</t>
  </si>
  <si>
    <t>mace</t>
  </si>
  <si>
    <t>uranium_enrichment</t>
  </si>
  <si>
    <t>draining_the_swamp</t>
  </si>
  <si>
    <t>ignacio</t>
  </si>
  <si>
    <t>avenge</t>
  </si>
  <si>
    <t>demography</t>
  </si>
  <si>
    <t>saluting</t>
  </si>
  <si>
    <t>lone_wolves</t>
  </si>
  <si>
    <t>cicilline</t>
  </si>
  <si>
    <t>vanquished</t>
  </si>
  <si>
    <t>urinate</t>
  </si>
  <si>
    <t>presumptive</t>
  </si>
  <si>
    <t>democratically</t>
  </si>
  <si>
    <t>sidestepped</t>
  </si>
  <si>
    <t>leaflets</t>
  </si>
  <si>
    <t>outspent</t>
  </si>
  <si>
    <t>hamstrung</t>
  </si>
  <si>
    <t>abductions</t>
  </si>
  <si>
    <t>agitating</t>
  </si>
  <si>
    <t>samson</t>
  </si>
  <si>
    <t>robert_redford</t>
  </si>
  <si>
    <t>bangor</t>
  </si>
  <si>
    <t>galloway</t>
  </si>
  <si>
    <t>mayor_rahm</t>
  </si>
  <si>
    <t>robson</t>
  </si>
  <si>
    <t>invective</t>
  </si>
  <si>
    <t>lehman</t>
  </si>
  <si>
    <t>unscheduled</t>
  </si>
  <si>
    <t>schwarz</t>
  </si>
  <si>
    <t>yousef</t>
  </si>
  <si>
    <t>tamika</t>
  </si>
  <si>
    <t>heterosexuals</t>
  </si>
  <si>
    <t>rerun</t>
  </si>
  <si>
    <t>blitzer</t>
  </si>
  <si>
    <t>jihadi</t>
  </si>
  <si>
    <t>josh_gad</t>
  </si>
  <si>
    <t>ayyadurai</t>
  </si>
  <si>
    <t>log_cabin</t>
  </si>
  <si>
    <t>birdie</t>
  </si>
  <si>
    <t>hugh_hewitt</t>
  </si>
  <si>
    <t>guerilla</t>
  </si>
  <si>
    <t>momoa</t>
  </si>
  <si>
    <t>ddos</t>
  </si>
  <si>
    <t>gaia</t>
  </si>
  <si>
    <t>neutralizing</t>
  </si>
  <si>
    <t>bygone</t>
  </si>
  <si>
    <t>disobey</t>
  </si>
  <si>
    <t>displeased</t>
  </si>
  <si>
    <t>resisters</t>
  </si>
  <si>
    <t>guttmacher_institute</t>
  </si>
  <si>
    <t>exonerate</t>
  </si>
  <si>
    <t>willed</t>
  </si>
  <si>
    <t>ranches</t>
  </si>
  <si>
    <t>bautista</t>
  </si>
  <si>
    <t>heckler</t>
  </si>
  <si>
    <t>demographically</t>
  </si>
  <si>
    <t>recalcitrant</t>
  </si>
  <si>
    <t>capella</t>
  </si>
  <si>
    <t>renege</t>
  </si>
  <si>
    <t>tamper</t>
  </si>
  <si>
    <t>libya_somalia</t>
  </si>
  <si>
    <t>extrajudicial</t>
  </si>
  <si>
    <t>henchmen</t>
  </si>
  <si>
    <t>skews</t>
  </si>
  <si>
    <t>razor_thin</t>
  </si>
  <si>
    <t>atlanta_falcons</t>
  </si>
  <si>
    <t>furlough</t>
  </si>
  <si>
    <t>licence</t>
  </si>
  <si>
    <t>iran_contra</t>
  </si>
  <si>
    <t>lofgren</t>
  </si>
  <si>
    <t>embezzlement</t>
  </si>
  <si>
    <t>caplan</t>
  </si>
  <si>
    <t>lesko</t>
  </si>
  <si>
    <t>convicted_felon</t>
  </si>
  <si>
    <t>motion_to_dismiss</t>
  </si>
  <si>
    <t>firemen</t>
  </si>
  <si>
    <t>oren</t>
  </si>
  <si>
    <t>incognito</t>
  </si>
  <si>
    <t>gallego</t>
  </si>
  <si>
    <t>holocaust_denial</t>
  </si>
  <si>
    <t>streamer</t>
  </si>
  <si>
    <t>overrepresented</t>
  </si>
  <si>
    <t>resolution_condemning</t>
  </si>
  <si>
    <t>hobbs</t>
  </si>
  <si>
    <t>permissions</t>
  </si>
  <si>
    <t>victimize</t>
  </si>
  <si>
    <t>obeying</t>
  </si>
  <si>
    <t>sterilization</t>
  </si>
  <si>
    <t>rounds_of_ammunition</t>
  </si>
  <si>
    <t>hon</t>
  </si>
  <si>
    <t>tariq</t>
  </si>
  <si>
    <t>goebbels</t>
  </si>
  <si>
    <t>handover</t>
  </si>
  <si>
    <t>inalienable</t>
  </si>
  <si>
    <t>quist</t>
  </si>
  <si>
    <t>shaun_king</t>
  </si>
  <si>
    <t>contemporaneous</t>
  </si>
  <si>
    <t>credentialed</t>
  </si>
  <si>
    <t>ascendance</t>
  </si>
  <si>
    <t>lavar_ball</t>
  </si>
  <si>
    <t>palestinian_territories</t>
  </si>
  <si>
    <t>depaul</t>
  </si>
  <si>
    <t>neveragain</t>
  </si>
  <si>
    <t>schoen</t>
  </si>
  <si>
    <t>huston</t>
  </si>
  <si>
    <t>wind_gusts</t>
  </si>
  <si>
    <t>manolo</t>
  </si>
  <si>
    <t>terry_mcauliffe</t>
  </si>
  <si>
    <t>reinvestment</t>
  </si>
  <si>
    <t>smokescreen</t>
  </si>
  <si>
    <t>starship</t>
  </si>
  <si>
    <t>orgs</t>
  </si>
  <si>
    <t>engle</t>
  </si>
  <si>
    <t>sonny_perdue</t>
  </si>
  <si>
    <t>calamitous</t>
  </si>
  <si>
    <t>oliver_stone</t>
  </si>
  <si>
    <t>dirk</t>
  </si>
  <si>
    <t>medal_of_honor</t>
  </si>
  <si>
    <t>insinuation</t>
  </si>
  <si>
    <t>exterminate</t>
  </si>
  <si>
    <t>preseason</t>
  </si>
  <si>
    <t>evancho</t>
  </si>
  <si>
    <t>pompous</t>
  </si>
  <si>
    <t>joseph_stalin</t>
  </si>
  <si>
    <t>staver</t>
  </si>
  <si>
    <t>lex</t>
  </si>
  <si>
    <t>michael_bennet</t>
  </si>
  <si>
    <t>insinuate</t>
  </si>
  <si>
    <t>usps</t>
  </si>
  <si>
    <t>complainants</t>
  </si>
  <si>
    <t>strongmen</t>
  </si>
  <si>
    <t>wind_farms</t>
  </si>
  <si>
    <t>infestation</t>
  </si>
  <si>
    <t>rivas</t>
  </si>
  <si>
    <t>queried</t>
  </si>
  <si>
    <t>annualized</t>
  </si>
  <si>
    <t>dodges</t>
  </si>
  <si>
    <t>blinked</t>
  </si>
  <si>
    <t>unmoved</t>
  </si>
  <si>
    <t>gilroy</t>
  </si>
  <si>
    <t>romantically_involved</t>
  </si>
  <si>
    <t>laredo</t>
  </si>
  <si>
    <t>whirlpool</t>
  </si>
  <si>
    <t>pelt</t>
  </si>
  <si>
    <t>memorandum_of_understanding</t>
  </si>
  <si>
    <t>suede</t>
  </si>
  <si>
    <t>amy_mcgrath</t>
  </si>
  <si>
    <t>summation</t>
  </si>
  <si>
    <t>pisses</t>
  </si>
  <si>
    <t>guant√°namo</t>
  </si>
  <si>
    <t>irresponsibly</t>
  </si>
  <si>
    <t>demolishing</t>
  </si>
  <si>
    <t>reiterates</t>
  </si>
  <si>
    <t>charen</t>
  </si>
  <si>
    <t>alonso</t>
  </si>
  <si>
    <t>bumper_sticker</t>
  </si>
  <si>
    <t>piven</t>
  </si>
  <si>
    <t>scuffle</t>
  </si>
  <si>
    <t>indexes</t>
  </si>
  <si>
    <t>adonis</t>
  </si>
  <si>
    <t>buccaneers</t>
  </si>
  <si>
    <t>centred</t>
  </si>
  <si>
    <t>college_grads</t>
  </si>
  <si>
    <t>surcharge</t>
  </si>
  <si>
    <t>adelson</t>
  </si>
  <si>
    <t>proclivities</t>
  </si>
  <si>
    <t>gateway_pundit</t>
  </si>
  <si>
    <t>welterweight</t>
  </si>
  <si>
    <t>balkan</t>
  </si>
  <si>
    <t>hof</t>
  </si>
  <si>
    <t>armed_robbery</t>
  </si>
  <si>
    <t>orthodox_church</t>
  </si>
  <si>
    <t>e_pluribus</t>
  </si>
  <si>
    <t>authoritarians</t>
  </si>
  <si>
    <t>anthropogenic</t>
  </si>
  <si>
    <t>launder</t>
  </si>
  <si>
    <t>machete</t>
  </si>
  <si>
    <t>cma</t>
  </si>
  <si>
    <t>alameda</t>
  </si>
  <si>
    <t>orbital</t>
  </si>
  <si>
    <t>underperformed</t>
  </si>
  <si>
    <t>mcnally</t>
  </si>
  <si>
    <t>gomes</t>
  </si>
  <si>
    <t>tony_perkins</t>
  </si>
  <si>
    <t>barbarism</t>
  </si>
  <si>
    <t>monochromatic</t>
  </si>
  <si>
    <t>passers</t>
  </si>
  <si>
    <t>quinnipiac</t>
  </si>
  <si>
    <t>boomed</t>
  </si>
  <si>
    <t>stephanopoulos</t>
  </si>
  <si>
    <t>unofficially</t>
  </si>
  <si>
    <t>rebut</t>
  </si>
  <si>
    <t>haftar</t>
  </si>
  <si>
    <t>impugn</t>
  </si>
  <si>
    <t>kkk_neo</t>
  </si>
  <si>
    <t>permanent_residency</t>
  </si>
  <si>
    <t>unum</t>
  </si>
  <si>
    <t>leland</t>
  </si>
  <si>
    <t>bowles</t>
  </si>
  <si>
    <t>brando</t>
  </si>
  <si>
    <t>lieutenants</t>
  </si>
  <si>
    <t>greg_abbott</t>
  </si>
  <si>
    <t>mischaracterized</t>
  </si>
  <si>
    <t>offence</t>
  </si>
  <si>
    <t>bon_jovi</t>
  </si>
  <si>
    <t>thrall</t>
  </si>
  <si>
    <t>foiled</t>
  </si>
  <si>
    <t>savagely</t>
  </si>
  <si>
    <t>baseball_cap</t>
  </si>
  <si>
    <t>turbine</t>
  </si>
  <si>
    <t>reilly_factor</t>
  </si>
  <si>
    <t>mcenroe</t>
  </si>
  <si>
    <t>mentally_unstable</t>
  </si>
  <si>
    <t>ram√≠rez</t>
  </si>
  <si>
    <t>speculations</t>
  </si>
  <si>
    <t>herded</t>
  </si>
  <si>
    <t>romaine_lettuce</t>
  </si>
  <si>
    <t>sharply_criticized</t>
  </si>
  <si>
    <t>sen_thom</t>
  </si>
  <si>
    <t>criminal_histories</t>
  </si>
  <si>
    <t>wexton</t>
  </si>
  <si>
    <t>excommunicated</t>
  </si>
  <si>
    <t>barcelona_spain</t>
  </si>
  <si>
    <t>scaffolding</t>
  </si>
  <si>
    <t>ninth_circuit</t>
  </si>
  <si>
    <t>muzzle</t>
  </si>
  <si>
    <t>fingered</t>
  </si>
  <si>
    <t>macedonia</t>
  </si>
  <si>
    <t>emmet</t>
  </si>
  <si>
    <t>trafficker</t>
  </si>
  <si>
    <t>mayflower</t>
  </si>
  <si>
    <t>drawdown</t>
  </si>
  <si>
    <t>oleg</t>
  </si>
  <si>
    <t>deeming</t>
  </si>
  <si>
    <t>theron</t>
  </si>
  <si>
    <t>minnesota_vikings</t>
  </si>
  <si>
    <t>contrition</t>
  </si>
  <si>
    <t>realignment</t>
  </si>
  <si>
    <t>bologna</t>
  </si>
  <si>
    <t>ret</t>
  </si>
  <si>
    <t>propagating</t>
  </si>
  <si>
    <t>mcgee</t>
  </si>
  <si>
    <t>somerset</t>
  </si>
  <si>
    <t>reprisal</t>
  </si>
  <si>
    <t>clippers</t>
  </si>
  <si>
    <t>audi</t>
  </si>
  <si>
    <t>recitation</t>
  </si>
  <si>
    <t>bharara</t>
  </si>
  <si>
    <t>haute_couture</t>
  </si>
  <si>
    <t>lavished</t>
  </si>
  <si>
    <t>booing</t>
  </si>
  <si>
    <t>ingraham_angle</t>
  </si>
  <si>
    <t>fag</t>
  </si>
  <si>
    <t>rector</t>
  </si>
  <si>
    <t>commando</t>
  </si>
  <si>
    <t>ecclesiastical</t>
  </si>
  <si>
    <t>keynote_speech</t>
  </si>
  <si>
    <t>niqab</t>
  </si>
  <si>
    <t>snuff</t>
  </si>
  <si>
    <t>reunify</t>
  </si>
  <si>
    <t>hager</t>
  </si>
  <si>
    <t>karadima</t>
  </si>
  <si>
    <t>punted</t>
  </si>
  <si>
    <t>savaged</t>
  </si>
  <si>
    <t>marxism</t>
  </si>
  <si>
    <t>malloy</t>
  </si>
  <si>
    <t>extolling</t>
  </si>
  <si>
    <t>griswold</t>
  </si>
  <si>
    <t>mahmoud_abbas</t>
  </si>
  <si>
    <t>truckers</t>
  </si>
  <si>
    <t>keyser</t>
  </si>
  <si>
    <t>refunded</t>
  </si>
  <si>
    <t>canberra</t>
  </si>
  <si>
    <t>john_hickenlooper</t>
  </si>
  <si>
    <t>motherf</t>
  </si>
  <si>
    <t>scots</t>
  </si>
  <si>
    <t>rios</t>
  </si>
  <si>
    <t>floundering</t>
  </si>
  <si>
    <t>thom_tillis</t>
  </si>
  <si>
    <t>paulina</t>
  </si>
  <si>
    <t>jockeying</t>
  </si>
  <si>
    <t>m√©xico</t>
  </si>
  <si>
    <t>whitewater</t>
  </si>
  <si>
    <t>bagged</t>
  </si>
  <si>
    <t>tampered</t>
  </si>
  <si>
    <t>instigate</t>
  </si>
  <si>
    <t>oaths</t>
  </si>
  <si>
    <t>tr</t>
  </si>
  <si>
    <t>vindicate</t>
  </si>
  <si>
    <t>board_of_regents</t>
  </si>
  <si>
    <t>derailing</t>
  </si>
  <si>
    <t>cate</t>
  </si>
  <si>
    <t>sino</t>
  </si>
  <si>
    <t>arlington_virginia</t>
  </si>
  <si>
    <t>decries</t>
  </si>
  <si>
    <t>albanian</t>
  </si>
  <si>
    <t>idf</t>
  </si>
  <si>
    <t>northward</t>
  </si>
  <si>
    <t>v_wade</t>
  </si>
  <si>
    <t>resoundingly</t>
  </si>
  <si>
    <t>bribed</t>
  </si>
  <si>
    <t>mistreating</t>
  </si>
  <si>
    <t>juarez</t>
  </si>
  <si>
    <t>al_saud</t>
  </si>
  <si>
    <t>rebelled</t>
  </si>
  <si>
    <t>aaron_rodgers</t>
  </si>
  <si>
    <t>circumcision</t>
  </si>
  <si>
    <t>removals</t>
  </si>
  <si>
    <t>capricious</t>
  </si>
  <si>
    <t>anytime_anywhere</t>
  </si>
  <si>
    <t>varney</t>
  </si>
  <si>
    <t>svu</t>
  </si>
  <si>
    <t>backtracking</t>
  </si>
  <si>
    <t>whores</t>
  </si>
  <si>
    <t>emt</t>
  </si>
  <si>
    <t>riggleman</t>
  </si>
  <si>
    <t>meteoric_rise</t>
  </si>
  <si>
    <t>justin_fairfax</t>
  </si>
  <si>
    <t>gibberish</t>
  </si>
  <si>
    <t>falsifying</t>
  </si>
  <si>
    <t>seagal</t>
  </si>
  <si>
    <t>philosophically</t>
  </si>
  <si>
    <t>oncoming</t>
  </si>
  <si>
    <t>exceptionalism</t>
  </si>
  <si>
    <t>tfl</t>
  </si>
  <si>
    <t>wreaths</t>
  </si>
  <si>
    <t>claus</t>
  </si>
  <si>
    <t>yankee_stadium</t>
  </si>
  <si>
    <t>petitioners</t>
  </si>
  <si>
    <t>lethality</t>
  </si>
  <si>
    <t>capitulation</t>
  </si>
  <si>
    <t>outposts</t>
  </si>
  <si>
    <t>hs</t>
  </si>
  <si>
    <t>blacks_and_whites</t>
  </si>
  <si>
    <t>exiles</t>
  </si>
  <si>
    <t>monty_python</t>
  </si>
  <si>
    <t>despot</t>
  </si>
  <si>
    <t>punta</t>
  </si>
  <si>
    <t>gerson</t>
  </si>
  <si>
    <t>lakewood</t>
  </si>
  <si>
    <t>halperin</t>
  </si>
  <si>
    <t>pesos</t>
  </si>
  <si>
    <t>wic</t>
  </si>
  <si>
    <t>martha_s_vineyard</t>
  </si>
  <si>
    <t>dni</t>
  </si>
  <si>
    <t>vandals</t>
  </si>
  <si>
    <t>jermaine</t>
  </si>
  <si>
    <t>indomitable</t>
  </si>
  <si>
    <t>cleanest</t>
  </si>
  <si>
    <t>homogeneity</t>
  </si>
  <si>
    <t>transcription</t>
  </si>
  <si>
    <t>stem_the_tide</t>
  </si>
  <si>
    <t>hitherto</t>
  </si>
  <si>
    <t>eff</t>
  </si>
  <si>
    <t>owned_slaves</t>
  </si>
  <si>
    <t>yazidi</t>
  </si>
  <si>
    <t>playa_del</t>
  </si>
  <si>
    <t>monopolistic</t>
  </si>
  <si>
    <t>j_edgar</t>
  </si>
  <si>
    <t>mchugh</t>
  </si>
  <si>
    <t>deletion</t>
  </si>
  <si>
    <t>simulator</t>
  </si>
  <si>
    <t>nogales</t>
  </si>
  <si>
    <t>turd</t>
  </si>
  <si>
    <t>ration</t>
  </si>
  <si>
    <t>laundering</t>
  </si>
  <si>
    <t>cato</t>
  </si>
  <si>
    <t>jacksonville_jaguars</t>
  </si>
  <si>
    <t>overture</t>
  </si>
  <si>
    <t>deregulatory</t>
  </si>
  <si>
    <t>antioch</t>
  </si>
  <si>
    <t>brothels</t>
  </si>
  <si>
    <t>correa</t>
  </si>
  <si>
    <t>gravest</t>
  </si>
  <si>
    <t>chris_matthews</t>
  </si>
  <si>
    <t>arabella</t>
  </si>
  <si>
    <t>halle</t>
  </si>
  <si>
    <t>seth_moulton</t>
  </si>
  <si>
    <t>prescott</t>
  </si>
  <si>
    <t>yore</t>
  </si>
  <si>
    <t>actress_alyssa</t>
  </si>
  <si>
    <t>mnangagwa</t>
  </si>
  <si>
    <t>bungled</t>
  </si>
  <si>
    <t>inaudible</t>
  </si>
  <si>
    <t>irreparable_harm</t>
  </si>
  <si>
    <t>jussie_smollett</t>
  </si>
  <si>
    <t>hyun</t>
  </si>
  <si>
    <t>lander</t>
  </si>
  <si>
    <t>macon</t>
  </si>
  <si>
    <t>barricade</t>
  </si>
  <si>
    <t>emily_ratajkowski</t>
  </si>
  <si>
    <t>reassert</t>
  </si>
  <si>
    <t>ea</t>
  </si>
  <si>
    <t>committing_suicide</t>
  </si>
  <si>
    <t>elena_kagan</t>
  </si>
  <si>
    <t>loon</t>
  </si>
  <si>
    <t>roberson</t>
  </si>
  <si>
    <t>lawrence_o_donnell</t>
  </si>
  <si>
    <t>birtherism</t>
  </si>
  <si>
    <t>ghastly</t>
  </si>
  <si>
    <t>san_fernando</t>
  </si>
  <si>
    <t>fidesz</t>
  </si>
  <si>
    <t>hirsch</t>
  </si>
  <si>
    <t>edelstein</t>
  </si>
  <si>
    <t>alsup</t>
  </si>
  <si>
    <t>ensnared</t>
  </si>
  <si>
    <t>glorification</t>
  </si>
  <si>
    <t>tzu</t>
  </si>
  <si>
    <t>fantasized</t>
  </si>
  <si>
    <t>cbn</t>
  </si>
  <si>
    <t>vermin</t>
  </si>
  <si>
    <t>provost</t>
  </si>
  <si>
    <t>rouda</t>
  </si>
  <si>
    <t>cars_and_trucks</t>
  </si>
  <si>
    <t>national_academies</t>
  </si>
  <si>
    <t>gorbachev</t>
  </si>
  <si>
    <t>rogan</t>
  </si>
  <si>
    <t>secede</t>
  </si>
  <si>
    <t>hitman</t>
  </si>
  <si>
    <t>amal</t>
  </si>
  <si>
    <t>republic_of_the_congo</t>
  </si>
  <si>
    <t>shakeup</t>
  </si>
  <si>
    <t>instigating</t>
  </si>
  <si>
    <t>sparked_controversy</t>
  </si>
  <si>
    <t>pm_et</t>
  </si>
  <si>
    <t>plame</t>
  </si>
  <si>
    <t>paramedic</t>
  </si>
  <si>
    <t>remittance</t>
  </si>
  <si>
    <t>pacifist</t>
  </si>
  <si>
    <t>paris_accords</t>
  </si>
  <si>
    <t>throttle</t>
  </si>
  <si>
    <t>adversely_affect</t>
  </si>
  <si>
    <t>upholds</t>
  </si>
  <si>
    <t>margaret_thatcher</t>
  </si>
  <si>
    <t>presley</t>
  </si>
  <si>
    <t>west_virginians</t>
  </si>
  <si>
    <t>george_wallace</t>
  </si>
  <si>
    <t>cortes</t>
  </si>
  <si>
    <t>escorting</t>
  </si>
  <si>
    <t>connotation</t>
  </si>
  <si>
    <t>wv</t>
  </si>
  <si>
    <t>kickbacks</t>
  </si>
  <si>
    <t>shrapnel</t>
  </si>
  <si>
    <t>zeid</t>
  </si>
  <si>
    <t>severely_injured</t>
  </si>
  <si>
    <t>peshawar</t>
  </si>
  <si>
    <t>douglass</t>
  </si>
  <si>
    <t>haig</t>
  </si>
  <si>
    <t>eviscerated</t>
  </si>
  <si>
    <t>exempting</t>
  </si>
  <si>
    <t>cagle</t>
  </si>
  <si>
    <t>bestiality</t>
  </si>
  <si>
    <t>stashed</t>
  </si>
  <si>
    <t>whedon</t>
  </si>
  <si>
    <t>bare_bones</t>
  </si>
  <si>
    <t>haider_al</t>
  </si>
  <si>
    <t>necessitated</t>
  </si>
  <si>
    <t>wannacry</t>
  </si>
  <si>
    <t>munn</t>
  </si>
  <si>
    <t>territorial_integrity</t>
  </si>
  <si>
    <t>reinforcements</t>
  </si>
  <si>
    <t>adversely_affected</t>
  </si>
  <si>
    <t>plo</t>
  </si>
  <si>
    <t>amusingly</t>
  </si>
  <si>
    <t>subreddit</t>
  </si>
  <si>
    <t>obstructing_justice</t>
  </si>
  <si>
    <t>elects</t>
  </si>
  <si>
    <t>rulebook</t>
  </si>
  <si>
    <t>cy</t>
  </si>
  <si>
    <t>scooters</t>
  </si>
  <si>
    <t>battering</t>
  </si>
  <si>
    <t>controversially</t>
  </si>
  <si>
    <t>ld</t>
  </si>
  <si>
    <t>bavaria</t>
  </si>
  <si>
    <t>twc</t>
  </si>
  <si>
    <t>yougov_poll</t>
  </si>
  <si>
    <t>per_gallon</t>
  </si>
  <si>
    <t>bandit</t>
  </si>
  <si>
    <t>mink</t>
  </si>
  <si>
    <t>adviser_jared</t>
  </si>
  <si>
    <t>inflicts</t>
  </si>
  <si>
    <t>ubs</t>
  </si>
  <si>
    <t>cabinet_secretaries</t>
  </si>
  <si>
    <t>lauding</t>
  </si>
  <si>
    <t>railways</t>
  </si>
  <si>
    <t>nazi_sympathizer</t>
  </si>
  <si>
    <t>regents</t>
  </si>
  <si>
    <t>bustos</t>
  </si>
  <si>
    <t>perlman</t>
  </si>
  <si>
    <t>coliseum</t>
  </si>
  <si>
    <t>annexed</t>
  </si>
  <si>
    <t>investigative_journalist</t>
  </si>
  <si>
    <t>cummings_d_md</t>
  </si>
  <si>
    <t>procured</t>
  </si>
  <si>
    <t>swing_districts</t>
  </si>
  <si>
    <t>larry_hogan</t>
  </si>
  <si>
    <t>easton</t>
  </si>
  <si>
    <t>yusuf</t>
  </si>
  <si>
    <t>sports_leagues</t>
  </si>
  <si>
    <t>macfarlane</t>
  </si>
  <si>
    <t>omar_mateen</t>
  </si>
  <si>
    <t>fairbanks</t>
  </si>
  <si>
    <t>elude</t>
  </si>
  <si>
    <t>squadron</t>
  </si>
  <si>
    <t>suburbicon</t>
  </si>
  <si>
    <t>sheldon_whitehouse</t>
  </si>
  <si>
    <t>farcical</t>
  </si>
  <si>
    <t>acolytes</t>
  </si>
  <si>
    <t>maliciously</t>
  </si>
  <si>
    <t>savagery</t>
  </si>
  <si>
    <t>hondurans</t>
  </si>
  <si>
    <t>zero_emission</t>
  </si>
  <si>
    <t>wisconsin_madison</t>
  </si>
  <si>
    <t>bild</t>
  </si>
  <si>
    <t>dereliction_of_duty</t>
  </si>
  <si>
    <t>fbi_informant</t>
  </si>
  <si>
    <t>azaria</t>
  </si>
  <si>
    <t>satanic_temple</t>
  </si>
  <si>
    <t>nhtsa</t>
  </si>
  <si>
    <t>disappearances</t>
  </si>
  <si>
    <t>dwarfs</t>
  </si>
  <si>
    <t>shangri</t>
  </si>
  <si>
    <t>spews</t>
  </si>
  <si>
    <t>burundi</t>
  </si>
  <si>
    <t>overreaction</t>
  </si>
  <si>
    <t>deletes</t>
  </si>
  <si>
    <t>midland</t>
  </si>
  <si>
    <t>rick_saccone</t>
  </si>
  <si>
    <t>entrust</t>
  </si>
  <si>
    <t>watchful</t>
  </si>
  <si>
    <t>chastising</t>
  </si>
  <si>
    <t>corrects</t>
  </si>
  <si>
    <t>bill_kristol</t>
  </si>
  <si>
    <t>drug_offenders</t>
  </si>
  <si>
    <t>innings</t>
  </si>
  <si>
    <t>stallone</t>
  </si>
  <si>
    <t>plenary</t>
  </si>
  <si>
    <t>moveon</t>
  </si>
  <si>
    <t>bellwether</t>
  </si>
  <si>
    <t>unmasking</t>
  </si>
  <si>
    <t>coolidge</t>
  </si>
  <si>
    <t>landmines</t>
  </si>
  <si>
    <t>arithmetic</t>
  </si>
  <si>
    <t>downgrade</t>
  </si>
  <si>
    <t>bengals</t>
  </si>
  <si>
    <t>zarif</t>
  </si>
  <si>
    <t>acquires</t>
  </si>
  <si>
    <t>richard_cordray</t>
  </si>
  <si>
    <t>tulsi_gabbard</t>
  </si>
  <si>
    <t>throttling</t>
  </si>
  <si>
    <t>reinstatement</t>
  </si>
  <si>
    <t>uptight</t>
  </si>
  <si>
    <t>trucker</t>
  </si>
  <si>
    <t>iglesias</t>
  </si>
  <si>
    <t>redouble</t>
  </si>
  <si>
    <t>conor_lamb</t>
  </si>
  <si>
    <t>stretcher</t>
  </si>
  <si>
    <t>coolers</t>
  </si>
  <si>
    <t>savannah_guthrie</t>
  </si>
  <si>
    <t>msf</t>
  </si>
  <si>
    <t>buttress</t>
  </si>
  <si>
    <t>flip_flopping</t>
  </si>
  <si>
    <t>comprehensively</t>
  </si>
  <si>
    <t>boyz</t>
  </si>
  <si>
    <t>brokering</t>
  </si>
  <si>
    <t>quizzed</t>
  </si>
  <si>
    <t>nicolas_maduro</t>
  </si>
  <si>
    <t>notting</t>
  </si>
  <si>
    <t>babe_ruth</t>
  </si>
  <si>
    <t>caste_system</t>
  </si>
  <si>
    <t>asymmetric</t>
  </si>
  <si>
    <t>norman_lear</t>
  </si>
  <si>
    <t>mo_brooks</t>
  </si>
  <si>
    <t>oakland_raiders</t>
  </si>
  <si>
    <t>precondition</t>
  </si>
  <si>
    <t>guevara</t>
  </si>
  <si>
    <t>crucifix</t>
  </si>
  <si>
    <t>mubarak</t>
  </si>
  <si>
    <t>weigel</t>
  </si>
  <si>
    <t>jeremy_corbyn</t>
  </si>
  <si>
    <t>leicester</t>
  </si>
  <si>
    <t>kryptonite</t>
  </si>
  <si>
    <t>bruni</t>
  </si>
  <si>
    <t>brownstein</t>
  </si>
  <si>
    <t>cruise_missiles</t>
  </si>
  <si>
    <t>razed</t>
  </si>
  <si>
    <t>counsel_don_mcgahn</t>
  </si>
  <si>
    <t>swarms</t>
  </si>
  <si>
    <t>ib</t>
  </si>
  <si>
    <t>ec</t>
  </si>
  <si>
    <t>bibi</t>
  </si>
  <si>
    <t>boggs</t>
  </si>
  <si>
    <t>trended</t>
  </si>
  <si>
    <t>juniper</t>
  </si>
  <si>
    <t>fraternal</t>
  </si>
  <si>
    <t>protestor</t>
  </si>
  <si>
    <t>eaton</t>
  </si>
  <si>
    <t>moviepass</t>
  </si>
  <si>
    <t>expletives</t>
  </si>
  <si>
    <t>captioning</t>
  </si>
  <si>
    <t>aws</t>
  </si>
  <si>
    <t>el_ni√±o</t>
  </si>
  <si>
    <t>keith_olbermann</t>
  </si>
  <si>
    <t>trampling</t>
  </si>
  <si>
    <t>suspicious_packages</t>
  </si>
  <si>
    <t>fdi</t>
  </si>
  <si>
    <t>unusable</t>
  </si>
  <si>
    <t>impersonator</t>
  </si>
  <si>
    <t>jefferies</t>
  </si>
  <si>
    <t>accosted</t>
  </si>
  <si>
    <t>italia</t>
  </si>
  <si>
    <t>booms</t>
  </si>
  <si>
    <t>nflpa</t>
  </si>
  <si>
    <t>inference</t>
  </si>
  <si>
    <t>caucasians</t>
  </si>
  <si>
    <t>cleaver</t>
  </si>
  <si>
    <t>supremacists</t>
  </si>
  <si>
    <t>casing</t>
  </si>
  <si>
    <t>jon_favreau</t>
  </si>
  <si>
    <t>nunez</t>
  </si>
  <si>
    <t>mortensen</t>
  </si>
  <si>
    <t>nerve_agent</t>
  </si>
  <si>
    <t>detonate</t>
  </si>
  <si>
    <t>rejoicing</t>
  </si>
  <si>
    <t>nonconsensual</t>
  </si>
  <si>
    <t>gmt</t>
  </si>
  <si>
    <t>hoekstra</t>
  </si>
  <si>
    <t>jens</t>
  </si>
  <si>
    <t>seek_refuge</t>
  </si>
  <si>
    <t>resisting_arrest</t>
  </si>
  <si>
    <t>dreyfuss</t>
  </si>
  <si>
    <t>swearing_in_ceremony</t>
  </si>
  <si>
    <t>jill_stein</t>
  </si>
  <si>
    <t>cisneros</t>
  </si>
  <si>
    <t>cspan</t>
  </si>
  <si>
    <t>single_digits</t>
  </si>
  <si>
    <t>demeans</t>
  </si>
  <si>
    <t>submits</t>
  </si>
  <si>
    <t>jost</t>
  </si>
  <si>
    <t>copyright_infringement</t>
  </si>
  <si>
    <t>alamo</t>
  </si>
  <si>
    <t>safe_havens</t>
  </si>
  <si>
    <t>zheng</t>
  </si>
  <si>
    <t>aerosmith</t>
  </si>
  <si>
    <t>dubbing</t>
  </si>
  <si>
    <t>terrify</t>
  </si>
  <si>
    <t>retorted</t>
  </si>
  <si>
    <t>overtook</t>
  </si>
  <si>
    <t>tolerates</t>
  </si>
  <si>
    <t>apostle</t>
  </si>
  <si>
    <t>mutilated</t>
  </si>
  <si>
    <t>malinowski</t>
  </si>
  <si>
    <t>pellets</t>
  </si>
  <si>
    <t>stephanie_grisham</t>
  </si>
  <si>
    <t>co_conspirators</t>
  </si>
  <si>
    <t>effigy</t>
  </si>
  <si>
    <t>swathes</t>
  </si>
  <si>
    <t>largesse</t>
  </si>
  <si>
    <t>rhimes</t>
  </si>
  <si>
    <t>assassins</t>
  </si>
  <si>
    <t>bodily_autonomy</t>
  </si>
  <si>
    <t>daimler</t>
  </si>
  <si>
    <t>contemptuous</t>
  </si>
  <si>
    <t>penance</t>
  </si>
  <si>
    <t>fordham</t>
  </si>
  <si>
    <t>dangled</t>
  </si>
  <si>
    <t>bel</t>
  </si>
  <si>
    <t>gidley</t>
  </si>
  <si>
    <t>vetoing</t>
  </si>
  <si>
    <t>pierson</t>
  </si>
  <si>
    <t>professing</t>
  </si>
  <si>
    <t>myron</t>
  </si>
  <si>
    <t>stead</t>
  </si>
  <si>
    <t>antonio_guterres</t>
  </si>
  <si>
    <t>unruh</t>
  </si>
  <si>
    <t>mount_rushmore</t>
  </si>
  <si>
    <t>fumble</t>
  </si>
  <si>
    <t>boxing_match</t>
  </si>
  <si>
    <t>sheikh_mohammed</t>
  </si>
  <si>
    <t>aided_and_abetted</t>
  </si>
  <si>
    <t>headscarves</t>
  </si>
  <si>
    <t>christoph</t>
  </si>
  <si>
    <t>amri</t>
  </si>
  <si>
    <t>sportswear</t>
  </si>
  <si>
    <t>sandmann</t>
  </si>
  <si>
    <t>giuseppe</t>
  </si>
  <si>
    <t>cindy_mccain</t>
  </si>
  <si>
    <t>grantee</t>
  </si>
  <si>
    <t>keenly</t>
  </si>
  <si>
    <t>robert_mugabe</t>
  </si>
  <si>
    <t>disarmed</t>
  </si>
  <si>
    <t>gu</t>
  </si>
  <si>
    <t>deadlocked</t>
  </si>
  <si>
    <t>heated_exchange</t>
  </si>
  <si>
    <t>mccullough</t>
  </si>
  <si>
    <t>eritrea</t>
  </si>
  <si>
    <t>haifa</t>
  </si>
  <si>
    <t>shrank</t>
  </si>
  <si>
    <t>samuels</t>
  </si>
  <si>
    <t>m√°s</t>
  </si>
  <si>
    <t>terrell</t>
  </si>
  <si>
    <t>doubtless</t>
  </si>
  <si>
    <t>disinvited</t>
  </si>
  <si>
    <t>thin_skinned</t>
  </si>
  <si>
    <t>supersede</t>
  </si>
  <si>
    <t>bandits</t>
  </si>
  <si>
    <t>unreasonably</t>
  </si>
  <si>
    <t>reelected</t>
  </si>
  <si>
    <t>howe</t>
  </si>
  <si>
    <t>janelle</t>
  </si>
  <si>
    <t>addendum</t>
  </si>
  <si>
    <t>agitate</t>
  </si>
  <si>
    <t>dud</t>
  </si>
  <si>
    <t>alfredo</t>
  </si>
  <si>
    <t>primary_challenger</t>
  </si>
  <si>
    <t>magistrate</t>
  </si>
  <si>
    <t>dropouts</t>
  </si>
  <si>
    <t>pee_tape</t>
  </si>
  <si>
    <t>kamala</t>
  </si>
  <si>
    <t>cindy_hyde</t>
  </si>
  <si>
    <t>polk_county</t>
  </si>
  <si>
    <t>larry_kudlow</t>
  </si>
  <si>
    <t>ina</t>
  </si>
  <si>
    <t>contra</t>
  </si>
  <si>
    <t>awad</t>
  </si>
  <si>
    <t>stelter</t>
  </si>
  <si>
    <t>paraguay</t>
  </si>
  <si>
    <t>hemorrhage</t>
  </si>
  <si>
    <t>overthrew</t>
  </si>
  <si>
    <t>khomeini</t>
  </si>
  <si>
    <t>catholic_priest</t>
  </si>
  <si>
    <t>loathsome</t>
  </si>
  <si>
    <t>hex</t>
  </si>
  <si>
    <t>martyrs</t>
  </si>
  <si>
    <t>staunch_supporter</t>
  </si>
  <si>
    <t>severing</t>
  </si>
  <si>
    <t>denunciations</t>
  </si>
  <si>
    <t>bruce_rauner</t>
  </si>
  <si>
    <t>welles</t>
  </si>
  <si>
    <t>third_reich</t>
  </si>
  <si>
    <t>crucifixion</t>
  </si>
  <si>
    <t>nicol√°s_maduro</t>
  </si>
  <si>
    <t>stivers</t>
  </si>
  <si>
    <t>yoo</t>
  </si>
  <si>
    <t>bolshevik</t>
  </si>
  <si>
    <t>ferreira</t>
  </si>
  <si>
    <t>captives</t>
  </si>
  <si>
    <t>rapinoe</t>
  </si>
  <si>
    <t>negatively_impacted</t>
  </si>
  <si>
    <t>downie</t>
  </si>
  <si>
    <t>litigating</t>
  </si>
  <si>
    <t>ponce</t>
  </si>
  <si>
    <t>payers</t>
  </si>
  <si>
    <t>variously</t>
  </si>
  <si>
    <t>brigades</t>
  </si>
  <si>
    <t>bls</t>
  </si>
  <si>
    <t>tatters</t>
  </si>
  <si>
    <t>frc</t>
  </si>
  <si>
    <t>agitators</t>
  </si>
  <si>
    <t>reprisals</t>
  </si>
  <si>
    <t>chokehold</t>
  </si>
  <si>
    <t>manipulations</t>
  </si>
  <si>
    <t>trumpers</t>
  </si>
  <si>
    <t>globo</t>
  </si>
  <si>
    <t>bashir</t>
  </si>
  <si>
    <t>intrusions</t>
  </si>
  <si>
    <t>guadalajara</t>
  </si>
  <si>
    <t>culver</t>
  </si>
  <si>
    <t>signatory</t>
  </si>
  <si>
    <t>guillermo</t>
  </si>
  <si>
    <t>crony_capitalism</t>
  </si>
  <si>
    <t>keep_tabs</t>
  </si>
  <si>
    <t>wintrich</t>
  </si>
  <si>
    <t>byline</t>
  </si>
  <si>
    <t>defamed</t>
  </si>
  <si>
    <t>underwrite</t>
  </si>
  <si>
    <t>reliever</t>
  </si>
  <si>
    <t>allowable</t>
  </si>
  <si>
    <t>rescheduled</t>
  </si>
  <si>
    <t>aggressions</t>
  </si>
  <si>
    <t>erich</t>
  </si>
  <si>
    <t>tolkien</t>
  </si>
  <si>
    <t>paralyze</t>
  </si>
  <si>
    <t>farrelly</t>
  </si>
  <si>
    <t>untruthful</t>
  </si>
  <si>
    <t>indiewire</t>
  </si>
  <si>
    <t>bureaucrat</t>
  </si>
  <si>
    <t>convenes</t>
  </si>
  <si>
    <t>unrepentant</t>
  </si>
  <si>
    <t>espinosa</t>
  </si>
  <si>
    <t>stooge</t>
  </si>
  <si>
    <t>eric_garcetti</t>
  </si>
  <si>
    <t>windmills</t>
  </si>
  <si>
    <t>eavesdropping</t>
  </si>
  <si>
    <t>dishonorable</t>
  </si>
  <si>
    <t>strom</t>
  </si>
  <si>
    <t>subdue</t>
  </si>
  <si>
    <t>explosive_devices</t>
  </si>
  <si>
    <t>kazan</t>
  </si>
  <si>
    <t>fighter_jet</t>
  </si>
  <si>
    <t>towing</t>
  </si>
  <si>
    <t>fronted</t>
  </si>
  <si>
    <t>immigrating</t>
  </si>
  <si>
    <t>suleiman</t>
  </si>
  <si>
    <t>brainwashing</t>
  </si>
  <si>
    <t>contesting</t>
  </si>
  <si>
    <t>hader</t>
  </si>
  <si>
    <t>imploded</t>
  </si>
  <si>
    <t>keurig</t>
  </si>
  <si>
    <t>shakur</t>
  </si>
  <si>
    <t>hispanic_caucus</t>
  </si>
  <si>
    <t>unnamed_sources</t>
  </si>
  <si>
    <t>salam</t>
  </si>
  <si>
    <t>faltered</t>
  </si>
  <si>
    <t>essex</t>
  </si>
  <si>
    <t>suppresses</t>
  </si>
  <si>
    <t>docks</t>
  </si>
  <si>
    <t>urgently_needed</t>
  </si>
  <si>
    <t>irreparable</t>
  </si>
  <si>
    <t>dan_patrick</t>
  </si>
  <si>
    <t>aggressors</t>
  </si>
  <si>
    <t>detainment</t>
  </si>
  <si>
    <t>pathological_liar</t>
  </si>
  <si>
    <t>debauchery</t>
  </si>
  <si>
    <t>notched</t>
  </si>
  <si>
    <t>profanities</t>
  </si>
  <si>
    <t>sharpe</t>
  </si>
  <si>
    <t>oppressing</t>
  </si>
  <si>
    <t>telecommunication</t>
  </si>
  <si>
    <t>ghani</t>
  </si>
  <si>
    <t>followup</t>
  </si>
  <si>
    <t>upswing</t>
  </si>
  <si>
    <t>uzbek</t>
  </si>
  <si>
    <t>jair_bolsonaro</t>
  </si>
  <si>
    <t>burqa</t>
  </si>
  <si>
    <t>allende</t>
  </si>
  <si>
    <t>eighth_amendment</t>
  </si>
  <si>
    <t>achilles</t>
  </si>
  <si>
    <t>third_consecutive</t>
  </si>
  <si>
    <t>fact_checkers</t>
  </si>
  <si>
    <t>yawn</t>
  </si>
  <si>
    <t>nuclear_codes</t>
  </si>
  <si>
    <t>reintegration</t>
  </si>
  <si>
    <t>nunberg</t>
  </si>
  <si>
    <t>spokeswoman_heather</t>
  </si>
  <si>
    <t>debit</t>
  </si>
  <si>
    <t>corfman</t>
  </si>
  <si>
    <t>ideologue</t>
  </si>
  <si>
    <t>smh</t>
  </si>
  <si>
    <t>interrogations</t>
  </si>
  <si>
    <t>dedicates</t>
  </si>
  <si>
    <t>rep_ro</t>
  </si>
  <si>
    <t>pendleton</t>
  </si>
  <si>
    <t>david_shulkin</t>
  </si>
  <si>
    <t>congresswomen</t>
  </si>
  <si>
    <t>flier</t>
  </si>
  <si>
    <t>rebounded</t>
  </si>
  <si>
    <t>ft_lauderdale</t>
  </si>
  <si>
    <t>presuming</t>
  </si>
  <si>
    <t>ives</t>
  </si>
  <si>
    <t>mchenry</t>
  </si>
  <si>
    <t>unsanitary</t>
  </si>
  <si>
    <t>dorian</t>
  </si>
  <si>
    <t>mavericks</t>
  </si>
  <si>
    <t>monika</t>
  </si>
  <si>
    <t>parliamentary_elections</t>
  </si>
  <si>
    <t>kogan</t>
  </si>
  <si>
    <t>smyth</t>
  </si>
  <si>
    <t>demonstrable</t>
  </si>
  <si>
    <t>tomas</t>
  </si>
  <si>
    <t>nuclear_reactors</t>
  </si>
  <si>
    <t>ric</t>
  </si>
  <si>
    <t>detonation</t>
  </si>
  <si>
    <t>citadel</t>
  </si>
  <si>
    <t>kaczynski</t>
  </si>
  <si>
    <t>attaches</t>
  </si>
  <si>
    <t>inflationary</t>
  </si>
  <si>
    <t>ottoman_empire</t>
  </si>
  <si>
    <t>accession</t>
  </si>
  <si>
    <t>houses_of_worship</t>
  </si>
  <si>
    <t>malkin</t>
  </si>
  <si>
    <t>aiding_and_abetting</t>
  </si>
  <si>
    <t>josh_hawley</t>
  </si>
  <si>
    <t>pistols</t>
  </si>
  <si>
    <t>implosion</t>
  </si>
  <si>
    <t>heineken</t>
  </si>
  <si>
    <t>severino</t>
  </si>
  <si>
    <t>memorializing</t>
  </si>
  <si>
    <t>gotcha</t>
  </si>
  <si>
    <t>defrauding</t>
  </si>
  <si>
    <t>acc</t>
  </si>
  <si>
    <t>refugee_admissions</t>
  </si>
  <si>
    <t>sabotaged</t>
  </si>
  <si>
    <t>destabilization</t>
  </si>
  <si>
    <t>polygamy</t>
  </si>
  <si>
    <t>smooth_transition</t>
  </si>
  <si>
    <t>noonan</t>
  </si>
  <si>
    <t>mcgurk</t>
  </si>
  <si>
    <t>permanent_resident</t>
  </si>
  <si>
    <t>hagel</t>
  </si>
  <si>
    <t>knicks</t>
  </si>
  <si>
    <t>defraud</t>
  </si>
  <si>
    <t>carelessly</t>
  </si>
  <si>
    <t>patreon</t>
  </si>
  <si>
    <t>presidential_contender</t>
  </si>
  <si>
    <t>airlifted</t>
  </si>
  <si>
    <t>overpaid</t>
  </si>
  <si>
    <t>winnable</t>
  </si>
  <si>
    <t>lib</t>
  </si>
  <si>
    <t>hearsay</t>
  </si>
  <si>
    <t>impeded</t>
  </si>
  <si>
    <t>marlon</t>
  </si>
  <si>
    <t>huffpo</t>
  </si>
  <si>
    <t>invader</t>
  </si>
  <si>
    <t>rep_trey</t>
  </si>
  <si>
    <t>jiang</t>
  </si>
  <si>
    <t>breaching</t>
  </si>
  <si>
    <t>hangzhou</t>
  </si>
  <si>
    <t>james_damore</t>
  </si>
  <si>
    <t>relies_heavily</t>
  </si>
  <si>
    <t>canisters</t>
  </si>
  <si>
    <t>fraternal_order</t>
  </si>
  <si>
    <t>bulbs</t>
  </si>
  <si>
    <t>edt</t>
  </si>
  <si>
    <t>seiu</t>
  </si>
  <si>
    <t>reconstruct</t>
  </si>
  <si>
    <t>synod</t>
  </si>
  <si>
    <t>dapa</t>
  </si>
  <si>
    <t>tax_hikes</t>
  </si>
  <si>
    <t>prided</t>
  </si>
  <si>
    <t>penning</t>
  </si>
  <si>
    <t>glitches</t>
  </si>
  <si>
    <t>weld</t>
  </si>
  <si>
    <t>eva_longoria</t>
  </si>
  <si>
    <t>aegis</t>
  </si>
  <si>
    <t>entanglements</t>
  </si>
  <si>
    <t>richard_burr</t>
  </si>
  <si>
    <t>diluting</t>
  </si>
  <si>
    <t>elitism</t>
  </si>
  <si>
    <t>meeks</t>
  </si>
  <si>
    <t>graduation_ceremony</t>
  </si>
  <si>
    <t>wikileaks_founder</t>
  </si>
  <si>
    <t>olaf</t>
  </si>
  <si>
    <t>homophobe</t>
  </si>
  <si>
    <t>benioff</t>
  </si>
  <si>
    <t>halve</t>
  </si>
  <si>
    <t>africom</t>
  </si>
  <si>
    <t>milking</t>
  </si>
  <si>
    <t>coverup</t>
  </si>
  <si>
    <t>underage_girls</t>
  </si>
  <si>
    <t>pathway_to_citizenship</t>
  </si>
  <si>
    <t>galling</t>
  </si>
  <si>
    <t>impedes</t>
  </si>
  <si>
    <t>mass_murderer</t>
  </si>
  <si>
    <t>edifice</t>
  </si>
  <si>
    <t>resolutely</t>
  </si>
  <si>
    <t>overton</t>
  </si>
  <si>
    <t>opportunist</t>
  </si>
  <si>
    <t>renews</t>
  </si>
  <si>
    <t>collars</t>
  </si>
  <si>
    <t>ultrasounds</t>
  </si>
  <si>
    <t>kilometer</t>
  </si>
  <si>
    <t>religious_persecution</t>
  </si>
  <si>
    <t>washington_redskins</t>
  </si>
  <si>
    <t>encompassed</t>
  </si>
  <si>
    <t>mccaul</t>
  </si>
  <si>
    <t>navalny</t>
  </si>
  <si>
    <t>dershowitz</t>
  </si>
  <si>
    <t>laundered</t>
  </si>
  <si>
    <t>philipps</t>
  </si>
  <si>
    <t>allusion</t>
  </si>
  <si>
    <t>dormitory</t>
  </si>
  <si>
    <t>slashes</t>
  </si>
  <si>
    <t>nauseating</t>
  </si>
  <si>
    <t>bauman</t>
  </si>
  <si>
    <t>celibacy</t>
  </si>
  <si>
    <t>hias</t>
  </si>
  <si>
    <t>karem</t>
  </si>
  <si>
    <t>couched</t>
  </si>
  <si>
    <t>chainsaw</t>
  </si>
  <si>
    <t>obstructive</t>
  </si>
  <si>
    <t>epshteyn</t>
  </si>
  <si>
    <t>paul_krugman</t>
  </si>
  <si>
    <t>scranton</t>
  </si>
  <si>
    <t>semiconductor</t>
  </si>
  <si>
    <t>udall</t>
  </si>
  <si>
    <t>thwarting</t>
  </si>
  <si>
    <t>uso</t>
  </si>
  <si>
    <t>burglar</t>
  </si>
  <si>
    <t>cronyism</t>
  </si>
  <si>
    <t>macau</t>
  </si>
  <si>
    <t>ultra_orthodox</t>
  </si>
  <si>
    <t>ihop</t>
  </si>
  <si>
    <t>uc_irvine</t>
  </si>
  <si>
    <t>jeff_merkley</t>
  </si>
  <si>
    <t>rabin</t>
  </si>
  <si>
    <t>callously</t>
  </si>
  <si>
    <t>linda_sarsour</t>
  </si>
  <si>
    <t>aggravating</t>
  </si>
  <si>
    <t>screed</t>
  </si>
  <si>
    <t>thefts</t>
  </si>
  <si>
    <t>hollowed</t>
  </si>
  <si>
    <t>abdication</t>
  </si>
  <si>
    <t>segregationist</t>
  </si>
  <si>
    <t>masto</t>
  </si>
  <si>
    <t>dignify</t>
  </si>
  <si>
    <t>qualifier</t>
  </si>
  <si>
    <t>pri</t>
  </si>
  <si>
    <t>ridiculing</t>
  </si>
  <si>
    <t>jeb</t>
  </si>
  <si>
    <t>sarsour</t>
  </si>
  <si>
    <t>conspiracy_to_commit</t>
  </si>
  <si>
    <t>sheldon_adelson</t>
  </si>
  <si>
    <t>wen</t>
  </si>
  <si>
    <t>pdvsa</t>
  </si>
  <si>
    <t>zeke</t>
  </si>
  <si>
    <t>hypothetically</t>
  </si>
  <si>
    <t>triumphantly</t>
  </si>
  <si>
    <t>darby</t>
  </si>
  <si>
    <t>allman</t>
  </si>
  <si>
    <t>recaptured</t>
  </si>
  <si>
    <t>afc</t>
  </si>
  <si>
    <t>raices</t>
  </si>
  <si>
    <t>emma_gonzalez</t>
  </si>
  <si>
    <t>reinvigorate</t>
  </si>
  <si>
    <t>dons</t>
  </si>
  <si>
    <t>ajc</t>
  </si>
  <si>
    <t>davos_switzerland</t>
  </si>
  <si>
    <t>disproven</t>
  </si>
  <si>
    <t>rosa_maria</t>
  </si>
  <si>
    <t>hodge</t>
  </si>
  <si>
    <t>wilbur_ross</t>
  </si>
  <si>
    <t>cuny</t>
  </si>
  <si>
    <t>dugout</t>
  </si>
  <si>
    <t>twin_towers</t>
  </si>
  <si>
    <t>baidu</t>
  </si>
  <si>
    <t>theocratic</t>
  </si>
  <si>
    <t>ica</t>
  </si>
  <si>
    <t>gentry</t>
  </si>
  <si>
    <t>embassy_to_jerusalem</t>
  </si>
  <si>
    <t>motherland</t>
  </si>
  <si>
    <t>beyond_the_pale</t>
  </si>
  <si>
    <t>zito</t>
  </si>
  <si>
    <t>parishes</t>
  </si>
  <si>
    <t>bureaucracies</t>
  </si>
  <si>
    <t>adjudication</t>
  </si>
  <si>
    <t>ja</t>
  </si>
  <si>
    <t>baltimore_maryland</t>
  </si>
  <si>
    <t>grumbling</t>
  </si>
  <si>
    <t>bribing</t>
  </si>
  <si>
    <t>orally</t>
  </si>
  <si>
    <t>heartily</t>
  </si>
  <si>
    <t>senatorial</t>
  </si>
  <si>
    <t>methodist</t>
  </si>
  <si>
    <t>downer</t>
  </si>
  <si>
    <t>uncharacteristically</t>
  </si>
  <si>
    <t>pga</t>
  </si>
  <si>
    <t>calais</t>
  </si>
  <si>
    <t>salinas</t>
  </si>
  <si>
    <t>volition</t>
  </si>
  <si>
    <t>large_quantities</t>
  </si>
  <si>
    <t>alight</t>
  </si>
  <si>
    <t>indy</t>
  </si>
  <si>
    <t>oligarch</t>
  </si>
  <si>
    <t>woodruff</t>
  </si>
  <si>
    <t>knuckle</t>
  </si>
  <si>
    <t>trumpeted</t>
  </si>
  <si>
    <t>reneged</t>
  </si>
  <si>
    <t>despots</t>
  </si>
  <si>
    <t>authoritarian_regimes</t>
  </si>
  <si>
    <t>placards</t>
  </si>
  <si>
    <t>mules</t>
  </si>
  <si>
    <t>joni_ernst</t>
  </si>
  <si>
    <t>liu_xiaobo</t>
  </si>
  <si>
    <t>eviscerate</t>
  </si>
  <si>
    <t>occult</t>
  </si>
  <si>
    <t>decreed</t>
  </si>
  <si>
    <t>complies</t>
  </si>
  <si>
    <t>slaughtering</t>
  </si>
  <si>
    <t>republics</t>
  </si>
  <si>
    <t>enmity</t>
  </si>
  <si>
    <t>peshmerga</t>
  </si>
  <si>
    <t>sanctimonious</t>
  </si>
  <si>
    <t>denied_any_wrongdoing</t>
  </si>
  <si>
    <t>vanita</t>
  </si>
  <si>
    <t>susan_rice</t>
  </si>
  <si>
    <t>glib</t>
  </si>
  <si>
    <t>revocation</t>
  </si>
  <si>
    <t>undersecretary</t>
  </si>
  <si>
    <t>confidants</t>
  </si>
  <si>
    <t>reaffirms</t>
  </si>
  <si>
    <t>ncis</t>
  </si>
  <si>
    <t>wilkerson</t>
  </si>
  <si>
    <t>lester_holt</t>
  </si>
  <si>
    <t>uncivil</t>
  </si>
  <si>
    <t>james_o_keefe</t>
  </si>
  <si>
    <t>indentured</t>
  </si>
  <si>
    <t>incontrovertible</t>
  </si>
  <si>
    <t>trebek</t>
  </si>
  <si>
    <t>racketeering</t>
  </si>
  <si>
    <t>detainers</t>
  </si>
  <si>
    <t>hunting_and_fishing</t>
  </si>
  <si>
    <t>mcadams</t>
  </si>
  <si>
    <t>skinner</t>
  </si>
  <si>
    <t>belies</t>
  </si>
  <si>
    <t>divider</t>
  </si>
  <si>
    <t>comer</t>
  </si>
  <si>
    <t>angers</t>
  </si>
  <si>
    <t>san_luis</t>
  </si>
  <si>
    <t>infiltrating</t>
  </si>
  <si>
    <t>waterway</t>
  </si>
  <si>
    <t>pipe_bomb</t>
  </si>
  <si>
    <t>lurch</t>
  </si>
  <si>
    <t>panhandle</t>
  </si>
  <si>
    <t>hatchet</t>
  </si>
  <si>
    <t>der_spiegel</t>
  </si>
  <si>
    <t>slovenian</t>
  </si>
  <si>
    <t>monetized</t>
  </si>
  <si>
    <t>sustained_winds</t>
  </si>
  <si>
    <t>russell_crowe</t>
  </si>
  <si>
    <t>copious</t>
  </si>
  <si>
    <t>khalifa</t>
  </si>
  <si>
    <t>duopoly</t>
  </si>
  <si>
    <t>vociferous</t>
  </si>
  <si>
    <t>jurist</t>
  </si>
  <si>
    <t>fcc_chairman</t>
  </si>
  <si>
    <t>markus</t>
  </si>
  <si>
    <t>acquiesced</t>
  </si>
  <si>
    <t>michael_kors</t>
  </si>
  <si>
    <t>gush</t>
  </si>
  <si>
    <t>scully</t>
  </si>
  <si>
    <t>courthouses</t>
  </si>
  <si>
    <t>corbett</t>
  </si>
  <si>
    <t>detectors</t>
  </si>
  <si>
    <t>phrased</t>
  </si>
  <si>
    <t>atv</t>
  </si>
  <si>
    <t>lowry</t>
  </si>
  <si>
    <t>michaela</t>
  </si>
  <si>
    <t>debbie_stabenow</t>
  </si>
  <si>
    <t>subway_station</t>
  </si>
  <si>
    <t>overpowered</t>
  </si>
  <si>
    <t>likening</t>
  </si>
  <si>
    <t>marsha_blackburn</t>
  </si>
  <si>
    <t>witch_hunts</t>
  </si>
  <si>
    <t>permissive</t>
  </si>
  <si>
    <t>mcpherson</t>
  </si>
  <si>
    <t>herzog</t>
  </si>
  <si>
    <t>ratcheted</t>
  </si>
  <si>
    <t>throng</t>
  </si>
  <si>
    <t>zimmer</t>
  </si>
  <si>
    <t>thomson_reuters</t>
  </si>
  <si>
    <t>remain_vigilant</t>
  </si>
  <si>
    <t>muller</t>
  </si>
  <si>
    <t>retaking</t>
  </si>
  <si>
    <t>peacekeepers</t>
  </si>
  <si>
    <t>cora</t>
  </si>
  <si>
    <t>novak</t>
  </si>
  <si>
    <t>vulgarity</t>
  </si>
  <si>
    <t>sellout</t>
  </si>
  <si>
    <t>mutiny</t>
  </si>
  <si>
    <t>maimed</t>
  </si>
  <si>
    <t>bu</t>
  </si>
  <si>
    <t>raiding</t>
  </si>
  <si>
    <t>hayek</t>
  </si>
  <si>
    <t>poroshenko</t>
  </si>
  <si>
    <t>harbaugh</t>
  </si>
  <si>
    <t>vilifying</t>
  </si>
  <si>
    <t>curbelo</t>
  </si>
  <si>
    <t>sylvester</t>
  </si>
  <si>
    <t>rumbling</t>
  </si>
  <si>
    <t>slave_owner</t>
  </si>
  <si>
    <t>tonnes</t>
  </si>
  <si>
    <t>uncooperative</t>
  </si>
  <si>
    <t>koch_network</t>
  </si>
  <si>
    <t>adjusted_for_inflation</t>
  </si>
  <si>
    <t>abuzz</t>
  </si>
  <si>
    <t>trilateral</t>
  </si>
  <si>
    <t>montoya</t>
  </si>
  <si>
    <t>analogies</t>
  </si>
  <si>
    <t>hensley</t>
  </si>
  <si>
    <t>angling</t>
  </si>
  <si>
    <t>chancellor_angela</t>
  </si>
  <si>
    <t>controlled_substance</t>
  </si>
  <si>
    <t>environmentalism</t>
  </si>
  <si>
    <t>liberally</t>
  </si>
  <si>
    <t>akhmetshin</t>
  </si>
  <si>
    <t>heaton</t>
  </si>
  <si>
    <t>defaced</t>
  </si>
  <si>
    <t>al_baghdadi</t>
  </si>
  <si>
    <t>legislative_branch</t>
  </si>
  <si>
    <t>payload</t>
  </si>
  <si>
    <t>grizzly</t>
  </si>
  <si>
    <t>falsified</t>
  </si>
  <si>
    <t>philadelphia_inquirer</t>
  </si>
  <si>
    <t>curbs</t>
  </si>
  <si>
    <t>prot√©g√©</t>
  </si>
  <si>
    <t>torched</t>
  </si>
  <si>
    <t>echelons</t>
  </si>
  <si>
    <t>politicization</t>
  </si>
  <si>
    <t>herndon</t>
  </si>
  <si>
    <t>uni</t>
  </si>
  <si>
    <t>halts</t>
  </si>
  <si>
    <t>bavarian</t>
  </si>
  <si>
    <t>humorously</t>
  </si>
  <si>
    <t>hornet</t>
  </si>
  <si>
    <t>hye</t>
  </si>
  <si>
    <t>baseball_bat</t>
  </si>
  <si>
    <t>run_afoul</t>
  </si>
  <si>
    <t>neighbouring</t>
  </si>
  <si>
    <t>kingpin</t>
  </si>
  <si>
    <t>dominoes</t>
  </si>
  <si>
    <t>bankrolled</t>
  </si>
  <si>
    <t>martin_scorsese</t>
  </si>
  <si>
    <t>dispatches</t>
  </si>
  <si>
    <t>gustavo</t>
  </si>
  <si>
    <t>readying</t>
  </si>
  <si>
    <t>lithgow</t>
  </si>
  <si>
    <t>connelly</t>
  </si>
  <si>
    <t>mongers</t>
  </si>
  <si>
    <t>mahmoud</t>
  </si>
  <si>
    <t>confirm_or_deny</t>
  </si>
  <si>
    <t>incentivizes</t>
  </si>
  <si>
    <t>cormier</t>
  </si>
  <si>
    <t>tenney</t>
  </si>
  <si>
    <t>ting</t>
  </si>
  <si>
    <t>quinnipiac_university</t>
  </si>
  <si>
    <t>canonical</t>
  </si>
  <si>
    <t>polar_vortex</t>
  </si>
  <si>
    <t>ileana_ros</t>
  </si>
  <si>
    <t>applauds</t>
  </si>
  <si>
    <t>loretta</t>
  </si>
  <si>
    <t>maj</t>
  </si>
  <si>
    <t>implicating</t>
  </si>
  <si>
    <t>docking</t>
  </si>
  <si>
    <t>snide</t>
  </si>
  <si>
    <t>defunding_planned</t>
  </si>
  <si>
    <t>binghamton</t>
  </si>
  <si>
    <t>post_mortem</t>
  </si>
  <si>
    <t>fremont</t>
  </si>
  <si>
    <t>itemized</t>
  </si>
  <si>
    <t>outgrowth</t>
  </si>
  <si>
    <t>conned</t>
  </si>
  <si>
    <t>british_spy</t>
  </si>
  <si>
    <t>doggedly</t>
  </si>
  <si>
    <t>depravity</t>
  </si>
  <si>
    <t>polk</t>
  </si>
  <si>
    <t>russian_oligarchs</t>
  </si>
  <si>
    <t>keiko</t>
  </si>
  <si>
    <t>monstrosity</t>
  </si>
  <si>
    <t>crown_heights</t>
  </si>
  <si>
    <t>dungeon</t>
  </si>
  <si>
    <t>reintroduce</t>
  </si>
  <si>
    <t>cautiously_optimistic</t>
  </si>
  <si>
    <t>jw</t>
  </si>
  <si>
    <t>multimillionaire</t>
  </si>
  <si>
    <t>al_thani</t>
  </si>
  <si>
    <t>springer</t>
  </si>
  <si>
    <t>morsi</t>
  </si>
  <si>
    <t>vehement</t>
  </si>
  <si>
    <t>ra√Їl</t>
  </si>
  <si>
    <t>launchers</t>
  </si>
  <si>
    <t>alvarado</t>
  </si>
  <si>
    <t>propagandists</t>
  </si>
  <si>
    <t>puerto</t>
  </si>
  <si>
    <t>angering</t>
  </si>
  <si>
    <t>fe</t>
  </si>
  <si>
    <t>darrell</t>
  </si>
  <si>
    <t>ktla</t>
  </si>
  <si>
    <t>jalisco</t>
  </si>
  <si>
    <t>dover</t>
  </si>
  <si>
    <t>ruckus</t>
  </si>
  <si>
    <t>gabbana</t>
  </si>
  <si>
    <t>apache</t>
  </si>
  <si>
    <t>edict</t>
  </si>
  <si>
    <t>turnberry</t>
  </si>
  <si>
    <t>demagogues</t>
  </si>
  <si>
    <t>montgomery_alabama</t>
  </si>
  <si>
    <t>neck_and_neck</t>
  </si>
  <si>
    <t>sirius_xm</t>
  </si>
  <si>
    <t>crazies</t>
  </si>
  <si>
    <t>familia</t>
  </si>
  <si>
    <t>brokaw</t>
  </si>
  <si>
    <t>tornillo</t>
  </si>
  <si>
    <t>harvests</t>
  </si>
  <si>
    <t>sledgehammer</t>
  </si>
  <si>
    <t>unregistered</t>
  </si>
  <si>
    <t>nastiness</t>
  </si>
  <si>
    <t>kilometres</t>
  </si>
  <si>
    <t>mayoral_candidate</t>
  </si>
  <si>
    <t>alexandre</t>
  </si>
  <si>
    <t>arabian</t>
  </si>
  <si>
    <t>remorseful</t>
  </si>
  <si>
    <t>anarchists</t>
  </si>
  <si>
    <t>agnew</t>
  </si>
  <si>
    <t>deploys</t>
  </si>
  <si>
    <t>fortnight</t>
  </si>
  <si>
    <t>anna_wintour</t>
  </si>
  <si>
    <t>authoring</t>
  </si>
  <si>
    <t>assimilated</t>
  </si>
  <si>
    <t>omits</t>
  </si>
  <si>
    <t>syndicate</t>
  </si>
  <si>
    <t>amal_clooney</t>
  </si>
  <si>
    <t>stockton</t>
  </si>
  <si>
    <t>deng</t>
  </si>
  <si>
    <t>rep_tulsi</t>
  </si>
  <si>
    <t>layoff</t>
  </si>
  <si>
    <t>remarking</t>
  </si>
  <si>
    <t>macri</t>
  </si>
  <si>
    <t>illiteracy</t>
  </si>
  <si>
    <t>testicles</t>
  </si>
  <si>
    <t>hamid</t>
  </si>
  <si>
    <t>myrtle_beach</t>
  </si>
  <si>
    <t>hoaxes</t>
  </si>
  <si>
    <t>muppets</t>
  </si>
  <si>
    <t>breathtakingly</t>
  </si>
  <si>
    <t>sensationalism</t>
  </si>
  <si>
    <t>samaritans</t>
  </si>
  <si>
    <t>lasers</t>
  </si>
  <si>
    <t>beni</t>
  </si>
  <si>
    <t>serrano</t>
  </si>
  <si>
    <t>celtics</t>
  </si>
  <si>
    <t>sen_mazie</t>
  </si>
  <si>
    <t>grizzlies</t>
  </si>
  <si>
    <t>gutless</t>
  </si>
  <si>
    <t>asif</t>
  </si>
  <si>
    <t>marlow</t>
  </si>
  <si>
    <t>baltimore_ravens</t>
  </si>
  <si>
    <t>workforces</t>
  </si>
  <si>
    <t>stagnate</t>
  </si>
  <si>
    <t>suicide_bomber</t>
  </si>
  <si>
    <t>jest</t>
  </si>
  <si>
    <t>pled_guilty</t>
  </si>
  <si>
    <t>goldin</t>
  </si>
  <si>
    <t>custodians</t>
  </si>
  <si>
    <t>livestreamed</t>
  </si>
  <si>
    <t>raider</t>
  </si>
  <si>
    <t>kelli_ward</t>
  </si>
  <si>
    <t>preet_bharara</t>
  </si>
  <si>
    <t>blackouts</t>
  </si>
  <si>
    <t>fantastically</t>
  </si>
  <si>
    <t>secessionist</t>
  </si>
  <si>
    <t>keynote_address</t>
  </si>
  <si>
    <t>staunchest</t>
  </si>
  <si>
    <t>silverstein</t>
  </si>
  <si>
    <t>authorizations</t>
  </si>
  <si>
    <t>ambien</t>
  </si>
  <si>
    <t>neckline</t>
  </si>
  <si>
    <t>repulsed</t>
  </si>
  <si>
    <t>buttigieg</t>
  </si>
  <si>
    <t>america_ferrera</t>
  </si>
  <si>
    <t>pronged</t>
  </si>
  <si>
    <t>belatedly</t>
  </si>
  <si>
    <t>kevin_brady</t>
  </si>
  <si>
    <t>houston_astros</t>
  </si>
  <si>
    <t>emancipation_park</t>
  </si>
  <si>
    <t>looted</t>
  </si>
  <si>
    <t>sown</t>
  </si>
  <si>
    <t>obfuscate</t>
  </si>
  <si>
    <t>plano</t>
  </si>
  <si>
    <t>soles</t>
  </si>
  <si>
    <t>rodrigo</t>
  </si>
  <si>
    <t>loyola</t>
  </si>
  <si>
    <t>suffolk</t>
  </si>
  <si>
    <t>joy_behar</t>
  </si>
  <si>
    <t>kyrgyzstan</t>
  </si>
  <si>
    <t>trotted</t>
  </si>
  <si>
    <t>duct_tape</t>
  </si>
  <si>
    <t>kenney</t>
  </si>
  <si>
    <t>devolve</t>
  </si>
  <si>
    <t>chiapas</t>
  </si>
  <si>
    <t>doklam</t>
  </si>
  <si>
    <t>gosar</t>
  </si>
  <si>
    <t>revolutionary_guard</t>
  </si>
  <si>
    <t>cuffs</t>
  </si>
  <si>
    <t>condones</t>
  </si>
  <si>
    <t>yada</t>
  </si>
  <si>
    <t>shearer</t>
  </si>
  <si>
    <t>pickups</t>
  </si>
  <si>
    <t>trample</t>
  </si>
  <si>
    <t>livestreaming</t>
  </si>
  <si>
    <t>landau</t>
  </si>
  <si>
    <t>abdicated</t>
  </si>
  <si>
    <t>dumbass</t>
  </si>
  <si>
    <t>beheaded</t>
  </si>
  <si>
    <t>vociferously</t>
  </si>
  <si>
    <t>promiscuity</t>
  </si>
  <si>
    <t>unprovoked</t>
  </si>
  <si>
    <t>tax_brackets</t>
  </si>
  <si>
    <t>malcolm_jenkins</t>
  </si>
  <si>
    <t>spurious</t>
  </si>
  <si>
    <t>grievous</t>
  </si>
  <si>
    <t>masturbated_in_front</t>
  </si>
  <si>
    <t>evaluates</t>
  </si>
  <si>
    <t>uighur</t>
  </si>
  <si>
    <t>wiretapped</t>
  </si>
  <si>
    <t>ola</t>
  </si>
  <si>
    <t>cmt</t>
  </si>
  <si>
    <t>mercurial</t>
  </si>
  <si>
    <t>shooting_at_marjory</t>
  </si>
  <si>
    <t>auctioned</t>
  </si>
  <si>
    <t>brutally_murdered</t>
  </si>
  <si>
    <t>jeanne_shaheen</t>
  </si>
  <si>
    <t>wheaton</t>
  </si>
  <si>
    <t>defections</t>
  </si>
  <si>
    <t>beggars</t>
  </si>
  <si>
    <t>rouse</t>
  </si>
  <si>
    <t>sina</t>
  </si>
  <si>
    <t>peres</t>
  </si>
  <si>
    <t>huntington_beach</t>
  </si>
  <si>
    <t>laguna</t>
  </si>
  <si>
    <t>nato_allies</t>
  </si>
  <si>
    <t>exclaims</t>
  </si>
  <si>
    <t>casey_affleck</t>
  </si>
  <si>
    <t>strongly_worded</t>
  </si>
  <si>
    <t>discharging</t>
  </si>
  <si>
    <t>deeply_unpopular</t>
  </si>
  <si>
    <t>violators</t>
  </si>
  <si>
    <t>tanf</t>
  </si>
  <si>
    <t>profiteering</t>
  </si>
  <si>
    <t>len</t>
  </si>
  <si>
    <t>curry_favor</t>
  </si>
  <si>
    <t>bds_movement</t>
  </si>
  <si>
    <t>chairmen</t>
  </si>
  <si>
    <t>papal</t>
  </si>
  <si>
    <t>mogul_harvey</t>
  </si>
  <si>
    <t>emoluments</t>
  </si>
  <si>
    <t>publicizing</t>
  </si>
  <si>
    <t>guangzhou</t>
  </si>
  <si>
    <t>vigilantes</t>
  </si>
  <si>
    <t>expeditiously</t>
  </si>
  <si>
    <t>cold_blooded</t>
  </si>
  <si>
    <t>crouch</t>
  </si>
  <si>
    <t>hereby</t>
  </si>
  <si>
    <t>evidentiary</t>
  </si>
  <si>
    <t>retaliating</t>
  </si>
  <si>
    <t>weissman</t>
  </si>
  <si>
    <t>realising</t>
  </si>
  <si>
    <t>behemoths</t>
  </si>
  <si>
    <t>revolver</t>
  </si>
  <si>
    <t>depreciation</t>
  </si>
  <si>
    <t>repudiated</t>
  </si>
  <si>
    <t>budweiser</t>
  </si>
  <si>
    <t>morally_bankrupt</t>
  </si>
  <si>
    <t>fewest</t>
  </si>
  <si>
    <t>ohioans</t>
  </si>
  <si>
    <t>koran</t>
  </si>
  <si>
    <t>convoy</t>
  </si>
  <si>
    <t>freddie_mac</t>
  </si>
  <si>
    <t>stumbling_block</t>
  </si>
  <si>
    <t>centrally</t>
  </si>
  <si>
    <t>ceasing</t>
  </si>
  <si>
    <t>rejoiced</t>
  </si>
  <si>
    <t>hypothermia</t>
  </si>
  <si>
    <t>barak</t>
  </si>
  <si>
    <t>illicit_drugs</t>
  </si>
  <si>
    <t>nz</t>
  </si>
  <si>
    <t>guadalupe</t>
  </si>
  <si>
    <t>indisputably</t>
  </si>
  <si>
    <t>jimenez</t>
  </si>
  <si>
    <t>hendrix</t>
  </si>
  <si>
    <t>broken_bones</t>
  </si>
  <si>
    <t>gangsters</t>
  </si>
  <si>
    <t>synagogue_in_pittsburgh</t>
  </si>
  <si>
    <t>defaulting</t>
  </si>
  <si>
    <t>rajoy</t>
  </si>
  <si>
    <t>penal</t>
  </si>
  <si>
    <t>substituted</t>
  </si>
  <si>
    <t>ob</t>
  </si>
  <si>
    <t>enriched_uranium</t>
  </si>
  <si>
    <t>tremors</t>
  </si>
  <si>
    <t>organise</t>
  </si>
  <si>
    <t>paves</t>
  </si>
  <si>
    <t>barstool</t>
  </si>
  <si>
    <t>khashoggi_s_disappearance</t>
  </si>
  <si>
    <t>dumpster_fire</t>
  </si>
  <si>
    <t>vented</t>
  </si>
  <si>
    <t>airbus</t>
  </si>
  <si>
    <t>flip_flop</t>
  </si>
  <si>
    <t>chiang</t>
  </si>
  <si>
    <t>bypassed</t>
  </si>
  <si>
    <t>jp_morgan</t>
  </si>
  <si>
    <t>marist</t>
  </si>
  <si>
    <t>warhead</t>
  </si>
  <si>
    <t>slave_owners</t>
  </si>
  <si>
    <t>trumka</t>
  </si>
  <si>
    <t>fingerprinting</t>
  </si>
  <si>
    <t>mellon</t>
  </si>
  <si>
    <t>jubilant</t>
  </si>
  <si>
    <t>wagons</t>
  </si>
  <si>
    <t>alliance_defending</t>
  </si>
  <si>
    <t>confers</t>
  </si>
  <si>
    <t>megyn</t>
  </si>
  <si>
    <t>cheerfully</t>
  </si>
  <si>
    <t>recusing</t>
  </si>
  <si>
    <t>suez</t>
  </si>
  <si>
    <t>wiretapping</t>
  </si>
  <si>
    <t>rigs</t>
  </si>
  <si>
    <t>prankster</t>
  </si>
  <si>
    <t>baird</t>
  </si>
  <si>
    <t>kellyanne</t>
  </si>
  <si>
    <t>adm</t>
  </si>
  <si>
    <t>meatpacking</t>
  </si>
  <si>
    <t>liam_neeson</t>
  </si>
  <si>
    <t>confiscation</t>
  </si>
  <si>
    <t>cabello</t>
  </si>
  <si>
    <t>crumbles</t>
  </si>
  <si>
    <t>unambiguously</t>
  </si>
  <si>
    <t>unloading</t>
  </si>
  <si>
    <t>cervantes</t>
  </si>
  <si>
    <t>popovich</t>
  </si>
  <si>
    <t>schmitt</t>
  </si>
  <si>
    <t>bankrupted</t>
  </si>
  <si>
    <t>outdo</t>
  </si>
  <si>
    <t>conners</t>
  </si>
  <si>
    <t>david_clarke</t>
  </si>
  <si>
    <t>citigroup</t>
  </si>
  <si>
    <t>marshals</t>
  </si>
  <si>
    <t>laudable</t>
  </si>
  <si>
    <t>elia</t>
  </si>
  <si>
    <t>courier_journal</t>
  </si>
  <si>
    <t>vazquez</t>
  </si>
  <si>
    <t>forwarding</t>
  </si>
  <si>
    <t>nos</t>
  </si>
  <si>
    <t>lausd</t>
  </si>
  <si>
    <t>george_zimmerman</t>
  </si>
  <si>
    <t>wyden</t>
  </si>
  <si>
    <t>trainwreck</t>
  </si>
  <si>
    <t>testy</t>
  </si>
  <si>
    <t>importation</t>
  </si>
  <si>
    <t>unvarnished</t>
  </si>
  <si>
    <t>standard_bearer</t>
  </si>
  <si>
    <t>rose_to_prominence</t>
  </si>
  <si>
    <t>westmoreland</t>
  </si>
  <si>
    <t>abd</t>
  </si>
  <si>
    <t>schism</t>
  </si>
  <si>
    <t>fiddler</t>
  </si>
  <si>
    <t>centrists</t>
  </si>
  <si>
    <t>tamp</t>
  </si>
  <si>
    <t>bottleneck</t>
  </si>
  <si>
    <t>loretta_lynch</t>
  </si>
  <si>
    <t>resuming</t>
  </si>
  <si>
    <t>ashraf</t>
  </si>
  <si>
    <t>parochial</t>
  </si>
  <si>
    <t>sexting</t>
  </si>
  <si>
    <t>puke</t>
  </si>
  <si>
    <t>dana_rohrabacher</t>
  </si>
  <si>
    <t>doctrinal</t>
  </si>
  <si>
    <t>boycott_divestment</t>
  </si>
  <si>
    <t>uc_davis</t>
  </si>
  <si>
    <t>spokane</t>
  </si>
  <si>
    <t>decriminalized</t>
  </si>
  <si>
    <t>sexual_intercourse</t>
  </si>
  <si>
    <t>insinuated</t>
  </si>
  <si>
    <t>katzenberg</t>
  </si>
  <si>
    <t>flexing</t>
  </si>
  <si>
    <t>gamergate</t>
  </si>
  <si>
    <t>bailing</t>
  </si>
  <si>
    <t>misread</t>
  </si>
  <si>
    <t>naf</t>
  </si>
  <si>
    <t>habeas_corpus</t>
  </si>
  <si>
    <t>defectors</t>
  </si>
  <si>
    <t>gp</t>
  </si>
  <si>
    <t>bashes</t>
  </si>
  <si>
    <t>zeroing</t>
  </si>
  <si>
    <t>underline</t>
  </si>
  <si>
    <t>emory</t>
  </si>
  <si>
    <t>nunes_r</t>
  </si>
  <si>
    <t>bilateral_relations</t>
  </si>
  <si>
    <t>karl_marx</t>
  </si>
  <si>
    <t>king_abdullah</t>
  </si>
  <si>
    <t>sens_lindsey</t>
  </si>
  <si>
    <t>tombstone</t>
  </si>
  <si>
    <t>cashed</t>
  </si>
  <si>
    <t>cavs</t>
  </si>
  <si>
    <t>denounces</t>
  </si>
  <si>
    <t>rodr√≠guez</t>
  </si>
  <si>
    <t>confederation</t>
  </si>
  <si>
    <t>admirably</t>
  </si>
  <si>
    <t>milkshakes</t>
  </si>
  <si>
    <t>restructured</t>
  </si>
  <si>
    <t>rewrote</t>
  </si>
  <si>
    <t>piloted</t>
  </si>
  <si>
    <t>skywalker</t>
  </si>
  <si>
    <t>lighthizer</t>
  </si>
  <si>
    <t>fabian</t>
  </si>
  <si>
    <t>irate</t>
  </si>
  <si>
    <t>fayetteville</t>
  </si>
  <si>
    <t>comscore</t>
  </si>
  <si>
    <t>hamad</t>
  </si>
  <si>
    <t>amman</t>
  </si>
  <si>
    <t>supercharged</t>
  </si>
  <si>
    <t>homicidal</t>
  </si>
  <si>
    <t>divergence</t>
  </si>
  <si>
    <t>depot</t>
  </si>
  <si>
    <t>finalizing</t>
  </si>
  <si>
    <t>pocketbook</t>
  </si>
  <si>
    <t>langley</t>
  </si>
  <si>
    <t>americanism</t>
  </si>
  <si>
    <t>smearing</t>
  </si>
  <si>
    <t>exerted</t>
  </si>
  <si>
    <t>irresponsibility</t>
  </si>
  <si>
    <t>trojan_horse</t>
  </si>
  <si>
    <t>bergdorf</t>
  </si>
  <si>
    <t>winnie_the_pooh</t>
  </si>
  <si>
    <t>roiling</t>
  </si>
  <si>
    <t>assemblywoman</t>
  </si>
  <si>
    <t>heterosexuality</t>
  </si>
  <si>
    <t>rudd</t>
  </si>
  <si>
    <t>gilliam</t>
  </si>
  <si>
    <t>arbitrator</t>
  </si>
  <si>
    <t>benefactor</t>
  </si>
  <si>
    <t>rodents</t>
  </si>
  <si>
    <t>milder</t>
  </si>
  <si>
    <t>mayor_sadiq</t>
  </si>
  <si>
    <t>subtract</t>
  </si>
  <si>
    <t>santorum</t>
  </si>
  <si>
    <t>faculties</t>
  </si>
  <si>
    <t>colt</t>
  </si>
  <si>
    <t>immaculate</t>
  </si>
  <si>
    <t>turin</t>
  </si>
  <si>
    <t>docked</t>
  </si>
  <si>
    <t>preferential</t>
  </si>
  <si>
    <t>affirmatively</t>
  </si>
  <si>
    <t>dar</t>
  </si>
  <si>
    <t>cavaliers</t>
  </si>
  <si>
    <t>stopgap</t>
  </si>
  <si>
    <t>benefactors</t>
  </si>
  <si>
    <t>mongering</t>
  </si>
  <si>
    <t>maga_hat</t>
  </si>
  <si>
    <t>deprives</t>
  </si>
  <si>
    <t>cruiser</t>
  </si>
  <si>
    <t>petitioning</t>
  </si>
  <si>
    <t>chapo</t>
  </si>
  <si>
    <t>din</t>
  </si>
  <si>
    <t>weatherman</t>
  </si>
  <si>
    <t>countenance</t>
  </si>
  <si>
    <t>longterm</t>
  </si>
  <si>
    <t>toughen</t>
  </si>
  <si>
    <t>meteor</t>
  </si>
  <si>
    <t>cast_their_ballots</t>
  </si>
  <si>
    <t>baloney</t>
  </si>
  <si>
    <t>buffoon</t>
  </si>
  <si>
    <t>decapitated</t>
  </si>
  <si>
    <t>cheung</t>
  </si>
  <si>
    <t>fomenting</t>
  </si>
  <si>
    <t>tripp</t>
  </si>
  <si>
    <t>heaps</t>
  </si>
  <si>
    <t>stagnated</t>
  </si>
  <si>
    <t>cleansed</t>
  </si>
  <si>
    <t>finance_minister</t>
  </si>
  <si>
    <t>proportionate</t>
  </si>
  <si>
    <t>ducey</t>
  </si>
  <si>
    <t>messianic</t>
  </si>
  <si>
    <t>leno</t>
  </si>
  <si>
    <t>eastern_ukraine</t>
  </si>
  <si>
    <t>deadlock</t>
  </si>
  <si>
    <t>reams</t>
  </si>
  <si>
    <t>thomson</t>
  </si>
  <si>
    <t>reckoned</t>
  </si>
  <si>
    <t>charles_koch</t>
  </si>
  <si>
    <t>eisen</t>
  </si>
  <si>
    <t>red_herring</t>
  </si>
  <si>
    <t>trespass</t>
  </si>
  <si>
    <t>dog_whistles</t>
  </si>
  <si>
    <t>czar</t>
  </si>
  <si>
    <t>faulkner</t>
  </si>
  <si>
    <t>mishandled</t>
  </si>
  <si>
    <t>ronny_jackson</t>
  </si>
  <si>
    <t>sideshow</t>
  </si>
  <si>
    <t>verbiage</t>
  </si>
  <si>
    <t>courtrooms</t>
  </si>
  <si>
    <t>offshoring</t>
  </si>
  <si>
    <t>koreas</t>
  </si>
  <si>
    <t>nyong</t>
  </si>
  <si>
    <t>eleventh</t>
  </si>
  <si>
    <t>gov_phil</t>
  </si>
  <si>
    <t>cutter</t>
  </si>
  <si>
    <t>goo</t>
  </si>
  <si>
    <t>compartments</t>
  </si>
  <si>
    <t>prosecutorial</t>
  </si>
  <si>
    <t>wayans</t>
  </si>
  <si>
    <t>breakaway</t>
  </si>
  <si>
    <t>rai</t>
  </si>
  <si>
    <t>degenerate</t>
  </si>
  <si>
    <t>patsy</t>
  </si>
  <si>
    <t>zionists</t>
  </si>
  <si>
    <t>saddens</t>
  </si>
  <si>
    <t>westchester</t>
  </si>
  <si>
    <t>repatriated</t>
  </si>
  <si>
    <t>mustered</t>
  </si>
  <si>
    <t>acevedo</t>
  </si>
  <si>
    <t>co_conspirator</t>
  </si>
  <si>
    <t>cheeseburgers</t>
  </si>
  <si>
    <t>inexorably</t>
  </si>
  <si>
    <t>sanderson</t>
  </si>
  <si>
    <t>divide_and_conquer</t>
  </si>
  <si>
    <t>interior_ministry</t>
  </si>
  <si>
    <t>predates</t>
  </si>
  <si>
    <t>fighter_jets</t>
  </si>
  <si>
    <t>christian_bale</t>
  </si>
  <si>
    <t>tanker</t>
  </si>
  <si>
    <t>minor_league</t>
  </si>
  <si>
    <t>rumblings</t>
  </si>
  <si>
    <t>secretly_recorded</t>
  </si>
  <si>
    <t>stun</t>
  </si>
  <si>
    <t>perpetrating</t>
  </si>
  <si>
    <t>haute</t>
  </si>
  <si>
    <t>mike_flynn</t>
  </si>
  <si>
    <t>rep_elijah</t>
  </si>
  <si>
    <t>phoenix_arizona</t>
  </si>
  <si>
    <t>wilkie</t>
  </si>
  <si>
    <t>zealot</t>
  </si>
  <si>
    <t>tony_blair</t>
  </si>
  <si>
    <t>nics</t>
  </si>
  <si>
    <t>cockburn</t>
  </si>
  <si>
    <t>rockville</t>
  </si>
  <si>
    <t>flammable</t>
  </si>
  <si>
    <t>corroborating</t>
  </si>
  <si>
    <t>ill_conceived</t>
  </si>
  <si>
    <t>factly</t>
  </si>
  <si>
    <t>shook_hands</t>
  </si>
  <si>
    <t>statue_of_confederate</t>
  </si>
  <si>
    <t>rep_debbie</t>
  </si>
  <si>
    <t>deactivated</t>
  </si>
  <si>
    <t>curses</t>
  </si>
  <si>
    <t>felony_counts</t>
  </si>
  <si>
    <t>dan_coats</t>
  </si>
  <si>
    <t>ty_cobb</t>
  </si>
  <si>
    <t>suffolk_county</t>
  </si>
  <si>
    <t>subgroups</t>
  </si>
  <si>
    <t>swat_team</t>
  </si>
  <si>
    <t>denigrated</t>
  </si>
  <si>
    <t>renounced</t>
  </si>
  <si>
    <t>incapacitated</t>
  </si>
  <si>
    <t>clubhouse</t>
  </si>
  <si>
    <t>conjecture</t>
  </si>
  <si>
    <t>waleed</t>
  </si>
  <si>
    <t>villaraigosa</t>
  </si>
  <si>
    <t>pats</t>
  </si>
  <si>
    <t>unmitigated</t>
  </si>
  <si>
    <t>luring</t>
  </si>
  <si>
    <t>headlights</t>
  </si>
  <si>
    <t>inspecting</t>
  </si>
  <si>
    <t>regionally</t>
  </si>
  <si>
    <t>cower</t>
  </si>
  <si>
    <t>trough</t>
  </si>
  <si>
    <t>arabian_peninsula</t>
  </si>
  <si>
    <t>extreme_vetting</t>
  </si>
  <si>
    <t>indigent</t>
  </si>
  <si>
    <t>ronan</t>
  </si>
  <si>
    <t>preponderance</t>
  </si>
  <si>
    <t>hermit</t>
  </si>
  <si>
    <t>liberalization</t>
  </si>
  <si>
    <t>caputo</t>
  </si>
  <si>
    <t>oig</t>
  </si>
  <si>
    <t>farrakhan</t>
  </si>
  <si>
    <t>temporary_restraining</t>
  </si>
  <si>
    <t>store_shelves</t>
  </si>
  <si>
    <t>peskov</t>
  </si>
  <si>
    <t>fireman</t>
  </si>
  <si>
    <t>beyer</t>
  </si>
  <si>
    <t>witness_tampering</t>
  </si>
  <si>
    <t>ashe</t>
  </si>
  <si>
    <t>flap</t>
  </si>
  <si>
    <t>astounded</t>
  </si>
  <si>
    <t>supplant</t>
  </si>
  <si>
    <t>tectonic</t>
  </si>
  <si>
    <t>grand_wizard</t>
  </si>
  <si>
    <t>soo</t>
  </si>
  <si>
    <t>weldon</t>
  </si>
  <si>
    <t>hatched</t>
  </si>
  <si>
    <t>russian_oligarch</t>
  </si>
  <si>
    <t>holiest</t>
  </si>
  <si>
    <t>broadest</t>
  </si>
  <si>
    <t>spire</t>
  </si>
  <si>
    <t>spiking</t>
  </si>
  <si>
    <t>padilla</t>
  </si>
  <si>
    <t>stampede</t>
  </si>
  <si>
    <t>restraining_orders</t>
  </si>
  <si>
    <t>policed</t>
  </si>
  <si>
    <t>jackie_robinson</t>
  </si>
  <si>
    <t>suspends</t>
  </si>
  <si>
    <t>treated_unfairly</t>
  </si>
  <si>
    <t>polygraph</t>
  </si>
  <si>
    <t>clinch</t>
  </si>
  <si>
    <t>slovakia</t>
  </si>
  <si>
    <t>subdivision</t>
  </si>
  <si>
    <t>erecting</t>
  </si>
  <si>
    <t>brighton</t>
  </si>
  <si>
    <t>anemic</t>
  </si>
  <si>
    <t>stable_condition</t>
  </si>
  <si>
    <t>pitchers</t>
  </si>
  <si>
    <t>parris</t>
  </si>
  <si>
    <t>anne_marie</t>
  </si>
  <si>
    <t>executes</t>
  </si>
  <si>
    <t>mcdonnell</t>
  </si>
  <si>
    <t>tebow</t>
  </si>
  <si>
    <t>cash_strapped</t>
  </si>
  <si>
    <t>roy_blunt</t>
  </si>
  <si>
    <t>destabilized</t>
  </si>
  <si>
    <t>exeter</t>
  </si>
  <si>
    <t>cdu</t>
  </si>
  <si>
    <t>green_beret</t>
  </si>
  <si>
    <t>unconfirmed</t>
  </si>
  <si>
    <t>rogen</t>
  </si>
  <si>
    <t>barletta</t>
  </si>
  <si>
    <t>economic_downturn</t>
  </si>
  <si>
    <t>south_bend</t>
  </si>
  <si>
    <t>multi_millionaire</t>
  </si>
  <si>
    <t>shaking_hands</t>
  </si>
  <si>
    <t>coughlin</t>
  </si>
  <si>
    <t>yulia</t>
  </si>
  <si>
    <t>kohn</t>
  </si>
  <si>
    <t>matt_bevin</t>
  </si>
  <si>
    <t>cline</t>
  </si>
  <si>
    <t>lars</t>
  </si>
  <si>
    <t>nativity_scene</t>
  </si>
  <si>
    <t>walter_reed</t>
  </si>
  <si>
    <t>pounce</t>
  </si>
  <si>
    <t>nom</t>
  </si>
  <si>
    <t>reorganize</t>
  </si>
  <si>
    <t>echelon</t>
  </si>
  <si>
    <t>lefty</t>
  </si>
  <si>
    <t>gru</t>
  </si>
  <si>
    <t>augusta</t>
  </si>
  <si>
    <t>feigned</t>
  </si>
  <si>
    <t>duval</t>
  </si>
  <si>
    <t>stinks</t>
  </si>
  <si>
    <t>fending</t>
  </si>
  <si>
    <t>grayson</t>
  </si>
  <si>
    <t>retract</t>
  </si>
  <si>
    <t>guinness</t>
  </si>
  <si>
    <t>jitters</t>
  </si>
  <si>
    <t>rod_rosenstein</t>
  </si>
  <si>
    <t>characteristically</t>
  </si>
  <si>
    <t>chechen</t>
  </si>
  <si>
    <t>foment</t>
  </si>
  <si>
    <t>ulysses</t>
  </si>
  <si>
    <t>appoints</t>
  </si>
  <si>
    <t>touchdowns</t>
  </si>
  <si>
    <t>denver_broncos</t>
  </si>
  <si>
    <t>accorded</t>
  </si>
  <si>
    <t>uncovers</t>
  </si>
  <si>
    <t>probed</t>
  </si>
  <si>
    <t>schuster</t>
  </si>
  <si>
    <t>farm_bureau</t>
  </si>
  <si>
    <t>roads_bridges</t>
  </si>
  <si>
    <t>moral_equivalency</t>
  </si>
  <si>
    <t>tahoe</t>
  </si>
  <si>
    <t>depraved</t>
  </si>
  <si>
    <t>subverting</t>
  </si>
  <si>
    <t>petra</t>
  </si>
  <si>
    <t>lev</t>
  </si>
  <si>
    <t>annihilated</t>
  </si>
  <si>
    <t>astana</t>
  </si>
  <si>
    <t>mccready</t>
  </si>
  <si>
    <t>seminole</t>
  </si>
  <si>
    <t>lovett</t>
  </si>
  <si>
    <t>alabamians</t>
  </si>
  <si>
    <t>litigate</t>
  </si>
  <si>
    <t>tumbled</t>
  </si>
  <si>
    <t>rags</t>
  </si>
  <si>
    <t>soiled</t>
  </si>
  <si>
    <t>unfunded</t>
  </si>
  <si>
    <t>predation</t>
  </si>
  <si>
    <t>constitutions</t>
  </si>
  <si>
    <t>wahhabi</t>
  </si>
  <si>
    <t>synthetic_opioid</t>
  </si>
  <si>
    <t>bread_and_butter</t>
  </si>
  <si>
    <t>renegotiating</t>
  </si>
  <si>
    <t>crucified</t>
  </si>
  <si>
    <t>insinuating</t>
  </si>
  <si>
    <t>summarizing</t>
  </si>
  <si>
    <t>mandatory_evacuation</t>
  </si>
  <si>
    <t>jeopardizes</t>
  </si>
  <si>
    <t>buffalo_bills</t>
  </si>
  <si>
    <t>noem</t>
  </si>
  <si>
    <t>schulte</t>
  </si>
  <si>
    <t>bridgeport</t>
  </si>
  <si>
    <t>perpetrate</t>
  </si>
  <si>
    <t>olive_branch</t>
  </si>
  <si>
    <t>commissioning</t>
  </si>
  <si>
    <t>relented</t>
  </si>
  <si>
    <t>labelling</t>
  </si>
  <si>
    <t>outlaws</t>
  </si>
  <si>
    <t>truthfulness</t>
  </si>
  <si>
    <t>leaped</t>
  </si>
  <si>
    <t>hail_mary</t>
  </si>
  <si>
    <t>extramarital_affair</t>
  </si>
  <si>
    <t>stamping</t>
  </si>
  <si>
    <t>renewals</t>
  </si>
  <si>
    <t>banfield</t>
  </si>
  <si>
    <t>morgan_freeman</t>
  </si>
  <si>
    <t>rick_wilson</t>
  </si>
  <si>
    <t>denuclearize</t>
  </si>
  <si>
    <t>belated</t>
  </si>
  <si>
    <t>tit_for_tat</t>
  </si>
  <si>
    <t>umc</t>
  </si>
  <si>
    <t>conciliatory</t>
  </si>
  <si>
    <t>deflected</t>
  </si>
  <si>
    <t>rabble</t>
  </si>
  <si>
    <t>flagrantly</t>
  </si>
  <si>
    <t>seth_rich</t>
  </si>
  <si>
    <t>hooded</t>
  </si>
  <si>
    <t>orientations</t>
  </si>
  <si>
    <t>barkley</t>
  </si>
  <si>
    <t>chomsky</t>
  </si>
  <si>
    <t>cod</t>
  </si>
  <si>
    <t>bogeyman</t>
  </si>
  <si>
    <t>strangle</t>
  </si>
  <si>
    <t>apparent_reference</t>
  </si>
  <si>
    <t>buckled</t>
  </si>
  <si>
    <t>kobe_bryant</t>
  </si>
  <si>
    <t>wilcox</t>
  </si>
  <si>
    <t>counterbalance</t>
  </si>
  <si>
    <t>tweetstorm</t>
  </si>
  <si>
    <t>suffocate</t>
  </si>
  <si>
    <t>torba</t>
  </si>
  <si>
    <t>engulfing</t>
  </si>
  <si>
    <t>menorah</t>
  </si>
  <si>
    <t>cory_gardner</t>
  </si>
  <si>
    <t>adam_sandler</t>
  </si>
  <si>
    <t>vehicular</t>
  </si>
  <si>
    <t>reserving</t>
  </si>
  <si>
    <t>orb</t>
  </si>
  <si>
    <t>regiment</t>
  </si>
  <si>
    <t>waver</t>
  </si>
  <si>
    <t>passerby</t>
  </si>
  <si>
    <t>sandoval</t>
  </si>
  <si>
    <t>multiplier</t>
  </si>
  <si>
    <t>cameraman</t>
  </si>
  <si>
    <t>unraveled</t>
  </si>
  <si>
    <t>depp</t>
  </si>
  <si>
    <t>messer</t>
  </si>
  <si>
    <t>kingsman</t>
  </si>
  <si>
    <t>crumbling_infrastructure</t>
  </si>
  <si>
    <t>amputated</t>
  </si>
  <si>
    <t>advertises</t>
  </si>
  <si>
    <t>nugent</t>
  </si>
  <si>
    <t>retires</t>
  </si>
  <si>
    <t>fabricating</t>
  </si>
  <si>
    <t>creeds</t>
  </si>
  <si>
    <t>bone_spurs</t>
  </si>
  <si>
    <t>persecute</t>
  </si>
  <si>
    <t>orbiting</t>
  </si>
  <si>
    <t>negotiable</t>
  </si>
  <si>
    <t>sicily</t>
  </si>
  <si>
    <t>thomas_homan</t>
  </si>
  <si>
    <t>ivey</t>
  </si>
  <si>
    <t>devine</t>
  </si>
  <si>
    <t>isolationism</t>
  </si>
  <si>
    <t>schaaf</t>
  </si>
  <si>
    <t>blowout</t>
  </si>
  <si>
    <t>squishy</t>
  </si>
  <si>
    <t>reinking</t>
  </si>
  <si>
    <t>scorched_earth</t>
  </si>
  <si>
    <t>riot_gear</t>
  </si>
  <si>
    <t>estes</t>
  </si>
  <si>
    <t>ashford</t>
  </si>
  <si>
    <t>whistles</t>
  </si>
  <si>
    <t>lagged</t>
  </si>
  <si>
    <t>idiocy</t>
  </si>
  <si>
    <t>controlled_substances</t>
  </si>
  <si>
    <t>investigative_journalism</t>
  </si>
  <si>
    <t>sputnik</t>
  </si>
  <si>
    <t>gory</t>
  </si>
  <si>
    <t>satellite_imagery</t>
  </si>
  <si>
    <t>scolding</t>
  </si>
  <si>
    <t>hijackers</t>
  </si>
  <si>
    <t>farah</t>
  </si>
  <si>
    <t>r_mo</t>
  </si>
  <si>
    <t>tammy_baldwin</t>
  </si>
  <si>
    <t>woolsey</t>
  </si>
  <si>
    <t>coverings</t>
  </si>
  <si>
    <t>aquarius</t>
  </si>
  <si>
    <t>alarmist</t>
  </si>
  <si>
    <t>velasquez</t>
  </si>
  <si>
    <t>indoctrinated</t>
  </si>
  <si>
    <t>characterizations</t>
  </si>
  <si>
    <t>deportation_proceedings</t>
  </si>
  <si>
    <t>ipsos</t>
  </si>
  <si>
    <t>non_starter</t>
  </si>
  <si>
    <t>saban</t>
  </si>
  <si>
    <t>deflated</t>
  </si>
  <si>
    <t>abdel</t>
  </si>
  <si>
    <t>salutes</t>
  </si>
  <si>
    <t>unopposed</t>
  </si>
  <si>
    <t>overzealous</t>
  </si>
  <si>
    <t>manger</t>
  </si>
  <si>
    <t>nobility</t>
  </si>
  <si>
    <t>cozying</t>
  </si>
  <si>
    <t>waded</t>
  </si>
  <si>
    <t>upshot</t>
  </si>
  <si>
    <t>unelected</t>
  </si>
  <si>
    <t>sacked</t>
  </si>
  <si>
    <t>cancellations</t>
  </si>
  <si>
    <t>shames</t>
  </si>
  <si>
    <t>hrs</t>
  </si>
  <si>
    <t>mart</t>
  </si>
  <si>
    <t>previews</t>
  </si>
  <si>
    <t>mailing_list</t>
  </si>
  <si>
    <t>neutralized</t>
  </si>
  <si>
    <t>tal</t>
  </si>
  <si>
    <t>harbored</t>
  </si>
  <si>
    <t>busts</t>
  </si>
  <si>
    <t>figueroa</t>
  </si>
  <si>
    <t>fang</t>
  </si>
  <si>
    <t>supervisory</t>
  </si>
  <si>
    <t>equal_footing</t>
  </si>
  <si>
    <t>high_altitude</t>
  </si>
  <si>
    <t>venus_williams</t>
  </si>
  <si>
    <t>mesquite</t>
  </si>
  <si>
    <t>gameplay</t>
  </si>
  <si>
    <t>silencer</t>
  </si>
  <si>
    <t>xinjiang</t>
  </si>
  <si>
    <t>weaponize</t>
  </si>
  <si>
    <t>reconsidering</t>
  </si>
  <si>
    <t>videotaped</t>
  </si>
  <si>
    <t>disband</t>
  </si>
  <si>
    <t>tiger_woods</t>
  </si>
  <si>
    <t>michael_che</t>
  </si>
  <si>
    <t>impropriety</t>
  </si>
  <si>
    <t>ford_motor</t>
  </si>
  <si>
    <t>mod</t>
  </si>
  <si>
    <t>firings</t>
  </si>
  <si>
    <t>fortnite</t>
  </si>
  <si>
    <t>mira_sorvino</t>
  </si>
  <si>
    <t>confirmations</t>
  </si>
  <si>
    <t>petro</t>
  </si>
  <si>
    <t>sedition</t>
  </si>
  <si>
    <t>terrestrial</t>
  </si>
  <si>
    <t>umm</t>
  </si>
  <si>
    <t>salvini</t>
  </si>
  <si>
    <t>chopsticks</t>
  </si>
  <si>
    <t>reining</t>
  </si>
  <si>
    <t>carl_bernstein</t>
  </si>
  <si>
    <t>dirtier</t>
  </si>
  <si>
    <t>centrality</t>
  </si>
  <si>
    <t>religiosity</t>
  </si>
  <si>
    <t>branson</t>
  </si>
  <si>
    <t>heiress</t>
  </si>
  <si>
    <t>summoning</t>
  </si>
  <si>
    <t>elaine_chao</t>
  </si>
  <si>
    <t>flack</t>
  </si>
  <si>
    <t>norah</t>
  </si>
  <si>
    <t>celine</t>
  </si>
  <si>
    <t>self_righteousness</t>
  </si>
  <si>
    <t>assesses</t>
  </si>
  <si>
    <t>stamford</t>
  </si>
  <si>
    <t>housley</t>
  </si>
  <si>
    <t>priesthood</t>
  </si>
  <si>
    <t>guilty_pleas</t>
  </si>
  <si>
    <t>saeed</t>
  </si>
  <si>
    <t>malek</t>
  </si>
  <si>
    <t>weingarten</t>
  </si>
  <si>
    <t>shuttering</t>
  </si>
  <si>
    <t>classifying</t>
  </si>
  <si>
    <t>passover</t>
  </si>
  <si>
    <t>laurent</t>
  </si>
  <si>
    <t>govt</t>
  </si>
  <si>
    <t>doling</t>
  </si>
  <si>
    <t>gaddafi</t>
  </si>
  <si>
    <t>budget_deficits</t>
  </si>
  <si>
    <t>ted_kennedy</t>
  </si>
  <si>
    <t>kiosk</t>
  </si>
  <si>
    <t>lepage</t>
  </si>
  <si>
    <t>expulsions</t>
  </si>
  <si>
    <t>chatham</t>
  </si>
  <si>
    <t>lawful_permanent</t>
  </si>
  <si>
    <t>missile_tests</t>
  </si>
  <si>
    <t>payton</t>
  </si>
  <si>
    <t>progressivism</t>
  </si>
  <si>
    <t>tellingly</t>
  </si>
  <si>
    <t>moral_equivalence</t>
  </si>
  <si>
    <t>southampton</t>
  </si>
  <si>
    <t>strategist_steve</t>
  </si>
  <si>
    <t>wait_till</t>
  </si>
  <si>
    <t>braves</t>
  </si>
  <si>
    <t>michael_mann</t>
  </si>
  <si>
    <t>smollett</t>
  </si>
  <si>
    <t>facilitators</t>
  </si>
  <si>
    <t>carelessness</t>
  </si>
  <si>
    <t>vick</t>
  </si>
  <si>
    <t>midtown_manhattan</t>
  </si>
  <si>
    <t>podcaster</t>
  </si>
  <si>
    <t>infringed</t>
  </si>
  <si>
    <t>statesmen</t>
  </si>
  <si>
    <t>glaser</t>
  </si>
  <si>
    <t>umar</t>
  </si>
  <si>
    <t>judicial_nominations</t>
  </si>
  <si>
    <t>swamps</t>
  </si>
  <si>
    <t>colossus</t>
  </si>
  <si>
    <t>barricaded</t>
  </si>
  <si>
    <t>falsely_claiming</t>
  </si>
  <si>
    <t>loot</t>
  </si>
  <si>
    <t>eyewitnesses</t>
  </si>
  <si>
    <t>summaries</t>
  </si>
  <si>
    <t>lavrov</t>
  </si>
  <si>
    <t>translators</t>
  </si>
  <si>
    <t>preferential_treatment</t>
  </si>
  <si>
    <t>unpunished</t>
  </si>
  <si>
    <t>amber_tamblyn</t>
  </si>
  <si>
    <t>disrepair</t>
  </si>
  <si>
    <t>sparrow</t>
  </si>
  <si>
    <t>annexation</t>
  </si>
  <si>
    <t>unclassified</t>
  </si>
  <si>
    <t>sexual_harassers</t>
  </si>
  <si>
    <t>rework</t>
  </si>
  <si>
    <t>cabs</t>
  </si>
  <si>
    <t>reversible</t>
  </si>
  <si>
    <t>substantiated</t>
  </si>
  <si>
    <t>moon_landing</t>
  </si>
  <si>
    <t>inhalation</t>
  </si>
  <si>
    <t>reince</t>
  </si>
  <si>
    <t>manhunt</t>
  </si>
  <si>
    <t>glitzy</t>
  </si>
  <si>
    <t>reddit_user</t>
  </si>
  <si>
    <t>pissing</t>
  </si>
  <si>
    <t>armando</t>
  </si>
  <si>
    <t>voted_unanimously</t>
  </si>
  <si>
    <t>powerhouses</t>
  </si>
  <si>
    <t>youngstown</t>
  </si>
  <si>
    <t>reclamation</t>
  </si>
  <si>
    <t>vandal</t>
  </si>
  <si>
    <t>nv</t>
  </si>
  <si>
    <t>surmised</t>
  </si>
  <si>
    <t>emma_thompson</t>
  </si>
  <si>
    <t>ir</t>
  </si>
  <si>
    <t>administers</t>
  </si>
  <si>
    <t>extrajudicial_killings</t>
  </si>
  <si>
    <t>convicts</t>
  </si>
  <si>
    <t>shalom</t>
  </si>
  <si>
    <t>scanners</t>
  </si>
  <si>
    <t>underlined</t>
  </si>
  <si>
    <t>kurtz</t>
  </si>
  <si>
    <t>pandora_s_box</t>
  </si>
  <si>
    <t>annexation_of_crimea</t>
  </si>
  <si>
    <t>muhammed</t>
  </si>
  <si>
    <t>eric_schmidt</t>
  </si>
  <si>
    <t>contagion</t>
  </si>
  <si>
    <t>radical_islam</t>
  </si>
  <si>
    <t>casablanca</t>
  </si>
  <si>
    <t>gideon</t>
  </si>
  <si>
    <t>reproach</t>
  </si>
  <si>
    <t>legitimized</t>
  </si>
  <si>
    <t>mandatory_minimum</t>
  </si>
  <si>
    <t>piecemeal</t>
  </si>
  <si>
    <t>alexei</t>
  </si>
  <si>
    <t>bravest</t>
  </si>
  <si>
    <t>mia_farrow</t>
  </si>
  <si>
    <t>globalism</t>
  </si>
  <si>
    <t>pollock</t>
  </si>
  <si>
    <t>untimely</t>
  </si>
  <si>
    <t>impartiality</t>
  </si>
  <si>
    <t>morrissey</t>
  </si>
  <si>
    <t>camels</t>
  </si>
  <si>
    <t>chuck_and_nancy</t>
  </si>
  <si>
    <t>annihilate</t>
  </si>
  <si>
    <t>bloodthirsty</t>
  </si>
  <si>
    <t>rationing</t>
  </si>
  <si>
    <t>golan</t>
  </si>
  <si>
    <t>faisal</t>
  </si>
  <si>
    <t>overburdened</t>
  </si>
  <si>
    <t>apec</t>
  </si>
  <si>
    <t>fast_and_furious</t>
  </si>
  <si>
    <t>vocational_training</t>
  </si>
  <si>
    <t>cutters</t>
  </si>
  <si>
    <t>maids</t>
  </si>
  <si>
    <t>wolf_blitzer</t>
  </si>
  <si>
    <t>astonishment</t>
  </si>
  <si>
    <t>roadway</t>
  </si>
  <si>
    <t>spectre</t>
  </si>
  <si>
    <t>como</t>
  </si>
  <si>
    <t>orgy</t>
  </si>
  <si>
    <t>crusades</t>
  </si>
  <si>
    <t>rapped</t>
  </si>
  <si>
    <t>imperil</t>
  </si>
  <si>
    <t>alfonso</t>
  </si>
  <si>
    <t>fontana</t>
  </si>
  <si>
    <t>lightning_rod</t>
  </si>
  <si>
    <t>presumption_of_innocence</t>
  </si>
  <si>
    <t>commencement_speech</t>
  </si>
  <si>
    <t>winslet</t>
  </si>
  <si>
    <t>neurosurgeon</t>
  </si>
  <si>
    <t>slowest</t>
  </si>
  <si>
    <t>appeasement</t>
  </si>
  <si>
    <t>insurrection</t>
  </si>
  <si>
    <t>britt</t>
  </si>
  <si>
    <t>payroll_taxes</t>
  </si>
  <si>
    <t>roost</t>
  </si>
  <si>
    <t>detector</t>
  </si>
  <si>
    <t>lindsay_graham</t>
  </si>
  <si>
    <t>julie_swetnick</t>
  </si>
  <si>
    <t>purification</t>
  </si>
  <si>
    <t>implicate</t>
  </si>
  <si>
    <t>liken</t>
  </si>
  <si>
    <t>katie_couric</t>
  </si>
  <si>
    <t>karim</t>
  </si>
  <si>
    <t>cancun</t>
  </si>
  <si>
    <t>candlelight_vigil</t>
  </si>
  <si>
    <t>mcqueen</t>
  </si>
  <si>
    <t>raskin</t>
  </si>
  <si>
    <t>euthanized</t>
  </si>
  <si>
    <t>separate_occasions</t>
  </si>
  <si>
    <t>mockingly</t>
  </si>
  <si>
    <t>sooo</t>
  </si>
  <si>
    <t>acquiesce</t>
  </si>
  <si>
    <t>julianne_moore</t>
  </si>
  <si>
    <t>scrolls</t>
  </si>
  <si>
    <t>martha_mcsally</t>
  </si>
  <si>
    <t>wields</t>
  </si>
  <si>
    <t>nfl_quarterback</t>
  </si>
  <si>
    <t>prick</t>
  </si>
  <si>
    <t>movers</t>
  </si>
  <si>
    <t>navy_seals</t>
  </si>
  <si>
    <t>lesser_extent</t>
  </si>
  <si>
    <t>esports</t>
  </si>
  <si>
    <t>hemisphere</t>
  </si>
  <si>
    <t>condescension</t>
  </si>
  <si>
    <t>hellbent</t>
  </si>
  <si>
    <t>underperforming</t>
  </si>
  <si>
    <t>sabah</t>
  </si>
  <si>
    <t>greg_gianforte</t>
  </si>
  <si>
    <t>amphibious</t>
  </si>
  <si>
    <t>unconvinced</t>
  </si>
  <si>
    <t>superbowl</t>
  </si>
  <si>
    <t>platt</t>
  </si>
  <si>
    <t>child_rearing</t>
  </si>
  <si>
    <t>defamation_lawsuit</t>
  </si>
  <si>
    <t>horrid</t>
  </si>
  <si>
    <t>faulted</t>
  </si>
  <si>
    <t>browsers</t>
  </si>
  <si>
    <t>splashed</t>
  </si>
  <si>
    <t>iss</t>
  </si>
  <si>
    <t>tyrone</t>
  </si>
  <si>
    <t>apologist</t>
  </si>
  <si>
    <t>vidal</t>
  </si>
  <si>
    <t>overtones</t>
  </si>
  <si>
    <t>upped</t>
  </si>
  <si>
    <t>pirates_of_the_caribbean</t>
  </si>
  <si>
    <t>dodger</t>
  </si>
  <si>
    <t>iota</t>
  </si>
  <si>
    <t>defaulted</t>
  </si>
  <si>
    <t>frontrunner</t>
  </si>
  <si>
    <t>skripal</t>
  </si>
  <si>
    <t>heroically</t>
  </si>
  <si>
    <t>clyburn</t>
  </si>
  <si>
    <t>propositions</t>
  </si>
  <si>
    <t>jeanine_pirro</t>
  </si>
  <si>
    <t>oc</t>
  </si>
  <si>
    <t>irked</t>
  </si>
  <si>
    <t>crossfire</t>
  </si>
  <si>
    <t>cobra</t>
  </si>
  <si>
    <t>panther</t>
  </si>
  <si>
    <t>reestablish</t>
  </si>
  <si>
    <t>sarin</t>
  </si>
  <si>
    <t>mozambique</t>
  </si>
  <si>
    <t>jaffe</t>
  </si>
  <si>
    <t>holocaust_memorial</t>
  </si>
  <si>
    <t>portsmouth</t>
  </si>
  <si>
    <t>cunt</t>
  </si>
  <si>
    <t>connotations</t>
  </si>
  <si>
    <t>ameliorate</t>
  </si>
  <si>
    <t>underemployed</t>
  </si>
  <si>
    <t>buyback</t>
  </si>
  <si>
    <t>james_gunn</t>
  </si>
  <si>
    <t>del_rio</t>
  </si>
  <si>
    <t>incalculable</t>
  </si>
  <si>
    <t>inverted</t>
  </si>
  <si>
    <t>showman</t>
  </si>
  <si>
    <t>tallies</t>
  </si>
  <si>
    <t>vin</t>
  </si>
  <si>
    <t>hajj</t>
  </si>
  <si>
    <t>lombardi</t>
  </si>
  <si>
    <t>regretting</t>
  </si>
  <si>
    <t>atheism</t>
  </si>
  <si>
    <t>arturo</t>
  </si>
  <si>
    <t>rosneft</t>
  </si>
  <si>
    <t>deportees</t>
  </si>
  <si>
    <t>evaded</t>
  </si>
  <si>
    <t>dobbs</t>
  </si>
  <si>
    <t>uproot</t>
  </si>
  <si>
    <t>minefield</t>
  </si>
  <si>
    <t>lumpur</t>
  </si>
  <si>
    <t>uaw</t>
  </si>
  <si>
    <t>appeasing</t>
  </si>
  <si>
    <t>kandahar</t>
  </si>
  <si>
    <t>bill_nye</t>
  </si>
  <si>
    <t>amin</t>
  </si>
  <si>
    <t>valuables</t>
  </si>
  <si>
    <t>trenton</t>
  </si>
  <si>
    <t>scuttle</t>
  </si>
  <si>
    <t>strickland</t>
  </si>
  <si>
    <t>falcons</t>
  </si>
  <si>
    <t>villanueva</t>
  </si>
  <si>
    <t>puck</t>
  </si>
  <si>
    <t>dimon</t>
  </si>
  <si>
    <t>gator</t>
  </si>
  <si>
    <t>superimposed</t>
  </si>
  <si>
    <t>unfpa</t>
  </si>
  <si>
    <t>infecting</t>
  </si>
  <si>
    <t>paramount_pictures</t>
  </si>
  <si>
    <t>brunswick</t>
  </si>
  <si>
    <t>victory_lap</t>
  </si>
  <si>
    <t>unnamed_source</t>
  </si>
  <si>
    <t>gulen</t>
  </si>
  <si>
    <t>nabj</t>
  </si>
  <si>
    <t>joint_comprehensive</t>
  </si>
  <si>
    <t>principal_deputy</t>
  </si>
  <si>
    <t>gall</t>
  </si>
  <si>
    <t>meek_mill</t>
  </si>
  <si>
    <t>contreras</t>
  </si>
  <si>
    <t>resurfacing</t>
  </si>
  <si>
    <t>deconstruction</t>
  </si>
  <si>
    <t>conversing</t>
  </si>
  <si>
    <t>abortion_clinics</t>
  </si>
  <si>
    <t>noam</t>
  </si>
  <si>
    <t>surreptitiously</t>
  </si>
  <si>
    <t>bakeries</t>
  </si>
  <si>
    <t>corbin</t>
  </si>
  <si>
    <t>bredesen</t>
  </si>
  <si>
    <t>lamar_smith</t>
  </si>
  <si>
    <t>placate</t>
  </si>
  <si>
    <t>shocker</t>
  </si>
  <si>
    <t>overtaking</t>
  </si>
  <si>
    <t>swarming</t>
  </si>
  <si>
    <t>subcontractors</t>
  </si>
  <si>
    <t>bikers</t>
  </si>
  <si>
    <t>smirk</t>
  </si>
  <si>
    <t>susanna</t>
  </si>
  <si>
    <t>thorne</t>
  </si>
  <si>
    <t>imprisoning</t>
  </si>
  <si>
    <t>buybacks</t>
  </si>
  <si>
    <t>estrada</t>
  </si>
  <si>
    <t>dispensing</t>
  </si>
  <si>
    <t>quadruple</t>
  </si>
  <si>
    <t>stipulated</t>
  </si>
  <si>
    <t>self_styled</t>
  </si>
  <si>
    <t>onwards</t>
  </si>
  <si>
    <t>antonin_scalia</t>
  </si>
  <si>
    <t>thrush</t>
  </si>
  <si>
    <t>pink_floyd</t>
  </si>
  <si>
    <t>soybean</t>
  </si>
  <si>
    <t>lurks</t>
  </si>
  <si>
    <t>morrisey</t>
  </si>
  <si>
    <t>nba_finals</t>
  </si>
  <si>
    <t>double_digits</t>
  </si>
  <si>
    <t>dsa</t>
  </si>
  <si>
    <t>theologians</t>
  </si>
  <si>
    <t>landon</t>
  </si>
  <si>
    <t>malcolm_turnbull</t>
  </si>
  <si>
    <t>mogadishu</t>
  </si>
  <si>
    <t>prod</t>
  </si>
  <si>
    <t>plated</t>
  </si>
  <si>
    <t>dueling</t>
  </si>
  <si>
    <t>immigrate</t>
  </si>
  <si>
    <t>huntsville_alabama</t>
  </si>
  <si>
    <t>hampshire</t>
  </si>
  <si>
    <t>erick</t>
  </si>
  <si>
    <t>depositions</t>
  </si>
  <si>
    <t>precautionary</t>
  </si>
  <si>
    <t>pm_est</t>
  </si>
  <si>
    <t>hk</t>
  </si>
  <si>
    <t>flouting</t>
  </si>
  <si>
    <t>evict</t>
  </si>
  <si>
    <t>donaldson</t>
  </si>
  <si>
    <t>mistaking</t>
  </si>
  <si>
    <t>covertly</t>
  </si>
  <si>
    <t>relaying</t>
  </si>
  <si>
    <t>paraded</t>
  </si>
  <si>
    <t>emmett</t>
  </si>
  <si>
    <t>bulgarian</t>
  </si>
  <si>
    <t>lunacy</t>
  </si>
  <si>
    <t>climatic</t>
  </si>
  <si>
    <t>braver</t>
  </si>
  <si>
    <t>kudlow</t>
  </si>
  <si>
    <t>presser</t>
  </si>
  <si>
    <t>diabolical</t>
  </si>
  <si>
    <t>jamie_dimon</t>
  </si>
  <si>
    <t>brute</t>
  </si>
  <si>
    <t>unholy</t>
  </si>
  <si>
    <t>faring</t>
  </si>
  <si>
    <t>weinberg</t>
  </si>
  <si>
    <t>san_pedro</t>
  </si>
  <si>
    <t>hassett</t>
  </si>
  <si>
    <t>procure</t>
  </si>
  <si>
    <t>anarchist</t>
  </si>
  <si>
    <t>outages</t>
  </si>
  <si>
    <t>twin_brother</t>
  </si>
  <si>
    <t>supergirl</t>
  </si>
  <si>
    <t>rendezvous</t>
  </si>
  <si>
    <t>shamefully</t>
  </si>
  <si>
    <t>traditionalist</t>
  </si>
  <si>
    <t>danes</t>
  </si>
  <si>
    <t>hague</t>
  </si>
  <si>
    <t>sector_unions</t>
  </si>
  <si>
    <t>crimes_and_misdemeanors</t>
  </si>
  <si>
    <t>revitalizing</t>
  </si>
  <si>
    <t>harpercollins</t>
  </si>
  <si>
    <t>writ</t>
  </si>
  <si>
    <t>terrifies</t>
  </si>
  <si>
    <t>biomass</t>
  </si>
  <si>
    <t>mercenary</t>
  </si>
  <si>
    <t>ayanna_pressley</t>
  </si>
  <si>
    <t>recessions</t>
  </si>
  <si>
    <t>dwellers</t>
  </si>
  <si>
    <t>governors_association</t>
  </si>
  <si>
    <t>labor_and_pensions</t>
  </si>
  <si>
    <t>vat</t>
  </si>
  <si>
    <t>tbi</t>
  </si>
  <si>
    <t>legitimizing</t>
  </si>
  <si>
    <t>reproductive_freedom</t>
  </si>
  <si>
    <t>drumbeat</t>
  </si>
  <si>
    <t>snipes</t>
  </si>
  <si>
    <t>axed</t>
  </si>
  <si>
    <t>stds</t>
  </si>
  <si>
    <t>nobody_cares</t>
  </si>
  <si>
    <t>sharpie</t>
  </si>
  <si>
    <t>bathrobe</t>
  </si>
  <si>
    <t>sports_betting</t>
  </si>
  <si>
    <t>wealthy_donors</t>
  </si>
  <si>
    <t>misogynists</t>
  </si>
  <si>
    <t>conflagration</t>
  </si>
  <si>
    <t>suffocated</t>
  </si>
  <si>
    <t>secures</t>
  </si>
  <si>
    <t>hogue</t>
  </si>
  <si>
    <t>braved</t>
  </si>
  <si>
    <t>georgians</t>
  </si>
  <si>
    <t>sheriff_s_deputies</t>
  </si>
  <si>
    <t>enriches</t>
  </si>
  <si>
    <t>snatching</t>
  </si>
  <si>
    <t>spotlights</t>
  </si>
  <si>
    <t>kuala</t>
  </si>
  <si>
    <t>hardening</t>
  </si>
  <si>
    <t>denton</t>
  </si>
  <si>
    <t>mel_gibson</t>
  </si>
  <si>
    <t>complimenting</t>
  </si>
  <si>
    <t>offsetting</t>
  </si>
  <si>
    <t>nixed</t>
  </si>
  <si>
    <t>fuming</t>
  </si>
  <si>
    <t>misrepresent</t>
  </si>
  <si>
    <t>punitive_damages</t>
  </si>
  <si>
    <t>ms_gang</t>
  </si>
  <si>
    <t>coups</t>
  </si>
  <si>
    <t>commentaries</t>
  </si>
  <si>
    <t>detects</t>
  </si>
  <si>
    <t>gang_rape</t>
  </si>
  <si>
    <t>caving</t>
  </si>
  <si>
    <t>illegality</t>
  </si>
  <si>
    <t>gloom</t>
  </si>
  <si>
    <t>rodent</t>
  </si>
  <si>
    <t>sinkhole</t>
  </si>
  <si>
    <t>electrified</t>
  </si>
  <si>
    <t>female_genital</t>
  </si>
  <si>
    <t>totalitarianism</t>
  </si>
  <si>
    <t>militaristic</t>
  </si>
  <si>
    <t>matt_fuller</t>
  </si>
  <si>
    <t>khartoum</t>
  </si>
  <si>
    <t>ernesto</t>
  </si>
  <si>
    <t>spyware</t>
  </si>
  <si>
    <t>standby</t>
  </si>
  <si>
    <t>narcotic</t>
  </si>
  <si>
    <t>counterintelligence</t>
  </si>
  <si>
    <t>signing_ceremony</t>
  </si>
  <si>
    <t>havens</t>
  </si>
  <si>
    <t>virginian</t>
  </si>
  <si>
    <t>spanberger</t>
  </si>
  <si>
    <t>talia</t>
  </si>
  <si>
    <t>wef</t>
  </si>
  <si>
    <t>outdone</t>
  </si>
  <si>
    <t>forecasters</t>
  </si>
  <si>
    <t>eric_bolling</t>
  </si>
  <si>
    <t>alexandria_virginia</t>
  </si>
  <si>
    <t>belted</t>
  </si>
  <si>
    <t>outlawing</t>
  </si>
  <si>
    <t>preyed</t>
  </si>
  <si>
    <t>overhauling</t>
  </si>
  <si>
    <t>noncitizen</t>
  </si>
  <si>
    <t>fucks</t>
  </si>
  <si>
    <t>mustang</t>
  </si>
  <si>
    <t>contraction</t>
  </si>
  <si>
    <t>expressed_skepticism</t>
  </si>
  <si>
    <t>surveillance_footage</t>
  </si>
  <si>
    <t>haaland</t>
  </si>
  <si>
    <t>domingo</t>
  </si>
  <si>
    <t>archibald</t>
  </si>
  <si>
    <t>counselor_kellyanne</t>
  </si>
  <si>
    <t>vested_interest</t>
  </si>
  <si>
    <t>brutalized</t>
  </si>
  <si>
    <t>forfeit</t>
  </si>
  <si>
    <t>withdraws</t>
  </si>
  <si>
    <t>penises</t>
  </si>
  <si>
    <t>malaise</t>
  </si>
  <si>
    <t>spineless</t>
  </si>
  <si>
    <t>faltering</t>
  </si>
  <si>
    <t>ou</t>
  </si>
  <si>
    <t>medic</t>
  </si>
  <si>
    <t>wire_fraud</t>
  </si>
  <si>
    <t>redmond</t>
  </si>
  <si>
    <t>mahoney</t>
  </si>
  <si>
    <t>unmarked</t>
  </si>
  <si>
    <t>tampa_florida</t>
  </si>
  <si>
    <t>philips</t>
  </si>
  <si>
    <t>pleases</t>
  </si>
  <si>
    <t>markings</t>
  </si>
  <si>
    <t>royce</t>
  </si>
  <si>
    <t>auxiliary</t>
  </si>
  <si>
    <t>deripaska</t>
  </si>
  <si>
    <t>zhao</t>
  </si>
  <si>
    <t>statehouses</t>
  </si>
  <si>
    <t>gag_rule</t>
  </si>
  <si>
    <t>fr</t>
  </si>
  <si>
    <t>broached</t>
  </si>
  <si>
    <t>piggy</t>
  </si>
  <si>
    <t>sommers</t>
  </si>
  <si>
    <t>lucid</t>
  </si>
  <si>
    <t>najib</t>
  </si>
  <si>
    <t>heresy</t>
  </si>
  <si>
    <t>coincidental</t>
  </si>
  <si>
    <t>emboldens</t>
  </si>
  <si>
    <t>reconnaissance</t>
  </si>
  <si>
    <t>veganism</t>
  </si>
  <si>
    <t>exporters</t>
  </si>
  <si>
    <t>clearances</t>
  </si>
  <si>
    <t>ubi</t>
  </si>
  <si>
    <t>child_molester</t>
  </si>
  <si>
    <t>decriminalize</t>
  </si>
  <si>
    <t>burglars</t>
  </si>
  <si>
    <t>unaddressed</t>
  </si>
  <si>
    <t>headwinds</t>
  </si>
  <si>
    <t>parliamentarians</t>
  </si>
  <si>
    <t>unanswered_questions</t>
  </si>
  <si>
    <t>wan</t>
  </si>
  <si>
    <t>oblige</t>
  </si>
  <si>
    <t>houston_texans</t>
  </si>
  <si>
    <t>guti√©rrez</t>
  </si>
  <si>
    <t>joblessness</t>
  </si>
  <si>
    <t>ineffectual</t>
  </si>
  <si>
    <t>gaetz</t>
  </si>
  <si>
    <t>splintered</t>
  </si>
  <si>
    <t>sw</t>
  </si>
  <si>
    <t>ewing</t>
  </si>
  <si>
    <t>maven</t>
  </si>
  <si>
    <t>tirades</t>
  </si>
  <si>
    <t>inane</t>
  </si>
  <si>
    <t>twelfth</t>
  </si>
  <si>
    <t>toothless</t>
  </si>
  <si>
    <t>magnitsky</t>
  </si>
  <si>
    <t>auditors</t>
  </si>
  <si>
    <t>chases</t>
  </si>
  <si>
    <t>nrcc</t>
  </si>
  <si>
    <t>eyeball</t>
  </si>
  <si>
    <t>hoard</t>
  </si>
  <si>
    <t>internment_camps</t>
  </si>
  <si>
    <t>colluded_with_russia</t>
  </si>
  <si>
    <t>sulfur</t>
  </si>
  <si>
    <t>expiring</t>
  </si>
  <si>
    <t>jaguars</t>
  </si>
  <si>
    <t>transgendered</t>
  </si>
  <si>
    <t>failed_coup</t>
  </si>
  <si>
    <t>surest</t>
  </si>
  <si>
    <t>excusing</t>
  </si>
  <si>
    <t>henry_kissinger</t>
  </si>
  <si>
    <t>loyalist</t>
  </si>
  <si>
    <t>prime_ministers</t>
  </si>
  <si>
    <t>buhari</t>
  </si>
  <si>
    <t>manmade</t>
  </si>
  <si>
    <t>pounced</t>
  </si>
  <si>
    <t>cashing</t>
  </si>
  <si>
    <t>dukakis</t>
  </si>
  <si>
    <t>shasta</t>
  </si>
  <si>
    <t>barry_goldwater</t>
  </si>
  <si>
    <t>mollie_tibbetts</t>
  </si>
  <si>
    <t>forcible</t>
  </si>
  <si>
    <t>ahps</t>
  </si>
  <si>
    <t>brentwood</t>
  </si>
  <si>
    <t>alludes</t>
  </si>
  <si>
    <t>blanca</t>
  </si>
  <si>
    <t>samuel_alito</t>
  </si>
  <si>
    <t>pale_in_comparison</t>
  </si>
  <si>
    <t>mariana</t>
  </si>
  <si>
    <t>magistrate_judge</t>
  </si>
  <si>
    <t>upper_chamber</t>
  </si>
  <si>
    <t>diatribe</t>
  </si>
  <si>
    <t>overheated</t>
  </si>
  <si>
    <t>clings</t>
  </si>
  <si>
    <t>twain</t>
  </si>
  <si>
    <t>secretariat</t>
  </si>
  <si>
    <t>documentary_filmmaker</t>
  </si>
  <si>
    <t>lumber</t>
  </si>
  <si>
    <t>vince_mcmahon</t>
  </si>
  <si>
    <t>conflating</t>
  </si>
  <si>
    <t>confiscate</t>
  </si>
  <si>
    <t>netted</t>
  </si>
  <si>
    <t>reruns</t>
  </si>
  <si>
    <t>ample_evidence</t>
  </si>
  <si>
    <t>feliz</t>
  </si>
  <si>
    <t>tweeden</t>
  </si>
  <si>
    <t>pertain</t>
  </si>
  <si>
    <t>rep_devin</t>
  </si>
  <si>
    <t>grijalva</t>
  </si>
  <si>
    <t>amoral</t>
  </si>
  <si>
    <t>wanton</t>
  </si>
  <si>
    <t>bibles</t>
  </si>
  <si>
    <t>coup_attempt</t>
  </si>
  <si>
    <t>trainees</t>
  </si>
  <si>
    <t>mitigated</t>
  </si>
  <si>
    <t>decriminalization</t>
  </si>
  <si>
    <t>theatrics</t>
  </si>
  <si>
    <t>complainant</t>
  </si>
  <si>
    <t>antiquities</t>
  </si>
  <si>
    <t>abdel_fattah</t>
  </si>
  <si>
    <t>rhetorically</t>
  </si>
  <si>
    <t>claire_mccaskill</t>
  </si>
  <si>
    <t>unimpressed</t>
  </si>
  <si>
    <t>klansman</t>
  </si>
  <si>
    <t>jarvis</t>
  </si>
  <si>
    <t>adjunct</t>
  </si>
  <si>
    <t>nader</t>
  </si>
  <si>
    <t>misrepresentations</t>
  </si>
  <si>
    <t>iconography</t>
  </si>
  <si>
    <t>milkshake</t>
  </si>
  <si>
    <t>cosmetic_surgery</t>
  </si>
  <si>
    <t>pressley</t>
  </si>
  <si>
    <t>large_sums</t>
  </si>
  <si>
    <t>quarrel</t>
  </si>
  <si>
    <t>sen_sherrod</t>
  </si>
  <si>
    <t>foreshadowing</t>
  </si>
  <si>
    <t>roiled</t>
  </si>
  <si>
    <t>misspelled</t>
  </si>
  <si>
    <t>bossert</t>
  </si>
  <si>
    <t>stranglehold</t>
  </si>
  <si>
    <t>tractor</t>
  </si>
  <si>
    <t>biographical</t>
  </si>
  <si>
    <t>steve_doocy</t>
  </si>
  <si>
    <t>holdouts</t>
  </si>
  <si>
    <t>ammar</t>
  </si>
  <si>
    <t>moderators</t>
  </si>
  <si>
    <t>mingled</t>
  </si>
  <si>
    <t>unsuitable</t>
  </si>
  <si>
    <t>rancho</t>
  </si>
  <si>
    <t>winchester</t>
  </si>
  <si>
    <t>semen</t>
  </si>
  <si>
    <t>ambulances</t>
  </si>
  <si>
    <t>infantile</t>
  </si>
  <si>
    <t>separatists</t>
  </si>
  <si>
    <t>rasmussen</t>
  </si>
  <si>
    <t>interagency</t>
  </si>
  <si>
    <t>bowser</t>
  </si>
  <si>
    <t>nosed</t>
  </si>
  <si>
    <t>prudence</t>
  </si>
  <si>
    <t>isp</t>
  </si>
  <si>
    <t>hammers</t>
  </si>
  <si>
    <t>sketched</t>
  </si>
  <si>
    <t>alleviating</t>
  </si>
  <si>
    <t>sexton</t>
  </si>
  <si>
    <t>amicus_brief</t>
  </si>
  <si>
    <t>veer</t>
  </si>
  <si>
    <t>evasive</t>
  </si>
  <si>
    <t>townhouse</t>
  </si>
  <si>
    <t>shoulder_to_shoulder</t>
  </si>
  <si>
    <t>child_molestation</t>
  </si>
  <si>
    <t>gifford</t>
  </si>
  <si>
    <t>combatants</t>
  </si>
  <si>
    <t>treading</t>
  </si>
  <si>
    <t>condolence</t>
  </si>
  <si>
    <t>churchgoers</t>
  </si>
  <si>
    <t>opening_monologue</t>
  </si>
  <si>
    <t>errant</t>
  </si>
  <si>
    <t>non_consensual</t>
  </si>
  <si>
    <t>bile</t>
  </si>
  <si>
    <t>holy_spirit</t>
  </si>
  <si>
    <t>quotations</t>
  </si>
  <si>
    <t>intruders</t>
  </si>
  <si>
    <t>petrified</t>
  </si>
  <si>
    <t>strictest</t>
  </si>
  <si>
    <t>faye</t>
  </si>
  <si>
    <t>callahan</t>
  </si>
  <si>
    <t>rosenbaum</t>
  </si>
  <si>
    <t>flagging</t>
  </si>
  <si>
    <t>avi</t>
  </si>
  <si>
    <t>plummer</t>
  </si>
  <si>
    <t>tarnish</t>
  </si>
  <si>
    <t>focussed</t>
  </si>
  <si>
    <t>glimmer</t>
  </si>
  <si>
    <t>fakenews</t>
  </si>
  <si>
    <t>unclean</t>
  </si>
  <si>
    <t>surgically</t>
  </si>
  <si>
    <t>biggs</t>
  </si>
  <si>
    <t>saud</t>
  </si>
  <si>
    <t>ucf</t>
  </si>
  <si>
    <t>fakes</t>
  </si>
  <si>
    <t>infer</t>
  </si>
  <si>
    <t>p_m_est</t>
  </si>
  <si>
    <t>unconstitutionally</t>
  </si>
  <si>
    <t>santo</t>
  </si>
  <si>
    <t>helpfully</t>
  </si>
  <si>
    <t>refueling</t>
  </si>
  <si>
    <t>kirstjen_nielsen</t>
  </si>
  <si>
    <t>pregame</t>
  </si>
  <si>
    <t>saber_rattling</t>
  </si>
  <si>
    <t>crook</t>
  </si>
  <si>
    <t>lurid</t>
  </si>
  <si>
    <t>whiny</t>
  </si>
  <si>
    <t>actors_and_actresses</t>
  </si>
  <si>
    <t>bemoaned</t>
  </si>
  <si>
    <t>abstaining</t>
  </si>
  <si>
    <t>grammy_nominated</t>
  </si>
  <si>
    <t>corcoran</t>
  </si>
  <si>
    <t>custodial</t>
  </si>
  <si>
    <t>radios</t>
  </si>
  <si>
    <t>unaffiliated</t>
  </si>
  <si>
    <t>rob_goldstone</t>
  </si>
  <si>
    <t>wedded</t>
  </si>
  <si>
    <t>axes</t>
  </si>
  <si>
    <t>deliberative</t>
  </si>
  <si>
    <t>grope</t>
  </si>
  <si>
    <t>allegiances</t>
  </si>
  <si>
    <t>tram</t>
  </si>
  <si>
    <t>epoch</t>
  </si>
  <si>
    <t>temer</t>
  </si>
  <si>
    <t>patty_murray</t>
  </si>
  <si>
    <t>erratic_behavior</t>
  </si>
  <si>
    <t>dulles</t>
  </si>
  <si>
    <t>unrestricted</t>
  </si>
  <si>
    <t>cantor</t>
  </si>
  <si>
    <t>concur</t>
  </si>
  <si>
    <t>lo_and_behold</t>
  </si>
  <si>
    <t>aggregation</t>
  </si>
  <si>
    <t>vendetta</t>
  </si>
  <si>
    <t>rubber_stamp</t>
  </si>
  <si>
    <t>rizzo</t>
  </si>
  <si>
    <t>natal</t>
  </si>
  <si>
    <t>esteban</t>
  </si>
  <si>
    <t>sunni_muslim</t>
  </si>
  <si>
    <t>whitewash</t>
  </si>
  <si>
    <t>ratcheting</t>
  </si>
  <si>
    <t>utero</t>
  </si>
  <si>
    <t>bait_and_switch</t>
  </si>
  <si>
    <t>patted</t>
  </si>
  <si>
    <t>sao_paulo</t>
  </si>
  <si>
    <t>virgin_mary</t>
  </si>
  <si>
    <t>inhofe</t>
  </si>
  <si>
    <t>godless</t>
  </si>
  <si>
    <t>hepburn</t>
  </si>
  <si>
    <t>overshadow</t>
  </si>
  <si>
    <t>reopens</t>
  </si>
  <si>
    <t>legally_binding</t>
  </si>
  <si>
    <t>globalists</t>
  </si>
  <si>
    <t>stephenson</t>
  </si>
  <si>
    <t>huckabee</t>
  </si>
  <si>
    <t>coyotes</t>
  </si>
  <si>
    <t>fever_pitch</t>
  </si>
  <si>
    <t>greening</t>
  </si>
  <si>
    <t>gabby</t>
  </si>
  <si>
    <t>civil_unrest</t>
  </si>
  <si>
    <t>inciting_violence</t>
  </si>
  <si>
    <t>shortly_afterward</t>
  </si>
  <si>
    <t>pave</t>
  </si>
  <si>
    <t>demi</t>
  </si>
  <si>
    <t>slayings</t>
  </si>
  <si>
    <t>assassinate</t>
  </si>
  <si>
    <t>prodded</t>
  </si>
  <si>
    <t>overthrowing</t>
  </si>
  <si>
    <t>outbound</t>
  </si>
  <si>
    <t>kirkland</t>
  </si>
  <si>
    <t>victors</t>
  </si>
  <si>
    <t>whips</t>
  </si>
  <si>
    <t>gender_dysphoria</t>
  </si>
  <si>
    <t>revolutionary_guards</t>
  </si>
  <si>
    <t>fc</t>
  </si>
  <si>
    <t>irrelevance</t>
  </si>
  <si>
    <t>ben_shapiro</t>
  </si>
  <si>
    <t>mourns</t>
  </si>
  <si>
    <t>lowly</t>
  </si>
  <si>
    <t>extinguish</t>
  </si>
  <si>
    <t>hackett</t>
  </si>
  <si>
    <t>fenway_park</t>
  </si>
  <si>
    <t>fareed_zakaria</t>
  </si>
  <si>
    <t>recovers</t>
  </si>
  <si>
    <t>expedient</t>
  </si>
  <si>
    <t>airlines_flight</t>
  </si>
  <si>
    <t>cabo</t>
  </si>
  <si>
    <t>uninhabitable</t>
  </si>
  <si>
    <t>chutzpah</t>
  </si>
  <si>
    <t>followings</t>
  </si>
  <si>
    <t>edging</t>
  </si>
  <si>
    <t>detract</t>
  </si>
  <si>
    <t>conspire</t>
  </si>
  <si>
    <t>ottoman</t>
  </si>
  <si>
    <t>semantics</t>
  </si>
  <si>
    <t>speier</t>
  </si>
  <si>
    <t>bodyguards</t>
  </si>
  <si>
    <t>fearsome</t>
  </si>
  <si>
    <t>crs</t>
  </si>
  <si>
    <t>mina</t>
  </si>
  <si>
    <t>billie</t>
  </si>
  <si>
    <t>teenaged</t>
  </si>
  <si>
    <t>bakersfield</t>
  </si>
  <si>
    <t>illusory</t>
  </si>
  <si>
    <t>tsai</t>
  </si>
  <si>
    <t>scold</t>
  </si>
  <si>
    <t>mansfield</t>
  </si>
  <si>
    <t>receptions</t>
  </si>
  <si>
    <t>robby</t>
  </si>
  <si>
    <t>afoul</t>
  </si>
  <si>
    <t>yazidis</t>
  </si>
  <si>
    <t>debunking</t>
  </si>
  <si>
    <t>dyson</t>
  </si>
  <si>
    <t>mullins</t>
  </si>
  <si>
    <t>domino_effect</t>
  </si>
  <si>
    <t>undergraduates</t>
  </si>
  <si>
    <t>tailspin</t>
  </si>
  <si>
    <t>guillermo_del</t>
  </si>
  <si>
    <t>effusive</t>
  </si>
  <si>
    <t>diplomatically</t>
  </si>
  <si>
    <t>russian_federation</t>
  </si>
  <si>
    <t>deceptively</t>
  </si>
  <si>
    <t>assault_weapon</t>
  </si>
  <si>
    <t>heartland_institute</t>
  </si>
  <si>
    <t>mike_cernovich</t>
  </si>
  <si>
    <t>stupidly</t>
  </si>
  <si>
    <t>roanoke</t>
  </si>
  <si>
    <t>denizens</t>
  </si>
  <si>
    <t>porous</t>
  </si>
  <si>
    <t>solidifying</t>
  </si>
  <si>
    <t>stomped</t>
  </si>
  <si>
    <t>briggs</t>
  </si>
  <si>
    <t>renegotiation</t>
  </si>
  <si>
    <t>rehabilitated</t>
  </si>
  <si>
    <t>deeply_troubled</t>
  </si>
  <si>
    <t>posits</t>
  </si>
  <si>
    <t>lectured</t>
  </si>
  <si>
    <t>vouch</t>
  </si>
  <si>
    <t>cecil_b</t>
  </si>
  <si>
    <t>irreparably</t>
  </si>
  <si>
    <t>non_binding</t>
  </si>
  <si>
    <t>ceded</t>
  </si>
  <si>
    <t>specifying</t>
  </si>
  <si>
    <t>daca_recipient</t>
  </si>
  <si>
    <t>awaiting_trial</t>
  </si>
  <si>
    <t>salvo</t>
  </si>
  <si>
    <t>sally_yates</t>
  </si>
  <si>
    <t>eric_reid</t>
  </si>
  <si>
    <t>dissolving</t>
  </si>
  <si>
    <t>disprove</t>
  </si>
  <si>
    <t>analytic</t>
  </si>
  <si>
    <t>reputational</t>
  </si>
  <si>
    <t>wasserman</t>
  </si>
  <si>
    <t>james_madison</t>
  </si>
  <si>
    <t>canton</t>
  </si>
  <si>
    <t>preexisting</t>
  </si>
  <si>
    <t>rebukes</t>
  </si>
  <si>
    <t>davenport</t>
  </si>
  <si>
    <t>affixed</t>
  </si>
  <si>
    <t>humanely</t>
  </si>
  <si>
    <t>qb</t>
  </si>
  <si>
    <t>certifying</t>
  </si>
  <si>
    <t>specifies</t>
  </si>
  <si>
    <t>ibn</t>
  </si>
  <si>
    <t>oaxaca</t>
  </si>
  <si>
    <t>doused</t>
  </si>
  <si>
    <t>languishing</t>
  </si>
  <si>
    <t>omb</t>
  </si>
  <si>
    <t>valle</t>
  </si>
  <si>
    <t>chlorine</t>
  </si>
  <si>
    <t>brighter_future</t>
  </si>
  <si>
    <t>degrades</t>
  </si>
  <si>
    <t>ladders</t>
  </si>
  <si>
    <t>warheads</t>
  </si>
  <si>
    <t>guerra</t>
  </si>
  <si>
    <t>pirro</t>
  </si>
  <si>
    <t>sorta</t>
  </si>
  <si>
    <t>flirted</t>
  </si>
  <si>
    <t>campaigner</t>
  </si>
  <si>
    <t>polices</t>
  </si>
  <si>
    <t>fitr</t>
  </si>
  <si>
    <t>radiohead</t>
  </si>
  <si>
    <t>pls</t>
  </si>
  <si>
    <t>lapierre</t>
  </si>
  <si>
    <t>legislatively</t>
  </si>
  <si>
    <t>durant</t>
  </si>
  <si>
    <t>tucson_arizona</t>
  </si>
  <si>
    <t>huey</t>
  </si>
  <si>
    <t>dimmed</t>
  </si>
  <si>
    <t>innocent_civilians</t>
  </si>
  <si>
    <t>inventories</t>
  </si>
  <si>
    <t>gloria_allred</t>
  </si>
  <si>
    <t>jockey</t>
  </si>
  <si>
    <t>hamburgers</t>
  </si>
  <si>
    <t>sheryl</t>
  </si>
  <si>
    <t>una</t>
  </si>
  <si>
    <t>ppp</t>
  </si>
  <si>
    <t>bourgeois</t>
  </si>
  <si>
    <t>ditches</t>
  </si>
  <si>
    <t>incites</t>
  </si>
  <si>
    <t>mccall</t>
  </si>
  <si>
    <t>nuremberg</t>
  </si>
  <si>
    <t>eric_greitens</t>
  </si>
  <si>
    <t>resurgent</t>
  </si>
  <si>
    <t>soooo</t>
  </si>
  <si>
    <t>pullman</t>
  </si>
  <si>
    <t>labor_intensive</t>
  </si>
  <si>
    <t>carlin</t>
  </si>
  <si>
    <t>overrule</t>
  </si>
  <si>
    <t>inquisition</t>
  </si>
  <si>
    <t>instigated</t>
  </si>
  <si>
    <t>telecast</t>
  </si>
  <si>
    <t>apiece</t>
  </si>
  <si>
    <t>scottsdale</t>
  </si>
  <si>
    <t>frayed</t>
  </si>
  <si>
    <t>cartels</t>
  </si>
  <si>
    <t>heaping</t>
  </si>
  <si>
    <t>thirdly</t>
  </si>
  <si>
    <t>merkley</t>
  </si>
  <si>
    <t>rancher</t>
  </si>
  <si>
    <t>abort</t>
  </si>
  <si>
    <t>kilowatt</t>
  </si>
  <si>
    <t>hulk_hogan</t>
  </si>
  <si>
    <t>dissented</t>
  </si>
  <si>
    <t>insufficiently</t>
  </si>
  <si>
    <t>armchair</t>
  </si>
  <si>
    <t>heckled</t>
  </si>
  <si>
    <t>enron</t>
  </si>
  <si>
    <t>favoritism</t>
  </si>
  <si>
    <t>corey_stewart</t>
  </si>
  <si>
    <t>comically</t>
  </si>
  <si>
    <t>fyre_festival</t>
  </si>
  <si>
    <t>errand</t>
  </si>
  <si>
    <t>homeschool</t>
  </si>
  <si>
    <t>suckers</t>
  </si>
  <si>
    <t>plural</t>
  </si>
  <si>
    <t>gavin_mcinnes</t>
  </si>
  <si>
    <t>casting_couch</t>
  </si>
  <si>
    <t>repress</t>
  </si>
  <si>
    <t>mckenzie</t>
  </si>
  <si>
    <t>insult_to_injury</t>
  </si>
  <si>
    <t>nullify</t>
  </si>
  <si>
    <t>collier</t>
  </si>
  <si>
    <t>rashid</t>
  </si>
  <si>
    <t>theocracy</t>
  </si>
  <si>
    <t>nlrb</t>
  </si>
  <si>
    <t>unharmed</t>
  </si>
  <si>
    <t>torpedo</t>
  </si>
  <si>
    <t>amico</t>
  </si>
  <si>
    <t>brownback</t>
  </si>
  <si>
    <t>gov_jay</t>
  </si>
  <si>
    <t>strongholds</t>
  </si>
  <si>
    <t>cleveland_ohio</t>
  </si>
  <si>
    <t>picket</t>
  </si>
  <si>
    <t>premised</t>
  </si>
  <si>
    <t>censors</t>
  </si>
  <si>
    <t>appropriations_committee</t>
  </si>
  <si>
    <t>ryder</t>
  </si>
  <si>
    <t>scraped</t>
  </si>
  <si>
    <t>boseman</t>
  </si>
  <si>
    <t>coordinators</t>
  </si>
  <si>
    <t>abt</t>
  </si>
  <si>
    <t>inflection_point</t>
  </si>
  <si>
    <t>stratford</t>
  </si>
  <si>
    <t>deferring</t>
  </si>
  <si>
    <t>outlast</t>
  </si>
  <si>
    <t>overthrown</t>
  </si>
  <si>
    <t>alderman</t>
  </si>
  <si>
    <t>foolishness</t>
  </si>
  <si>
    <t>basilica</t>
  </si>
  <si>
    <t>everytown</t>
  </si>
  <si>
    <t>baiting</t>
  </si>
  <si>
    <t>sahara</t>
  </si>
  <si>
    <t>berkshire</t>
  </si>
  <si>
    <t>bangladeshi</t>
  </si>
  <si>
    <t>ineptitude</t>
  </si>
  <si>
    <t>missile_launch</t>
  </si>
  <si>
    <t>nsc</t>
  </si>
  <si>
    <t>propane</t>
  </si>
  <si>
    <t>huckabee_sanders</t>
  </si>
  <si>
    <t>figurehead</t>
  </si>
  <si>
    <t>hoodies</t>
  </si>
  <si>
    <t>constance</t>
  </si>
  <si>
    <t>impeding</t>
  </si>
  <si>
    <t>jason_chaffetz</t>
  </si>
  <si>
    <t>presidencies</t>
  </si>
  <si>
    <t>wreaking_havoc</t>
  </si>
  <si>
    <t>shahid</t>
  </si>
  <si>
    <t>wheeling</t>
  </si>
  <si>
    <t>wolfgang</t>
  </si>
  <si>
    <t>beek</t>
  </si>
  <si>
    <t>tory</t>
  </si>
  <si>
    <t>overcrowding</t>
  </si>
  <si>
    <t>wayward</t>
  </si>
  <si>
    <t>steny_hoyer</t>
  </si>
  <si>
    <t>adheres</t>
  </si>
  <si>
    <t>fatality</t>
  </si>
  <si>
    <t>matthew_mcconaughey</t>
  </si>
  <si>
    <t>unseemly</t>
  </si>
  <si>
    <t>unscientific</t>
  </si>
  <si>
    <t>neared</t>
  </si>
  <si>
    <t>lamont</t>
  </si>
  <si>
    <t>broad_daylight</t>
  </si>
  <si>
    <t>azar</t>
  </si>
  <si>
    <t>pipe_bombs</t>
  </si>
  <si>
    <t>butte_county</t>
  </si>
  <si>
    <t>amounting</t>
  </si>
  <si>
    <t>obamacare_replacement</t>
  </si>
  <si>
    <t>astray</t>
  </si>
  <si>
    <t>confidante</t>
  </si>
  <si>
    <t>horde</t>
  </si>
  <si>
    <t>merciless</t>
  </si>
  <si>
    <t>ahn</t>
  </si>
  <si>
    <t>nauseous</t>
  </si>
  <si>
    <t>purchaser</t>
  </si>
  <si>
    <t>bonfire</t>
  </si>
  <si>
    <t>halved</t>
  </si>
  <si>
    <t>revitalized</t>
  </si>
  <si>
    <t>frontlines</t>
  </si>
  <si>
    <t>snagged</t>
  </si>
  <si>
    <t>obstruct_justice</t>
  </si>
  <si>
    <t>paterson</t>
  </si>
  <si>
    <t>minding</t>
  </si>
  <si>
    <t>pitiful</t>
  </si>
  <si>
    <t>commune</t>
  </si>
  <si>
    <t>shredding</t>
  </si>
  <si>
    <t>russell_simmons</t>
  </si>
  <si>
    <t>fracturing</t>
  </si>
  <si>
    <t>homelands</t>
  </si>
  <si>
    <t>misrepresenting</t>
  </si>
  <si>
    <t>greenwald</t>
  </si>
  <si>
    <t>kan</t>
  </si>
  <si>
    <t>hume</t>
  </si>
  <si>
    <t>sxsw</t>
  </si>
  <si>
    <t>omarosa_manigault</t>
  </si>
  <si>
    <t>winger</t>
  </si>
  <si>
    <t>hymn</t>
  </si>
  <si>
    <t>f_kennedy</t>
  </si>
  <si>
    <t>parlance</t>
  </si>
  <si>
    <t>steph_curry</t>
  </si>
  <si>
    <t>wrecking_ball</t>
  </si>
  <si>
    <t>speakership</t>
  </si>
  <si>
    <t>magnus</t>
  </si>
  <si>
    <t>clutches</t>
  </si>
  <si>
    <t>grain_of_salt</t>
  </si>
  <si>
    <t>laid_bare</t>
  </si>
  <si>
    <t>silences</t>
  </si>
  <si>
    <t>dicaprio</t>
  </si>
  <si>
    <t>obstructed</t>
  </si>
  <si>
    <t>inadvertent</t>
  </si>
  <si>
    <t>duggan</t>
  </si>
  <si>
    <t>bolted</t>
  </si>
  <si>
    <t>promiscuous</t>
  </si>
  <si>
    <t>determinations</t>
  </si>
  <si>
    <t>reflexively</t>
  </si>
  <si>
    <t>pradesh</t>
  </si>
  <si>
    <t>dow_jones</t>
  </si>
  <si>
    <t>dms</t>
  </si>
  <si>
    <t>expressed_frustration</t>
  </si>
  <si>
    <t>stymie</t>
  </si>
  <si>
    <t>ardern</t>
  </si>
  <si>
    <t>promulgated</t>
  </si>
  <si>
    <t>dissipated</t>
  </si>
  <si>
    <t>polis</t>
  </si>
  <si>
    <t>interventionist</t>
  </si>
  <si>
    <t>middlebury</t>
  </si>
  <si>
    <t>de_los</t>
  </si>
  <si>
    <t>lutz</t>
  </si>
  <si>
    <t>reconsidered</t>
  </si>
  <si>
    <t>nazi_salute</t>
  </si>
  <si>
    <t>forensics</t>
  </si>
  <si>
    <t>scrawled</t>
  </si>
  <si>
    <t>sanctioning</t>
  </si>
  <si>
    <t>metadata</t>
  </si>
  <si>
    <t>neighbour</t>
  </si>
  <si>
    <t>impeachment_proceedings</t>
  </si>
  <si>
    <t>abolish_ice</t>
  </si>
  <si>
    <t>dreary</t>
  </si>
  <si>
    <t>marxist</t>
  </si>
  <si>
    <t>john_cornyn</t>
  </si>
  <si>
    <t>ostensible</t>
  </si>
  <si>
    <t>friedrich</t>
  </si>
  <si>
    <t>clamp</t>
  </si>
  <si>
    <t>chattanooga</t>
  </si>
  <si>
    <t>tanked</t>
  </si>
  <si>
    <t>anthony_weiner</t>
  </si>
  <si>
    <t>david_koch</t>
  </si>
  <si>
    <t>hee</t>
  </si>
  <si>
    <t>hardwood</t>
  </si>
  <si>
    <t>quadrupled</t>
  </si>
  <si>
    <t>variants</t>
  </si>
  <si>
    <t>bigelow</t>
  </si>
  <si>
    <t>abstention</t>
  </si>
  <si>
    <t>reentry</t>
  </si>
  <si>
    <t>stupidest</t>
  </si>
  <si>
    <t>purport</t>
  </si>
  <si>
    <t>bested</t>
  </si>
  <si>
    <t>disabling</t>
  </si>
  <si>
    <t>live_streamed</t>
  </si>
  <si>
    <t>cypress</t>
  </si>
  <si>
    <t>mccarthyism</t>
  </si>
  <si>
    <t>hesitancy</t>
  </si>
  <si>
    <t>spout</t>
  </si>
  <si>
    <t>cigars</t>
  </si>
  <si>
    <t>consented</t>
  </si>
  <si>
    <t>stigmatize</t>
  </si>
  <si>
    <t>seeking_refuge</t>
  </si>
  <si>
    <t>pleads</t>
  </si>
  <si>
    <t>oliveira</t>
  </si>
  <si>
    <t>sinners</t>
  </si>
  <si>
    <t>episcopal</t>
  </si>
  <si>
    <t>tatiana</t>
  </si>
  <si>
    <t>msm</t>
  </si>
  <si>
    <t>martel</t>
  </si>
  <si>
    <t>extradition</t>
  </si>
  <si>
    <t>dicks</t>
  </si>
  <si>
    <t>paragon</t>
  </si>
  <si>
    <t>clique</t>
  </si>
  <si>
    <t>swoop</t>
  </si>
  <si>
    <t>passivity</t>
  </si>
  <si>
    <t>psalm</t>
  </si>
  <si>
    <t>uncharted</t>
  </si>
  <si>
    <t>jeffery</t>
  </si>
  <si>
    <t>sergey_kislyak</t>
  </si>
  <si>
    <t>mimicked</t>
  </si>
  <si>
    <t>magic_wand</t>
  </si>
  <si>
    <t>sutherland</t>
  </si>
  <si>
    <t>brownsville</t>
  </si>
  <si>
    <t>sparred</t>
  </si>
  <si>
    <t>aziz</t>
  </si>
  <si>
    <t>huntsville</t>
  </si>
  <si>
    <t>darth_vader</t>
  </si>
  <si>
    <t>mascots</t>
  </si>
  <si>
    <t>graft</t>
  </si>
  <si>
    <t>unwitting</t>
  </si>
  <si>
    <t>abhor</t>
  </si>
  <si>
    <t>groin</t>
  </si>
  <si>
    <t>luxembourg</t>
  </si>
  <si>
    <t>outpaced</t>
  </si>
  <si>
    <t>rockport</t>
  </si>
  <si>
    <t>fannie_mae</t>
  </si>
  <si>
    <t>credibly</t>
  </si>
  <si>
    <t>leveling</t>
  </si>
  <si>
    <t>peduto</t>
  </si>
  <si>
    <t>publicity_stunt</t>
  </si>
  <si>
    <t>kevin_durant</t>
  </si>
  <si>
    <t>rate_hikes</t>
  </si>
  <si>
    <t>ethical_standards</t>
  </si>
  <si>
    <t>forfeiture</t>
  </si>
  <si>
    <t>sects</t>
  </si>
  <si>
    <t>predominantly_muslim</t>
  </si>
  <si>
    <t>sociopathic</t>
  </si>
  <si>
    <t>gaffney</t>
  </si>
  <si>
    <t>liters</t>
  </si>
  <si>
    <t>abandons</t>
  </si>
  <si>
    <t>nea</t>
  </si>
  <si>
    <t>treachery</t>
  </si>
  <si>
    <t>marquez</t>
  </si>
  <si>
    <t>belfast</t>
  </si>
  <si>
    <t>cali</t>
  </si>
  <si>
    <t>calgary</t>
  </si>
  <si>
    <t>ravaging</t>
  </si>
  <si>
    <t>deflecting</t>
  </si>
  <si>
    <t>geological_survey</t>
  </si>
  <si>
    <t>burch</t>
  </si>
  <si>
    <t>kasowitz</t>
  </si>
  <si>
    <t>bari</t>
  </si>
  <si>
    <t>emery</t>
  </si>
  <si>
    <t>kagan</t>
  </si>
  <si>
    <t>alfie</t>
  </si>
  <si>
    <t>demurred</t>
  </si>
  <si>
    <t>enforcers</t>
  </si>
  <si>
    <t>ballard</t>
  </si>
  <si>
    <t>tarmac</t>
  </si>
  <si>
    <t>renegade</t>
  </si>
  <si>
    <t>envoys</t>
  </si>
  <si>
    <t>thurman</t>
  </si>
  <si>
    <t>grenades</t>
  </si>
  <si>
    <t>hull</t>
  </si>
  <si>
    <t>emergency_responders</t>
  </si>
  <si>
    <t>impair</t>
  </si>
  <si>
    <t>eyebrow_raising</t>
  </si>
  <si>
    <t>broncos</t>
  </si>
  <si>
    <t>takeaknee</t>
  </si>
  <si>
    <t>interior_minister</t>
  </si>
  <si>
    <t>emergency_declaration</t>
  </si>
  <si>
    <t>pat_toomey</t>
  </si>
  <si>
    <t>rutherford</t>
  </si>
  <si>
    <t>looser</t>
  </si>
  <si>
    <t>destitute</t>
  </si>
  <si>
    <t>sana</t>
  </si>
  <si>
    <t>provenance</t>
  </si>
  <si>
    <t>unfavorably</t>
  </si>
  <si>
    <t>taipei</t>
  </si>
  <si>
    <t>crutches</t>
  </si>
  <si>
    <t>flank</t>
  </si>
  <si>
    <t>netting</t>
  </si>
  <si>
    <t>lehtinen</t>
  </si>
  <si>
    <t>sammy</t>
  </si>
  <si>
    <t>unsatisfied</t>
  </si>
  <si>
    <t>loathed</t>
  </si>
  <si>
    <t>hard_liners</t>
  </si>
  <si>
    <t>crown_jewel</t>
  </si>
  <si>
    <t>fat_shaming</t>
  </si>
  <si>
    <t>wards</t>
  </si>
  <si>
    <t>tooth_and_nail</t>
  </si>
  <si>
    <t>aggravated_assault</t>
  </si>
  <si>
    <t>valerie_jarrett</t>
  </si>
  <si>
    <t>tempe</t>
  </si>
  <si>
    <t>provokes</t>
  </si>
  <si>
    <t>reuben</t>
  </si>
  <si>
    <t>johannesburg</t>
  </si>
  <si>
    <t>afscme</t>
  </si>
  <si>
    <t>backtrack</t>
  </si>
  <si>
    <t>constructively</t>
  </si>
  <si>
    <t>nextgen</t>
  </si>
  <si>
    <t>directorate</t>
  </si>
  <si>
    <t>barracks</t>
  </si>
  <si>
    <t>commonsense</t>
  </si>
  <si>
    <t>outrages</t>
  </si>
  <si>
    <t>steele_dossier</t>
  </si>
  <si>
    <t>transgenders</t>
  </si>
  <si>
    <t>pharmacists</t>
  </si>
  <si>
    <t>hasan_minhaj</t>
  </si>
  <si>
    <t>taxpayer_funds</t>
  </si>
  <si>
    <t>haberman</t>
  </si>
  <si>
    <t>blackkklansman</t>
  </si>
  <si>
    <t>remaking</t>
  </si>
  <si>
    <t>expended</t>
  </si>
  <si>
    <t>fanned</t>
  </si>
  <si>
    <t>sunrise_movement</t>
  </si>
  <si>
    <t>ice_cube</t>
  </si>
  <si>
    <t>unedited</t>
  </si>
  <si>
    <t>alexander_hamilton</t>
  </si>
  <si>
    <t>dory</t>
  </si>
  <si>
    <t>yr</t>
  </si>
  <si>
    <t>karina</t>
  </si>
  <si>
    <t>header</t>
  </si>
  <si>
    <t>vimeo</t>
  </si>
  <si>
    <t>cartridges</t>
  </si>
  <si>
    <t>summarizes</t>
  </si>
  <si>
    <t>savages</t>
  </si>
  <si>
    <t>pursuit_of_happiness</t>
  </si>
  <si>
    <t>godzilla</t>
  </si>
  <si>
    <t>delegated</t>
  </si>
  <si>
    <t>ons</t>
  </si>
  <si>
    <t>unworkable</t>
  </si>
  <si>
    <t>ranted</t>
  </si>
  <si>
    <t>g√≥mez</t>
  </si>
  <si>
    <t>syllabus</t>
  </si>
  <si>
    <t>uighurs</t>
  </si>
  <si>
    <t>squads</t>
  </si>
  <si>
    <t>shi_ite</t>
  </si>
  <si>
    <t>wiggle</t>
  </si>
  <si>
    <t>byzantine</t>
  </si>
  <si>
    <t>aboard_air</t>
  </si>
  <si>
    <t>missive</t>
  </si>
  <si>
    <t>informed_consent</t>
  </si>
  <si>
    <t>boyce</t>
  </si>
  <si>
    <t>ethnic_minority</t>
  </si>
  <si>
    <t>ia</t>
  </si>
  <si>
    <t>por</t>
  </si>
  <si>
    <t>emptied</t>
  </si>
  <si>
    <t>hastings</t>
  </si>
  <si>
    <t>cautionary</t>
  </si>
  <si>
    <t>dupont</t>
  </si>
  <si>
    <t>disarming</t>
  </si>
  <si>
    <t>antichrist</t>
  </si>
  <si>
    <t>tabs</t>
  </si>
  <si>
    <t>leaker</t>
  </si>
  <si>
    <t>armada</t>
  </si>
  <si>
    <t>investment_banker</t>
  </si>
  <si>
    <t>depress</t>
  </si>
  <si>
    <t>susan_b</t>
  </si>
  <si>
    <t>hadi</t>
  </si>
  <si>
    <t>pulp_fiction</t>
  </si>
  <si>
    <t>anecdotal_evidence</t>
  </si>
  <si>
    <t>doled</t>
  </si>
  <si>
    <t>elba</t>
  </si>
  <si>
    <t>retrial</t>
  </si>
  <si>
    <t>hardball</t>
  </si>
  <si>
    <t>broom</t>
  </si>
  <si>
    <t>bastille_day</t>
  </si>
  <si>
    <t>exploratory</t>
  </si>
  <si>
    <t>taker</t>
  </si>
  <si>
    <t>revisionist</t>
  </si>
  <si>
    <t>coronado</t>
  </si>
  <si>
    <t>banged</t>
  </si>
  <si>
    <t>pejorative</t>
  </si>
  <si>
    <t>scribe</t>
  </si>
  <si>
    <t>infringing</t>
  </si>
  <si>
    <t>fraudsters</t>
  </si>
  <si>
    <t>spotlighted</t>
  </si>
  <si>
    <t>chairmanship</t>
  </si>
  <si>
    <t>verdicts</t>
  </si>
  <si>
    <t>scoops</t>
  </si>
  <si>
    <t>slit</t>
  </si>
  <si>
    <t>osteen</t>
  </si>
  <si>
    <t>kinetic</t>
  </si>
  <si>
    <t>damien</t>
  </si>
  <si>
    <t>paddy</t>
  </si>
  <si>
    <t>record_highs</t>
  </si>
  <si>
    <t>slumped</t>
  </si>
  <si>
    <t>leapt</t>
  </si>
  <si>
    <t>rupert</t>
  </si>
  <si>
    <t>perpetuity</t>
  </si>
  <si>
    <t>wag</t>
  </si>
  <si>
    <t>chris_coons</t>
  </si>
  <si>
    <t>threat_posed</t>
  </si>
  <si>
    <t>flashpoint</t>
  </si>
  <si>
    <t>circuits</t>
  </si>
  <si>
    <t>ammo</t>
  </si>
  <si>
    <t>endangerment</t>
  </si>
  <si>
    <t>kyle_griffin</t>
  </si>
  <si>
    <t>rotary</t>
  </si>
  <si>
    <t>isolationist</t>
  </si>
  <si>
    <t>hellish</t>
  </si>
  <si>
    <t>reverted</t>
  </si>
  <si>
    <t>conspiratorial</t>
  </si>
  <si>
    <t>unsigned</t>
  </si>
  <si>
    <t>outage</t>
  </si>
  <si>
    <t>venomous</t>
  </si>
  <si>
    <t>vestiges</t>
  </si>
  <si>
    <t>pry</t>
  </si>
  <si>
    <t>mental_disorder</t>
  </si>
  <si>
    <t>gunmen</t>
  </si>
  <si>
    <t>revolutionaries</t>
  </si>
  <si>
    <t>galvanizing</t>
  </si>
  <si>
    <t>peter_strzok</t>
  </si>
  <si>
    <t>boldest</t>
  </si>
  <si>
    <t>throngs</t>
  </si>
  <si>
    <t>witt</t>
  </si>
  <si>
    <t>tobin</t>
  </si>
  <si>
    <t>insincere</t>
  </si>
  <si>
    <t>manley</t>
  </si>
  <si>
    <t>camped</t>
  </si>
  <si>
    <t>glazer</t>
  </si>
  <si>
    <t>fleas</t>
  </si>
  <si>
    <t>dana_loesch</t>
  </si>
  <si>
    <t>burberry</t>
  </si>
  <si>
    <t>arrest_warrant</t>
  </si>
  <si>
    <t>melee</t>
  </si>
  <si>
    <t>green_berets</t>
  </si>
  <si>
    <t>zeroed</t>
  </si>
  <si>
    <t>begrudgingly</t>
  </si>
  <si>
    <t>imprison</t>
  </si>
  <si>
    <t>alteration</t>
  </si>
  <si>
    <t>puigdemont</t>
  </si>
  <si>
    <t>bateman</t>
  </si>
  <si>
    <t>conferred</t>
  </si>
  <si>
    <t>torrential</t>
  </si>
  <si>
    <t>demoralized</t>
  </si>
  <si>
    <t>locker_rooms</t>
  </si>
  <si>
    <t>buyout</t>
  </si>
  <si>
    <t>standstill</t>
  </si>
  <si>
    <t>wrecking</t>
  </si>
  <si>
    <t>maryam</t>
  </si>
  <si>
    <t>subservient</t>
  </si>
  <si>
    <t>shootout</t>
  </si>
  <si>
    <t>saint_laurent</t>
  </si>
  <si>
    <t>nigerians</t>
  </si>
  <si>
    <t>dispensed</t>
  </si>
  <si>
    <t>lt_col</t>
  </si>
  <si>
    <t>cpd</t>
  </si>
  <si>
    <t>respondent</t>
  </si>
  <si>
    <t>lou_dobbs</t>
  </si>
  <si>
    <t>nuclear_warhead</t>
  </si>
  <si>
    <t>preliminary_injunction</t>
  </si>
  <si>
    <t>constitutionally_protected</t>
  </si>
  <si>
    <t>janet_yellen</t>
  </si>
  <si>
    <t>limousine</t>
  </si>
  <si>
    <t>harley_davidson</t>
  </si>
  <si>
    <t>lobbed</t>
  </si>
  <si>
    <t>correctional_facility</t>
  </si>
  <si>
    <t>closest_allies</t>
  </si>
  <si>
    <t>borges</t>
  </si>
  <si>
    <t>commemorates</t>
  </si>
  <si>
    <t>rendon</t>
  </si>
  <si>
    <t>motor_vehicles</t>
  </si>
  <si>
    <t>graded</t>
  </si>
  <si>
    <t>lockstep</t>
  </si>
  <si>
    <t>voting_booth</t>
  </si>
  <si>
    <t>bargaining_chip</t>
  </si>
  <si>
    <t>put_it_mildly</t>
  </si>
  <si>
    <t>patrolling</t>
  </si>
  <si>
    <t>retirements</t>
  </si>
  <si>
    <t>supremacist</t>
  </si>
  <si>
    <t>shriver</t>
  </si>
  <si>
    <t>shambles</t>
  </si>
  <si>
    <t>haim</t>
  </si>
  <si>
    <t>nondiscrimination</t>
  </si>
  <si>
    <t>drudge</t>
  </si>
  <si>
    <t>transports</t>
  </si>
  <si>
    <t>gage</t>
  </si>
  <si>
    <t>epithets</t>
  </si>
  <si>
    <t>unearned</t>
  </si>
  <si>
    <t>flippant</t>
  </si>
  <si>
    <t>meng</t>
  </si>
  <si>
    <t>incurring</t>
  </si>
  <si>
    <t>varsity</t>
  </si>
  <si>
    <t>charlie_hebdo</t>
  </si>
  <si>
    <t>medi_cal</t>
  </si>
  <si>
    <t>bundestag</t>
  </si>
  <si>
    <t>accomplice</t>
  </si>
  <si>
    <t>offends</t>
  </si>
  <si>
    <t>birch</t>
  </si>
  <si>
    <t>vast_amounts</t>
  </si>
  <si>
    <t>colonists</t>
  </si>
  <si>
    <t>defunding</t>
  </si>
  <si>
    <t>captain_marvel</t>
  </si>
  <si>
    <t>feverishly</t>
  </si>
  <si>
    <t>popularly</t>
  </si>
  <si>
    <t>greta</t>
  </si>
  <si>
    <t>prerogative</t>
  </si>
  <si>
    <t>systemically</t>
  </si>
  <si>
    <t>joy_reid</t>
  </si>
  <si>
    <t>climactic</t>
  </si>
  <si>
    <t>alterations</t>
  </si>
  <si>
    <t>body_politic</t>
  </si>
  <si>
    <t>wasteland</t>
  </si>
  <si>
    <t>upton</t>
  </si>
  <si>
    <t>desmond</t>
  </si>
  <si>
    <t>toting</t>
  </si>
  <si>
    <t>occupied_palestinian</t>
  </si>
  <si>
    <t>spiegel</t>
  </si>
  <si>
    <t>unskilled</t>
  </si>
  <si>
    <t>swipes</t>
  </si>
  <si>
    <t>harlow</t>
  </si>
  <si>
    <t>plea_agreement</t>
  </si>
  <si>
    <t>robocalls</t>
  </si>
  <si>
    <t>juno</t>
  </si>
  <si>
    <t>socio</t>
  </si>
  <si>
    <t>bestow</t>
  </si>
  <si>
    <t>generalizations</t>
  </si>
  <si>
    <t>sel</t>
  </si>
  <si>
    <t>prouder</t>
  </si>
  <si>
    <t>wracked</t>
  </si>
  <si>
    <t>drunk_driving</t>
  </si>
  <si>
    <t>paolo</t>
  </si>
  <si>
    <t>kislyak</t>
  </si>
  <si>
    <t>schiller</t>
  </si>
  <si>
    <t>gillette</t>
  </si>
  <si>
    <t>sos</t>
  </si>
  <si>
    <t>ambushed</t>
  </si>
  <si>
    <t>deluded</t>
  </si>
  <si>
    <t>oxycodone</t>
  </si>
  <si>
    <t>clickbait</t>
  </si>
  <si>
    <t>ana_navarro</t>
  </si>
  <si>
    <t>purges</t>
  </si>
  <si>
    <t>pinto</t>
  </si>
  <si>
    <t>carlos_curbelo</t>
  </si>
  <si>
    <t>eschew</t>
  </si>
  <si>
    <t>routed</t>
  </si>
  <si>
    <t>ecuadorian</t>
  </si>
  <si>
    <t>bucked</t>
  </si>
  <si>
    <t>hagan</t>
  </si>
  <si>
    <t>pamphlets</t>
  </si>
  <si>
    <t>scratches</t>
  </si>
  <si>
    <t>soccer_player</t>
  </si>
  <si>
    <t>pluralistic</t>
  </si>
  <si>
    <t>intergovernmental_panel</t>
  </si>
  <si>
    <t>incidences</t>
  </si>
  <si>
    <t>dawkins</t>
  </si>
  <si>
    <t>sotomayor</t>
  </si>
  <si>
    <t>sparing</t>
  </si>
  <si>
    <t>measly</t>
  </si>
  <si>
    <t>landry</t>
  </si>
  <si>
    <t>failed_miserably</t>
  </si>
  <si>
    <t>held_captive</t>
  </si>
  <si>
    <t>airmen</t>
  </si>
  <si>
    <t>cleveland_clinic</t>
  </si>
  <si>
    <t>annex</t>
  </si>
  <si>
    <t>foreword</t>
  </si>
  <si>
    <t>wrench</t>
  </si>
  <si>
    <t>kohl</t>
  </si>
  <si>
    <t>ki</t>
  </si>
  <si>
    <t>legislative_affairs</t>
  </si>
  <si>
    <t>settler</t>
  </si>
  <si>
    <t>trackers</t>
  </si>
  <si>
    <t>seething</t>
  </si>
  <si>
    <t>ducked</t>
  </si>
  <si>
    <t>eo</t>
  </si>
  <si>
    <t>distorts</t>
  </si>
  <si>
    <t>oswald</t>
  </si>
  <si>
    <t>posthumously</t>
  </si>
  <si>
    <t>obscenity</t>
  </si>
  <si>
    <t>barrio</t>
  </si>
  <si>
    <t>mont</t>
  </si>
  <si>
    <t>topeka</t>
  </si>
  <si>
    <t>inextricably_linked</t>
  </si>
  <si>
    <t>fertile_ground</t>
  </si>
  <si>
    <t>rejuvenation</t>
  </si>
  <si>
    <t>samuel_l</t>
  </si>
  <si>
    <t>rivalries</t>
  </si>
  <si>
    <t>facilitation</t>
  </si>
  <si>
    <t>nebulous</t>
  </si>
  <si>
    <t>trunks</t>
  </si>
  <si>
    <t>evading</t>
  </si>
  <si>
    <t>chromosomes</t>
  </si>
  <si>
    <t>propagate</t>
  </si>
  <si>
    <t>rocketed</t>
  </si>
  <si>
    <t>raunchy</t>
  </si>
  <si>
    <t>de_escalate</t>
  </si>
  <si>
    <t>letterman</t>
  </si>
  <si>
    <t>val</t>
  </si>
  <si>
    <t>ch√°vez</t>
  </si>
  <si>
    <t>rockwell</t>
  </si>
  <si>
    <t>reschedule</t>
  </si>
  <si>
    <t>egregiously</t>
  </si>
  <si>
    <t>photojournalist</t>
  </si>
  <si>
    <t>interviewees</t>
  </si>
  <si>
    <t>oakley</t>
  </si>
  <si>
    <t>aberration</t>
  </si>
  <si>
    <t>preside</t>
  </si>
  <si>
    <t>playstation</t>
  </si>
  <si>
    <t>markey</t>
  </si>
  <si>
    <t>boots_on_the_ground</t>
  </si>
  <si>
    <t>flares</t>
  </si>
  <si>
    <t>inflating</t>
  </si>
  <si>
    <t>gaffes</t>
  </si>
  <si>
    <t>christopher_wray</t>
  </si>
  <si>
    <t>solemnly</t>
  </si>
  <si>
    <t>exorcism</t>
  </si>
  <si>
    <t>nda</t>
  </si>
  <si>
    <t>skipper</t>
  </si>
  <si>
    <t>spotlighting</t>
  </si>
  <si>
    <t>hardwick</t>
  </si>
  <si>
    <t>tenured</t>
  </si>
  <si>
    <t>hotly_contested</t>
  </si>
  <si>
    <t>snowfall</t>
  </si>
  <si>
    <t>mediterranean_sea</t>
  </si>
  <si>
    <t>unsworth</t>
  </si>
  <si>
    <t>disintegration</t>
  </si>
  <si>
    <t>self_professed</t>
  </si>
  <si>
    <t>jackie_speier</t>
  </si>
  <si>
    <t>cemeteries</t>
  </si>
  <si>
    <t>inscription</t>
  </si>
  <si>
    <t>redirecting</t>
  </si>
  <si>
    <t>angola</t>
  </si>
  <si>
    <t>fantasizing</t>
  </si>
  <si>
    <t>disrespects</t>
  </si>
  <si>
    <t>conceit</t>
  </si>
  <si>
    <t>inter_korean</t>
  </si>
  <si>
    <t>antisemitism</t>
  </si>
  <si>
    <t>boroughs</t>
  </si>
  <si>
    <t>merciful</t>
  </si>
  <si>
    <t>overturn_roe</t>
  </si>
  <si>
    <t>intents_and_purposes</t>
  </si>
  <si>
    <t>lagging</t>
  </si>
  <si>
    <t>alito</t>
  </si>
  <si>
    <t>worshipping</t>
  </si>
  <si>
    <t>forfeited</t>
  </si>
  <si>
    <t>ill_informed</t>
  </si>
  <si>
    <t>minor_injuries</t>
  </si>
  <si>
    <t>elie</t>
  </si>
  <si>
    <t>refrigerated</t>
  </si>
  <si>
    <t>bethesda</t>
  </si>
  <si>
    <t>carton</t>
  </si>
  <si>
    <t>stem_fields</t>
  </si>
  <si>
    <t>stoller</t>
  </si>
  <si>
    <t>revolting</t>
  </si>
  <si>
    <t>vexing</t>
  </si>
  <si>
    <t>migratory</t>
  </si>
  <si>
    <t>taint</t>
  </si>
  <si>
    <t>cynically</t>
  </si>
  <si>
    <t>converging</t>
  </si>
  <si>
    <t>emulating</t>
  </si>
  <si>
    <t>shortlist</t>
  </si>
  <si>
    <t>fishy</t>
  </si>
  <si>
    <t>jon_tester</t>
  </si>
  <si>
    <t>disable</t>
  </si>
  <si>
    <t>ginsberg</t>
  </si>
  <si>
    <t>propagandist</t>
  </si>
  <si>
    <t>sharpened</t>
  </si>
  <si>
    <t>antagonist</t>
  </si>
  <si>
    <t>robber</t>
  </si>
  <si>
    <t>omitting</t>
  </si>
  <si>
    <t>gov_ralph</t>
  </si>
  <si>
    <t>elves</t>
  </si>
  <si>
    <t>tim_scott</t>
  </si>
  <si>
    <t>reaping</t>
  </si>
  <si>
    <t>kabila</t>
  </si>
  <si>
    <t>anwar</t>
  </si>
  <si>
    <t>nicaraguan</t>
  </si>
  <si>
    <t>star_telegram</t>
  </si>
  <si>
    <t>rewritten</t>
  </si>
  <si>
    <t>contrived</t>
  </si>
  <si>
    <t>conglomerates</t>
  </si>
  <si>
    <t>commotion</t>
  </si>
  <si>
    <t>unseated</t>
  </si>
  <si>
    <t>mcallen_texas</t>
  </si>
  <si>
    <t>jun</t>
  </si>
  <si>
    <t>jamming</t>
  </si>
  <si>
    <t>polanski</t>
  </si>
  <si>
    <t>dwarfed</t>
  </si>
  <si>
    <t>cbs_affiliate</t>
  </si>
  <si>
    <t>templeton</t>
  </si>
  <si>
    <t>keith_ellison</t>
  </si>
  <si>
    <t>waterloo</t>
  </si>
  <si>
    <t>hasbro</t>
  </si>
  <si>
    <t>houthi_rebels</t>
  </si>
  <si>
    <t>slog</t>
  </si>
  <si>
    <t>studded</t>
  </si>
  <si>
    <t>fdp</t>
  </si>
  <si>
    <t>personified</t>
  </si>
  <si>
    <t>oligarchy</t>
  </si>
  <si>
    <t>numerical</t>
  </si>
  <si>
    <t>checkered</t>
  </si>
  <si>
    <t>caa</t>
  </si>
  <si>
    <t>devils</t>
  </si>
  <si>
    <t>million_barrels</t>
  </si>
  <si>
    <t>pressure_cooker</t>
  </si>
  <si>
    <t>sample_size</t>
  </si>
  <si>
    <t>historic_lows</t>
  </si>
  <si>
    <t>jason_aldean</t>
  </si>
  <si>
    <t>lear</t>
  </si>
  <si>
    <t>balkans</t>
  </si>
  <si>
    <t>klaus</t>
  </si>
  <si>
    <t>drive_thru</t>
  </si>
  <si>
    <t>overruled</t>
  </si>
  <si>
    <t>deterring</t>
  </si>
  <si>
    <t>blackstone</t>
  </si>
  <si>
    <t>rejoin</t>
  </si>
  <si>
    <t>melinda_gates</t>
  </si>
  <si>
    <t>recoil</t>
  </si>
  <si>
    <t>grass_roots</t>
  </si>
  <si>
    <t>schulz</t>
  </si>
  <si>
    <t>boycotted</t>
  </si>
  <si>
    <t>david_perdue</t>
  </si>
  <si>
    <t>funneling</t>
  </si>
  <si>
    <t>townsend</t>
  </si>
  <si>
    <t>telethon</t>
  </si>
  <si>
    <t>befriended</t>
  </si>
  <si>
    <t>rite</t>
  </si>
  <si>
    <t>kuhn</t>
  </si>
  <si>
    <t>rok</t>
  </si>
  <si>
    <t>packer</t>
  </si>
  <si>
    <t>franklin_graham</t>
  </si>
  <si>
    <t>spooked</t>
  </si>
  <si>
    <t>commit_crimes</t>
  </si>
  <si>
    <t>educations</t>
  </si>
  <si>
    <t>tipirneni</t>
  </si>
  <si>
    <t>ji</t>
  </si>
  <si>
    <t>disengagement</t>
  </si>
  <si>
    <t>bisexual_and_transgender</t>
  </si>
  <si>
    <t>emboldening</t>
  </si>
  <si>
    <t>redesigned</t>
  </si>
  <si>
    <t>ssa</t>
  </si>
  <si>
    <t>assailed</t>
  </si>
  <si>
    <t>dictatorial</t>
  </si>
  <si>
    <t>belarus</t>
  </si>
  <si>
    <t>deceitful</t>
  </si>
  <si>
    <t>orient</t>
  </si>
  <si>
    <t>uttering</t>
  </si>
  <si>
    <t>dwight_eisenhower</t>
  </si>
  <si>
    <t>climate_deniers</t>
  </si>
  <si>
    <t>mikhail</t>
  </si>
  <si>
    <t>leniency</t>
  </si>
  <si>
    <t>maniac</t>
  </si>
  <si>
    <t>whiteboard</t>
  </si>
  <si>
    <t>charlize_theron</t>
  </si>
  <si>
    <t>ed_markey</t>
  </si>
  <si>
    <t>nada</t>
  </si>
  <si>
    <t>jason_kessler</t>
  </si>
  <si>
    <t>gaggle</t>
  </si>
  <si>
    <t>cementing</t>
  </si>
  <si>
    <t>bellevue</t>
  </si>
  <si>
    <t>lau</t>
  </si>
  <si>
    <t>pervert</t>
  </si>
  <si>
    <t>perform_oral</t>
  </si>
  <si>
    <t>wasserman_schultz</t>
  </si>
  <si>
    <t>tennessean</t>
  </si>
  <si>
    <t>commandos</t>
  </si>
  <si>
    <t>frankfurt</t>
  </si>
  <si>
    <t>anders</t>
  </si>
  <si>
    <t>sy</t>
  </si>
  <si>
    <t>watchdogs</t>
  </si>
  <si>
    <t>commensurate</t>
  </si>
  <si>
    <t>conceding</t>
  </si>
  <si>
    <t>rockettes</t>
  </si>
  <si>
    <t>ballistic</t>
  </si>
  <si>
    <t>multinational_corporations</t>
  </si>
  <si>
    <t>tu</t>
  </si>
  <si>
    <t>correspondents_dinner</t>
  </si>
  <si>
    <t>tearfully</t>
  </si>
  <si>
    <t>listers</t>
  </si>
  <si>
    <t>abject</t>
  </si>
  <si>
    <t>sizeable</t>
  </si>
  <si>
    <t>thorough_investigation</t>
  </si>
  <si>
    <t>receivers</t>
  </si>
  <si>
    <t>carolinas</t>
  </si>
  <si>
    <t>keaton</t>
  </si>
  <si>
    <t>spied</t>
  </si>
  <si>
    <t>dae</t>
  </si>
  <si>
    <t>hebert</t>
  </si>
  <si>
    <t>intruder</t>
  </si>
  <si>
    <t>nativism</t>
  </si>
  <si>
    <t>cecile_richards</t>
  </si>
  <si>
    <t>personality_disorder</t>
  </si>
  <si>
    <t>camera_footage</t>
  </si>
  <si>
    <t>haste</t>
  </si>
  <si>
    <t>clifton</t>
  </si>
  <si>
    <t>invocation</t>
  </si>
  <si>
    <t>cabot</t>
  </si>
  <si>
    <t>absentee_ballot</t>
  </si>
  <si>
    <t>deadspin</t>
  </si>
  <si>
    <t>footed</t>
  </si>
  <si>
    <t>come_to_grips</t>
  </si>
  <si>
    <t>interpreters</t>
  </si>
  <si>
    <t>propriety</t>
  </si>
  <si>
    <t>berate</t>
  </si>
  <si>
    <t>moussa</t>
  </si>
  <si>
    <t>hinders</t>
  </si>
  <si>
    <t>piety</t>
  </si>
  <si>
    <t>kilmeade</t>
  </si>
  <si>
    <t>revulsion</t>
  </si>
  <si>
    <t>raj_shah</t>
  </si>
  <si>
    <t>medics</t>
  </si>
  <si>
    <t>leaky</t>
  </si>
  <si>
    <t>viktor</t>
  </si>
  <si>
    <t>dwayne_johnson</t>
  </si>
  <si>
    <t>flak</t>
  </si>
  <si>
    <t>gaza_strip</t>
  </si>
  <si>
    <t>oddly_enough</t>
  </si>
  <si>
    <t>conclusively</t>
  </si>
  <si>
    <t>garza</t>
  </si>
  <si>
    <t>euthanasia</t>
  </si>
  <si>
    <t>hasan</t>
  </si>
  <si>
    <t>stalks</t>
  </si>
  <si>
    <t>reaffirming</t>
  </si>
  <si>
    <t>undetected</t>
  </si>
  <si>
    <t>holocaust_survivors</t>
  </si>
  <si>
    <t>penitentiary</t>
  </si>
  <si>
    <t>sorkin</t>
  </si>
  <si>
    <t>affidavits</t>
  </si>
  <si>
    <t>outpace</t>
  </si>
  <si>
    <t>octagon</t>
  </si>
  <si>
    <t>mowed</t>
  </si>
  <si>
    <t>elon</t>
  </si>
  <si>
    <t>thoughtless</t>
  </si>
  <si>
    <t>director_mick</t>
  </si>
  <si>
    <t>undercuts</t>
  </si>
  <si>
    <t>junction</t>
  </si>
  <si>
    <t>epithet</t>
  </si>
  <si>
    <t>org_petition</t>
  </si>
  <si>
    <t>johansson</t>
  </si>
  <si>
    <t>brochure</t>
  </si>
  <si>
    <t>ling</t>
  </si>
  <si>
    <t>justifiably</t>
  </si>
  <si>
    <t>partial_shutdown</t>
  </si>
  <si>
    <t>underpinnings</t>
  </si>
  <si>
    <t>sandusky</t>
  </si>
  <si>
    <t>jodie</t>
  </si>
  <si>
    <t>irreverent</t>
  </si>
  <si>
    <t>anglo</t>
  </si>
  <si>
    <t>forwards</t>
  </si>
  <si>
    <t>paulo</t>
  </si>
  <si>
    <t>manuals</t>
  </si>
  <si>
    <t>redirected</t>
  </si>
  <si>
    <t>firebrand</t>
  </si>
  <si>
    <t>patricia_arquette</t>
  </si>
  <si>
    <t>dictatorships</t>
  </si>
  <si>
    <t>implode</t>
  </si>
  <si>
    <t>consenting</t>
  </si>
  <si>
    <t>power_outage</t>
  </si>
  <si>
    <t>umbrellas</t>
  </si>
  <si>
    <t>illustrative</t>
  </si>
  <si>
    <t>stilettos</t>
  </si>
  <si>
    <t>lakshmi</t>
  </si>
  <si>
    <t>gynecologists</t>
  </si>
  <si>
    <t>detest</t>
  </si>
  <si>
    <t>solis</t>
  </si>
  <si>
    <t>aggressor</t>
  </si>
  <si>
    <t>constant_stream</t>
  </si>
  <si>
    <t>wagging</t>
  </si>
  <si>
    <t>sen_claire</t>
  </si>
  <si>
    <t>pansexual</t>
  </si>
  <si>
    <t>parental_rights</t>
  </si>
  <si>
    <t>characterizes</t>
  </si>
  <si>
    <t>confessing</t>
  </si>
  <si>
    <t>rutgers</t>
  </si>
  <si>
    <t>klepper</t>
  </si>
  <si>
    <t>de_escalation</t>
  </si>
  <si>
    <t>retired_marine</t>
  </si>
  <si>
    <t>bisexual_transgender</t>
  </si>
  <si>
    <t>eliciting</t>
  </si>
  <si>
    <t>factoring</t>
  </si>
  <si>
    <t>paper_trail</t>
  </si>
  <si>
    <t>dc_comics</t>
  </si>
  <si>
    <t>flirtation</t>
  </si>
  <si>
    <t>floodgates</t>
  </si>
  <si>
    <t>amends</t>
  </si>
  <si>
    <t>judd_apatow</t>
  </si>
  <si>
    <t>covfefe</t>
  </si>
  <si>
    <t>purporting</t>
  </si>
  <si>
    <t>triumphed</t>
  </si>
  <si>
    <t>ypg</t>
  </si>
  <si>
    <t>reimbursements</t>
  </si>
  <si>
    <t>duress</t>
  </si>
  <si>
    <t>baez</t>
  </si>
  <si>
    <t>ollie</t>
  </si>
  <si>
    <t>cocky</t>
  </si>
  <si>
    <t>blunders</t>
  </si>
  <si>
    <t>previous_administrations</t>
  </si>
  <si>
    <t>rosendale</t>
  </si>
  <si>
    <t>xu</t>
  </si>
  <si>
    <t>demonization</t>
  </si>
  <si>
    <t>snubbed</t>
  </si>
  <si>
    <t>humanitarian_assistance</t>
  </si>
  <si>
    <t>festering</t>
  </si>
  <si>
    <t>frowned_upon</t>
  </si>
  <si>
    <t>butina</t>
  </si>
  <si>
    <t>fairfax_county</t>
  </si>
  <si>
    <t>commemorative</t>
  </si>
  <si>
    <t>engel</t>
  </si>
  <si>
    <t>jogger</t>
  </si>
  <si>
    <t>mercenaries</t>
  </si>
  <si>
    <t>ben_cardin</t>
  </si>
  <si>
    <t>dewine</t>
  </si>
  <si>
    <t>religious_affiliation</t>
  </si>
  <si>
    <t>counsels</t>
  </si>
  <si>
    <t>backside</t>
  </si>
  <si>
    <t>rue</t>
  </si>
  <si>
    <t>backtracked</t>
  </si>
  <si>
    <t>median_income</t>
  </si>
  <si>
    <t>rebates</t>
  </si>
  <si>
    <t>injunctions</t>
  </si>
  <si>
    <t>espouses</t>
  </si>
  <si>
    <t>reactors</t>
  </si>
  <si>
    <t>moulton</t>
  </si>
  <si>
    <t>zhou</t>
  </si>
  <si>
    <t>blvd</t>
  </si>
  <si>
    <t>interval</t>
  </si>
  <si>
    <t>uprisings</t>
  </si>
  <si>
    <t>backdoor</t>
  </si>
  <si>
    <t>congenital</t>
  </si>
  <si>
    <t>chalked</t>
  </si>
  <si>
    <t>inefficiency</t>
  </si>
  <si>
    <t>conflate</t>
  </si>
  <si>
    <t>rsvp</t>
  </si>
  <si>
    <t>embarrassingly</t>
  </si>
  <si>
    <t>weibo</t>
  </si>
  <si>
    <t>transatlantic</t>
  </si>
  <si>
    <t>matthew_whitaker</t>
  </si>
  <si>
    <t>aguirre</t>
  </si>
  <si>
    <t>defaults</t>
  </si>
  <si>
    <t>agreeable</t>
  </si>
  <si>
    <t>commemorated</t>
  </si>
  <si>
    <t>train_wreck</t>
  </si>
  <si>
    <t>adf</t>
  </si>
  <si>
    <t>discounting</t>
  </si>
  <si>
    <t>professor_emeritus</t>
  </si>
  <si>
    <t>nfc</t>
  </si>
  <si>
    <t>lull</t>
  </si>
  <si>
    <t>devin_nunes</t>
  </si>
  <si>
    <t>emphasized_the_importance</t>
  </si>
  <si>
    <t>board_of_supervisors</t>
  </si>
  <si>
    <t>obliterate</t>
  </si>
  <si>
    <t>magnitsky_act</t>
  </si>
  <si>
    <t>blackballed</t>
  </si>
  <si>
    <t>rj</t>
  </si>
  <si>
    <t>afoot</t>
  </si>
  <si>
    <t>angrier</t>
  </si>
  <si>
    <t>roku</t>
  </si>
  <si>
    <t>kochs</t>
  </si>
  <si>
    <t>cass</t>
  </si>
  <si>
    <t>josef</t>
  </si>
  <si>
    <t>robs</t>
  </si>
  <si>
    <t>extinguished</t>
  </si>
  <si>
    <t>playoffs</t>
  </si>
  <si>
    <t>walden</t>
  </si>
  <si>
    <t>slaps</t>
  </si>
  <si>
    <t>nauert</t>
  </si>
  <si>
    <t>colts</t>
  </si>
  <si>
    <t>leila</t>
  </si>
  <si>
    <t>favorability</t>
  </si>
  <si>
    <t>intense_scrutiny</t>
  </si>
  <si>
    <t>ascribe</t>
  </si>
  <si>
    <t>scolded</t>
  </si>
  <si>
    <t>scorned</t>
  </si>
  <si>
    <t>charted</t>
  </si>
  <si>
    <t>tito</t>
  </si>
  <si>
    <t>cede</t>
  </si>
  <si>
    <t>dazed</t>
  </si>
  <si>
    <t>asteroid</t>
  </si>
  <si>
    <t>pontiff</t>
  </si>
  <si>
    <t>voter_registrations</t>
  </si>
  <si>
    <t>heeded</t>
  </si>
  <si>
    <t>cpj</t>
  </si>
  <si>
    <t>judah</t>
  </si>
  <si>
    <t>grandstanding</t>
  </si>
  <si>
    <t>opts</t>
  </si>
  <si>
    <t>keenan</t>
  </si>
  <si>
    <t>glut</t>
  </si>
  <si>
    <t>redo</t>
  </si>
  <si>
    <t>physically_assaulted</t>
  </si>
  <si>
    <t>erection</t>
  </si>
  <si>
    <t>bret</t>
  </si>
  <si>
    <t>mccray</t>
  </si>
  <si>
    <t>shepherds</t>
  </si>
  <si>
    <t>nude_photos</t>
  </si>
  <si>
    <t>blithely</t>
  </si>
  <si>
    <t>trustworthiness</t>
  </si>
  <si>
    <t>electric_grid</t>
  </si>
  <si>
    <t>cybercrime</t>
  </si>
  <si>
    <t>taxi_driver</t>
  </si>
  <si>
    <t>alessandro</t>
  </si>
  <si>
    <t>unreleased</t>
  </si>
  <si>
    <t>teamsters</t>
  </si>
  <si>
    <t>blackburn</t>
  </si>
  <si>
    <t>chrysler</t>
  </si>
  <si>
    <t>wares</t>
  </si>
  <si>
    <t>lankan</t>
  </si>
  <si>
    <t>brett_ratner</t>
  </si>
  <si>
    <t>raised_eyebrows</t>
  </si>
  <si>
    <t>corral</t>
  </si>
  <si>
    <t>curbed</t>
  </si>
  <si>
    <t>disorganized</t>
  </si>
  <si>
    <t>aetna</t>
  </si>
  <si>
    <t>franklin_delano</t>
  </si>
  <si>
    <t>beige</t>
  </si>
  <si>
    <t>ratchet</t>
  </si>
  <si>
    <t>anonymous_sources</t>
  </si>
  <si>
    <t>cadet</t>
  </si>
  <si>
    <t>shaft</t>
  </si>
  <si>
    <t>restitution</t>
  </si>
  <si>
    <t>devious</t>
  </si>
  <si>
    <t>appellate_court</t>
  </si>
  <si>
    <t>le_monde</t>
  </si>
  <si>
    <t>stench</t>
  </si>
  <si>
    <t>glendale</t>
  </si>
  <si>
    <t>clouded</t>
  </si>
  <si>
    <t>cheater</t>
  </si>
  <si>
    <t>corrupting</t>
  </si>
  <si>
    <t>reeve</t>
  </si>
  <si>
    <t>fast_approaching</t>
  </si>
  <si>
    <t>blanchard</t>
  </si>
  <si>
    <t>foreman</t>
  </si>
  <si>
    <t>run_amok</t>
  </si>
  <si>
    <t>clovis</t>
  </si>
  <si>
    <t>temper_tantrum</t>
  </si>
  <si>
    <t>plastic_straws</t>
  </si>
  <si>
    <t>aft</t>
  </si>
  <si>
    <t>poked</t>
  </si>
  <si>
    <t>plywood</t>
  </si>
  <si>
    <t>enthused</t>
  </si>
  <si>
    <t>tf</t>
  </si>
  <si>
    <t>registrar</t>
  </si>
  <si>
    <t>clitoris</t>
  </si>
  <si>
    <t>hectares</t>
  </si>
  <si>
    <t>rosie_o_donnell</t>
  </si>
  <si>
    <t>wicker</t>
  </si>
  <si>
    <t>arisen</t>
  </si>
  <si>
    <t>pluto</t>
  </si>
  <si>
    <t>lazarus</t>
  </si>
  <si>
    <t>summons</t>
  </si>
  <si>
    <t>stipulates</t>
  </si>
  <si>
    <t>fabled</t>
  </si>
  <si>
    <t>reconciling</t>
  </si>
  <si>
    <t>nam</t>
  </si>
  <si>
    <t>kalanick</t>
  </si>
  <si>
    <t>discharges</t>
  </si>
  <si>
    <t>arming_teachers</t>
  </si>
  <si>
    <t>western_hemisphere</t>
  </si>
  <si>
    <t>cherokee_nation</t>
  </si>
  <si>
    <t>nineties</t>
  </si>
  <si>
    <t>breakers</t>
  </si>
  <si>
    <t>gunning</t>
  </si>
  <si>
    <t>george_stephanopoulos</t>
  </si>
  <si>
    <t>dampen</t>
  </si>
  <si>
    <t>hunts</t>
  </si>
  <si>
    <t>steering_wheel</t>
  </si>
  <si>
    <t>aap</t>
  </si>
  <si>
    <t>confesses</t>
  </si>
  <si>
    <t>languish</t>
  </si>
  <si>
    <t>raul</t>
  </si>
  <si>
    <t>israeli_occupation</t>
  </si>
  <si>
    <t>sexual_encounters</t>
  </si>
  <si>
    <t>desegregation</t>
  </si>
  <si>
    <t>valiant</t>
  </si>
  <si>
    <t>stateless</t>
  </si>
  <si>
    <t>pronouncement</t>
  </si>
  <si>
    <t>lambasting</t>
  </si>
  <si>
    <t>minhaj</t>
  </si>
  <si>
    <t>cellar</t>
  </si>
  <si>
    <t>revelers</t>
  </si>
  <si>
    <t>originates</t>
  </si>
  <si>
    <t>numerous_occasions</t>
  </si>
  <si>
    <t>exporter</t>
  </si>
  <si>
    <t>queensland</t>
  </si>
  <si>
    <t>parrot</t>
  </si>
  <si>
    <t>conflated</t>
  </si>
  <si>
    <t>commuted</t>
  </si>
  <si>
    <t>disarmament</t>
  </si>
  <si>
    <t>oval</t>
  </si>
  <si>
    <t>dna_testing</t>
  </si>
  <si>
    <t>pfizer</t>
  </si>
  <si>
    <t>wwi</t>
  </si>
  <si>
    <t>paraphrasing</t>
  </si>
  <si>
    <t>remedial</t>
  </si>
  <si>
    <t>tufts</t>
  </si>
  <si>
    <t>scheming</t>
  </si>
  <si>
    <t>prays</t>
  </si>
  <si>
    <t>emptive</t>
  </si>
  <si>
    <t>lapsed</t>
  </si>
  <si>
    <t>howie</t>
  </si>
  <si>
    <t>cheerleading</t>
  </si>
  <si>
    <t>chicago_cubs</t>
  </si>
  <si>
    <t>fuentes</t>
  </si>
  <si>
    <t>retails</t>
  </si>
  <si>
    <t>equestrian</t>
  </si>
  <si>
    <t>rescuer</t>
  </si>
  <si>
    <t>escorts</t>
  </si>
  <si>
    <t>parliamentarian</t>
  </si>
  <si>
    <t>orwellian</t>
  </si>
  <si>
    <t>fashion_designers</t>
  </si>
  <si>
    <t>deaf_ears</t>
  </si>
  <si>
    <t>pauline</t>
  </si>
  <si>
    <t>electromagnetic</t>
  </si>
  <si>
    <t>authorizes</t>
  </si>
  <si>
    <t>turbines</t>
  </si>
  <si>
    <t>grisly</t>
  </si>
  <si>
    <t>goldsmith</t>
  </si>
  <si>
    <t>glasgow</t>
  </si>
  <si>
    <t>betts</t>
  </si>
  <si>
    <t>stink</t>
  </si>
  <si>
    <t>uncompromising</t>
  </si>
  <si>
    <t>prison_sentences</t>
  </si>
  <si>
    <t>presbyterian</t>
  </si>
  <si>
    <t>pecker</t>
  </si>
  <si>
    <t>nikolas_cruz</t>
  </si>
  <si>
    <t>duane</t>
  </si>
  <si>
    <t>donahue</t>
  </si>
  <si>
    <t>shoplifting</t>
  </si>
  <si>
    <t>reproduced</t>
  </si>
  <si>
    <t>untruths</t>
  </si>
  <si>
    <t>frauds</t>
  </si>
  <si>
    <t>rick_santorum</t>
  </si>
  <si>
    <t>congratulatory</t>
  </si>
  <si>
    <t>biomedical</t>
  </si>
  <si>
    <t>grossing</t>
  </si>
  <si>
    <t>academy_of_motion</t>
  </si>
  <si>
    <t>splinter</t>
  </si>
  <si>
    <t>ken_paxton</t>
  </si>
  <si>
    <t>radicalism</t>
  </si>
  <si>
    <t>indulged</t>
  </si>
  <si>
    <t>sexually_assault</t>
  </si>
  <si>
    <t>valencia</t>
  </si>
  <si>
    <t>guilfoyle</t>
  </si>
  <si>
    <t>jordanian</t>
  </si>
  <si>
    <t>snopes</t>
  </si>
  <si>
    <t>outperformed</t>
  </si>
  <si>
    <t>lai</t>
  </si>
  <si>
    <t>dismembered</t>
  </si>
  <si>
    <t>godwin</t>
  </si>
  <si>
    <t>pos</t>
  </si>
  <si>
    <t>siberia</t>
  </si>
  <si>
    <t>departs</t>
  </si>
  <si>
    <t>thorns</t>
  </si>
  <si>
    <t>soybeans</t>
  </si>
  <si>
    <t>aguilera</t>
  </si>
  <si>
    <t>corpses</t>
  </si>
  <si>
    <t>simons</t>
  </si>
  <si>
    <t>manure</t>
  </si>
  <si>
    <t>suburbia</t>
  </si>
  <si>
    <t>erupting</t>
  </si>
  <si>
    <t>e_verify</t>
  </si>
  <si>
    <t>huddle</t>
  </si>
  <si>
    <t>richard_shelby</t>
  </si>
  <si>
    <t>burgundy</t>
  </si>
  <si>
    <t>symptomatic</t>
  </si>
  <si>
    <t>catholic_bishops</t>
  </si>
  <si>
    <t>singularly</t>
  </si>
  <si>
    <t>freddy</t>
  </si>
  <si>
    <t>cabal</t>
  </si>
  <si>
    <t>sopranos</t>
  </si>
  <si>
    <t>reaped</t>
  </si>
  <si>
    <t>rushes</t>
  </si>
  <si>
    <t>precipitous</t>
  </si>
  <si>
    <t>ill_equipped</t>
  </si>
  <si>
    <t>infringe</t>
  </si>
  <si>
    <t>karachi</t>
  </si>
  <si>
    <t>impeaching</t>
  </si>
  <si>
    <t>prison_pipeline</t>
  </si>
  <si>
    <t>cato_institute</t>
  </si>
  <si>
    <t>blackberry</t>
  </si>
  <si>
    <t>auspices</t>
  </si>
  <si>
    <t>deeply_saddened</t>
  </si>
  <si>
    <t>globalized</t>
  </si>
  <si>
    <t>stefano</t>
  </si>
  <si>
    <t>charles_manson</t>
  </si>
  <si>
    <t>soulless</t>
  </si>
  <si>
    <t>surpasses</t>
  </si>
  <si>
    <t>cockpit</t>
  </si>
  <si>
    <t>roy_cooper</t>
  </si>
  <si>
    <t>redwood</t>
  </si>
  <si>
    <t>swimmers</t>
  </si>
  <si>
    <t>godaddy</t>
  </si>
  <si>
    <t>mcfadden</t>
  </si>
  <si>
    <t>pales_in_comparison</t>
  </si>
  <si>
    <t>diehard</t>
  </si>
  <si>
    <t>salisbury</t>
  </si>
  <si>
    <t>crusaders</t>
  </si>
  <si>
    <t>ism</t>
  </si>
  <si>
    <t>meteorological</t>
  </si>
  <si>
    <t>congregate</t>
  </si>
  <si>
    <t>interned</t>
  </si>
  <si>
    <t>malfunction</t>
  </si>
  <si>
    <t>univision</t>
  </si>
  <si>
    <t>fulfil</t>
  </si>
  <si>
    <t>wiener</t>
  </si>
  <si>
    <t>gasps</t>
  </si>
  <si>
    <t>preeminent</t>
  </si>
  <si>
    <t>fanatical</t>
  </si>
  <si>
    <t>hickman</t>
  </si>
  <si>
    <t>substantiate</t>
  </si>
  <si>
    <t>renaming</t>
  </si>
  <si>
    <t>ayatollah</t>
  </si>
  <si>
    <t>reignited</t>
  </si>
  <si>
    <t>touchy</t>
  </si>
  <si>
    <t>concedes</t>
  </si>
  <si>
    <t>rollins</t>
  </si>
  <si>
    <t>satanic</t>
  </si>
  <si>
    <t>disavowed</t>
  </si>
  <si>
    <t>propping</t>
  </si>
  <si>
    <t>behar</t>
  </si>
  <si>
    <t>cockroaches</t>
  </si>
  <si>
    <t>preamble</t>
  </si>
  <si>
    <t>bottomless</t>
  </si>
  <si>
    <t>underpinning</t>
  </si>
  <si>
    <t>fealty</t>
  </si>
  <si>
    <t>mora</t>
  </si>
  <si>
    <t>employer_sponsored</t>
  </si>
  <si>
    <t>cpec</t>
  </si>
  <si>
    <t>carolina_panthers</t>
  </si>
  <si>
    <t>cum</t>
  </si>
  <si>
    <t>underdeveloped</t>
  </si>
  <si>
    <t>repudiation</t>
  </si>
  <si>
    <t>flung</t>
  </si>
  <si>
    <t>defensible</t>
  </si>
  <si>
    <t>likens</t>
  </si>
  <si>
    <t>commonly_referred</t>
  </si>
  <si>
    <t>airman</t>
  </si>
  <si>
    <t>mishap</t>
  </si>
  <si>
    <t>incredibles</t>
  </si>
  <si>
    <t>redistribute</t>
  </si>
  <si>
    <t>mideast</t>
  </si>
  <si>
    <t>reciprocate</t>
  </si>
  <si>
    <t>mullen</t>
  </si>
  <si>
    <t>shalala</t>
  </si>
  <si>
    <t>sunken</t>
  </si>
  <si>
    <t>hurl</t>
  </si>
  <si>
    <t>miscalculation</t>
  </si>
  <si>
    <t>huffington</t>
  </si>
  <si>
    <t>disinterested</t>
  </si>
  <si>
    <t>feinberg</t>
  </si>
  <si>
    <t>fortify</t>
  </si>
  <si>
    <t>dudley</t>
  </si>
  <si>
    <t>confer</t>
  </si>
  <si>
    <t>margin_of_error</t>
  </si>
  <si>
    <t>painkiller</t>
  </si>
  <si>
    <t>brunson</t>
  </si>
  <si>
    <t>uw</t>
  </si>
  <si>
    <t>primacy</t>
  </si>
  <si>
    <t>fiercest</t>
  </si>
  <si>
    <t>videotape</t>
  </si>
  <si>
    <t>barricades</t>
  </si>
  <si>
    <t>demonstrator</t>
  </si>
  <si>
    <t>ames</t>
  </si>
  <si>
    <t>camden</t>
  </si>
  <si>
    <t>geller</t>
  </si>
  <si>
    <t>nears</t>
  </si>
  <si>
    <t>martian</t>
  </si>
  <si>
    <t>dame</t>
  </si>
  <si>
    <t>suvs</t>
  </si>
  <si>
    <t>catholic_charities</t>
  </si>
  <si>
    <t>armistice</t>
  </si>
  <si>
    <t>delinquent</t>
  </si>
  <si>
    <t>statistically_significant</t>
  </si>
  <si>
    <t>admirer</t>
  </si>
  <si>
    <t>resided</t>
  </si>
  <si>
    <t>swarmed</t>
  </si>
  <si>
    <t>infiltration</t>
  </si>
  <si>
    <t>succumbing</t>
  </si>
  <si>
    <t>falter</t>
  </si>
  <si>
    <t>chastain</t>
  </si>
  <si>
    <t>toomey</t>
  </si>
  <si>
    <t>sheltering</t>
  </si>
  <si>
    <t>pokemon</t>
  </si>
  <si>
    <t>jeffries</t>
  </si>
  <si>
    <t>assuredly</t>
  </si>
  <si>
    <t>magnitude_earthquake</t>
  </si>
  <si>
    <t>johnny_depp</t>
  </si>
  <si>
    <t>robbers</t>
  </si>
  <si>
    <t>crocodile</t>
  </si>
  <si>
    <t>markup</t>
  </si>
  <si>
    <t>friendlier</t>
  </si>
  <si>
    <t>kiosks</t>
  </si>
  <si>
    <t>compatriots</t>
  </si>
  <si>
    <t>russia_interfered</t>
  </si>
  <si>
    <t>publix</t>
  </si>
  <si>
    <t>halftime</t>
  </si>
  <si>
    <t>scum</t>
  </si>
  <si>
    <t>fellowships</t>
  </si>
  <si>
    <t>orb√°n</t>
  </si>
  <si>
    <t>ticketing</t>
  </si>
  <si>
    <t>ascertain</t>
  </si>
  <si>
    <t>vaunted</t>
  </si>
  <si>
    <t>gayle</t>
  </si>
  <si>
    <t>pander</t>
  </si>
  <si>
    <t>guttenberg</t>
  </si>
  <si>
    <t>fatima</t>
  </si>
  <si>
    <t>sufi</t>
  </si>
  <si>
    <t>uninvited</t>
  </si>
  <si>
    <t>mister</t>
  </si>
  <si>
    <t>wechat</t>
  </si>
  <si>
    <t>pornographic</t>
  </si>
  <si>
    <t>goddard</t>
  </si>
  <si>
    <t>soured</t>
  </si>
  <si>
    <t>eid_al</t>
  </si>
  <si>
    <t>clarifies</t>
  </si>
  <si>
    <t>modernized</t>
  </si>
  <si>
    <t>normandy</t>
  </si>
  <si>
    <t>retraction</t>
  </si>
  <si>
    <t>sully</t>
  </si>
  <si>
    <t>transcribed</t>
  </si>
  <si>
    <t>overloaded</t>
  </si>
  <si>
    <t>shrill</t>
  </si>
  <si>
    <t>chain_migration</t>
  </si>
  <si>
    <t>fanciful</t>
  </si>
  <si>
    <t>glassdoor</t>
  </si>
  <si>
    <t>vigils</t>
  </si>
  <si>
    <t>counselling</t>
  </si>
  <si>
    <t>international_atomic</t>
  </si>
  <si>
    <t>consular</t>
  </si>
  <si>
    <t>martyrdom</t>
  </si>
  <si>
    <t>sidestep</t>
  </si>
  <si>
    <t>waiving</t>
  </si>
  <si>
    <t>twilight_zone</t>
  </si>
  <si>
    <t>intra</t>
  </si>
  <si>
    <t>frank_sinatra</t>
  </si>
  <si>
    <t>taft</t>
  </si>
  <si>
    <t>vegans</t>
  </si>
  <si>
    <t>shackled</t>
  </si>
  <si>
    <t>diddy</t>
  </si>
  <si>
    <t>flourishes</t>
  </si>
  <si>
    <t>sacha_baron</t>
  </si>
  <si>
    <t>parking_garage</t>
  </si>
  <si>
    <t>combustion</t>
  </si>
  <si>
    <t>waco</t>
  </si>
  <si>
    <t>bumbling</t>
  </si>
  <si>
    <t>peaking</t>
  </si>
  <si>
    <t>incidental</t>
  </si>
  <si>
    <t>hijack</t>
  </si>
  <si>
    <t>zambia</t>
  </si>
  <si>
    <t>discharge_petition</t>
  </si>
  <si>
    <t>underestimating</t>
  </si>
  <si>
    <t>playmate</t>
  </si>
  <si>
    <t>illegals</t>
  </si>
  <si>
    <t>grand_rapids</t>
  </si>
  <si>
    <t>terrence</t>
  </si>
  <si>
    <t>takei</t>
  </si>
  <si>
    <t>showbiz</t>
  </si>
  <si>
    <t>gw</t>
  </si>
  <si>
    <t>collided</t>
  </si>
  <si>
    <t>munitions</t>
  </si>
  <si>
    <t>floated_the_idea</t>
  </si>
  <si>
    <t>death_spiral</t>
  </si>
  <si>
    <t>legislating</t>
  </si>
  <si>
    <t>mindedness</t>
  </si>
  <si>
    <t>plowing</t>
  </si>
  <si>
    <t>fundraise</t>
  </si>
  <si>
    <t>chelsea_handler</t>
  </si>
  <si>
    <t>goldwater</t>
  </si>
  <si>
    <t>banished</t>
  </si>
  <si>
    <t>parcel</t>
  </si>
  <si>
    <t>pittsburgh_steelers</t>
  </si>
  <si>
    <t>amer</t>
  </si>
  <si>
    <t>shepard_smith</t>
  </si>
  <si>
    <t>infrastructures</t>
  </si>
  <si>
    <t>mcguire</t>
  </si>
  <si>
    <t>smacked</t>
  </si>
  <si>
    <t>cutbacks</t>
  </si>
  <si>
    <t>nuclear_warheads</t>
  </si>
  <si>
    <t>jong</t>
  </si>
  <si>
    <t>uncle_sam</t>
  </si>
  <si>
    <t>coincides</t>
  </si>
  <si>
    <t>devalue</t>
  </si>
  <si>
    <t>shelved</t>
  </si>
  <si>
    <t>arrington</t>
  </si>
  <si>
    <t>houthi</t>
  </si>
  <si>
    <t>densely_populated</t>
  </si>
  <si>
    <t>supervise</t>
  </si>
  <si>
    <t>undetectable</t>
  </si>
  <si>
    <t>spray_painted</t>
  </si>
  <si>
    <t>kite</t>
  </si>
  <si>
    <t>alarm_bells</t>
  </si>
  <si>
    <t>amusement_park</t>
  </si>
  <si>
    <t>internally_displaced</t>
  </si>
  <si>
    <t>balderson</t>
  </si>
  <si>
    <t>karen_handel</t>
  </si>
  <si>
    <t>stars_and_stripes</t>
  </si>
  <si>
    <t>mound</t>
  </si>
  <si>
    <t>idlib</t>
  </si>
  <si>
    <t>stints</t>
  </si>
  <si>
    <t>hippies</t>
  </si>
  <si>
    <t>scott_walker</t>
  </si>
  <si>
    <t>objecting</t>
  </si>
  <si>
    <t>highway_patrol</t>
  </si>
  <si>
    <t>subways</t>
  </si>
  <si>
    <t>pbs_newshour</t>
  </si>
  <si>
    <t>superfluous</t>
  </si>
  <si>
    <t>golfers</t>
  </si>
  <si>
    <t>farley</t>
  </si>
  <si>
    <t>sightings</t>
  </si>
  <si>
    <t>blonde_hair</t>
  </si>
  <si>
    <t>lawlessness</t>
  </si>
  <si>
    <t>richman</t>
  </si>
  <si>
    <t>bonanza</t>
  </si>
  <si>
    <t>cheats</t>
  </si>
  <si>
    <t>curtailing</t>
  </si>
  <si>
    <t>kutcher</t>
  </si>
  <si>
    <t>slam_dunk</t>
  </si>
  <si>
    <t>reintroduced</t>
  </si>
  <si>
    <t>veered</t>
  </si>
  <si>
    <t>implicit_bias</t>
  </si>
  <si>
    <t>exclamation</t>
  </si>
  <si>
    <t>acquiescence</t>
  </si>
  <si>
    <t>smacks</t>
  </si>
  <si>
    <t>removable</t>
  </si>
  <si>
    <t>reprimand</t>
  </si>
  <si>
    <t>lay_the_groundwork</t>
  </si>
  <si>
    <t>untrustworthy</t>
  </si>
  <si>
    <t>smuggle</t>
  </si>
  <si>
    <t>physically_abused</t>
  </si>
  <si>
    <t>mowing</t>
  </si>
  <si>
    <t>unproven</t>
  </si>
  <si>
    <t>hoo</t>
  </si>
  <si>
    <t>versailles</t>
  </si>
  <si>
    <t>czech</t>
  </si>
  <si>
    <t>dowless</t>
  </si>
  <si>
    <t>deviate</t>
  </si>
  <si>
    <t>shiva</t>
  </si>
  <si>
    <t>unduly</t>
  </si>
  <si>
    <t>carper</t>
  </si>
  <si>
    <t>uncontrolled</t>
  </si>
  <si>
    <t>codify</t>
  </si>
  <si>
    <t>veils</t>
  </si>
  <si>
    <t>bdsm</t>
  </si>
  <si>
    <t>censoring</t>
  </si>
  <si>
    <t>andrew_jackson</t>
  </si>
  <si>
    <t>rahman</t>
  </si>
  <si>
    <t>unionization</t>
  </si>
  <si>
    <t>salvadorans</t>
  </si>
  <si>
    <t>bridenstine</t>
  </si>
  <si>
    <t>singling</t>
  </si>
  <si>
    <t>barbs</t>
  </si>
  <si>
    <t>bypassing</t>
  </si>
  <si>
    <t>syrian_regime</t>
  </si>
  <si>
    <t>ops</t>
  </si>
  <si>
    <t>jurisprudence</t>
  </si>
  <si>
    <t>surname</t>
  </si>
  <si>
    <t>giles</t>
  </si>
  <si>
    <t>blacklivesmatter</t>
  </si>
  <si>
    <t>payoffs</t>
  </si>
  <si>
    <t>overstated</t>
  </si>
  <si>
    <t>fuelled</t>
  </si>
  <si>
    <t>misdemeanors</t>
  </si>
  <si>
    <t>specious</t>
  </si>
  <si>
    <t>tho</t>
  </si>
  <si>
    <t>yoon</t>
  </si>
  <si>
    <t>headscarf</t>
  </si>
  <si>
    <t>roman_empire</t>
  </si>
  <si>
    <t>vacate</t>
  </si>
  <si>
    <t>contraband</t>
  </si>
  <si>
    <t>underserved_communities</t>
  </si>
  <si>
    <t>highly_publicized</t>
  </si>
  <si>
    <t>disputing</t>
  </si>
  <si>
    <t>shutters</t>
  </si>
  <si>
    <t>hurley</t>
  </si>
  <si>
    <t>fuckin</t>
  </si>
  <si>
    <t>seat_vacated</t>
  </si>
  <si>
    <t>congested</t>
  </si>
  <si>
    <t>ismail</t>
  </si>
  <si>
    <t>nonproliferation</t>
  </si>
  <si>
    <t>trapping</t>
  </si>
  <si>
    <t>deeply_flawed</t>
  </si>
  <si>
    <t>yashar_ali</t>
  </si>
  <si>
    <t>dire_consequences</t>
  </si>
  <si>
    <t>vic</t>
  </si>
  <si>
    <t>memorialized</t>
  </si>
  <si>
    <t>siriusxm</t>
  </si>
  <si>
    <t>condoning</t>
  </si>
  <si>
    <t>eduardo</t>
  </si>
  <si>
    <t>maddow</t>
  </si>
  <si>
    <t>clashing</t>
  </si>
  <si>
    <t>wheeled</t>
  </si>
  <si>
    <t>smokey</t>
  </si>
  <si>
    <t>misconstrued</t>
  </si>
  <si>
    <t>good_samaritan</t>
  </si>
  <si>
    <t>cardiff</t>
  </si>
  <si>
    <t>breeding_ground</t>
  </si>
  <si>
    <t>marvel_studios</t>
  </si>
  <si>
    <t>lucille</t>
  </si>
  <si>
    <t>racially_insensitive</t>
  </si>
  <si>
    <t>sayed</t>
  </si>
  <si>
    <t>dwindled</t>
  </si>
  <si>
    <t>crest</t>
  </si>
  <si>
    <t>ferocity</t>
  </si>
  <si>
    <t>sharpton</t>
  </si>
  <si>
    <t>csu</t>
  </si>
  <si>
    <t>immunization</t>
  </si>
  <si>
    <t>commandment</t>
  </si>
  <si>
    <t>newly_formed</t>
  </si>
  <si>
    <t>border_crossings</t>
  </si>
  <si>
    <t>reinforcement</t>
  </si>
  <si>
    <t>tallied</t>
  </si>
  <si>
    <t>chihuahua</t>
  </si>
  <si>
    <t>betrays</t>
  </si>
  <si>
    <t>regrettably</t>
  </si>
  <si>
    <t>marine_le</t>
  </si>
  <si>
    <t>tata</t>
  </si>
  <si>
    <t>electoral_votes</t>
  </si>
  <si>
    <t>banish</t>
  </si>
  <si>
    <t>brian_kilmeade</t>
  </si>
  <si>
    <t>hysterically</t>
  </si>
  <si>
    <t>chai</t>
  </si>
  <si>
    <t>invasions</t>
  </si>
  <si>
    <t>banded_together</t>
  </si>
  <si>
    <t>deborah_ramirez</t>
  </si>
  <si>
    <t>tripped</t>
  </si>
  <si>
    <t>ceases</t>
  </si>
  <si>
    <t>kicker</t>
  </si>
  <si>
    <t>palazzo</t>
  </si>
  <si>
    <t>harbinger</t>
  </si>
  <si>
    <t>sincerely_apologize</t>
  </si>
  <si>
    <t>levinson</t>
  </si>
  <si>
    <t>custodian</t>
  </si>
  <si>
    <t>hess</t>
  </si>
  <si>
    <t>fanaticism</t>
  </si>
  <si>
    <t>irrefutable</t>
  </si>
  <si>
    <t>hydrogen_bomb</t>
  </si>
  <si>
    <t>crediting</t>
  </si>
  <si>
    <t>kirkpatrick</t>
  </si>
  <si>
    <t>caravans</t>
  </si>
  <si>
    <t>editorials</t>
  </si>
  <si>
    <t>detention_facilities</t>
  </si>
  <si>
    <t>ren</t>
  </si>
  <si>
    <t>keenly_aware</t>
  </si>
  <si>
    <t>pointers</t>
  </si>
  <si>
    <t>scraping</t>
  </si>
  <si>
    <t>jumpstart</t>
  </si>
  <si>
    <t>ditch_effort</t>
  </si>
  <si>
    <t>exit_polls</t>
  </si>
  <si>
    <t>underwhelming</t>
  </si>
  <si>
    <t>unpredictability</t>
  </si>
  <si>
    <t>guilty_verdict</t>
  </si>
  <si>
    <t>air_strikes</t>
  </si>
  <si>
    <t>espy</t>
  </si>
  <si>
    <t>foy</t>
  </si>
  <si>
    <t>funder</t>
  </si>
  <si>
    <t>turkeys</t>
  </si>
  <si>
    <t>framers</t>
  </si>
  <si>
    <t>karin</t>
  </si>
  <si>
    <t>legalize_marijuana</t>
  </si>
  <si>
    <t>pak</t>
  </si>
  <si>
    <t>incentivizing</t>
  </si>
  <si>
    <t>federation_of_teachers</t>
  </si>
  <si>
    <t>rotting</t>
  </si>
  <si>
    <t>subscribed</t>
  </si>
  <si>
    <t>naral</t>
  </si>
  <si>
    <t>booklet</t>
  </si>
  <si>
    <t>delegations</t>
  </si>
  <si>
    <t>indignant</t>
  </si>
  <si>
    <t>saturation</t>
  </si>
  <si>
    <t>haaretz</t>
  </si>
  <si>
    <t>baptized</t>
  </si>
  <si>
    <t>nudging</t>
  </si>
  <si>
    <t>yanked</t>
  </si>
  <si>
    <t>moral_obligation</t>
  </si>
  <si>
    <t>iowans</t>
  </si>
  <si>
    <t>coffman</t>
  </si>
  <si>
    <t>fink</t>
  </si>
  <si>
    <t>impersonating</t>
  </si>
  <si>
    <t>pugh</t>
  </si>
  <si>
    <t>thresholds</t>
  </si>
  <si>
    <t>crowding</t>
  </si>
  <si>
    <t>abstained</t>
  </si>
  <si>
    <t>repeals</t>
  </si>
  <si>
    <t>noxious</t>
  </si>
  <si>
    <t>internal_affairs</t>
  </si>
  <si>
    <t>bigly</t>
  </si>
  <si>
    <t>fruitless</t>
  </si>
  <si>
    <t>manned</t>
  </si>
  <si>
    <t>adjunct_professor</t>
  </si>
  <si>
    <t>lt_gen</t>
  </si>
  <si>
    <t>beachfront</t>
  </si>
  <si>
    <t>gleeful</t>
  </si>
  <si>
    <t>caracas</t>
  </si>
  <si>
    <t>offsets</t>
  </si>
  <si>
    <t>agitation</t>
  </si>
  <si>
    <t>parachute</t>
  </si>
  <si>
    <t>poking_fun</t>
  </si>
  <si>
    <t>miner</t>
  </si>
  <si>
    <t>pessimism</t>
  </si>
  <si>
    <t>hotbed</t>
  </si>
  <si>
    <t>rebekah</t>
  </si>
  <si>
    <t>discrediting</t>
  </si>
  <si>
    <t>sealing</t>
  </si>
  <si>
    <t>dickerson</t>
  </si>
  <si>
    <t>heavy_rain</t>
  </si>
  <si>
    <t>contiguous</t>
  </si>
  <si>
    <t>harbors</t>
  </si>
  <si>
    <t>kenworthy</t>
  </si>
  <si>
    <t>boehner</t>
  </si>
  <si>
    <t>jenni</t>
  </si>
  <si>
    <t>mello</t>
  </si>
  <si>
    <t>paw</t>
  </si>
  <si>
    <t>worldviews</t>
  </si>
  <si>
    <t>td</t>
  </si>
  <si>
    <t>accomplishes</t>
  </si>
  <si>
    <t>kroger</t>
  </si>
  <si>
    <t>scrubbed</t>
  </si>
  <si>
    <t>proctor</t>
  </si>
  <si>
    <t>deposed</t>
  </si>
  <si>
    <t>antagonism</t>
  </si>
  <si>
    <t>pews</t>
  </si>
  <si>
    <t>discernible</t>
  </si>
  <si>
    <t>star_tribune</t>
  </si>
  <si>
    <t>whistleblowers</t>
  </si>
  <si>
    <t>rn</t>
  </si>
  <si>
    <t>automaker</t>
  </si>
  <si>
    <t>barzani</t>
  </si>
  <si>
    <t>attitudes_towards</t>
  </si>
  <si>
    <t>matchup</t>
  </si>
  <si>
    <t>hospitable</t>
  </si>
  <si>
    <t>boisterous</t>
  </si>
  <si>
    <t>plaques</t>
  </si>
  <si>
    <t>misrepresentation</t>
  </si>
  <si>
    <t>wayne_lapierre</t>
  </si>
  <si>
    <t>hindrance</t>
  </si>
  <si>
    <t>resettle</t>
  </si>
  <si>
    <t>undercutting</t>
  </si>
  <si>
    <t>pines</t>
  </si>
  <si>
    <t>strangling</t>
  </si>
  <si>
    <t>militaries</t>
  </si>
  <si>
    <t>voodoo</t>
  </si>
  <si>
    <t>username</t>
  </si>
  <si>
    <t>bob_goodlatte</t>
  </si>
  <si>
    <t>dialed</t>
  </si>
  <si>
    <t>holed</t>
  </si>
  <si>
    <t>bucking</t>
  </si>
  <si>
    <t>demolish</t>
  </si>
  <si>
    <t>chico</t>
  </si>
  <si>
    <t>andres</t>
  </si>
  <si>
    <t>stafford</t>
  </si>
  <si>
    <t>machinations</t>
  </si>
  <si>
    <t>patrick_leahy</t>
  </si>
  <si>
    <t>cha</t>
  </si>
  <si>
    <t>playa</t>
  </si>
  <si>
    <t>normality</t>
  </si>
  <si>
    <t>summarily</t>
  </si>
  <si>
    <t>julio</t>
  </si>
  <si>
    <t>jamie_lee</t>
  </si>
  <si>
    <t>soars</t>
  </si>
  <si>
    <t>cinemas</t>
  </si>
  <si>
    <t>usual_suspects</t>
  </si>
  <si>
    <t>converged</t>
  </si>
  <si>
    <t>antipathy</t>
  </si>
  <si>
    <t>gavin_newsom</t>
  </si>
  <si>
    <t>assassinations</t>
  </si>
  <si>
    <t>tome</t>
  </si>
  <si>
    <t>medically_necessary</t>
  </si>
  <si>
    <t>sarah_paulson</t>
  </si>
  <si>
    <t>skulls</t>
  </si>
  <si>
    <t>nativity</t>
  </si>
  <si>
    <t>boosters</t>
  </si>
  <si>
    <t>insistent</t>
  </si>
  <si>
    <t>bbc_radio</t>
  </si>
  <si>
    <t>pep</t>
  </si>
  <si>
    <t>libertarians</t>
  </si>
  <si>
    <t>unleashes</t>
  </si>
  <si>
    <t>artifact</t>
  </si>
  <si>
    <t>ambassador_nikki</t>
  </si>
  <si>
    <t>amiss</t>
  </si>
  <si>
    <t>gated</t>
  </si>
  <si>
    <t>stephen_curry</t>
  </si>
  <si>
    <t>coarse</t>
  </si>
  <si>
    <t>disperse</t>
  </si>
  <si>
    <t>tai</t>
  </si>
  <si>
    <t>algorithmic</t>
  </si>
  <si>
    <t>demagoguery</t>
  </si>
  <si>
    <t>lansing</t>
  </si>
  <si>
    <t>misusing</t>
  </si>
  <si>
    <t>shone</t>
  </si>
  <si>
    <t>rene</t>
  </si>
  <si>
    <t>gavel</t>
  </si>
  <si>
    <t>troopers</t>
  </si>
  <si>
    <t>commenced</t>
  </si>
  <si>
    <t>overbearing</t>
  </si>
  <si>
    <t>mailers</t>
  </si>
  <si>
    <t>race_baiting</t>
  </si>
  <si>
    <t>jessica_chastain</t>
  </si>
  <si>
    <t>sacks</t>
  </si>
  <si>
    <t>intoxication</t>
  </si>
  <si>
    <t>timetable</t>
  </si>
  <si>
    <t>craven</t>
  </si>
  <si>
    <t>tolerating</t>
  </si>
  <si>
    <t>crowe</t>
  </si>
  <si>
    <t>grading</t>
  </si>
  <si>
    <t>autograph</t>
  </si>
  <si>
    <t>enthralled</t>
  </si>
  <si>
    <t>inflame</t>
  </si>
  <si>
    <t>cloaked</t>
  </si>
  <si>
    <t>nbc_affiliate</t>
  </si>
  <si>
    <t>miami_dolphins</t>
  </si>
  <si>
    <t>exerting</t>
  </si>
  <si>
    <t>highest_rated</t>
  </si>
  <si>
    <t>wearer</t>
  </si>
  <si>
    <t>fearlessly</t>
  </si>
  <si>
    <t>farmworkers</t>
  </si>
  <si>
    <t>mouthed</t>
  </si>
  <si>
    <t>donny</t>
  </si>
  <si>
    <t>scarcely</t>
  </si>
  <si>
    <t>insofar</t>
  </si>
  <si>
    <t>subjugation</t>
  </si>
  <si>
    <t>bends</t>
  </si>
  <si>
    <t>prodding</t>
  </si>
  <si>
    <t>constituent_assembly</t>
  </si>
  <si>
    <t>enforceable</t>
  </si>
  <si>
    <t>greenspan</t>
  </si>
  <si>
    <t>garfield</t>
  </si>
  <si>
    <t>latvia</t>
  </si>
  <si>
    <t>mistrial</t>
  </si>
  <si>
    <t>al_sharpton</t>
  </si>
  <si>
    <t>nay</t>
  </si>
  <si>
    <t>ashore</t>
  </si>
  <si>
    <t>median_household</t>
  </si>
  <si>
    <t>heaped</t>
  </si>
  <si>
    <t>detention_facility</t>
  </si>
  <si>
    <t>vukmir</t>
  </si>
  <si>
    <t>grills</t>
  </si>
  <si>
    <t>whisked</t>
  </si>
  <si>
    <t>chris_hayes</t>
  </si>
  <si>
    <t>witherspoon</t>
  </si>
  <si>
    <t>shinzo_abe</t>
  </si>
  <si>
    <t>designating</t>
  </si>
  <si>
    <t>scrubbing</t>
  </si>
  <si>
    <t>shunning</t>
  </si>
  <si>
    <t>sinai</t>
  </si>
  <si>
    <t>statuses</t>
  </si>
  <si>
    <t>loyalties</t>
  </si>
  <si>
    <t>respectability</t>
  </si>
  <si>
    <t>swimming_pools</t>
  </si>
  <si>
    <t>enterprise_institute</t>
  </si>
  <si>
    <t>tunisian</t>
  </si>
  <si>
    <t>giffords</t>
  </si>
  <si>
    <t>telegram</t>
  </si>
  <si>
    <t>screenwriters</t>
  </si>
  <si>
    <t>vested</t>
  </si>
  <si>
    <t>curfew</t>
  </si>
  <si>
    <t>unaccounted</t>
  </si>
  <si>
    <t>squared</t>
  </si>
  <si>
    <t>ding</t>
  </si>
  <si>
    <t>docs</t>
  </si>
  <si>
    <t>purchasers</t>
  </si>
  <si>
    <t>heaviest</t>
  </si>
  <si>
    <t>rigorously</t>
  </si>
  <si>
    <t>reorganization</t>
  </si>
  <si>
    <t>transmitting</t>
  </si>
  <si>
    <t>mcintyre</t>
  </si>
  <si>
    <t>felipe</t>
  </si>
  <si>
    <t>mounts</t>
  </si>
  <si>
    <t>cyclone</t>
  </si>
  <si>
    <t>limo</t>
  </si>
  <si>
    <t>anecdotal</t>
  </si>
  <si>
    <t>lincoln_memorial</t>
  </si>
  <si>
    <t>functioned</t>
  </si>
  <si>
    <t>margot</t>
  </si>
  <si>
    <t>eminently</t>
  </si>
  <si>
    <t>bastards</t>
  </si>
  <si>
    <t>handicap</t>
  </si>
  <si>
    <t>fawning</t>
  </si>
  <si>
    <t>methodically</t>
  </si>
  <si>
    <t>stonewalling</t>
  </si>
  <si>
    <t>hawley</t>
  </si>
  <si>
    <t>unscripted</t>
  </si>
  <si>
    <t>endowments</t>
  </si>
  <si>
    <t>snub</t>
  </si>
  <si>
    <t>sayoc</t>
  </si>
  <si>
    <t>pe√±a</t>
  </si>
  <si>
    <t>armenia</t>
  </si>
  <si>
    <t>frosty</t>
  </si>
  <si>
    <t>highly_respected</t>
  </si>
  <si>
    <t>light_hearted</t>
  </si>
  <si>
    <t>mortar</t>
  </si>
  <si>
    <t>servicemembers</t>
  </si>
  <si>
    <t>sacramento_bee</t>
  </si>
  <si>
    <t>sling</t>
  </si>
  <si>
    <t>unloaded</t>
  </si>
  <si>
    <t>inserting</t>
  </si>
  <si>
    <t>naturalization</t>
  </si>
  <si>
    <t>handpicked</t>
  </si>
  <si>
    <t>piracy</t>
  </si>
  <si>
    <t>furman</t>
  </si>
  <si>
    <t>thune</t>
  </si>
  <si>
    <t>riviera</t>
  </si>
  <si>
    <t>wavered</t>
  </si>
  <si>
    <t>wills</t>
  </si>
  <si>
    <t>orchestrate</t>
  </si>
  <si>
    <t>culpable</t>
  </si>
  <si>
    <t>handouts</t>
  </si>
  <si>
    <t>wizards</t>
  </si>
  <si>
    <t>fourth_quarter</t>
  </si>
  <si>
    <t>deeply_troubling</t>
  </si>
  <si>
    <t>appropriating</t>
  </si>
  <si>
    <t>declassified</t>
  </si>
  <si>
    <t>speechwriter</t>
  </si>
  <si>
    <t>scheer</t>
  </si>
  <si>
    <t>courted</t>
  </si>
  <si>
    <t>minimizes</t>
  </si>
  <si>
    <t>reviled</t>
  </si>
  <si>
    <t>hemsworth</t>
  </si>
  <si>
    <t>sexually_harassing</t>
  </si>
  <si>
    <t>obstructed_justice</t>
  </si>
  <si>
    <t>ministerial</t>
  </si>
  <si>
    <t>politifact</t>
  </si>
  <si>
    <t>xavier_becerra</t>
  </si>
  <si>
    <t>hallowed</t>
  </si>
  <si>
    <t>commandments</t>
  </si>
  <si>
    <t>duel</t>
  </si>
  <si>
    <t>spawn</t>
  </si>
  <si>
    <t>ablaze</t>
  </si>
  <si>
    <t>res</t>
  </si>
  <si>
    <t>fiancee</t>
  </si>
  <si>
    <t>pamphlet</t>
  </si>
  <si>
    <t>backfires</t>
  </si>
  <si>
    <t>inconvenient_truth</t>
  </si>
  <si>
    <t>hunger_strike</t>
  </si>
  <si>
    <t>mule</t>
  </si>
  <si>
    <t>roman_polanski</t>
  </si>
  <si>
    <t>parasites</t>
  </si>
  <si>
    <t>rauner</t>
  </si>
  <si>
    <t>dustin_hoffman</t>
  </si>
  <si>
    <t>pupil</t>
  </si>
  <si>
    <t>aggrieved</t>
  </si>
  <si>
    <t>homestead</t>
  </si>
  <si>
    <t>profited</t>
  </si>
  <si>
    <t>algeria</t>
  </si>
  <si>
    <t>confederate_statue</t>
  </si>
  <si>
    <t>ctv</t>
  </si>
  <si>
    <t>columnists</t>
  </si>
  <si>
    <t>constrain</t>
  </si>
  <si>
    <t>lifeblood</t>
  </si>
  <si>
    <t>foolishly</t>
  </si>
  <si>
    <t>racket</t>
  </si>
  <si>
    <t>mark_wahlberg</t>
  </si>
  <si>
    <t>atlanta_georgia</t>
  </si>
  <si>
    <t>electrical_grid</t>
  </si>
  <si>
    <t>chipping_away</t>
  </si>
  <si>
    <t>pooh</t>
  </si>
  <si>
    <t>barbed_wire</t>
  </si>
  <si>
    <t>reza</t>
  </si>
  <si>
    <t>condoned</t>
  </si>
  <si>
    <t>propagated</t>
  </si>
  <si>
    <t>affording</t>
  </si>
  <si>
    <t>hateful_rhetoric</t>
  </si>
  <si>
    <t>s√°nchez</t>
  </si>
  <si>
    <t>bordeaux</t>
  </si>
  <si>
    <t>dolce_gabbana</t>
  </si>
  <si>
    <t>peele</t>
  </si>
  <si>
    <t>obliterated</t>
  </si>
  <si>
    <t>sighed</t>
  </si>
  <si>
    <t>misgivings</t>
  </si>
  <si>
    <t>rites</t>
  </si>
  <si>
    <t>hayward</t>
  </si>
  <si>
    <t>kristi</t>
  </si>
  <si>
    <t>huffman</t>
  </si>
  <si>
    <t>deplorables</t>
  </si>
  <si>
    <t>congolese</t>
  </si>
  <si>
    <t>brie_larson</t>
  </si>
  <si>
    <t>caitlyn</t>
  </si>
  <si>
    <t>ranting</t>
  </si>
  <si>
    <t>candace</t>
  </si>
  <si>
    <t>fusion_gps</t>
  </si>
  <si>
    <t>anti_semites</t>
  </si>
  <si>
    <t>purest</t>
  </si>
  <si>
    <t>amherst</t>
  </si>
  <si>
    <t>reinstating</t>
  </si>
  <si>
    <t>copycat</t>
  </si>
  <si>
    <t>unprotected</t>
  </si>
  <si>
    <t>dissonance</t>
  </si>
  <si>
    <t>cursory</t>
  </si>
  <si>
    <t>kaling</t>
  </si>
  <si>
    <t>haddad</t>
  </si>
  <si>
    <t>caustic</t>
  </si>
  <si>
    <t>mishaps</t>
  </si>
  <si>
    <t>deep_rooted</t>
  </si>
  <si>
    <t>fulton</t>
  </si>
  <si>
    <t>infect</t>
  </si>
  <si>
    <t>moynihan</t>
  </si>
  <si>
    <t>teen_pregnancy</t>
  </si>
  <si>
    <t>pampered</t>
  </si>
  <si>
    <t>dartmouth</t>
  </si>
  <si>
    <t>icing</t>
  </si>
  <si>
    <t>gdpr</t>
  </si>
  <si>
    <t>stepson</t>
  </si>
  <si>
    <t>patriot_prayer</t>
  </si>
  <si>
    <t>confucius</t>
  </si>
  <si>
    <t>special_envoy</t>
  </si>
  <si>
    <t>hovers</t>
  </si>
  <si>
    <t>huerta</t>
  </si>
  <si>
    <t>kiev</t>
  </si>
  <si>
    <t>closely_watched</t>
  </si>
  <si>
    <t>handlers</t>
  </si>
  <si>
    <t>laureate</t>
  </si>
  <si>
    <t>anal_sex</t>
  </si>
  <si>
    <t>horny</t>
  </si>
  <si>
    <t>enforces</t>
  </si>
  <si>
    <t>webpage</t>
  </si>
  <si>
    <t>interjected</t>
  </si>
  <si>
    <t>sonia_sotomayor</t>
  </si>
  <si>
    <t>montenegro</t>
  </si>
  <si>
    <t>devising</t>
  </si>
  <si>
    <t>autocracy</t>
  </si>
  <si>
    <t>julius_caesar</t>
  </si>
  <si>
    <t>cordray</t>
  </si>
  <si>
    <t>globalist</t>
  </si>
  <si>
    <t>sonya</t>
  </si>
  <si>
    <t>graces</t>
  </si>
  <si>
    <t>cashmere</t>
  </si>
  <si>
    <t>project_veritas</t>
  </si>
  <si>
    <t>storming</t>
  </si>
  <si>
    <t>militarization</t>
  </si>
  <si>
    <t>shiites</t>
  </si>
  <si>
    <t>sharp_contrast</t>
  </si>
  <si>
    <t>devolved</t>
  </si>
  <si>
    <t>givenchy</t>
  </si>
  <si>
    <t>nile</t>
  </si>
  <si>
    <t>bureaus</t>
  </si>
  <si>
    <t>congressional_committees</t>
  </si>
  <si>
    <t>gauntlet</t>
  </si>
  <si>
    <t>monte</t>
  </si>
  <si>
    <t>blackwater</t>
  </si>
  <si>
    <t>bruising</t>
  </si>
  <si>
    <t>capitalists</t>
  </si>
  <si>
    <t>conditt</t>
  </si>
  <si>
    <t>duffy</t>
  </si>
  <si>
    <t>espousing</t>
  </si>
  <si>
    <t>coal_mine</t>
  </si>
  <si>
    <t>parasite</t>
  </si>
  <si>
    <t>maricopa_county</t>
  </si>
  <si>
    <t>springboard</t>
  </si>
  <si>
    <t>discriminates</t>
  </si>
  <si>
    <t>seriously_injured</t>
  </si>
  <si>
    <t>harrisburg</t>
  </si>
  <si>
    <t>automatic_weapons</t>
  </si>
  <si>
    <t>sd</t>
  </si>
  <si>
    <t>nm</t>
  </si>
  <si>
    <t>viacom</t>
  </si>
  <si>
    <t>monastery</t>
  </si>
  <si>
    <t>pollard</t>
  </si>
  <si>
    <t>handicapped</t>
  </si>
  <si>
    <t>patronage</t>
  </si>
  <si>
    <t>fervently</t>
  </si>
  <si>
    <t>infractions</t>
  </si>
  <si>
    <t>mass_transit</t>
  </si>
  <si>
    <t>overtures</t>
  </si>
  <si>
    <t>dwayne_the_rock</t>
  </si>
  <si>
    <t>oman</t>
  </si>
  <si>
    <t>heinz</t>
  </si>
  <si>
    <t>dear_colleague</t>
  </si>
  <si>
    <t>city_councilman</t>
  </si>
  <si>
    <t>principally</t>
  </si>
  <si>
    <t>brothel</t>
  </si>
  <si>
    <t>blip</t>
  </si>
  <si>
    <t>jin</t>
  </si>
  <si>
    <t>gibbs</t>
  </si>
  <si>
    <t>disaffected</t>
  </si>
  <si>
    <t>unemployment_rates</t>
  </si>
  <si>
    <t>yemenis</t>
  </si>
  <si>
    <t>harlan</t>
  </si>
  <si>
    <t>masking</t>
  </si>
  <si>
    <t>chided</t>
  </si>
  <si>
    <t>crazier</t>
  </si>
  <si>
    <t>assailants</t>
  </si>
  <si>
    <t>teetering</t>
  </si>
  <si>
    <t>crusader</t>
  </si>
  <si>
    <t>stomping</t>
  </si>
  <si>
    <t>tamara</t>
  </si>
  <si>
    <t>shelling</t>
  </si>
  <si>
    <t>drugging</t>
  </si>
  <si>
    <t>qui</t>
  </si>
  <si>
    <t>chow</t>
  </si>
  <si>
    <t>vida</t>
  </si>
  <si>
    <t>shudder</t>
  </si>
  <si>
    <t>expelling</t>
  </si>
  <si>
    <t>nightclubs</t>
  </si>
  <si>
    <t>vindication</t>
  </si>
  <si>
    <t>cochran</t>
  </si>
  <si>
    <t>discernment</t>
  </si>
  <si>
    <t>soundly</t>
  </si>
  <si>
    <t>sympathizers</t>
  </si>
  <si>
    <t>liverpool</t>
  </si>
  <si>
    <t>wi</t>
  </si>
  <si>
    <t>zurich</t>
  </si>
  <si>
    <t>shelley_moore</t>
  </si>
  <si>
    <t>fearmongering</t>
  </si>
  <si>
    <t>armageddon</t>
  </si>
  <si>
    <t>disarm</t>
  </si>
  <si>
    <t>rumble</t>
  </si>
  <si>
    <t>quagmire</t>
  </si>
  <si>
    <t>tacoma</t>
  </si>
  <si>
    <t>poked_fun</t>
  </si>
  <si>
    <t>brics</t>
  </si>
  <si>
    <t>quid_pro</t>
  </si>
  <si>
    <t>howard_schultz</t>
  </si>
  <si>
    <t>riled</t>
  </si>
  <si>
    <t>meltdowns</t>
  </si>
  <si>
    <t>patched</t>
  </si>
  <si>
    <t>amassing</t>
  </si>
  <si>
    <t>demented</t>
  </si>
  <si>
    <t>monologues</t>
  </si>
  <si>
    <t>tambor</t>
  </si>
  <si>
    <t>ronnie</t>
  </si>
  <si>
    <t>modernist</t>
  </si>
  <si>
    <t>mehta</t>
  </si>
  <si>
    <t>sweeps</t>
  </si>
  <si>
    <t>amending</t>
  </si>
  <si>
    <t>mar√≠a</t>
  </si>
  <si>
    <t>hopefuls</t>
  </si>
  <si>
    <t>undefeated</t>
  </si>
  <si>
    <t>doi</t>
  </si>
  <si>
    <t>demilitarized_zone</t>
  </si>
  <si>
    <t>naturalized</t>
  </si>
  <si>
    <t>pell</t>
  </si>
  <si>
    <t>unmanned</t>
  </si>
  <si>
    <t>outspoken_critic</t>
  </si>
  <si>
    <t>fran√Іois</t>
  </si>
  <si>
    <t>santa_clara</t>
  </si>
  <si>
    <t>revenge_porn</t>
  </si>
  <si>
    <t>tomlin</t>
  </si>
  <si>
    <t>swamped</t>
  </si>
  <si>
    <t>juveniles</t>
  </si>
  <si>
    <t>sag</t>
  </si>
  <si>
    <t>cooke</t>
  </si>
  <si>
    <t>vocal_critic</t>
  </si>
  <si>
    <t>competes</t>
  </si>
  <si>
    <t>woodland</t>
  </si>
  <si>
    <t>furthest</t>
  </si>
  <si>
    <t>smears</t>
  </si>
  <si>
    <t>discontinue</t>
  </si>
  <si>
    <t>antenna</t>
  </si>
  <si>
    <t>proportional</t>
  </si>
  <si>
    <t>upstart</t>
  </si>
  <si>
    <t>geopolitics</t>
  </si>
  <si>
    <t>lumped</t>
  </si>
  <si>
    <t>brinkley</t>
  </si>
  <si>
    <t>bereaved</t>
  </si>
  <si>
    <t>jay_sekulow</t>
  </si>
  <si>
    <t>ajit_pai</t>
  </si>
  <si>
    <t>chaffetz</t>
  </si>
  <si>
    <t>feuding</t>
  </si>
  <si>
    <t>highly_unusual</t>
  </si>
  <si>
    <t>adultery</t>
  </si>
  <si>
    <t>sens_susan</t>
  </si>
  <si>
    <t>critiquing</t>
  </si>
  <si>
    <t>everytown_for_gun</t>
  </si>
  <si>
    <t>munoz</t>
  </si>
  <si>
    <t>sparked_outrage</t>
  </si>
  <si>
    <t>airspace</t>
  </si>
  <si>
    <t>turning_a_blind</t>
  </si>
  <si>
    <t>feathered</t>
  </si>
  <si>
    <t>confetti</t>
  </si>
  <si>
    <t>mirage</t>
  </si>
  <si>
    <t>demoted</t>
  </si>
  <si>
    <t>leanings</t>
  </si>
  <si>
    <t>shortsighted</t>
  </si>
  <si>
    <t>bert</t>
  </si>
  <si>
    <t>racial_segregation</t>
  </si>
  <si>
    <t>jeong</t>
  </si>
  <si>
    <t>djibouti</t>
  </si>
  <si>
    <t>mika</t>
  </si>
  <si>
    <t>meandering</t>
  </si>
  <si>
    <t>malley</t>
  </si>
  <si>
    <t>collisions</t>
  </si>
  <si>
    <t>restores</t>
  </si>
  <si>
    <t>syed</t>
  </si>
  <si>
    <t>barnard</t>
  </si>
  <si>
    <t>denny</t>
  </si>
  <si>
    <t>ascended</t>
  </si>
  <si>
    <t>repudiate</t>
  </si>
  <si>
    <t>reignite</t>
  </si>
  <si>
    <t>poole</t>
  </si>
  <si>
    <t>cj</t>
  </si>
  <si>
    <t>secularism</t>
  </si>
  <si>
    <t>steve_carell</t>
  </si>
  <si>
    <t>knowles</t>
  </si>
  <si>
    <t>emancipation</t>
  </si>
  <si>
    <t>dolan</t>
  </si>
  <si>
    <t>conceivably</t>
  </si>
  <si>
    <t>voiceover</t>
  </si>
  <si>
    <t>fundamentalism</t>
  </si>
  <si>
    <t>baxter</t>
  </si>
  <si>
    <t>burbank</t>
  </si>
  <si>
    <t>welsh</t>
  </si>
  <si>
    <t>breakfast_club</t>
  </si>
  <si>
    <t>kern</t>
  </si>
  <si>
    <t>sawyer</t>
  </si>
  <si>
    <t>edward_snowden</t>
  </si>
  <si>
    <t>racist_sexist</t>
  </si>
  <si>
    <t>unlicensed</t>
  </si>
  <si>
    <t>paulson</t>
  </si>
  <si>
    <t>plymouth</t>
  </si>
  <si>
    <t>ballooned</t>
  </si>
  <si>
    <t>profusely</t>
  </si>
  <si>
    <t>clint</t>
  </si>
  <si>
    <t>ominously</t>
  </si>
  <si>
    <t>romanian</t>
  </si>
  <si>
    <t>purveyor</t>
  </si>
  <si>
    <t>seahawks</t>
  </si>
  <si>
    <t>tote</t>
  </si>
  <si>
    <t>ind</t>
  </si>
  <si>
    <t>figuratively</t>
  </si>
  <si>
    <t>firewall</t>
  </si>
  <si>
    <t>proto</t>
  </si>
  <si>
    <t>apostles</t>
  </si>
  <si>
    <t>easter_egg</t>
  </si>
  <si>
    <t>centro</t>
  </si>
  <si>
    <t>meddle</t>
  </si>
  <si>
    <t>tens_of_billions</t>
  </si>
  <si>
    <t>retroactive</t>
  </si>
  <si>
    <t>e_coli</t>
  </si>
  <si>
    <t>hush</t>
  </si>
  <si>
    <t>shoreline</t>
  </si>
  <si>
    <t>ukrainians</t>
  </si>
  <si>
    <t>anaheim</t>
  </si>
  <si>
    <t>enlisting</t>
  </si>
  <si>
    <t>pediatricians</t>
  </si>
  <si>
    <t>disseminating</t>
  </si>
  <si>
    <t>sasse</t>
  </si>
  <si>
    <t>captains</t>
  </si>
  <si>
    <t>quarterbacks</t>
  </si>
  <si>
    <t>mongolia</t>
  </si>
  <si>
    <t>memorialize</t>
  </si>
  <si>
    <t>ni</t>
  </si>
  <si>
    <t>strayed</t>
  </si>
  <si>
    <t>airstrike</t>
  </si>
  <si>
    <t>approximate</t>
  </si>
  <si>
    <t>complaint_filed</t>
  </si>
  <si>
    <t>syracuse</t>
  </si>
  <si>
    <t>deviation</t>
  </si>
  <si>
    <t>jailing</t>
  </si>
  <si>
    <t>acumen</t>
  </si>
  <si>
    <t>surfacing</t>
  </si>
  <si>
    <t>palestinian_authority</t>
  </si>
  <si>
    <t>allred</t>
  </si>
  <si>
    <t>effected</t>
  </si>
  <si>
    <t>reverses</t>
  </si>
  <si>
    <t>encyclopedia</t>
  </si>
  <si>
    <t>convening</t>
  </si>
  <si>
    <t>calculates</t>
  </si>
  <si>
    <t>grinning</t>
  </si>
  <si>
    <t>apprehensive</t>
  </si>
  <si>
    <t>dong</t>
  </si>
  <si>
    <t>edith</t>
  </si>
  <si>
    <t>singleton</t>
  </si>
  <si>
    <t>truck_driver</t>
  </si>
  <si>
    <t>grasped</t>
  </si>
  <si>
    <t>academies</t>
  </si>
  <si>
    <t>unsupported</t>
  </si>
  <si>
    <t>consternation</t>
  </si>
  <si>
    <t>fester</t>
  </si>
  <si>
    <t>spearhead</t>
  </si>
  <si>
    <t>biologists</t>
  </si>
  <si>
    <t>peeing</t>
  </si>
  <si>
    <t>heavyweights</t>
  </si>
  <si>
    <t>seniority</t>
  </si>
  <si>
    <t>conor</t>
  </si>
  <si>
    <t>molina</t>
  </si>
  <si>
    <t>extravaganza</t>
  </si>
  <si>
    <t>moviegoers</t>
  </si>
  <si>
    <t>observance</t>
  </si>
  <si>
    <t>cleaners</t>
  </si>
  <si>
    <t>derision</t>
  </si>
  <si>
    <t>subversion</t>
  </si>
  <si>
    <t>original_sin</t>
  </si>
  <si>
    <t>louis_ck</t>
  </si>
  <si>
    <t>cramer</t>
  </si>
  <si>
    <t>ladies_and_gentlemen</t>
  </si>
  <si>
    <t>aspires</t>
  </si>
  <si>
    <t>tobacco_firearms</t>
  </si>
  <si>
    <t>motorist</t>
  </si>
  <si>
    <t>morons</t>
  </si>
  <si>
    <t>cock</t>
  </si>
  <si>
    <t>skyscrapers</t>
  </si>
  <si>
    <t>attributing</t>
  </si>
  <si>
    <t>amenable</t>
  </si>
  <si>
    <t>comptroller</t>
  </si>
  <si>
    <t>clogged</t>
  </si>
  <si>
    <t>condemnations</t>
  </si>
  <si>
    <t>soto</t>
  </si>
  <si>
    <t>periphery</t>
  </si>
  <si>
    <t>sickened</t>
  </si>
  <si>
    <t>skis</t>
  </si>
  <si>
    <t>moral_imperative</t>
  </si>
  <si>
    <t>yeezy</t>
  </si>
  <si>
    <t>colonized</t>
  </si>
  <si>
    <t>arcane</t>
  </si>
  <si>
    <t>demeaned</t>
  </si>
  <si>
    <t>adulation</t>
  </si>
  <si>
    <t>sun_sentinel</t>
  </si>
  <si>
    <t>dagger</t>
  </si>
  <si>
    <t>precincts</t>
  </si>
  <si>
    <t>nps</t>
  </si>
  <si>
    <t>atomic_bomb</t>
  </si>
  <si>
    <t>bundling</t>
  </si>
  <si>
    <t>asher</t>
  </si>
  <si>
    <t>rulemaking</t>
  </si>
  <si>
    <t>conservative_commentator</t>
  </si>
  <si>
    <t>variability</t>
  </si>
  <si>
    <t>outta</t>
  </si>
  <si>
    <t>groundwater</t>
  </si>
  <si>
    <t>doorbell</t>
  </si>
  <si>
    <t>anointed</t>
  </si>
  <si>
    <t>moderating</t>
  </si>
  <si>
    <t>stumped</t>
  </si>
  <si>
    <t>dickey</t>
  </si>
  <si>
    <t>tuxedo</t>
  </si>
  <si>
    <t>illiberal</t>
  </si>
  <si>
    <t>terminals</t>
  </si>
  <si>
    <t>frontal</t>
  </si>
  <si>
    <t>rico</t>
  </si>
  <si>
    <t>uniformed</t>
  </si>
  <si>
    <t>hamm</t>
  </si>
  <si>
    <t>formations</t>
  </si>
  <si>
    <t>servitude</t>
  </si>
  <si>
    <t>processor</t>
  </si>
  <si>
    <t>valentino</t>
  </si>
  <si>
    <t>gutter</t>
  </si>
  <si>
    <t>cecilia</t>
  </si>
  <si>
    <t>belittled</t>
  </si>
  <si>
    <t>fliers</t>
  </si>
  <si>
    <t>preparatory</t>
  </si>
  <si>
    <t>malevolent</t>
  </si>
  <si>
    <t>constand</t>
  </si>
  <si>
    <t>dolly</t>
  </si>
  <si>
    <t>martha_stewart</t>
  </si>
  <si>
    <t>fifth_amendment</t>
  </si>
  <si>
    <t>hassan_rouhani</t>
  </si>
  <si>
    <t>autocrat</t>
  </si>
  <si>
    <t>unabated</t>
  </si>
  <si>
    <t>posited</t>
  </si>
  <si>
    <t>engraved</t>
  </si>
  <si>
    <t>mixed_martial</t>
  </si>
  <si>
    <t>republic_of_korea</t>
  </si>
  <si>
    <t>dissenters</t>
  </si>
  <si>
    <t>rojas</t>
  </si>
  <si>
    <t>preemptively</t>
  </si>
  <si>
    <t>preying</t>
  </si>
  <si>
    <t>fragment</t>
  </si>
  <si>
    <t>chernobyl</t>
  </si>
  <si>
    <t>ratification</t>
  </si>
  <si>
    <t>unforgivable</t>
  </si>
  <si>
    <t>john_boehner</t>
  </si>
  <si>
    <t>seattle_seahawks</t>
  </si>
  <si>
    <t>narration</t>
  </si>
  <si>
    <t>mick</t>
  </si>
  <si>
    <t>corey_lewandowski</t>
  </si>
  <si>
    <t>icc</t>
  </si>
  <si>
    <t>criminal_convictions</t>
  </si>
  <si>
    <t>stahl</t>
  </si>
  <si>
    <t>examinations</t>
  </si>
  <si>
    <t>ko</t>
  </si>
  <si>
    <t>mathew</t>
  </si>
  <si>
    <t>spousal</t>
  </si>
  <si>
    <t>ventilation</t>
  </si>
  <si>
    <t>humour</t>
  </si>
  <si>
    <t>mathis</t>
  </si>
  <si>
    <t>absurdly</t>
  </si>
  <si>
    <t>dishonor</t>
  </si>
  <si>
    <t>egotistical</t>
  </si>
  <si>
    <t>incentivized</t>
  </si>
  <si>
    <t>dioceses</t>
  </si>
  <si>
    <t>reprimanded</t>
  </si>
  <si>
    <t>articulating</t>
  </si>
  <si>
    <t>mass_shooters</t>
  </si>
  <si>
    <t>bailouts</t>
  </si>
  <si>
    <t>plagiarism</t>
  </si>
  <si>
    <t>rutgers_university</t>
  </si>
  <si>
    <t>theologian</t>
  </si>
  <si>
    <t>thaw</t>
  </si>
  <si>
    <t>subculture</t>
  </si>
  <si>
    <t>submarines</t>
  </si>
  <si>
    <t>baron_cohen</t>
  </si>
  <si>
    <t>ensembles</t>
  </si>
  <si>
    <t>pershing</t>
  </si>
  <si>
    <t>reprise</t>
  </si>
  <si>
    <t>cigar</t>
  </si>
  <si>
    <t>sharpest</t>
  </si>
  <si>
    <t>hamburg_germany</t>
  </si>
  <si>
    <t>barre</t>
  </si>
  <si>
    <t>jesuit</t>
  </si>
  <si>
    <t>enrique_pe√±a</t>
  </si>
  <si>
    <t>mcgraw</t>
  </si>
  <si>
    <t>peace_treaty</t>
  </si>
  <si>
    <t>lgbti</t>
  </si>
  <si>
    <t>futility</t>
  </si>
  <si>
    <t>thinkprogress</t>
  </si>
  <si>
    <t>underscoring</t>
  </si>
  <si>
    <t>anticipates</t>
  </si>
  <si>
    <t>federalism</t>
  </si>
  <si>
    <t>leary</t>
  </si>
  <si>
    <t>meadow</t>
  </si>
  <si>
    <t>grenade</t>
  </si>
  <si>
    <t>hinduism</t>
  </si>
  <si>
    <t>fully_automatic</t>
  </si>
  <si>
    <t>balance_sheet</t>
  </si>
  <si>
    <t>imploring</t>
  </si>
  <si>
    <t>mismatch</t>
  </si>
  <si>
    <t>implore</t>
  </si>
  <si>
    <t>patrols</t>
  </si>
  <si>
    <t>deserts</t>
  </si>
  <si>
    <t>nominally</t>
  </si>
  <si>
    <t>batting</t>
  </si>
  <si>
    <t>annabelle</t>
  </si>
  <si>
    <t>stewards</t>
  </si>
  <si>
    <t>credential</t>
  </si>
  <si>
    <t>edmund</t>
  </si>
  <si>
    <t>scorecard</t>
  </si>
  <si>
    <t>technologically</t>
  </si>
  <si>
    <t>cordial</t>
  </si>
  <si>
    <t>asylum_seeker</t>
  </si>
  <si>
    <t>baylor</t>
  </si>
  <si>
    <t>tacitly</t>
  </si>
  <si>
    <t>tentatively</t>
  </si>
  <si>
    <t>soap_opera</t>
  </si>
  <si>
    <t>holiness</t>
  </si>
  <si>
    <t>accomplices</t>
  </si>
  <si>
    <t>roundly</t>
  </si>
  <si>
    <t>loosened</t>
  </si>
  <si>
    <t>orban</t>
  </si>
  <si>
    <t>disloyal</t>
  </si>
  <si>
    <t>gravel</t>
  </si>
  <si>
    <t>barbershop</t>
  </si>
  <si>
    <t>le_pen</t>
  </si>
  <si>
    <t>pours</t>
  </si>
  <si>
    <t>disheartened</t>
  </si>
  <si>
    <t>gimmick</t>
  </si>
  <si>
    <t>tex</t>
  </si>
  <si>
    <t>cast_ballots</t>
  </si>
  <si>
    <t>uruguay</t>
  </si>
  <si>
    <t>crossfit</t>
  </si>
  <si>
    <t>complicates</t>
  </si>
  <si>
    <t>sowing</t>
  </si>
  <si>
    <t>ratner</t>
  </si>
  <si>
    <t>precipitation</t>
  </si>
  <si>
    <t>cutoff</t>
  </si>
  <si>
    <t>mateen</t>
  </si>
  <si>
    <t>critiqued</t>
  </si>
  <si>
    <t>felony_conviction</t>
  </si>
  <si>
    <t>transparently</t>
  </si>
  <si>
    <t>flattened</t>
  </si>
  <si>
    <t>altman</t>
  </si>
  <si>
    <t>selflessness</t>
  </si>
  <si>
    <t>nigel</t>
  </si>
  <si>
    <t>sherrod_brown</t>
  </si>
  <si>
    <t>jeep</t>
  </si>
  <si>
    <t>kindest</t>
  </si>
  <si>
    <t>umpire</t>
  </si>
  <si>
    <t>diverge</t>
  </si>
  <si>
    <t>autocrats</t>
  </si>
  <si>
    <t>covington</t>
  </si>
  <si>
    <t>repeal_of_obamacare</t>
  </si>
  <si>
    <t>wretched</t>
  </si>
  <si>
    <t>read_aloud</t>
  </si>
  <si>
    <t>anathema</t>
  </si>
  <si>
    <t>osaka</t>
  </si>
  <si>
    <t>perversion</t>
  </si>
  <si>
    <t>trolled</t>
  </si>
  <si>
    <t>dummy</t>
  </si>
  <si>
    <t>construed</t>
  </si>
  <si>
    <t>highly_regarded</t>
  </si>
  <si>
    <t>khaled</t>
  </si>
  <si>
    <t>emblem</t>
  </si>
  <si>
    <t>goodlatte</t>
  </si>
  <si>
    <t>playoff</t>
  </si>
  <si>
    <t>dumps</t>
  </si>
  <si>
    <t>dispatcher</t>
  </si>
  <si>
    <t>endgame</t>
  </si>
  <si>
    <t>iranian_regime</t>
  </si>
  <si>
    <t>neighbourhood</t>
  </si>
  <si>
    <t>emeritus</t>
  </si>
  <si>
    <t>clarence</t>
  </si>
  <si>
    <t>joe_crowley</t>
  </si>
  <si>
    <t>pragmatism</t>
  </si>
  <si>
    <t>uncertain_terms</t>
  </si>
  <si>
    <t>sergey</t>
  </si>
  <si>
    <t>mused</t>
  </si>
  <si>
    <t>chiefly</t>
  </si>
  <si>
    <t>mistook</t>
  </si>
  <si>
    <t>khou</t>
  </si>
  <si>
    <t>insular</t>
  </si>
  <si>
    <t>fidel_castro</t>
  </si>
  <si>
    <t>atms</t>
  </si>
  <si>
    <t>infamy</t>
  </si>
  <si>
    <t>ethanol</t>
  </si>
  <si>
    <t>parton</t>
  </si>
  <si>
    <t>disoriented</t>
  </si>
  <si>
    <t>inconsistency</t>
  </si>
  <si>
    <t>pensacola</t>
  </si>
  <si>
    <t>ratify</t>
  </si>
  <si>
    <t>debunk</t>
  </si>
  <si>
    <t>evaporated</t>
  </si>
  <si>
    <t>tiered</t>
  </si>
  <si>
    <t>gatekeeper</t>
  </si>
  <si>
    <t>defuse</t>
  </si>
  <si>
    <t>cheaply</t>
  </si>
  <si>
    <t>chamberlain</t>
  </si>
  <si>
    <t>llp</t>
  </si>
  <si>
    <t>selects</t>
  </si>
  <si>
    <t>linebacker</t>
  </si>
  <si>
    <t>strangulation</t>
  </si>
  <si>
    <t>repealing_and_replacing</t>
  </si>
  <si>
    <t>reconciled</t>
  </si>
  <si>
    <t>remittances</t>
  </si>
  <si>
    <t>feeble</t>
  </si>
  <si>
    <t>pummeled</t>
  </si>
  <si>
    <t>brainwashed</t>
  </si>
  <si>
    <t>nieces</t>
  </si>
  <si>
    <t>f_ing</t>
  </si>
  <si>
    <t>gov_terry</t>
  </si>
  <si>
    <t>ralph_lauren</t>
  </si>
  <si>
    <t>ida</t>
  </si>
  <si>
    <t>saudi_arabian</t>
  </si>
  <si>
    <t>pearce</t>
  </si>
  <si>
    <t>biles</t>
  </si>
  <si>
    <t>ventura_county</t>
  </si>
  <si>
    <t>unjustified</t>
  </si>
  <si>
    <t>groundswell</t>
  </si>
  <si>
    <t>christopher_steele</t>
  </si>
  <si>
    <t>divulge</t>
  </si>
  <si>
    <t>mark_ruffalo</t>
  </si>
  <si>
    <t>flatter</t>
  </si>
  <si>
    <t>psychosis</t>
  </si>
  <si>
    <t>compton</t>
  </si>
  <si>
    <t>lion_s_share</t>
  </si>
  <si>
    <t>softening</t>
  </si>
  <si>
    <t>aussie</t>
  </si>
  <si>
    <t>billings</t>
  </si>
  <si>
    <t>bows</t>
  </si>
  <si>
    <t>countrymen</t>
  </si>
  <si>
    <t>whoopi_goldberg</t>
  </si>
  <si>
    <t>byers</t>
  </si>
  <si>
    <t>feckless</t>
  </si>
  <si>
    <t>amir</t>
  </si>
  <si>
    <t>arabia</t>
  </si>
  <si>
    <t>separation_of_powers</t>
  </si>
  <si>
    <t>marianne</t>
  </si>
  <si>
    <t>reich</t>
  </si>
  <si>
    <t>roc</t>
  </si>
  <si>
    <t>tolerable</t>
  </si>
  <si>
    <t>inhuman</t>
  </si>
  <si>
    <t>medalist</t>
  </si>
  <si>
    <t>jubilee</t>
  </si>
  <si>
    <t>negroes</t>
  </si>
  <si>
    <t>mole</t>
  </si>
  <si>
    <t>entrants</t>
  </si>
  <si>
    <t>marquee</t>
  </si>
  <si>
    <t>glide</t>
  </si>
  <si>
    <t>premeditated</t>
  </si>
  <si>
    <t>tiny_fraction</t>
  </si>
  <si>
    <t>diligence</t>
  </si>
  <si>
    <t>broward</t>
  </si>
  <si>
    <t>imams</t>
  </si>
  <si>
    <t>unaccountable</t>
  </si>
  <si>
    <t>withering</t>
  </si>
  <si>
    <t>saipov</t>
  </si>
  <si>
    <t>odessa</t>
  </si>
  <si>
    <t>nipple</t>
  </si>
  <si>
    <t>van_jones</t>
  </si>
  <si>
    <t>stung</t>
  </si>
  <si>
    <t>labelled</t>
  </si>
  <si>
    <t>julia_louis</t>
  </si>
  <si>
    <t>hegemonic</t>
  </si>
  <si>
    <t>sociopath</t>
  </si>
  <si>
    <t>agnes</t>
  </si>
  <si>
    <t>bundled</t>
  </si>
  <si>
    <t>dehydrated</t>
  </si>
  <si>
    <t>chuckled</t>
  </si>
  <si>
    <t>plummet</t>
  </si>
  <si>
    <t>south_koreans</t>
  </si>
  <si>
    <t>demagogue</t>
  </si>
  <si>
    <t>outpacing</t>
  </si>
  <si>
    <t>madam</t>
  </si>
  <si>
    <t>martial_law</t>
  </si>
  <si>
    <t>swetnick</t>
  </si>
  <si>
    <t>unsecured</t>
  </si>
  <si>
    <t>vests</t>
  </si>
  <si>
    <t>dreamworks</t>
  </si>
  <si>
    <t>politically_incorrect</t>
  </si>
  <si>
    <t>zealous</t>
  </si>
  <si>
    <t>reina</t>
  </si>
  <si>
    <t>entrances</t>
  </si>
  <si>
    <t>bulwark</t>
  </si>
  <si>
    <t>swaths</t>
  </si>
  <si>
    <t>consent_decree</t>
  </si>
  <si>
    <t>upping</t>
  </si>
  <si>
    <t>flamboyant</t>
  </si>
  <si>
    <t>newsfeed</t>
  </si>
  <si>
    <t>unpopularity</t>
  </si>
  <si>
    <t>vaughan</t>
  </si>
  <si>
    <t>eurasia</t>
  </si>
  <si>
    <t>cruelly</t>
  </si>
  <si>
    <t>clapped</t>
  </si>
  <si>
    <t>brian_stelter</t>
  </si>
  <si>
    <t>equities</t>
  </si>
  <si>
    <t>precipice</t>
  </si>
  <si>
    <t>marginally</t>
  </si>
  <si>
    <t>adamantly</t>
  </si>
  <si>
    <t>elisabeth</t>
  </si>
  <si>
    <t>basketball_players</t>
  </si>
  <si>
    <t>astros</t>
  </si>
  <si>
    <t>romano</t>
  </si>
  <si>
    <t>christopher_columbus</t>
  </si>
  <si>
    <t>derby</t>
  </si>
  <si>
    <t>scrutinize</t>
  </si>
  <si>
    <t>oj</t>
  </si>
  <si>
    <t>sha</t>
  </si>
  <si>
    <t>fugitive</t>
  </si>
  <si>
    <t>roadways</t>
  </si>
  <si>
    <t>allowances</t>
  </si>
  <si>
    <t>hobby_lobby</t>
  </si>
  <si>
    <t>bakers</t>
  </si>
  <si>
    <t>pritzker</t>
  </si>
  <si>
    <t>whiff</t>
  </si>
  <si>
    <t>battlefields</t>
  </si>
  <si>
    <t>ethno</t>
  </si>
  <si>
    <t>materially</t>
  </si>
  <si>
    <t>kenyatta</t>
  </si>
  <si>
    <t>scapegoats</t>
  </si>
  <si>
    <t>concurrent</t>
  </si>
  <si>
    <t>marginalize</t>
  </si>
  <si>
    <t>hormone_therapy</t>
  </si>
  <si>
    <t>playboy_model</t>
  </si>
  <si>
    <t>frankel</t>
  </si>
  <si>
    <t>cabrera</t>
  </si>
  <si>
    <t>ascendant</t>
  </si>
  <si>
    <t>rebate</t>
  </si>
  <si>
    <t>particulars</t>
  </si>
  <si>
    <t>dt</t>
  </si>
  <si>
    <t>uninterested</t>
  </si>
  <si>
    <t>tasteless</t>
  </si>
  <si>
    <t>defund</t>
  </si>
  <si>
    <t>kool_aid</t>
  </si>
  <si>
    <t>indoctrination</t>
  </si>
  <si>
    <t>thom</t>
  </si>
  <si>
    <t>panned</t>
  </si>
  <si>
    <t>illogical</t>
  </si>
  <si>
    <t>prenatal_care</t>
  </si>
  <si>
    <t>fetch</t>
  </si>
  <si>
    <t>occupant</t>
  </si>
  <si>
    <t>su</t>
  </si>
  <si>
    <t>implausible</t>
  </si>
  <si>
    <t>spearheading</t>
  </si>
  <si>
    <t>escobar</t>
  </si>
  <si>
    <t>inaccuracies</t>
  </si>
  <si>
    <t>adhered</t>
  </si>
  <si>
    <t>entailed</t>
  </si>
  <si>
    <t>theorized</t>
  </si>
  <si>
    <t>olivia_wilde</t>
  </si>
  <si>
    <t>sponsorships</t>
  </si>
  <si>
    <t>pivoting</t>
  </si>
  <si>
    <t>downgraded</t>
  </si>
  <si>
    <t>uphill</t>
  </si>
  <si>
    <t>seeded</t>
  </si>
  <si>
    <t>naral_pro</t>
  </si>
  <si>
    <t>ecb</t>
  </si>
  <si>
    <t>kong</t>
  </si>
  <si>
    <t>rowan</t>
  </si>
  <si>
    <t>gospels</t>
  </si>
  <si>
    <t>sony_pictures</t>
  </si>
  <si>
    <t>omnibus</t>
  </si>
  <si>
    <t>russ</t>
  </si>
  <si>
    <t>disagreeing</t>
  </si>
  <si>
    <t>lula</t>
  </si>
  <si>
    <t>steadfastly</t>
  </si>
  <si>
    <t>pfeiffer</t>
  </si>
  <si>
    <t>malpractice</t>
  </si>
  <si>
    <t>grisham</t>
  </si>
  <si>
    <t>gender_fluid</t>
  </si>
  <si>
    <t>skew</t>
  </si>
  <si>
    <t>pitts</t>
  </si>
  <si>
    <t>salvadoran</t>
  </si>
  <si>
    <t>flailing</t>
  </si>
  <si>
    <t>guyana</t>
  </si>
  <si>
    <t>photoshoot</t>
  </si>
  <si>
    <t>observant</t>
  </si>
  <si>
    <t>appraisal</t>
  </si>
  <si>
    <t>platter</t>
  </si>
  <si>
    <t>bonilla</t>
  </si>
  <si>
    <t>cadets</t>
  </si>
  <si>
    <t>pyramids</t>
  </si>
  <si>
    <t>op_eds</t>
  </si>
  <si>
    <t>zac</t>
  </si>
  <si>
    <t>machado</t>
  </si>
  <si>
    <t>postponing</t>
  </si>
  <si>
    <t>largely_ignored</t>
  </si>
  <si>
    <t>frederick_douglass</t>
  </si>
  <si>
    <t>vis_√†</t>
  </si>
  <si>
    <t>eighties</t>
  </si>
  <si>
    <t>basic_necessities</t>
  </si>
  <si>
    <t>nhs</t>
  </si>
  <si>
    <t>pharrell_williams</t>
  </si>
  <si>
    <t>plummeting</t>
  </si>
  <si>
    <t>leakers</t>
  </si>
  <si>
    <t>specificity</t>
  </si>
  <si>
    <t>hundred_thousand</t>
  </si>
  <si>
    <t>straighten</t>
  </si>
  <si>
    <t>hope_hicks</t>
  </si>
  <si>
    <t>raiders</t>
  </si>
  <si>
    <t>yvette</t>
  </si>
  <si>
    <t>ante</t>
  </si>
  <si>
    <t>eastern_ghouta</t>
  </si>
  <si>
    <t>inbound</t>
  </si>
  <si>
    <t>factually</t>
  </si>
  <si>
    <t>undisputed</t>
  </si>
  <si>
    <t>vindictive</t>
  </si>
  <si>
    <t>blouse</t>
  </si>
  <si>
    <t>auckland</t>
  </si>
  <si>
    <t>widest</t>
  </si>
  <si>
    <t>transplants</t>
  </si>
  <si>
    <t>travis_kalanick</t>
  </si>
  <si>
    <t>geared_towards</t>
  </si>
  <si>
    <t>glean</t>
  </si>
  <si>
    <t>chain_of_command</t>
  </si>
  <si>
    <t>leopold</t>
  </si>
  <si>
    <t>cavalry</t>
  </si>
  <si>
    <t>messengers</t>
  </si>
  <si>
    <t>confederate_monument</t>
  </si>
  <si>
    <t>jaguar</t>
  </si>
  <si>
    <t>unfazed</t>
  </si>
  <si>
    <t>yiddish</t>
  </si>
  <si>
    <t>nonwhite</t>
  </si>
  <si>
    <t>birthright_citizenship</t>
  </si>
  <si>
    <t>racially_motivated</t>
  </si>
  <si>
    <t>diameter</t>
  </si>
  <si>
    <t>interrogate</t>
  </si>
  <si>
    <t>filth</t>
  </si>
  <si>
    <t>stipend</t>
  </si>
  <si>
    <t>firepower</t>
  </si>
  <si>
    <t>felicia</t>
  </si>
  <si>
    <t>farc</t>
  </si>
  <si>
    <t>flared</t>
  </si>
  <si>
    <t>cavalier</t>
  </si>
  <si>
    <t>consumer_goods</t>
  </si>
  <si>
    <t>armour</t>
  </si>
  <si>
    <t>uber_and_lyft</t>
  </si>
  <si>
    <t>quad</t>
  </si>
  <si>
    <t>gmail</t>
  </si>
  <si>
    <t>headway</t>
  </si>
  <si>
    <t>beckham</t>
  </si>
  <si>
    <t>david_letterman</t>
  </si>
  <si>
    <t>admirers</t>
  </si>
  <si>
    <t>interrogated</t>
  </si>
  <si>
    <t>heavy_rains</t>
  </si>
  <si>
    <t>fill_the_void</t>
  </si>
  <si>
    <t>omit</t>
  </si>
  <si>
    <t>plow</t>
  </si>
  <si>
    <t>enclaves</t>
  </si>
  <si>
    <t>gratuitous</t>
  </si>
  <si>
    <t>voracious</t>
  </si>
  <si>
    <t>awards_ceremony</t>
  </si>
  <si>
    <t>chao</t>
  </si>
  <si>
    <t>pkk</t>
  </si>
  <si>
    <t>tnt</t>
  </si>
  <si>
    <t>duly</t>
  </si>
  <si>
    <t>plead_guilty</t>
  </si>
  <si>
    <t>kumail_nanjiani</t>
  </si>
  <si>
    <t>shined</t>
  </si>
  <si>
    <t>neighboring_countries</t>
  </si>
  <si>
    <t>puzder</t>
  </si>
  <si>
    <t>signer</t>
  </si>
  <si>
    <t>trampled</t>
  </si>
  <si>
    <t>objectionable</t>
  </si>
  <si>
    <t>colo</t>
  </si>
  <si>
    <t>forties</t>
  </si>
  <si>
    <t>mow</t>
  </si>
  <si>
    <t>insider_trading</t>
  </si>
  <si>
    <t>james_clapper</t>
  </si>
  <si>
    <t>idly</t>
  </si>
  <si>
    <t>self_sufficiency</t>
  </si>
  <si>
    <t>corrective</t>
  </si>
  <si>
    <t>furor</t>
  </si>
  <si>
    <t>une</t>
  </si>
  <si>
    <t>mayfield</t>
  </si>
  <si>
    <t>amass</t>
  </si>
  <si>
    <t>lawfully</t>
  </si>
  <si>
    <t>paraphernalia</t>
  </si>
  <si>
    <t>globes</t>
  </si>
  <si>
    <t>goodell</t>
  </si>
  <si>
    <t>amazon_studios</t>
  </si>
  <si>
    <t>mollie</t>
  </si>
  <si>
    <t>displacing</t>
  </si>
  <si>
    <t>sheds</t>
  </si>
  <si>
    <t>buffett</t>
  </si>
  <si>
    <t>democratic_socialists</t>
  </si>
  <si>
    <t>slanted</t>
  </si>
  <si>
    <t>forthright</t>
  </si>
  <si>
    <t>peddle</t>
  </si>
  <si>
    <t>shrewd</t>
  </si>
  <si>
    <t>bi_partisan</t>
  </si>
  <si>
    <t>contractual</t>
  </si>
  <si>
    <t>unattended</t>
  </si>
  <si>
    <t>tam</t>
  </si>
  <si>
    <t>blurring</t>
  </si>
  <si>
    <t>harboring</t>
  </si>
  <si>
    <t>elevators</t>
  </si>
  <si>
    <t>purports</t>
  </si>
  <si>
    <t>apologists</t>
  </si>
  <si>
    <t>sol</t>
  </si>
  <si>
    <t>perish</t>
  </si>
  <si>
    <t>louis_vuitton</t>
  </si>
  <si>
    <t>dr_christine</t>
  </si>
  <si>
    <t>scrapping</t>
  </si>
  <si>
    <t>minivan</t>
  </si>
  <si>
    <t>willy</t>
  </si>
  <si>
    <t>bled</t>
  </si>
  <si>
    <t>newly_appointed</t>
  </si>
  <si>
    <t>thousand_oaks</t>
  </si>
  <si>
    <t>assault_rifle</t>
  </si>
  <si>
    <t>penetrated</t>
  </si>
  <si>
    <t>cromwell</t>
  </si>
  <si>
    <t>cartoonist</t>
  </si>
  <si>
    <t>radius</t>
  </si>
  <si>
    <t>prohibitive</t>
  </si>
  <si>
    <t>glorify</t>
  </si>
  <si>
    <t>bailed</t>
  </si>
  <si>
    <t>wasp</t>
  </si>
  <si>
    <t>p√©rez</t>
  </si>
  <si>
    <t>mccormack</t>
  </si>
  <si>
    <t>revoking</t>
  </si>
  <si>
    <t>margot_robbie</t>
  </si>
  <si>
    <t>falwell</t>
  </si>
  <si>
    <t>grammy_winner</t>
  </si>
  <si>
    <t>reindeer</t>
  </si>
  <si>
    <t>lithuania</t>
  </si>
  <si>
    <t>galvanize</t>
  </si>
  <si>
    <t>swelled</t>
  </si>
  <si>
    <t>alain</t>
  </si>
  <si>
    <t>merchandising</t>
  </si>
  <si>
    <t>quo</t>
  </si>
  <si>
    <t>duran</t>
  </si>
  <si>
    <t>shovel</t>
  </si>
  <si>
    <t>separating_families</t>
  </si>
  <si>
    <t>abomination</t>
  </si>
  <si>
    <t>ejected</t>
  </si>
  <si>
    <t>hindering</t>
  </si>
  <si>
    <t>juggernaut</t>
  </si>
  <si>
    <t>pinning</t>
  </si>
  <si>
    <t>knoxville</t>
  </si>
  <si>
    <t>mulan</t>
  </si>
  <si>
    <t>mcdaniel</t>
  </si>
  <si>
    <t>unfilled</t>
  </si>
  <si>
    <t>steinberg</t>
  </si>
  <si>
    <t>frenzied</t>
  </si>
  <si>
    <t>airways</t>
  </si>
  <si>
    <t>crackdowns</t>
  </si>
  <si>
    <t>lenient</t>
  </si>
  <si>
    <t>mightily</t>
  </si>
  <si>
    <t>subpoenaed</t>
  </si>
  <si>
    <t>driverless</t>
  </si>
  <si>
    <t>repatriation</t>
  </si>
  <si>
    <t>sep</t>
  </si>
  <si>
    <t>jigsaw</t>
  </si>
  <si>
    <t>alba</t>
  </si>
  <si>
    <t>wide_receiver</t>
  </si>
  <si>
    <t>lizzie</t>
  </si>
  <si>
    <t>governor_s_mansion</t>
  </si>
  <si>
    <t>cooled</t>
  </si>
  <si>
    <t>glorifying</t>
  </si>
  <si>
    <t>alums</t>
  </si>
  <si>
    <t>campaigners</t>
  </si>
  <si>
    <t>emitting</t>
  </si>
  <si>
    <t>flattery</t>
  </si>
  <si>
    <t>stoned</t>
  </si>
  <si>
    <t>zealots</t>
  </si>
  <si>
    <t>luj√°n</t>
  </si>
  <si>
    <t>jerry_jones</t>
  </si>
  <si>
    <t>chopping_block</t>
  </si>
  <si>
    <t>theatres</t>
  </si>
  <si>
    <t>lisa_bloom</t>
  </si>
  <si>
    <t>conner</t>
  </si>
  <si>
    <t>midi</t>
  </si>
  <si>
    <t>technological_advances</t>
  </si>
  <si>
    <t>col</t>
  </si>
  <si>
    <t>decimate</t>
  </si>
  <si>
    <t>malleable</t>
  </si>
  <si>
    <t>malign</t>
  </si>
  <si>
    <t>waller</t>
  </si>
  <si>
    <t>downturn</t>
  </si>
  <si>
    <t>unfairness</t>
  </si>
  <si>
    <t>exposition</t>
  </si>
  <si>
    <t>sideline</t>
  </si>
  <si>
    <t>bombardment</t>
  </si>
  <si>
    <t>gadot</t>
  </si>
  <si>
    <t>diversity_visa</t>
  </si>
  <si>
    <t>bergen</t>
  </si>
  <si>
    <t>concord</t>
  </si>
  <si>
    <t>insulate</t>
  </si>
  <si>
    <t>pious</t>
  </si>
  <si>
    <t>saleh</t>
  </si>
  <si>
    <t>unpublished</t>
  </si>
  <si>
    <t>discretionary</t>
  </si>
  <si>
    <t>corona</t>
  </si>
  <si>
    <t>archived</t>
  </si>
  <si>
    <t>sleazy</t>
  </si>
  <si>
    <t>polar_bear</t>
  </si>
  <si>
    <t>license_plate</t>
  </si>
  <si>
    <t>blacklisted</t>
  </si>
  <si>
    <t>roared</t>
  </si>
  <si>
    <t>bryan_cranston</t>
  </si>
  <si>
    <t>landline</t>
  </si>
  <si>
    <t>impotent</t>
  </si>
  <si>
    <t>rigging</t>
  </si>
  <si>
    <t>uscis</t>
  </si>
  <si>
    <t>mcnair</t>
  </si>
  <si>
    <t>von_spakovsky</t>
  </si>
  <si>
    <t>gunshot_wounds</t>
  </si>
  <si>
    <t>terminally_ill</t>
  </si>
  <si>
    <t>magnum</t>
  </si>
  <si>
    <t>gist</t>
  </si>
  <si>
    <t>surveymonkey</t>
  </si>
  <si>
    <t>lame_duck</t>
  </si>
  <si>
    <t>augment</t>
  </si>
  <si>
    <t>gamer</t>
  </si>
  <si>
    <t>laying_the_groundwork</t>
  </si>
  <si>
    <t>grammy_winning</t>
  </si>
  <si>
    <t>electors</t>
  </si>
  <si>
    <t>vaginas</t>
  </si>
  <si>
    <t>eb</t>
  </si>
  <si>
    <t>replying</t>
  </si>
  <si>
    <t>auditing</t>
  </si>
  <si>
    <t>pimps</t>
  </si>
  <si>
    <t>kunis</t>
  </si>
  <si>
    <t>cpac</t>
  </si>
  <si>
    <t>minimally</t>
  </si>
  <si>
    <t>chilling_effect</t>
  </si>
  <si>
    <t>negatively_affect</t>
  </si>
  <si>
    <t>watershed_moment</t>
  </si>
  <si>
    <t>unsealed</t>
  </si>
  <si>
    <t>fetuses</t>
  </si>
  <si>
    <t>meteorologists</t>
  </si>
  <si>
    <t>al_sisi</t>
  </si>
  <si>
    <t>emir</t>
  </si>
  <si>
    <t>emirati</t>
  </si>
  <si>
    <t>anthony_rapp</t>
  </si>
  <si>
    <t>tulsa</t>
  </si>
  <si>
    <t>dmitry</t>
  </si>
  <si>
    <t>waiters</t>
  </si>
  <si>
    <t>nodes</t>
  </si>
  <si>
    <t>harnessed</t>
  </si>
  <si>
    <t>internal_revenue</t>
  </si>
  <si>
    <t>hardliners</t>
  </si>
  <si>
    <t>outweighed</t>
  </si>
  <si>
    <t>governorships</t>
  </si>
  <si>
    <t>preexisting_conditions</t>
  </si>
  <si>
    <t>allie</t>
  </si>
  <si>
    <t>colours</t>
  </si>
  <si>
    <t>alerting</t>
  </si>
  <si>
    <t>vw</t>
  </si>
  <si>
    <t>tumble</t>
  </si>
  <si>
    <t>freezes</t>
  </si>
  <si>
    <t>saddam</t>
  </si>
  <si>
    <t>zip_codes</t>
  </si>
  <si>
    <t>atrocious</t>
  </si>
  <si>
    <t>escalates</t>
  </si>
  <si>
    <t>therein</t>
  </si>
  <si>
    <t>recorder</t>
  </si>
  <si>
    <t>demonstrably</t>
  </si>
  <si>
    <t>temps</t>
  </si>
  <si>
    <t>fooling</t>
  </si>
  <si>
    <t>bureau_of_alcohol</t>
  </si>
  <si>
    <t>jama</t>
  </si>
  <si>
    <t>livid</t>
  </si>
  <si>
    <t>atwood</t>
  </si>
  <si>
    <t>brian_schatz</t>
  </si>
  <si>
    <t>ruse</t>
  </si>
  <si>
    <t>bosnia</t>
  </si>
  <si>
    <t>sniffing</t>
  </si>
  <si>
    <t>sandra_bullock</t>
  </si>
  <si>
    <t>dis</t>
  </si>
  <si>
    <t>invalidated</t>
  </si>
  <si>
    <t>maternal_mortality</t>
  </si>
  <si>
    <t>belittle</t>
  </si>
  <si>
    <t>rung</t>
  </si>
  <si>
    <t>methodical</t>
  </si>
  <si>
    <t>vernon</t>
  </si>
  <si>
    <t>foia</t>
  </si>
  <si>
    <t>false_alarm</t>
  </si>
  <si>
    <t>gloria_steinem</t>
  </si>
  <si>
    <t>eyewitness</t>
  </si>
  <si>
    <t>howling</t>
  </si>
  <si>
    <t>erbil</t>
  </si>
  <si>
    <t>digits</t>
  </si>
  <si>
    <t>raimondo</t>
  </si>
  <si>
    <t>earmarked</t>
  </si>
  <si>
    <t>mutilation</t>
  </si>
  <si>
    <t>eluded</t>
  </si>
  <si>
    <t>pepsico</t>
  </si>
  <si>
    <t>enquirer</t>
  </si>
  <si>
    <t>maiden</t>
  </si>
  <si>
    <t>inferno</t>
  </si>
  <si>
    <t>marsha</t>
  </si>
  <si>
    <t>precipitated</t>
  </si>
  <si>
    <t>sob</t>
  </si>
  <si>
    <t>meddled</t>
  </si>
  <si>
    <t>raked</t>
  </si>
  <si>
    <t>inhumanity</t>
  </si>
  <si>
    <t>vicky</t>
  </si>
  <si>
    <t>bcra</t>
  </si>
  <si>
    <t>humanist</t>
  </si>
  <si>
    <t>equinox</t>
  </si>
  <si>
    <t>conspicuously</t>
  </si>
  <si>
    <t>ayers</t>
  </si>
  <si>
    <t>sedan</t>
  </si>
  <si>
    <t>esq</t>
  </si>
  <si>
    <t>ascending</t>
  </si>
  <si>
    <t>lilla</t>
  </si>
  <si>
    <t>taxable</t>
  </si>
  <si>
    <t>prioritization</t>
  </si>
  <si>
    <t>entitlements</t>
  </si>
  <si>
    <t>brits</t>
  </si>
  <si>
    <t>berating</t>
  </si>
  <si>
    <t>silk_road</t>
  </si>
  <si>
    <t>confederates</t>
  </si>
  <si>
    <t>ravages</t>
  </si>
  <si>
    <t>mets</t>
  </si>
  <si>
    <t>revitalization</t>
  </si>
  <si>
    <t>innuendo</t>
  </si>
  <si>
    <t>highland</t>
  </si>
  <si>
    <t>daesh</t>
  </si>
  <si>
    <t>catcher</t>
  </si>
  <si>
    <t>weeklong</t>
  </si>
  <si>
    <t>rebranded</t>
  </si>
  <si>
    <t>bader_ginsburg</t>
  </si>
  <si>
    <t>psychopath</t>
  </si>
  <si>
    <t>mishandling</t>
  </si>
  <si>
    <t>avoidable</t>
  </si>
  <si>
    <t>petulant</t>
  </si>
  <si>
    <t>natalia_veselnitskaya</t>
  </si>
  <si>
    <t>prolong</t>
  </si>
  <si>
    <t>wes</t>
  </si>
  <si>
    <t>salama</t>
  </si>
  <si>
    <t>port_of_entry</t>
  </si>
  <si>
    <t>supervising</t>
  </si>
  <si>
    <t>strongman</t>
  </si>
  <si>
    <t>alt_left</t>
  </si>
  <si>
    <t>chronicling</t>
  </si>
  <si>
    <t>audio_recording</t>
  </si>
  <si>
    <t>skyscraper</t>
  </si>
  <si>
    <t>laundry_list</t>
  </si>
  <si>
    <t>molestation</t>
  </si>
  <si>
    <t>morse</t>
  </si>
  <si>
    <t>blanco</t>
  </si>
  <si>
    <t>macgregor</t>
  </si>
  <si>
    <t>international_monetary</t>
  </si>
  <si>
    <t>averted</t>
  </si>
  <si>
    <t>mena</t>
  </si>
  <si>
    <t>flea</t>
  </si>
  <si>
    <t>caricatures</t>
  </si>
  <si>
    <t>trinidad</t>
  </si>
  <si>
    <t>high_schoolers</t>
  </si>
  <si>
    <t>mugshot</t>
  </si>
  <si>
    <t>caved</t>
  </si>
  <si>
    <t>contrasted</t>
  </si>
  <si>
    <t>albania</t>
  </si>
  <si>
    <t>eminent</t>
  </si>
  <si>
    <t>gerald_ford</t>
  </si>
  <si>
    <t>periscope</t>
  </si>
  <si>
    <t>darcy</t>
  </si>
  <si>
    <t>sodomy</t>
  </si>
  <si>
    <t>waxman</t>
  </si>
  <si>
    <t>euphemism</t>
  </si>
  <si>
    <t>mountainous</t>
  </si>
  <si>
    <t>preaches</t>
  </si>
  <si>
    <t>confidant</t>
  </si>
  <si>
    <t>posse</t>
  </si>
  <si>
    <t>equipping</t>
  </si>
  <si>
    <t>sociological</t>
  </si>
  <si>
    <t>ax</t>
  </si>
  <si>
    <t>shoddy</t>
  </si>
  <si>
    <t>reinsurance</t>
  </si>
  <si>
    <t>discontinued</t>
  </si>
  <si>
    <t>cyborg</t>
  </si>
  <si>
    <t>metropolitan_areas</t>
  </si>
  <si>
    <t>staked</t>
  </si>
  <si>
    <t>concocted</t>
  </si>
  <si>
    <t>passersby</t>
  </si>
  <si>
    <t>gushing</t>
  </si>
  <si>
    <t>syndicated</t>
  </si>
  <si>
    <t>expansions</t>
  </si>
  <si>
    <t>jacobson</t>
  </si>
  <si>
    <t>monies</t>
  </si>
  <si>
    <t>recklessness</t>
  </si>
  <si>
    <t>vanderbilt</t>
  </si>
  <si>
    <t>yanukovych</t>
  </si>
  <si>
    <t>tax_exempt</t>
  </si>
  <si>
    <t>detonated</t>
  </si>
  <si>
    <t>rehabilitate</t>
  </si>
  <si>
    <t>disinterest</t>
  </si>
  <si>
    <t>gentler</t>
  </si>
  <si>
    <t>cents_per</t>
  </si>
  <si>
    <t>doctrines</t>
  </si>
  <si>
    <t>overstate</t>
  </si>
  <si>
    <t>dictator_kim</t>
  </si>
  <si>
    <t>seymour</t>
  </si>
  <si>
    <t>gettysburg</t>
  </si>
  <si>
    <t>apprenticeships</t>
  </si>
  <si>
    <t>complexes</t>
  </si>
  <si>
    <t>inaccurately</t>
  </si>
  <si>
    <t>hovered</t>
  </si>
  <si>
    <t>stock_prices</t>
  </si>
  <si>
    <t>blindfolded</t>
  </si>
  <si>
    <t>ghostbusters</t>
  </si>
  <si>
    <t>fundamentalists</t>
  </si>
  <si>
    <t>mcclatchy</t>
  </si>
  <si>
    <t>loomed</t>
  </si>
  <si>
    <t>best_and_brightest</t>
  </si>
  <si>
    <t>landowners</t>
  </si>
  <si>
    <t>lgbtqia</t>
  </si>
  <si>
    <t>predictability</t>
  </si>
  <si>
    <t>ramming</t>
  </si>
  <si>
    <t>cunning</t>
  </si>
  <si>
    <t>undertook</t>
  </si>
  <si>
    <t>coyote</t>
  </si>
  <si>
    <t>hyperbolic</t>
  </si>
  <si>
    <t>bowing</t>
  </si>
  <si>
    <t>oculus</t>
  </si>
  <si>
    <t>washington_examiner</t>
  </si>
  <si>
    <t>tom_steyer</t>
  </si>
  <si>
    <t>vitriolic</t>
  </si>
  <si>
    <t>worshippers</t>
  </si>
  <si>
    <t>correspondents</t>
  </si>
  <si>
    <t>defamatory</t>
  </si>
  <si>
    <t>dumbfounded</t>
  </si>
  <si>
    <t>guardianship</t>
  </si>
  <si>
    <t>nd_amendment</t>
  </si>
  <si>
    <t>broadened</t>
  </si>
  <si>
    <t>boomer</t>
  </si>
  <si>
    <t>disorderly_conduct</t>
  </si>
  <si>
    <t>ballistic_missiles</t>
  </si>
  <si>
    <t>sever</t>
  </si>
  <si>
    <t>caged</t>
  </si>
  <si>
    <t>argentine</t>
  </si>
  <si>
    <t>jeopardized</t>
  </si>
  <si>
    <t>pueblo</t>
  </si>
  <si>
    <t>bashar_al</t>
  </si>
  <si>
    <t>reservoirs</t>
  </si>
  <si>
    <t>fridays</t>
  </si>
  <si>
    <t>xbox</t>
  </si>
  <si>
    <t>insensitivity</t>
  </si>
  <si>
    <t>premium_increases</t>
  </si>
  <si>
    <t>paternal</t>
  </si>
  <si>
    <t>aghast</t>
  </si>
  <si>
    <t>bolling</t>
  </si>
  <si>
    <t>inked</t>
  </si>
  <si>
    <t>dnc_chair</t>
  </si>
  <si>
    <t>techcrunch</t>
  </si>
  <si>
    <t>shrinks</t>
  </si>
  <si>
    <t>strident</t>
  </si>
  <si>
    <t>retreating</t>
  </si>
  <si>
    <t>hanged</t>
  </si>
  <si>
    <t>stumbles</t>
  </si>
  <si>
    <t>gene_editing</t>
  </si>
  <si>
    <t>nvra</t>
  </si>
  <si>
    <t>unwise</t>
  </si>
  <si>
    <t>breaker</t>
  </si>
  <si>
    <t>curing</t>
  </si>
  <si>
    <t>unborn_child</t>
  </si>
  <si>
    <t>dined</t>
  </si>
  <si>
    <t>otto_warmbier</t>
  </si>
  <si>
    <t>occurrences</t>
  </si>
  <si>
    <t>presse</t>
  </si>
  <si>
    <t>iraqi_kurdistan</t>
  </si>
  <si>
    <t>alluding</t>
  </si>
  <si>
    <t>alberta</t>
  </si>
  <si>
    <t>sex_offenders</t>
  </si>
  <si>
    <t>thiel</t>
  </si>
  <si>
    <t>rammed</t>
  </si>
  <si>
    <t>underbelly</t>
  </si>
  <si>
    <t>originating</t>
  </si>
  <si>
    <t>islamabad</t>
  </si>
  <si>
    <t>tyrants</t>
  </si>
  <si>
    <t>gunpoint</t>
  </si>
  <si>
    <t>blanche</t>
  </si>
  <si>
    <t>recoup</t>
  </si>
  <si>
    <t>defrauded</t>
  </si>
  <si>
    <t>apolitical</t>
  </si>
  <si>
    <t>smuggled</t>
  </si>
  <si>
    <t>fahrenheit</t>
  </si>
  <si>
    <t>anthems</t>
  </si>
  <si>
    <t>barbara_bush</t>
  </si>
  <si>
    <t>collin</t>
  </si>
  <si>
    <t>frequented</t>
  </si>
  <si>
    <t>imitate</t>
  </si>
  <si>
    <t>kaye</t>
  </si>
  <si>
    <t>trench</t>
  </si>
  <si>
    <t>infringement</t>
  </si>
  <si>
    <t>concurrently</t>
  </si>
  <si>
    <t>propped</t>
  </si>
  <si>
    <t>unconcerned</t>
  </si>
  <si>
    <t>connolly</t>
  </si>
  <si>
    <t>peddled</t>
  </si>
  <si>
    <t>bankruptcies</t>
  </si>
  <si>
    <t>payback</t>
  </si>
  <si>
    <t>quentin_tarantino</t>
  </si>
  <si>
    <t>gain_traction</t>
  </si>
  <si>
    <t>rediscover</t>
  </si>
  <si>
    <t>quincy</t>
  </si>
  <si>
    <t>press_corps</t>
  </si>
  <si>
    <t>tens</t>
  </si>
  <si>
    <t>panasonic</t>
  </si>
  <si>
    <t>cardin</t>
  </si>
  <si>
    <t>circled</t>
  </si>
  <si>
    <t>hebron</t>
  </si>
  <si>
    <t>jude</t>
  </si>
  <si>
    <t>aunts</t>
  </si>
  <si>
    <t>forest_fires</t>
  </si>
  <si>
    <t>myles</t>
  </si>
  <si>
    <t>chipped</t>
  </si>
  <si>
    <t>silencers</t>
  </si>
  <si>
    <t>elective</t>
  </si>
  <si>
    <t>emma_watson</t>
  </si>
  <si>
    <t>gillian</t>
  </si>
  <si>
    <t>discourages</t>
  </si>
  <si>
    <t>invokes</t>
  </si>
  <si>
    <t>endangers</t>
  </si>
  <si>
    <t>ankles</t>
  </si>
  <si>
    <t>whelan</t>
  </si>
  <si>
    <t>ronan_farrow</t>
  </si>
  <si>
    <t>denunciation</t>
  </si>
  <si>
    <t>pawns</t>
  </si>
  <si>
    <t>chests</t>
  </si>
  <si>
    <t>santana</t>
  </si>
  <si>
    <t>profane</t>
  </si>
  <si>
    <t>ayala</t>
  </si>
  <si>
    <t>nadler</t>
  </si>
  <si>
    <t>fulfills</t>
  </si>
  <si>
    <t>biofuels</t>
  </si>
  <si>
    <t>kg</t>
  </si>
  <si>
    <t>nashville_tennessee</t>
  </si>
  <si>
    <t>moshe</t>
  </si>
  <si>
    <t>disturbances</t>
  </si>
  <si>
    <t>flashlight</t>
  </si>
  <si>
    <t>stressed_the_importance</t>
  </si>
  <si>
    <t>pointedly</t>
  </si>
  <si>
    <t>mcdermott</t>
  </si>
  <si>
    <t>cctv</t>
  </si>
  <si>
    <t>sarasota</t>
  </si>
  <si>
    <t>minced</t>
  </si>
  <si>
    <t>vilify</t>
  </si>
  <si>
    <t>baltic</t>
  </si>
  <si>
    <t>uncles</t>
  </si>
  <si>
    <t>turnbull</t>
  </si>
  <si>
    <t>std</t>
  </si>
  <si>
    <t>garry</t>
  </si>
  <si>
    <t>roger_goodell</t>
  </si>
  <si>
    <t>apologetic</t>
  </si>
  <si>
    <t>dui</t>
  </si>
  <si>
    <t>calvin_klein</t>
  </si>
  <si>
    <t>esquire</t>
  </si>
  <si>
    <t>jezebel</t>
  </si>
  <si>
    <t>conforming</t>
  </si>
  <si>
    <t>maggie_haberman</t>
  </si>
  <si>
    <t>squandered</t>
  </si>
  <si>
    <t>postwar</t>
  </si>
  <si>
    <t>pronounced_dead</t>
  </si>
  <si>
    <t>chris_evans</t>
  </si>
  <si>
    <t>huntsman</t>
  </si>
  <si>
    <t>debra_messing</t>
  </si>
  <si>
    <t>civilian_casualties</t>
  </si>
  <si>
    <t>midday</t>
  </si>
  <si>
    <t>yankee</t>
  </si>
  <si>
    <t>finalize</t>
  </si>
  <si>
    <t>morgan_stanley</t>
  </si>
  <si>
    <t>oriental</t>
  </si>
  <si>
    <t>wind_turbines</t>
  </si>
  <si>
    <t>quash</t>
  </si>
  <si>
    <t>tech_giants</t>
  </si>
  <si>
    <t>russiagate</t>
  </si>
  <si>
    <t>bette_midler</t>
  </si>
  <si>
    <t>vasquez</t>
  </si>
  <si>
    <t>fargo</t>
  </si>
  <si>
    <t>instructs</t>
  </si>
  <si>
    <t>obstructing</t>
  </si>
  <si>
    <t>pronoun</t>
  </si>
  <si>
    <t>ferdinand</t>
  </si>
  <si>
    <t>particulate_matter</t>
  </si>
  <si>
    <t>buster</t>
  </si>
  <si>
    <t>bain</t>
  </si>
  <si>
    <t>mouthpiece</t>
  </si>
  <si>
    <t>donna_brazile</t>
  </si>
  <si>
    <t>taunt</t>
  </si>
  <si>
    <t>formulation</t>
  </si>
  <si>
    <t>enormity</t>
  </si>
  <si>
    <t>sporadic</t>
  </si>
  <si>
    <t>georgian</t>
  </si>
  <si>
    <t>outliers</t>
  </si>
  <si>
    <t>derivative</t>
  </si>
  <si>
    <t>email_addresses</t>
  </si>
  <si>
    <t>unwritten</t>
  </si>
  <si>
    <t>abortion_clinic</t>
  </si>
  <si>
    <t>yrs</t>
  </si>
  <si>
    <t>rep_maxine</t>
  </si>
  <si>
    <t>garrison</t>
  </si>
  <si>
    <t>calmed</t>
  </si>
  <si>
    <t>sparring</t>
  </si>
  <si>
    <t>sentinel</t>
  </si>
  <si>
    <t>adopts</t>
  </si>
  <si>
    <t>nephews</t>
  </si>
  <si>
    <t>cyclist</t>
  </si>
  <si>
    <t>evoking</t>
  </si>
  <si>
    <t>sequels</t>
  </si>
  <si>
    <t>untouchable</t>
  </si>
  <si>
    <t>nw</t>
  </si>
  <si>
    <t>sid</t>
  </si>
  <si>
    <t>d√≠az</t>
  </si>
  <si>
    <t>truce</t>
  </si>
  <si>
    <t>kangaroo</t>
  </si>
  <si>
    <t>ottawa</t>
  </si>
  <si>
    <t>glitch</t>
  </si>
  <si>
    <t>junta</t>
  </si>
  <si>
    <t>remy</t>
  </si>
  <si>
    <t>sen_tammy</t>
  </si>
  <si>
    <t>attainment</t>
  </si>
  <si>
    <t>vehemently_denied</t>
  </si>
  <si>
    <t>stable_genius</t>
  </si>
  <si>
    <t>vocation</t>
  </si>
  <si>
    <t>alligators</t>
  </si>
  <si>
    <t>defenseless</t>
  </si>
  <si>
    <t>brandishing</t>
  </si>
  <si>
    <t>ill_fated</t>
  </si>
  <si>
    <t>disciplinary_action</t>
  </si>
  <si>
    <t>vitally_important</t>
  </si>
  <si>
    <t>militancy</t>
  </si>
  <si>
    <t>tribeca</t>
  </si>
  <si>
    <t>clothed</t>
  </si>
  <si>
    <t>atkinson</t>
  </si>
  <si>
    <t>triad</t>
  </si>
  <si>
    <t>bohemian</t>
  </si>
  <si>
    <t>unaccompanied_minors</t>
  </si>
  <si>
    <t>sustains</t>
  </si>
  <si>
    <t>sarah_silverman</t>
  </si>
  <si>
    <t>hauled</t>
  </si>
  <si>
    <t>jamil</t>
  </si>
  <si>
    <t>pe√±a_nieto</t>
  </si>
  <si>
    <t>rehearse</t>
  </si>
  <si>
    <t>hanks</t>
  </si>
  <si>
    <t>pretrial</t>
  </si>
  <si>
    <t>wreaked_havoc</t>
  </si>
  <si>
    <t>kozinski</t>
  </si>
  <si>
    <t>punishes</t>
  </si>
  <si>
    <t>forbidding</t>
  </si>
  <si>
    <t>artery</t>
  </si>
  <si>
    <t>boise</t>
  </si>
  <si>
    <t>jerseys</t>
  </si>
  <si>
    <t>honorably</t>
  </si>
  <si>
    <t>cos</t>
  </si>
  <si>
    <t>vigor</t>
  </si>
  <si>
    <t>phoned</t>
  </si>
  <si>
    <t>parkway</t>
  </si>
  <si>
    <t>gaffe</t>
  </si>
  <si>
    <t>barometer</t>
  </si>
  <si>
    <t>beards</t>
  </si>
  <si>
    <t>concealing</t>
  </si>
  <si>
    <t>pedophiles</t>
  </si>
  <si>
    <t>hirono</t>
  </si>
  <si>
    <t>krg</t>
  </si>
  <si>
    <t>codified</t>
  </si>
  <si>
    <t>ballpark</t>
  </si>
  <si>
    <t>armored</t>
  </si>
  <si>
    <t>brandeis</t>
  </si>
  <si>
    <t>descendant</t>
  </si>
  <si>
    <t>shopping_mall</t>
  </si>
  <si>
    <t>provisional</t>
  </si>
  <si>
    <t>sunnis</t>
  </si>
  <si>
    <t>scarlett_johansson</t>
  </si>
  <si>
    <t>marino</t>
  </si>
  <si>
    <t>latitude</t>
  </si>
  <si>
    <t>metal_detectors</t>
  </si>
  <si>
    <t>ravens</t>
  </si>
  <si>
    <t>greenwich</t>
  </si>
  <si>
    <t>pittsburgh_synagogue</t>
  </si>
  <si>
    <t>ben_sasse</t>
  </si>
  <si>
    <t>seduce</t>
  </si>
  <si>
    <t>buttocks</t>
  </si>
  <si>
    <t>dyed</t>
  </si>
  <si>
    <t>leeds</t>
  </si>
  <si>
    <t>seth_rogen</t>
  </si>
  <si>
    <t>downward_spiral</t>
  </si>
  <si>
    <t>emmanuel_macron</t>
  </si>
  <si>
    <t>part_and_parcel</t>
  </si>
  <si>
    <t>trailed</t>
  </si>
  <si>
    <t>ilhan_omar</t>
  </si>
  <si>
    <t>earnestly</t>
  </si>
  <si>
    <t>graphs</t>
  </si>
  <si>
    <t>jeffress</t>
  </si>
  <si>
    <t>implements</t>
  </si>
  <si>
    <t>emigrated</t>
  </si>
  <si>
    <t>grouped</t>
  </si>
  <si>
    <t>volvo</t>
  </si>
  <si>
    <t>reiterating</t>
  </si>
  <si>
    <t>newsrooms</t>
  </si>
  <si>
    <t>intermittent</t>
  </si>
  <si>
    <t>justice_antonin</t>
  </si>
  <si>
    <t>atkins</t>
  </si>
  <si>
    <t>jax</t>
  </si>
  <si>
    <t>divers</t>
  </si>
  <si>
    <t>absolve</t>
  </si>
  <si>
    <t>coexistence</t>
  </si>
  <si>
    <t>ole_miss</t>
  </si>
  <si>
    <t>cruze</t>
  </si>
  <si>
    <t>illegal_aliens</t>
  </si>
  <si>
    <t>dilapidated</t>
  </si>
  <si>
    <t>coldest</t>
  </si>
  <si>
    <t>ports_of_entry</t>
  </si>
  <si>
    <t>wavering</t>
  </si>
  <si>
    <t>differed</t>
  </si>
  <si>
    <t>bradley_cooper</t>
  </si>
  <si>
    <t>paced</t>
  </si>
  <si>
    <t>smeared</t>
  </si>
  <si>
    <t>pose_a_threat</t>
  </si>
  <si>
    <t>detentions</t>
  </si>
  <si>
    <t>torturing</t>
  </si>
  <si>
    <t>negotiating_table</t>
  </si>
  <si>
    <t>naples</t>
  </si>
  <si>
    <t>spouting</t>
  </si>
  <si>
    <t>denigrating</t>
  </si>
  <si>
    <t>najjar</t>
  </si>
  <si>
    <t>horseback</t>
  </si>
  <si>
    <t>warring</t>
  </si>
  <si>
    <t>shake_hands</t>
  </si>
  <si>
    <t>interchangeable</t>
  </si>
  <si>
    <t>franklin_d_roosevelt</t>
  </si>
  <si>
    <t>sisi</t>
  </si>
  <si>
    <t>hauling</t>
  </si>
  <si>
    <t>incivility</t>
  </si>
  <si>
    <t>disposed</t>
  </si>
  <si>
    <t>attempted_murder</t>
  </si>
  <si>
    <t>lindsay_lohan</t>
  </si>
  <si>
    <t>initials</t>
  </si>
  <si>
    <t>stylized</t>
  </si>
  <si>
    <t>rolling_stones</t>
  </si>
  <si>
    <t>pierced</t>
  </si>
  <si>
    <t>armenian</t>
  </si>
  <si>
    <t>dearborn</t>
  </si>
  <si>
    <t>monahan</t>
  </si>
  <si>
    <t>republic_of_congo</t>
  </si>
  <si>
    <t>ems</t>
  </si>
  <si>
    <t>abortion_providers</t>
  </si>
  <si>
    <t>gizmodo</t>
  </si>
  <si>
    <t>matriarch</t>
  </si>
  <si>
    <t>preface</t>
  </si>
  <si>
    <t>paramilitary</t>
  </si>
  <si>
    <t>emoluments_clause</t>
  </si>
  <si>
    <t>sentient</t>
  </si>
  <si>
    <t>correspondents_association</t>
  </si>
  <si>
    <t>simulate</t>
  </si>
  <si>
    <t>justice_ruth</t>
  </si>
  <si>
    <t>santa_ana</t>
  </si>
  <si>
    <t>expletive</t>
  </si>
  <si>
    <t>webber</t>
  </si>
  <si>
    <t>paperback</t>
  </si>
  <si>
    <t>characterizing</t>
  </si>
  <si>
    <t>para</t>
  </si>
  <si>
    <t>plotted</t>
  </si>
  <si>
    <t>celebrity_apprentice</t>
  </si>
  <si>
    <t>lipinski</t>
  </si>
  <si>
    <t>george_orwell</t>
  </si>
  <si>
    <t>odious</t>
  </si>
  <si>
    <t>court_filings</t>
  </si>
  <si>
    <t>aumf</t>
  </si>
  <si>
    <t>icbms</t>
  </si>
  <si>
    <t>homogenous</t>
  </si>
  <si>
    <t>faceless</t>
  </si>
  <si>
    <t>self_reliance</t>
  </si>
  <si>
    <t>firefighting</t>
  </si>
  <si>
    <t>davids</t>
  </si>
  <si>
    <t>conor_mcgregor</t>
  </si>
  <si>
    <t>igniting</t>
  </si>
  <si>
    <t>tbs</t>
  </si>
  <si>
    <t>brit</t>
  </si>
  <si>
    <t>defiantly</t>
  </si>
  <si>
    <t>shonda_rhimes</t>
  </si>
  <si>
    <t>highlands</t>
  </si>
  <si>
    <t>raw_materials</t>
  </si>
  <si>
    <t>plume</t>
  </si>
  <si>
    <t>holloway</t>
  </si>
  <si>
    <t>rodman</t>
  </si>
  <si>
    <t>micah</t>
  </si>
  <si>
    <t>bye_bye</t>
  </si>
  <si>
    <t>libel</t>
  </si>
  <si>
    <t>microcosm</t>
  </si>
  <si>
    <t>denzel_washington</t>
  </si>
  <si>
    <t>plumber</t>
  </si>
  <si>
    <t>nascar</t>
  </si>
  <si>
    <t>tamil</t>
  </si>
  <si>
    <t>emphatic</t>
  </si>
  <si>
    <t>photoshopped</t>
  </si>
  <si>
    <t>dr_seuss</t>
  </si>
  <si>
    <t>regularity</t>
  </si>
  <si>
    <t>fam</t>
  </si>
  <si>
    <t>incredulous</t>
  </si>
  <si>
    <t>decaying</t>
  </si>
  <si>
    <t>francois</t>
  </si>
  <si>
    <t>massacred</t>
  </si>
  <si>
    <t>inroads</t>
  </si>
  <si>
    <t>bazaar</t>
  </si>
  <si>
    <t>purveyors</t>
  </si>
  <si>
    <t>confided</t>
  </si>
  <si>
    <t>rake</t>
  </si>
  <si>
    <t>asexual</t>
  </si>
  <si>
    <t>rio_grande</t>
  </si>
  <si>
    <t>george_mason</t>
  </si>
  <si>
    <t>spraying</t>
  </si>
  <si>
    <t>car_wash</t>
  </si>
  <si>
    <t>bode_well</t>
  </si>
  <si>
    <t>plaid</t>
  </si>
  <si>
    <t>reimagine</t>
  </si>
  <si>
    <t>joe_donnelly</t>
  </si>
  <si>
    <t>villas</t>
  </si>
  <si>
    <t>culpability</t>
  </si>
  <si>
    <t>endures</t>
  </si>
  <si>
    <t>f_ck</t>
  </si>
  <si>
    <t>resurrect</t>
  </si>
  <si>
    <t>waned</t>
  </si>
  <si>
    <t>mapped</t>
  </si>
  <si>
    <t>far_flung</t>
  </si>
  <si>
    <t>misstep</t>
  </si>
  <si>
    <t>hitch</t>
  </si>
  <si>
    <t>alumnus</t>
  </si>
  <si>
    <t>columbus_ohio</t>
  </si>
  <si>
    <t>catchphrase</t>
  </si>
  <si>
    <t>albright</t>
  </si>
  <si>
    <t>atlanta_journal</t>
  </si>
  <si>
    <t>spade</t>
  </si>
  <si>
    <t>impractical</t>
  </si>
  <si>
    <t>fissures</t>
  </si>
  <si>
    <t>bogged</t>
  </si>
  <si>
    <t>helms</t>
  </si>
  <si>
    <t>archaeological</t>
  </si>
  <si>
    <t>pow</t>
  </si>
  <si>
    <t>hinge</t>
  </si>
  <si>
    <t>rescission</t>
  </si>
  <si>
    <t>jammed</t>
  </si>
  <si>
    <t>saad</t>
  </si>
  <si>
    <t>meritocracy</t>
  </si>
  <si>
    <t>renegotiate</t>
  </si>
  <si>
    <t>institutional_racism</t>
  </si>
  <si>
    <t>everlasting</t>
  </si>
  <si>
    <t>timely_manner</t>
  </si>
  <si>
    <t>lecturing</t>
  </si>
  <si>
    <t>ruthlessly</t>
  </si>
  <si>
    <t>conjured</t>
  </si>
  <si>
    <t>israelis_and_palestinians</t>
  </si>
  <si>
    <t>redistribution</t>
  </si>
  <si>
    <t>precaution</t>
  </si>
  <si>
    <t>mckinley</t>
  </si>
  <si>
    <t>waldman</t>
  </si>
  <si>
    <t>monaco</t>
  </si>
  <si>
    <t>bellicose</t>
  </si>
  <si>
    <t>frustrate</t>
  </si>
  <si>
    <t>susan_sarandon</t>
  </si>
  <si>
    <t>rejections</t>
  </si>
  <si>
    <t>foxx</t>
  </si>
  <si>
    <t>composure</t>
  </si>
  <si>
    <t>repel</t>
  </si>
  <si>
    <t>parted_ways</t>
  </si>
  <si>
    <t>reformer</t>
  </si>
  <si>
    <t>dissident</t>
  </si>
  <si>
    <t>kirby</t>
  </si>
  <si>
    <t>dehumanize</t>
  </si>
  <si>
    <t>demoralizing</t>
  </si>
  <si>
    <t>demonic</t>
  </si>
  <si>
    <t>psychology_professor</t>
  </si>
  <si>
    <t>authentication</t>
  </si>
  <si>
    <t>motion_to_proceed</t>
  </si>
  <si>
    <t>blackwell</t>
  </si>
  <si>
    <t>fidel</t>
  </si>
  <si>
    <t>archer</t>
  </si>
  <si>
    <t>unc</t>
  </si>
  <si>
    <t>brake</t>
  </si>
  <si>
    <t>jack_dorsey</t>
  </si>
  <si>
    <t>ch</t>
  </si>
  <si>
    <t>apex</t>
  </si>
  <si>
    <t>exported</t>
  </si>
  <si>
    <t>hotspots</t>
  </si>
  <si>
    <t>grads</t>
  </si>
  <si>
    <t>mccormick</t>
  </si>
  <si>
    <t>ama</t>
  </si>
  <si>
    <t>epstein</t>
  </si>
  <si>
    <t>untested</t>
  </si>
  <si>
    <t>fielded</t>
  </si>
  <si>
    <t>alberto</t>
  </si>
  <si>
    <t>david_brooks</t>
  </si>
  <si>
    <t>crawled</t>
  </si>
  <si>
    <t>abc_affiliate</t>
  </si>
  <si>
    <t>subsidizing</t>
  </si>
  <si>
    <t>commence</t>
  </si>
  <si>
    <t>offshoot</t>
  </si>
  <si>
    <t>brawl</t>
  </si>
  <si>
    <t>cancerous</t>
  </si>
  <si>
    <t>toxicology</t>
  </si>
  <si>
    <t>balked</t>
  </si>
  <si>
    <t>protestants</t>
  </si>
  <si>
    <t>mustafa</t>
  </si>
  <si>
    <t>pepe</t>
  </si>
  <si>
    <t>civil_discourse</t>
  </si>
  <si>
    <t>fates</t>
  </si>
  <si>
    <t>citations</t>
  </si>
  <si>
    <t>escalator</t>
  </si>
  <si>
    <t>foot_tall</t>
  </si>
  <si>
    <t>verifying</t>
  </si>
  <si>
    <t>politicize</t>
  </si>
  <si>
    <t>wilkinson</t>
  </si>
  <si>
    <t>loathing</t>
  </si>
  <si>
    <t>sorely</t>
  </si>
  <si>
    <t>panicking</t>
  </si>
  <si>
    <t>road_rage</t>
  </si>
  <si>
    <t>jameson</t>
  </si>
  <si>
    <t>indebted</t>
  </si>
  <si>
    <t>resonating</t>
  </si>
  <si>
    <t>neighbours</t>
  </si>
  <si>
    <t>pagan</t>
  </si>
  <si>
    <t>rapprochement</t>
  </si>
  <si>
    <t>narendra</t>
  </si>
  <si>
    <t>blah_blah</t>
  </si>
  <si>
    <t>longest_serving</t>
  </si>
  <si>
    <t>drug_trafficking</t>
  </si>
  <si>
    <t>pest</t>
  </si>
  <si>
    <t>pounded</t>
  </si>
  <si>
    <t>tbh</t>
  </si>
  <si>
    <t>guthrie</t>
  </si>
  <si>
    <t>collude</t>
  </si>
  <si>
    <t>smoking_gun</t>
  </si>
  <si>
    <t>anne_frank</t>
  </si>
  <si>
    <t>cpc</t>
  </si>
  <si>
    <t>scorched</t>
  </si>
  <si>
    <t>barros</t>
  </si>
  <si>
    <t>ticked</t>
  </si>
  <si>
    <t>andrew_wheeler</t>
  </si>
  <si>
    <t>promoters</t>
  </si>
  <si>
    <t>stateside</t>
  </si>
  <si>
    <t>defective</t>
  </si>
  <si>
    <t>protectors</t>
  </si>
  <si>
    <t>invalidate</t>
  </si>
  <si>
    <t>center_for_responsive</t>
  </si>
  <si>
    <t>dingell</t>
  </si>
  <si>
    <t>rationality</t>
  </si>
  <si>
    <t>isil</t>
  </si>
  <si>
    <t>lauder</t>
  </si>
  <si>
    <t>handbags</t>
  </si>
  <si>
    <t>speaking_engagements</t>
  </si>
  <si>
    <t>ron_desantis</t>
  </si>
  <si>
    <t>ascend</t>
  </si>
  <si>
    <t>schnatter</t>
  </si>
  <si>
    <t>marlene</t>
  </si>
  <si>
    <t>hathaway</t>
  </si>
  <si>
    <t>sen_orrin</t>
  </si>
  <si>
    <t>delegitimize</t>
  </si>
  <si>
    <t>waltz</t>
  </si>
  <si>
    <t>loeb</t>
  </si>
  <si>
    <t>mendoza</t>
  </si>
  <si>
    <t>aubrey</t>
  </si>
  <si>
    <t>relied_upon</t>
  </si>
  <si>
    <t>outer_space</t>
  </si>
  <si>
    <t>reassigned</t>
  </si>
  <si>
    <t>snoop</t>
  </si>
  <si>
    <t>cessation</t>
  </si>
  <si>
    <t>pp</t>
  </si>
  <si>
    <t>mansions</t>
  </si>
  <si>
    <t>rename</t>
  </si>
  <si>
    <t>hypocrites</t>
  </si>
  <si>
    <t>weirdly</t>
  </si>
  <si>
    <t>regaining</t>
  </si>
  <si>
    <t>steel_and_aluminum</t>
  </si>
  <si>
    <t>potomac</t>
  </si>
  <si>
    <t>mckinney</t>
  </si>
  <si>
    <t>barnes_noble</t>
  </si>
  <si>
    <t>cleric</t>
  </si>
  <si>
    <t>suarez</t>
  </si>
  <si>
    <t>multiculturalism</t>
  </si>
  <si>
    <t>aircraft_carrier</t>
  </si>
  <si>
    <t>lexicon</t>
  </si>
  <si>
    <t>jodi</t>
  </si>
  <si>
    <t>realist</t>
  </si>
  <si>
    <t>football_coach</t>
  </si>
  <si>
    <t>hostages</t>
  </si>
  <si>
    <t>gaping</t>
  </si>
  <si>
    <t>harry_reid</t>
  </si>
  <si>
    <t>erstwhile</t>
  </si>
  <si>
    <t>leaping</t>
  </si>
  <si>
    <t>mps</t>
  </si>
  <si>
    <t>quip</t>
  </si>
  <si>
    <t>che</t>
  </si>
  <si>
    <t>debatable</t>
  </si>
  <si>
    <t>unveils</t>
  </si>
  <si>
    <t>proudest</t>
  </si>
  <si>
    <t>bon</t>
  </si>
  <si>
    <t>financier</t>
  </si>
  <si>
    <t>mediate</t>
  </si>
  <si>
    <t>pedigree</t>
  </si>
  <si>
    <t>tim_cook</t>
  </si>
  <si>
    <t>gloomy</t>
  </si>
  <si>
    <t>minister_justin</t>
  </si>
  <si>
    <t>unlucky</t>
  </si>
  <si>
    <t>cv</t>
  </si>
  <si>
    <t>lopsided</t>
  </si>
  <si>
    <t>handily</t>
  </si>
  <si>
    <t>halftime_show</t>
  </si>
  <si>
    <t>summits</t>
  </si>
  <si>
    <t>distasteful</t>
  </si>
  <si>
    <t>regroup</t>
  </si>
  <si>
    <t>ten_commandments</t>
  </si>
  <si>
    <t>mary_poppins</t>
  </si>
  <si>
    <t>cleveland_cavaliers</t>
  </si>
  <si>
    <t>jon_stewart</t>
  </si>
  <si>
    <t>conspired</t>
  </si>
  <si>
    <t>lewd</t>
  </si>
  <si>
    <t>delicately</t>
  </si>
  <si>
    <t>legged</t>
  </si>
  <si>
    <t>dreyfus</t>
  </si>
  <si>
    <t>bolivia</t>
  </si>
  <si>
    <t>bartlett</t>
  </si>
  <si>
    <t>converge</t>
  </si>
  <si>
    <t>sochi</t>
  </si>
  <si>
    <t>messiah</t>
  </si>
  <si>
    <t>sheridan</t>
  </si>
  <si>
    <t>hot_tub</t>
  </si>
  <si>
    <t>golfer</t>
  </si>
  <si>
    <t>guarding</t>
  </si>
  <si>
    <t>klobuchar</t>
  </si>
  <si>
    <t>freer</t>
  </si>
  <si>
    <t>ambivalence</t>
  </si>
  <si>
    <t>heighten</t>
  </si>
  <si>
    <t>israeli_settlements</t>
  </si>
  <si>
    <t>cooperated</t>
  </si>
  <si>
    <t>amtrak</t>
  </si>
  <si>
    <t>crossings</t>
  </si>
  <si>
    <t>imperialist</t>
  </si>
  <si>
    <t>dia</t>
  </si>
  <si>
    <t>flocking</t>
  </si>
  <si>
    <t>shackles</t>
  </si>
  <si>
    <t>moguls</t>
  </si>
  <si>
    <t>al_assad</t>
  </si>
  <si>
    <t>intermediate</t>
  </si>
  <si>
    <t>uploading</t>
  </si>
  <si>
    <t>kumar</t>
  </si>
  <si>
    <t>separations</t>
  </si>
  <si>
    <t>commemoration</t>
  </si>
  <si>
    <t>les_moonves</t>
  </si>
  <si>
    <t>interferes</t>
  </si>
  <si>
    <t>biometric</t>
  </si>
  <si>
    <t>ritchie</t>
  </si>
  <si>
    <t>looting</t>
  </si>
  <si>
    <t>stalked</t>
  </si>
  <si>
    <t>sonoma_county</t>
  </si>
  <si>
    <t>stomp</t>
  </si>
  <si>
    <t>expiration</t>
  </si>
  <si>
    <t>cecil</t>
  </si>
  <si>
    <t>pulitzer</t>
  </si>
  <si>
    <t>hairstyles</t>
  </si>
  <si>
    <t>envelopes</t>
  </si>
  <si>
    <t>title_vii</t>
  </si>
  <si>
    <t>successors</t>
  </si>
  <si>
    <t>groundwork</t>
  </si>
  <si>
    <t>sexually_abusing</t>
  </si>
  <si>
    <t>hbcus</t>
  </si>
  <si>
    <t>crank</t>
  </si>
  <si>
    <t>surfers</t>
  </si>
  <si>
    <t>undeterred</t>
  </si>
  <si>
    <t>highest_ranking</t>
  </si>
  <si>
    <t>staffs</t>
  </si>
  <si>
    <t>incessantly</t>
  </si>
  <si>
    <t>ferguson_missouri</t>
  </si>
  <si>
    <t>resettled</t>
  </si>
  <si>
    <t>sitcoms</t>
  </si>
  <si>
    <t>unload</t>
  </si>
  <si>
    <t>hyde_smith</t>
  </si>
  <si>
    <t>dave_chappelle</t>
  </si>
  <si>
    <t>upsets</t>
  </si>
  <si>
    <t>rudimentary</t>
  </si>
  <si>
    <t>held_hostage</t>
  </si>
  <si>
    <t>commend</t>
  </si>
  <si>
    <t>scarves</t>
  </si>
  <si>
    <t>outpost</t>
  </si>
  <si>
    <t>washing_machine</t>
  </si>
  <si>
    <t>mcintosh</t>
  </si>
  <si>
    <t>bernhardt</t>
  </si>
  <si>
    <t>locating</t>
  </si>
  <si>
    <t>callers</t>
  </si>
  <si>
    <t>behaves</t>
  </si>
  <si>
    <t>peasants</t>
  </si>
  <si>
    <t>cullen</t>
  </si>
  <si>
    <t>minuscule</t>
  </si>
  <si>
    <t>bae</t>
  </si>
  <si>
    <t>antagonistic</t>
  </si>
  <si>
    <t>tavern</t>
  </si>
  <si>
    <t>fart</t>
  </si>
  <si>
    <t>smug</t>
  </si>
  <si>
    <t>sanitized</t>
  </si>
  <si>
    <t>hedges</t>
  </si>
  <si>
    <t>sadler</t>
  </si>
  <si>
    <t>burt</t>
  </si>
  <si>
    <t>annapolis</t>
  </si>
  <si>
    <t>crept</t>
  </si>
  <si>
    <t>mendez</t>
  </si>
  <si>
    <t>cautions</t>
  </si>
  <si>
    <t>ussr</t>
  </si>
  <si>
    <t>strewn</t>
  </si>
  <si>
    <t>khalil</t>
  </si>
  <si>
    <t>despised</t>
  </si>
  <si>
    <t>devotees</t>
  </si>
  <si>
    <t>frey</t>
  </si>
  <si>
    <t>purged</t>
  </si>
  <si>
    <t>tencent</t>
  </si>
  <si>
    <t>peep</t>
  </si>
  <si>
    <t>karen_mcdougal</t>
  </si>
  <si>
    <t>marveled</t>
  </si>
  <si>
    <t>politically_charged</t>
  </si>
  <si>
    <t>der</t>
  </si>
  <si>
    <t>personhood</t>
  </si>
  <si>
    <t>dalton</t>
  </si>
  <si>
    <t>convincingly</t>
  </si>
  <si>
    <t>secretary_wilbur</t>
  </si>
  <si>
    <t>unambiguous</t>
  </si>
  <si>
    <t>freakin</t>
  </si>
  <si>
    <t>skins</t>
  </si>
  <si>
    <t>vladimir</t>
  </si>
  <si>
    <t>falcon</t>
  </si>
  <si>
    <t>taser</t>
  </si>
  <si>
    <t>cancels</t>
  </si>
  <si>
    <t>stonewall_jackson</t>
  </si>
  <si>
    <t>brigitte</t>
  </si>
  <si>
    <t>watershed</t>
  </si>
  <si>
    <t>ut</t>
  </si>
  <si>
    <t>innocents</t>
  </si>
  <si>
    <t>neurotic</t>
  </si>
  <si>
    <t>stifled</t>
  </si>
  <si>
    <t>barclays</t>
  </si>
  <si>
    <t>analogous</t>
  </si>
  <si>
    <t>eradication</t>
  </si>
  <si>
    <t>deviant</t>
  </si>
  <si>
    <t>liquids</t>
  </si>
  <si>
    <t>flaming</t>
  </si>
  <si>
    <t>screws</t>
  </si>
  <si>
    <t>divestment</t>
  </si>
  <si>
    <t>nicknames</t>
  </si>
  <si>
    <t>security_clearances</t>
  </si>
  <si>
    <t>repaid</t>
  </si>
  <si>
    <t>populate</t>
  </si>
  <si>
    <t>qualms</t>
  </si>
  <si>
    <t>asa</t>
  </si>
  <si>
    <t>brokered</t>
  </si>
  <si>
    <t>blasey_ford</t>
  </si>
  <si>
    <t>packets</t>
  </si>
  <si>
    <t>bob_mueller</t>
  </si>
  <si>
    <t>seacrest</t>
  </si>
  <si>
    <t>synopsis</t>
  </si>
  <si>
    <t>directv</t>
  </si>
  <si>
    <t>compulsion</t>
  </si>
  <si>
    <t>underwriting</t>
  </si>
  <si>
    <t>felony_convictions</t>
  </si>
  <si>
    <t>proclamations</t>
  </si>
  <si>
    <t>admires</t>
  </si>
  <si>
    <t>hijacking</t>
  </si>
  <si>
    <t>ashton</t>
  </si>
  <si>
    <t>miserably</t>
  </si>
  <si>
    <t>sprang</t>
  </si>
  <si>
    <t>pizzeria</t>
  </si>
  <si>
    <t>guatemalan</t>
  </si>
  <si>
    <t>gus</t>
  </si>
  <si>
    <t>travesty</t>
  </si>
  <si>
    <t>deutsche_bank</t>
  </si>
  <si>
    <t>modifying</t>
  </si>
  <si>
    <t>embroidered</t>
  </si>
  <si>
    <t>impenetrable</t>
  </si>
  <si>
    <t>cyclists</t>
  </si>
  <si>
    <t>straining</t>
  </si>
  <si>
    <t>shulkin</t>
  </si>
  <si>
    <t>petitioned</t>
  </si>
  <si>
    <t>thee</t>
  </si>
  <si>
    <t>tidal_wave</t>
  </si>
  <si>
    <t>extermination</t>
  </si>
  <si>
    <t>excoriated</t>
  </si>
  <si>
    <t>rising_tide</t>
  </si>
  <si>
    <t>cannes_film</t>
  </si>
  <si>
    <t>holocaust_survivor</t>
  </si>
  <si>
    <t>woken</t>
  </si>
  <si>
    <t>overdrive</t>
  </si>
  <si>
    <t>clone</t>
  </si>
  <si>
    <t>pantheon</t>
  </si>
  <si>
    <t>reborn</t>
  </si>
  <si>
    <t>joint_venture</t>
  </si>
  <si>
    <t>strangled</t>
  </si>
  <si>
    <t>solicitor_general</t>
  </si>
  <si>
    <t>whine</t>
  </si>
  <si>
    <t>gilded</t>
  </si>
  <si>
    <t>melvin</t>
  </si>
  <si>
    <t>tancredo</t>
  </si>
  <si>
    <t>grady</t>
  </si>
  <si>
    <t>badge_of_honor</t>
  </si>
  <si>
    <t>nameless</t>
  </si>
  <si>
    <t>yikes</t>
  </si>
  <si>
    <t>redeemed</t>
  </si>
  <si>
    <t>dante</t>
  </si>
  <si>
    <t>grudge</t>
  </si>
  <si>
    <t>mckee</t>
  </si>
  <si>
    <t>capping</t>
  </si>
  <si>
    <t>sect</t>
  </si>
  <si>
    <t>westminster</t>
  </si>
  <si>
    <t>keystone_xl</t>
  </si>
  <si>
    <t>dignity_and_respect</t>
  </si>
  <si>
    <t>scot</t>
  </si>
  <si>
    <t>bjp</t>
  </si>
  <si>
    <t>scanner</t>
  </si>
  <si>
    <t>unjustly</t>
  </si>
  <si>
    <t>publically</t>
  </si>
  <si>
    <t>overpriced</t>
  </si>
  <si>
    <t>doubly</t>
  </si>
  <si>
    <t>ce</t>
  </si>
  <si>
    <t>snowden</t>
  </si>
  <si>
    <t>distributions</t>
  </si>
  <si>
    <t>blinding</t>
  </si>
  <si>
    <t>galveston</t>
  </si>
  <si>
    <t>magnate</t>
  </si>
  <si>
    <t>terrorizing</t>
  </si>
  <si>
    <t>pediatrics</t>
  </si>
  <si>
    <t>irvine</t>
  </si>
  <si>
    <t>prohibitions</t>
  </si>
  <si>
    <t>alyssa_milano</t>
  </si>
  <si>
    <t>obedient</t>
  </si>
  <si>
    <t>harasser</t>
  </si>
  <si>
    <t>whittaker</t>
  </si>
  <si>
    <t>russian_collusion</t>
  </si>
  <si>
    <t>frighten</t>
  </si>
  <si>
    <t>ricketts</t>
  </si>
  <si>
    <t>chappelle</t>
  </si>
  <si>
    <t>diverting</t>
  </si>
  <si>
    <t>boyer</t>
  </si>
  <si>
    <t>rohrabacher</t>
  </si>
  <si>
    <t>dressing_room</t>
  </si>
  <si>
    <t>tenet</t>
  </si>
  <si>
    <t>streamlining</t>
  </si>
  <si>
    <t>tracing</t>
  </si>
  <si>
    <t>profit_margins</t>
  </si>
  <si>
    <t>places_of_worship</t>
  </si>
  <si>
    <t>plane_crash</t>
  </si>
  <si>
    <t>resourced</t>
  </si>
  <si>
    <t>manpower</t>
  </si>
  <si>
    <t>wealth_inequality</t>
  </si>
  <si>
    <t>lone_star</t>
  </si>
  <si>
    <t>fu</t>
  </si>
  <si>
    <t>mothers_and_fathers</t>
  </si>
  <si>
    <t>molesting</t>
  </si>
  <si>
    <t>sharia_law</t>
  </si>
  <si>
    <t>federally_funded</t>
  </si>
  <si>
    <t>overflow</t>
  </si>
  <si>
    <t>distorting</t>
  </si>
  <si>
    <t>chagrin</t>
  </si>
  <si>
    <t>emitted</t>
  </si>
  <si>
    <t>gdp_growth</t>
  </si>
  <si>
    <t>mcmahon</t>
  </si>
  <si>
    <t>dependents</t>
  </si>
  <si>
    <t>curtailed</t>
  </si>
  <si>
    <t>drilled</t>
  </si>
  <si>
    <t>andreas</t>
  </si>
  <si>
    <t>anomalies</t>
  </si>
  <si>
    <t>refrained</t>
  </si>
  <si>
    <t>jerry_falwell</t>
  </si>
  <si>
    <t>sons_and_daughters</t>
  </si>
  <si>
    <t>leopard</t>
  </si>
  <si>
    <t>designations</t>
  </si>
  <si>
    <t>crenshaw</t>
  </si>
  <si>
    <t>radical_islamic</t>
  </si>
  <si>
    <t>monolithic</t>
  </si>
  <si>
    <t>distributes</t>
  </si>
  <si>
    <t>brethren</t>
  </si>
  <si>
    <t>extracts</t>
  </si>
  <si>
    <t>fielding</t>
  </si>
  <si>
    <t>decision_to_withdraw</t>
  </si>
  <si>
    <t>cadillac</t>
  </si>
  <si>
    <t>whitewashed</t>
  </si>
  <si>
    <t>gabrielle</t>
  </si>
  <si>
    <t>camouflage</t>
  </si>
  <si>
    <t>ranchers</t>
  </si>
  <si>
    <t>criminal_prosecution</t>
  </si>
  <si>
    <t>lunchtime</t>
  </si>
  <si>
    <t>televisions</t>
  </si>
  <si>
    <t>stains</t>
  </si>
  <si>
    <t>eradicated</t>
  </si>
  <si>
    <t>co_opted</t>
  </si>
  <si>
    <t>sabbath</t>
  </si>
  <si>
    <t>dwarf</t>
  </si>
  <si>
    <t>ethic</t>
  </si>
  <si>
    <t>rooney</t>
  </si>
  <si>
    <t>holden</t>
  </si>
  <si>
    <t>requested_anonymity</t>
  </si>
  <si>
    <t>symbolically</t>
  </si>
  <si>
    <t>indiscriminately</t>
  </si>
  <si>
    <t>jumpsuit</t>
  </si>
  <si>
    <t>adversely</t>
  </si>
  <si>
    <t>californian</t>
  </si>
  <si>
    <t>laments</t>
  </si>
  <si>
    <t>sanitary</t>
  </si>
  <si>
    <t>communicator</t>
  </si>
  <si>
    <t>mirroring</t>
  </si>
  <si>
    <t>decoration</t>
  </si>
  <si>
    <t>translations</t>
  </si>
  <si>
    <t>panorama</t>
  </si>
  <si>
    <t>fabrication</t>
  </si>
  <si>
    <t>tweaked</t>
  </si>
  <si>
    <t>jordan_peele</t>
  </si>
  <si>
    <t>muddled</t>
  </si>
  <si>
    <t>wage_growth</t>
  </si>
  <si>
    <t>stubbornly</t>
  </si>
  <si>
    <t>ex_wives</t>
  </si>
  <si>
    <t>hotspot</t>
  </si>
  <si>
    <t>illiterate</t>
  </si>
  <si>
    <t>breakdowns</t>
  </si>
  <si>
    <t>swimwear</t>
  </si>
  <si>
    <t>double_standards</t>
  </si>
  <si>
    <t>mckenna</t>
  </si>
  <si>
    <t>maxine</t>
  </si>
  <si>
    <t>barney</t>
  </si>
  <si>
    <t>doctored</t>
  </si>
  <si>
    <t>baptism</t>
  </si>
  <si>
    <t>frontiers</t>
  </si>
  <si>
    <t>trademarks</t>
  </si>
  <si>
    <t>missionaries</t>
  </si>
  <si>
    <t>nintendo</t>
  </si>
  <si>
    <t>trout</t>
  </si>
  <si>
    <t>erie</t>
  </si>
  <si>
    <t>dynamite</t>
  </si>
  <si>
    <t>exorcist</t>
  </si>
  <si>
    <t>brags</t>
  </si>
  <si>
    <t>tract</t>
  </si>
  <si>
    <t>challa</t>
  </si>
  <si>
    <t>maxine_waters</t>
  </si>
  <si>
    <t>devour</t>
  </si>
  <si>
    <t>schulman</t>
  </si>
  <si>
    <t>tibet</t>
  </si>
  <si>
    <t>superhuman</t>
  </si>
  <si>
    <t>salmonella</t>
  </si>
  <si>
    <t>alvin</t>
  </si>
  <si>
    <t>public_servant</t>
  </si>
  <si>
    <t>financiers</t>
  </si>
  <si>
    <t>posterity</t>
  </si>
  <si>
    <t>holiday_shopping</t>
  </si>
  <si>
    <t>moran</t>
  </si>
  <si>
    <t>disrupts</t>
  </si>
  <si>
    <t>plain_sight</t>
  </si>
  <si>
    <t>carney</t>
  </si>
  <si>
    <t>mermaid</t>
  </si>
  <si>
    <t>bins</t>
  </si>
  <si>
    <t>onerous</t>
  </si>
  <si>
    <t>peter_thiel</t>
  </si>
  <si>
    <t>poo</t>
  </si>
  <si>
    <t>situational</t>
  </si>
  <si>
    <t>lewandowski</t>
  </si>
  <si>
    <t>hell_bent</t>
  </si>
  <si>
    <t>franks</t>
  </si>
  <si>
    <t>sender</t>
  </si>
  <si>
    <t>fountains</t>
  </si>
  <si>
    <t>feats</t>
  </si>
  <si>
    <t>rashida_tlaib</t>
  </si>
  <si>
    <t>saudi_consulate</t>
  </si>
  <si>
    <t>contending</t>
  </si>
  <si>
    <t>congratulating</t>
  </si>
  <si>
    <t>docket</t>
  </si>
  <si>
    <t>olivier</t>
  </si>
  <si>
    <t>nicolas</t>
  </si>
  <si>
    <t>noose</t>
  </si>
  <si>
    <t>protectionist</t>
  </si>
  <si>
    <t>philippe</t>
  </si>
  <si>
    <t>fiance</t>
  </si>
  <si>
    <t>unannounced</t>
  </si>
  <si>
    <t>obscurity</t>
  </si>
  <si>
    <t>averse</t>
  </si>
  <si>
    <t>eurozone</t>
  </si>
  <si>
    <t>jetblue</t>
  </si>
  <si>
    <t>hapless</t>
  </si>
  <si>
    <t>exasperated</t>
  </si>
  <si>
    <t>anime</t>
  </si>
  <si>
    <t>prescient</t>
  </si>
  <si>
    <t>european_parliament</t>
  </si>
  <si>
    <t>serbian</t>
  </si>
  <si>
    <t>deceiving</t>
  </si>
  <si>
    <t>werner</t>
  </si>
  <si>
    <t>mourners</t>
  </si>
  <si>
    <t>pleaded_not_guilty</t>
  </si>
  <si>
    <t>stan_lee</t>
  </si>
  <si>
    <t>outweighs</t>
  </si>
  <si>
    <t>marissa</t>
  </si>
  <si>
    <t>sadistic</t>
  </si>
  <si>
    <t>dyke</t>
  </si>
  <si>
    <t>transformers</t>
  </si>
  <si>
    <t>btc</t>
  </si>
  <si>
    <t>disturb</t>
  </si>
  <si>
    <t>levied</t>
  </si>
  <si>
    <t>gangster</t>
  </si>
  <si>
    <t>mats</t>
  </si>
  <si>
    <t>birther</t>
  </si>
  <si>
    <t>hertz</t>
  </si>
  <si>
    <t>lone_wolf</t>
  </si>
  <si>
    <t>brackets</t>
  </si>
  <si>
    <t>esa</t>
  </si>
  <si>
    <t>virgil</t>
  </si>
  <si>
    <t>bowman</t>
  </si>
  <si>
    <t>oral_arguments</t>
  </si>
  <si>
    <t>unfriendly</t>
  </si>
  <si>
    <t>awarding</t>
  </si>
  <si>
    <t>dangling</t>
  </si>
  <si>
    <t>woodstock</t>
  </si>
  <si>
    <t>wal_mart</t>
  </si>
  <si>
    <t>metals</t>
  </si>
  <si>
    <t>laurence</t>
  </si>
  <si>
    <t>microphones</t>
  </si>
  <si>
    <t>itv</t>
  </si>
  <si>
    <t>terminator</t>
  </si>
  <si>
    <t>channing</t>
  </si>
  <si>
    <t>sixth_grade</t>
  </si>
  <si>
    <t>curt</t>
  </si>
  <si>
    <t>methamphetamine</t>
  </si>
  <si>
    <t>provocateur</t>
  </si>
  <si>
    <t>folds</t>
  </si>
  <si>
    <t>revamped</t>
  </si>
  <si>
    <t>sultan</t>
  </si>
  <si>
    <t>barren</t>
  </si>
  <si>
    <t>bumping</t>
  </si>
  <si>
    <t>eternally</t>
  </si>
  <si>
    <t>suitcases</t>
  </si>
  <si>
    <t>jerry_seinfeld</t>
  </si>
  <si>
    <t>westerners</t>
  </si>
  <si>
    <t>snoop_dogg</t>
  </si>
  <si>
    <t>berated</t>
  </si>
  <si>
    <t>moms_demand</t>
  </si>
  <si>
    <t>shenzhen</t>
  </si>
  <si>
    <t>beto</t>
  </si>
  <si>
    <t>valor</t>
  </si>
  <si>
    <t>breathless</t>
  </si>
  <si>
    <t>overriding</t>
  </si>
  <si>
    <t>hyperloop</t>
  </si>
  <si>
    <t>poking</t>
  </si>
  <si>
    <t>confinement</t>
  </si>
  <si>
    <t>silhouette</t>
  </si>
  <si>
    <t>disapproving</t>
  </si>
  <si>
    <t>misunderstand</t>
  </si>
  <si>
    <t>worst_nightmare</t>
  </si>
  <si>
    <t>orthodoxy</t>
  </si>
  <si>
    <t>paisley</t>
  </si>
  <si>
    <t>strolling</t>
  </si>
  <si>
    <t>budge</t>
  </si>
  <si>
    <t>skinned</t>
  </si>
  <si>
    <t>punchline</t>
  </si>
  <si>
    <t>involuntarily</t>
  </si>
  <si>
    <t>gerry</t>
  </si>
  <si>
    <t>consolation</t>
  </si>
  <si>
    <t>jim_jordan</t>
  </si>
  <si>
    <t>hbcu</t>
  </si>
  <si>
    <t>confessional</t>
  </si>
  <si>
    <t>racking</t>
  </si>
  <si>
    <t>scaring</t>
  </si>
  <si>
    <t>signers</t>
  </si>
  <si>
    <t>dissertation</t>
  </si>
  <si>
    <t>distracts</t>
  </si>
  <si>
    <t>hoarding</t>
  </si>
  <si>
    <t>mammograms</t>
  </si>
  <si>
    <t>oppressors</t>
  </si>
  <si>
    <t>non_proliferation</t>
  </si>
  <si>
    <t>thy</t>
  </si>
  <si>
    <t>chevy</t>
  </si>
  <si>
    <t>nix</t>
  </si>
  <si>
    <t>vigilante</t>
  </si>
  <si>
    <t>blum</t>
  </si>
  <si>
    <t>cyberattack</t>
  </si>
  <si>
    <t>heats</t>
  </si>
  <si>
    <t>freddie</t>
  </si>
  <si>
    <t>ditto</t>
  </si>
  <si>
    <t>double_digit</t>
  </si>
  <si>
    <t>catapulted</t>
  </si>
  <si>
    <t>strenuous</t>
  </si>
  <si>
    <t>estimation</t>
  </si>
  <si>
    <t>retaliated</t>
  </si>
  <si>
    <t>strait</t>
  </si>
  <si>
    <t>cheng</t>
  </si>
  <si>
    <t>skater</t>
  </si>
  <si>
    <t>tribalism</t>
  </si>
  <si>
    <t>traitors</t>
  </si>
  <si>
    <t>harassers</t>
  </si>
  <si>
    <t>substandard</t>
  </si>
  <si>
    <t>blacked</t>
  </si>
  <si>
    <t>tabloids</t>
  </si>
  <si>
    <t>annoyance</t>
  </si>
  <si>
    <t>benjamin_netanyahu</t>
  </si>
  <si>
    <t>dumbest</t>
  </si>
  <si>
    <t>landscaping</t>
  </si>
  <si>
    <t>software_engineer</t>
  </si>
  <si>
    <t>appellate</t>
  </si>
  <si>
    <t>lockheed_martin</t>
  </si>
  <si>
    <t>bin_laden</t>
  </si>
  <si>
    <t>tlaib</t>
  </si>
  <si>
    <t>fy</t>
  </si>
  <si>
    <t>ingrid</t>
  </si>
  <si>
    <t>bender</t>
  </si>
  <si>
    <t>eulogy</t>
  </si>
  <si>
    <t>unbalanced</t>
  </si>
  <si>
    <t>significant_portion</t>
  </si>
  <si>
    <t>beset</t>
  </si>
  <si>
    <t>thorny</t>
  </si>
  <si>
    <t>conspiracies</t>
  </si>
  <si>
    <t>lapses</t>
  </si>
  <si>
    <t>inflate</t>
  </si>
  <si>
    <t>streisand</t>
  </si>
  <si>
    <t>immediate_aftermath</t>
  </si>
  <si>
    <t>baer</t>
  </si>
  <si>
    <t>monterey</t>
  </si>
  <si>
    <t>mackenzie</t>
  </si>
  <si>
    <t>funneled</t>
  </si>
  <si>
    <t>short_sighted</t>
  </si>
  <si>
    <t>irreplaceable</t>
  </si>
  <si>
    <t>slowdown</t>
  </si>
  <si>
    <t>burner</t>
  </si>
  <si>
    <t>guterres</t>
  </si>
  <si>
    <t>indiscriminate</t>
  </si>
  <si>
    <t>tornadoes</t>
  </si>
  <si>
    <t>uzbekistan</t>
  </si>
  <si>
    <t>supermajority</t>
  </si>
  <si>
    <t>balochistan</t>
  </si>
  <si>
    <t>travellers</t>
  </si>
  <si>
    <t>asia_argento</t>
  </si>
  <si>
    <t>vis</t>
  </si>
  <si>
    <t>redress</t>
  </si>
  <si>
    <t>subordinates</t>
  </si>
  <si>
    <t>tupac</t>
  </si>
  <si>
    <t>runways</t>
  </si>
  <si>
    <t>servicemen</t>
  </si>
  <si>
    <t>referee</t>
  </si>
  <si>
    <t>modernizing</t>
  </si>
  <si>
    <t>hiked</t>
  </si>
  <si>
    <t>cosmo</t>
  </si>
  <si>
    <t>buoyed</t>
  </si>
  <si>
    <t>inauthentic</t>
  </si>
  <si>
    <t>tongues</t>
  </si>
  <si>
    <t>articles_of_impeachment</t>
  </si>
  <si>
    <t>hanna</t>
  </si>
  <si>
    <t>gunshot</t>
  </si>
  <si>
    <t>senior_advisor</t>
  </si>
  <si>
    <t>pretends</t>
  </si>
  <si>
    <t>slovenia</t>
  </si>
  <si>
    <t>terrorize</t>
  </si>
  <si>
    <t>rebranding</t>
  </si>
  <si>
    <t>boogie</t>
  </si>
  <si>
    <t>napoleon</t>
  </si>
  <si>
    <t>exuberant</t>
  </si>
  <si>
    <t>subsided</t>
  </si>
  <si>
    <t>institutes</t>
  </si>
  <si>
    <t>co_sponsor</t>
  </si>
  <si>
    <t>managerial</t>
  </si>
  <si>
    <t>retracted</t>
  </si>
  <si>
    <t>refugee_camps</t>
  </si>
  <si>
    <t>kickoff</t>
  </si>
  <si>
    <t>venture_capitalist</t>
  </si>
  <si>
    <t>grimes</t>
  </si>
  <si>
    <t>renounce</t>
  </si>
  <si>
    <t>immorality</t>
  </si>
  <si>
    <t>accrued</t>
  </si>
  <si>
    <t>deteriorate</t>
  </si>
  <si>
    <t>cancelling</t>
  </si>
  <si>
    <t>mb</t>
  </si>
  <si>
    <t>homeschooling</t>
  </si>
  <si>
    <t>caste</t>
  </si>
  <si>
    <t>hu</t>
  </si>
  <si>
    <t>brook</t>
  </si>
  <si>
    <t>whitewashing</t>
  </si>
  <si>
    <t>organizes</t>
  </si>
  <si>
    <t>differential</t>
  </si>
  <si>
    <t>maddening</t>
  </si>
  <si>
    <t>expiration_date</t>
  </si>
  <si>
    <t>steady_stream</t>
  </si>
  <si>
    <t>rep_alexandria</t>
  </si>
  <si>
    <t>locales</t>
  </si>
  <si>
    <t>ie</t>
  </si>
  <si>
    <t>enclosed</t>
  </si>
  <si>
    <t>banquet</t>
  </si>
  <si>
    <t>hearst</t>
  </si>
  <si>
    <t>spins</t>
  </si>
  <si>
    <t>denigrate</t>
  </si>
  <si>
    <t>residue</t>
  </si>
  <si>
    <t>cameroon</t>
  </si>
  <si>
    <t>ernest</t>
  </si>
  <si>
    <t>barbra_streisand</t>
  </si>
  <si>
    <t>julius</t>
  </si>
  <si>
    <t>nye</t>
  </si>
  <si>
    <t>commencement</t>
  </si>
  <si>
    <t>music_festivals</t>
  </si>
  <si>
    <t>gullible</t>
  </si>
  <si>
    <t>navigator</t>
  </si>
  <si>
    <t>benches</t>
  </si>
  <si>
    <t>materialized</t>
  </si>
  <si>
    <t>dmv</t>
  </si>
  <si>
    <t>canary</t>
  </si>
  <si>
    <t>gunman_opened</t>
  </si>
  <si>
    <t>repurposed</t>
  </si>
  <si>
    <t>microaggressions</t>
  </si>
  <si>
    <t>flop</t>
  </si>
  <si>
    <t>blaine</t>
  </si>
  <si>
    <t>catapult</t>
  </si>
  <si>
    <t>climate_scientist</t>
  </si>
  <si>
    <t>benedict</t>
  </si>
  <si>
    <t>pursuant</t>
  </si>
  <si>
    <t>wailing</t>
  </si>
  <si>
    <t>exaggerate</t>
  </si>
  <si>
    <t>opined</t>
  </si>
  <si>
    <t>stringer</t>
  </si>
  <si>
    <t>orphaned</t>
  </si>
  <si>
    <t>cui</t>
  </si>
  <si>
    <t>deli</t>
  </si>
  <si>
    <t>hidalgo</t>
  </si>
  <si>
    <t>appliance</t>
  </si>
  <si>
    <t>sexually_explicit</t>
  </si>
  <si>
    <t>fresno</t>
  </si>
  <si>
    <t>belittling</t>
  </si>
  <si>
    <t>mimi</t>
  </si>
  <si>
    <t>lifetime_achievement</t>
  </si>
  <si>
    <t>morphine</t>
  </si>
  <si>
    <t>celebrity_chef</t>
  </si>
  <si>
    <t>electric_vehicle</t>
  </si>
  <si>
    <t>orchestrating</t>
  </si>
  <si>
    <t>contraceptives</t>
  </si>
  <si>
    <t>steered</t>
  </si>
  <si>
    <t>trumped</t>
  </si>
  <si>
    <t>raking</t>
  </si>
  <si>
    <t>wrongfully</t>
  </si>
  <si>
    <t>paxton</t>
  </si>
  <si>
    <t>houston_chronicle</t>
  </si>
  <si>
    <t>fantastic_beasts</t>
  </si>
  <si>
    <t>afterlife</t>
  </si>
  <si>
    <t>ipads</t>
  </si>
  <si>
    <t>mike_huckabee</t>
  </si>
  <si>
    <t>duvernay</t>
  </si>
  <si>
    <t>wrestlers</t>
  </si>
  <si>
    <t>ds</t>
  </si>
  <si>
    <t>infantry</t>
  </si>
  <si>
    <t>discrepancies</t>
  </si>
  <si>
    <t>trashing</t>
  </si>
  <si>
    <t>steelers</t>
  </si>
  <si>
    <t>citation</t>
  </si>
  <si>
    <t>koreans</t>
  </si>
  <si>
    <t>leonardo</t>
  </si>
  <si>
    <t>metaphorically</t>
  </si>
  <si>
    <t>bodyguard</t>
  </si>
  <si>
    <t>estimating</t>
  </si>
  <si>
    <t>penetrating</t>
  </si>
  <si>
    <t>repent</t>
  </si>
  <si>
    <t>overtaken</t>
  </si>
  <si>
    <t>hostility_toward</t>
  </si>
  <si>
    <t>mailer</t>
  </si>
  <si>
    <t>harry_truman</t>
  </si>
  <si>
    <t>forthcoming_book</t>
  </si>
  <si>
    <t>kgb</t>
  </si>
  <si>
    <t>madden</t>
  </si>
  <si>
    <t>god_forbid</t>
  </si>
  <si>
    <t>motor_vehicle</t>
  </si>
  <si>
    <t>attributable</t>
  </si>
  <si>
    <t>bizarrely</t>
  </si>
  <si>
    <t>cerebral</t>
  </si>
  <si>
    <t>adherents</t>
  </si>
  <si>
    <t>canals</t>
  </si>
  <si>
    <t>ultimatum</t>
  </si>
  <si>
    <t>infested</t>
  </si>
  <si>
    <t>explodes</t>
  </si>
  <si>
    <t>sneaker</t>
  </si>
  <si>
    <t>dissemination</t>
  </si>
  <si>
    <t>persian_gulf</t>
  </si>
  <si>
    <t>te</t>
  </si>
  <si>
    <t>suspiciously</t>
  </si>
  <si>
    <t>loosening</t>
  </si>
  <si>
    <t>partisans</t>
  </si>
  <si>
    <t>centennial</t>
  </si>
  <si>
    <t>indisputable</t>
  </si>
  <si>
    <t>theodore</t>
  </si>
  <si>
    <t>stacking</t>
  </si>
  <si>
    <t>brazenly</t>
  </si>
  <si>
    <t>beatty</t>
  </si>
  <si>
    <t>franklin_roosevelt</t>
  </si>
  <si>
    <t>tweaking</t>
  </si>
  <si>
    <t>spike_lee</t>
  </si>
  <si>
    <t>chuck_todd</t>
  </si>
  <si>
    <t>finch</t>
  </si>
  <si>
    <t>tanner</t>
  </si>
  <si>
    <t>sarcastically</t>
  </si>
  <si>
    <t>minaj</t>
  </si>
  <si>
    <t>nitrogen</t>
  </si>
  <si>
    <t>hinting</t>
  </si>
  <si>
    <t>module</t>
  </si>
  <si>
    <t>elephant_in_the_room</t>
  </si>
  <si>
    <t>completes</t>
  </si>
  <si>
    <t>blight</t>
  </si>
  <si>
    <t>snuck</t>
  </si>
  <si>
    <t>waterboarding</t>
  </si>
  <si>
    <t>eclipsed</t>
  </si>
  <si>
    <t>harmon</t>
  </si>
  <si>
    <t>pennywise</t>
  </si>
  <si>
    <t>motorcade</t>
  </si>
  <si>
    <t>inconsistencies</t>
  </si>
  <si>
    <t>bloodied</t>
  </si>
  <si>
    <t>aden</t>
  </si>
  <si>
    <t>dashed</t>
  </si>
  <si>
    <t>solicitation</t>
  </si>
  <si>
    <t>exacerbates</t>
  </si>
  <si>
    <t>policymaking</t>
  </si>
  <si>
    <t>oxfam</t>
  </si>
  <si>
    <t>outwardly</t>
  </si>
  <si>
    <t>john_lennon</t>
  </si>
  <si>
    <t>fringes</t>
  </si>
  <si>
    <t>rowe</t>
  </si>
  <si>
    <t>lukewarm</t>
  </si>
  <si>
    <t>venting</t>
  </si>
  <si>
    <t>clung</t>
  </si>
  <si>
    <t>kidneys</t>
  </si>
  <si>
    <t>prostate</t>
  </si>
  <si>
    <t>hunger_games</t>
  </si>
  <si>
    <t>presenters</t>
  </si>
  <si>
    <t>delusions</t>
  </si>
  <si>
    <t>coal_miners</t>
  </si>
  <si>
    <t>sidney</t>
  </si>
  <si>
    <t>tourist_destination</t>
  </si>
  <si>
    <t>billy_graham</t>
  </si>
  <si>
    <t>swat</t>
  </si>
  <si>
    <t>imdb</t>
  </si>
  <si>
    <t>amazement</t>
  </si>
  <si>
    <t>emit</t>
  </si>
  <si>
    <t>affirmative</t>
  </si>
  <si>
    <t>processors</t>
  </si>
  <si>
    <t>sermons</t>
  </si>
  <si>
    <t>regrettable</t>
  </si>
  <si>
    <t>malfeasance</t>
  </si>
  <si>
    <t>unknowns</t>
  </si>
  <si>
    <t>ushering</t>
  </si>
  <si>
    <t>aipac</t>
  </si>
  <si>
    <t>john_podesta</t>
  </si>
  <si>
    <t>pivoted</t>
  </si>
  <si>
    <t>organised</t>
  </si>
  <si>
    <t>birmingham_alabama</t>
  </si>
  <si>
    <t>limestone</t>
  </si>
  <si>
    <t>indistinguishable</t>
  </si>
  <si>
    <t>martial</t>
  </si>
  <si>
    <t>misinformed</t>
  </si>
  <si>
    <t>occupancy</t>
  </si>
  <si>
    <t>rainbow_flag</t>
  </si>
  <si>
    <t>gowdy</t>
  </si>
  <si>
    <t>rupert_murdoch</t>
  </si>
  <si>
    <t>reassess</t>
  </si>
  <si>
    <t>counseled</t>
  </si>
  <si>
    <t>damian</t>
  </si>
  <si>
    <t>egalitarian</t>
  </si>
  <si>
    <t>power_outages</t>
  </si>
  <si>
    <t>wakefield</t>
  </si>
  <si>
    <t>self_righteous</t>
  </si>
  <si>
    <t>gallup_poll</t>
  </si>
  <si>
    <t>budgetary</t>
  </si>
  <si>
    <t>peruvian</t>
  </si>
  <si>
    <t>corpse</t>
  </si>
  <si>
    <t>ly</t>
  </si>
  <si>
    <t>snippet</t>
  </si>
  <si>
    <t>solicited</t>
  </si>
  <si>
    <t>saddled</t>
  </si>
  <si>
    <t>policemen</t>
  </si>
  <si>
    <t>revolved_around</t>
  </si>
  <si>
    <t>arbiter</t>
  </si>
  <si>
    <t>crumbled</t>
  </si>
  <si>
    <t>informally</t>
  </si>
  <si>
    <t>migrating</t>
  </si>
  <si>
    <t>ad_hoc</t>
  </si>
  <si>
    <t>baltimore_sun</t>
  </si>
  <si>
    <t>western_civilization</t>
  </si>
  <si>
    <t>reactor</t>
  </si>
  <si>
    <t>nance</t>
  </si>
  <si>
    <t>rioting</t>
  </si>
  <si>
    <t>complicating</t>
  </si>
  <si>
    <t>mojo</t>
  </si>
  <si>
    <t>ebola_outbreak</t>
  </si>
  <si>
    <t>annoy</t>
  </si>
  <si>
    <t>drug_dealer</t>
  </si>
  <si>
    <t>immeasurable</t>
  </si>
  <si>
    <t>swapped</t>
  </si>
  <si>
    <t>chris_wallace</t>
  </si>
  <si>
    <t>messaged</t>
  </si>
  <si>
    <t>reauthorization</t>
  </si>
  <si>
    <t>spurring</t>
  </si>
  <si>
    <t>disregarding</t>
  </si>
  <si>
    <t>overrated</t>
  </si>
  <si>
    <t>motorcycles</t>
  </si>
  <si>
    <t>dignitaries</t>
  </si>
  <si>
    <t>originate</t>
  </si>
  <si>
    <t>nh</t>
  </si>
  <si>
    <t>alias</t>
  </si>
  <si>
    <t>paltry</t>
  </si>
  <si>
    <t>bickering</t>
  </si>
  <si>
    <t>blizzard</t>
  </si>
  <si>
    <t>maureen</t>
  </si>
  <si>
    <t>intensifies</t>
  </si>
  <si>
    <t>screwing</t>
  </si>
  <si>
    <t>uncomfortably</t>
  </si>
  <si>
    <t>john_brennan</t>
  </si>
  <si>
    <t>subsidiaries</t>
  </si>
  <si>
    <t>charade</t>
  </si>
  <si>
    <t>continuing_resolution</t>
  </si>
  <si>
    <t>yay</t>
  </si>
  <si>
    <t>c_span</t>
  </si>
  <si>
    <t>fiscally</t>
  </si>
  <si>
    <t>oppressor</t>
  </si>
  <si>
    <t>betterment</t>
  </si>
  <si>
    <t>jobless</t>
  </si>
  <si>
    <t>handout</t>
  </si>
  <si>
    <t>viola</t>
  </si>
  <si>
    <t>expedited</t>
  </si>
  <si>
    <t>rudolph</t>
  </si>
  <si>
    <t>road_map</t>
  </si>
  <si>
    <t>implanted</t>
  </si>
  <si>
    <t>taunted</t>
  </si>
  <si>
    <t>leftists</t>
  </si>
  <si>
    <t>disenfranchise</t>
  </si>
  <si>
    <t>erupts</t>
  </si>
  <si>
    <t>divorces</t>
  </si>
  <si>
    <t>carly</t>
  </si>
  <si>
    <t>spd</t>
  </si>
  <si>
    <t>conclusive</t>
  </si>
  <si>
    <t>tax_evasion</t>
  </si>
  <si>
    <t>trucking</t>
  </si>
  <si>
    <t>javier</t>
  </si>
  <si>
    <t>shelton</t>
  </si>
  <si>
    <t>rightwing</t>
  </si>
  <si>
    <t>tug</t>
  </si>
  <si>
    <t>westwood</t>
  </si>
  <si>
    <t>uprooted</t>
  </si>
  <si>
    <t>newly_minted</t>
  </si>
  <si>
    <t>annette</t>
  </si>
  <si>
    <t>leahy</t>
  </si>
  <si>
    <t>op</t>
  </si>
  <si>
    <t>r√©sum√©</t>
  </si>
  <si>
    <t>peacekeeping</t>
  </si>
  <si>
    <t>champs</t>
  </si>
  <si>
    <t>symposium</t>
  </si>
  <si>
    <t>mcgovern</t>
  </si>
  <si>
    <t>stills</t>
  </si>
  <si>
    <t>statehouse</t>
  </si>
  <si>
    <t>edged</t>
  </si>
  <si>
    <t>movie_theaters</t>
  </si>
  <si>
    <t>lorenzo</t>
  </si>
  <si>
    <t>grouping</t>
  </si>
  <si>
    <t>abadi</t>
  </si>
  <si>
    <t>atrocity</t>
  </si>
  <si>
    <t>associating</t>
  </si>
  <si>
    <t>thank_goodness</t>
  </si>
  <si>
    <t>hewitt</t>
  </si>
  <si>
    <t>demolition</t>
  </si>
  <si>
    <t>juxtaposed</t>
  </si>
  <si>
    <t>attachments</t>
  </si>
  <si>
    <t>astonishingly</t>
  </si>
  <si>
    <t>deputy_assistant</t>
  </si>
  <si>
    <t>ahead_of_the_curve</t>
  </si>
  <si>
    <t>busch</t>
  </si>
  <si>
    <t>obligatory</t>
  </si>
  <si>
    <t>takeoff</t>
  </si>
  <si>
    <t>guerrilla</t>
  </si>
  <si>
    <t>outnumber</t>
  </si>
  <si>
    <t>clutching</t>
  </si>
  <si>
    <t>extracting</t>
  </si>
  <si>
    <t>baton</t>
  </si>
  <si>
    <t>wager</t>
  </si>
  <si>
    <t>horton</t>
  </si>
  <si>
    <t>raged</t>
  </si>
  <si>
    <t>abnormalities</t>
  </si>
  <si>
    <t>aryan</t>
  </si>
  <si>
    <t>insurance_premiums</t>
  </si>
  <si>
    <t>pharmacist</t>
  </si>
  <si>
    <t>utopian</t>
  </si>
  <si>
    <t>stereotyped</t>
  </si>
  <si>
    <t>forego</t>
  </si>
  <si>
    <t>hampered</t>
  </si>
  <si>
    <t>uniformly</t>
  </si>
  <si>
    <t>assuage</t>
  </si>
  <si>
    <t>gas_stations</t>
  </si>
  <si>
    <t>formulating</t>
  </si>
  <si>
    <t>intercepted</t>
  </si>
  <si>
    <t>anarchy</t>
  </si>
  <si>
    <t>stepfather</t>
  </si>
  <si>
    <t>vacationing</t>
  </si>
  <si>
    <t>recited</t>
  </si>
  <si>
    <t>dislikes</t>
  </si>
  <si>
    <t>multiplied</t>
  </si>
  <si>
    <t>battalion</t>
  </si>
  <si>
    <t>elated</t>
  </si>
  <si>
    <t>ditched</t>
  </si>
  <si>
    <t>occupants</t>
  </si>
  <si>
    <t>hardest_hit</t>
  </si>
  <si>
    <t>mccartney</t>
  </si>
  <si>
    <t>indian_ocean</t>
  </si>
  <si>
    <t>bully_pulpit</t>
  </si>
  <si>
    <t>dick_cheney</t>
  </si>
  <si>
    <t>windshield</t>
  </si>
  <si>
    <t>bitterly</t>
  </si>
  <si>
    <t>formative</t>
  </si>
  <si>
    <t>lick</t>
  </si>
  <si>
    <t>totaled</t>
  </si>
  <si>
    <t>functionally</t>
  </si>
  <si>
    <t>gabe</t>
  </si>
  <si>
    <t>intercontinental</t>
  </si>
  <si>
    <t>nehisi</t>
  </si>
  <si>
    <t>destroyer</t>
  </si>
  <si>
    <t>reopening</t>
  </si>
  <si>
    <t>pepper_spray</t>
  </si>
  <si>
    <t>omissions</t>
  </si>
  <si>
    <t>environmentalist</t>
  </si>
  <si>
    <t>debuting</t>
  </si>
  <si>
    <t>alarmingly</t>
  </si>
  <si>
    <t>pertains</t>
  </si>
  <si>
    <t>darkened</t>
  </si>
  <si>
    <t>akron</t>
  </si>
  <si>
    <t>reproduce</t>
  </si>
  <si>
    <t>po</t>
  </si>
  <si>
    <t>cary</t>
  </si>
  <si>
    <t>suffocating</t>
  </si>
  <si>
    <t>negligible</t>
  </si>
  <si>
    <t>quotation</t>
  </si>
  <si>
    <t>worded</t>
  </si>
  <si>
    <t>workable</t>
  </si>
  <si>
    <t>trailblazer</t>
  </si>
  <si>
    <t>undertones</t>
  </si>
  <si>
    <t>torrent</t>
  </si>
  <si>
    <t>vaughn</t>
  </si>
  <si>
    <t>ipcc</t>
  </si>
  <si>
    <t>electronic_devices</t>
  </si>
  <si>
    <t>timers</t>
  </si>
  <si>
    <t>dumbledore</t>
  </si>
  <si>
    <t>mcclure</t>
  </si>
  <si>
    <t>caldwell</t>
  </si>
  <si>
    <t>c_circuit</t>
  </si>
  <si>
    <t>corroborate</t>
  </si>
  <si>
    <t>federalist</t>
  </si>
  <si>
    <t>metric_tons</t>
  </si>
  <si>
    <t>drains</t>
  </si>
  <si>
    <t>compiling</t>
  </si>
  <si>
    <t>stabilization</t>
  </si>
  <si>
    <t>lerner</t>
  </si>
  <si>
    <t>supremely</t>
  </si>
  <si>
    <t>sweeney</t>
  </si>
  <si>
    <t>aguilar</t>
  </si>
  <si>
    <t>exonerated</t>
  </si>
  <si>
    <t>pastime</t>
  </si>
  <si>
    <t>counterfeit</t>
  </si>
  <si>
    <t>readership</t>
  </si>
  <si>
    <t>login</t>
  </si>
  <si>
    <t>sails</t>
  </si>
  <si>
    <t>blah</t>
  </si>
  <si>
    <t>displace</t>
  </si>
  <si>
    <t>weathered</t>
  </si>
  <si>
    <t>shaub</t>
  </si>
  <si>
    <t>topless</t>
  </si>
  <si>
    <t>consummate</t>
  </si>
  <si>
    <t>unease</t>
  </si>
  <si>
    <t>rained</t>
  </si>
  <si>
    <t>climbs</t>
  </si>
  <si>
    <t>relics</t>
  </si>
  <si>
    <t>patronizing</t>
  </si>
  <si>
    <t>vindicated</t>
  </si>
  <si>
    <t>defund_planned</t>
  </si>
  <si>
    <t>suspensions</t>
  </si>
  <si>
    <t>martyr</t>
  </si>
  <si>
    <t>malnourished</t>
  </si>
  <si>
    <t>irregularities</t>
  </si>
  <si>
    <t>george_conway</t>
  </si>
  <si>
    <t>unkind</t>
  </si>
  <si>
    <t>norfolk</t>
  </si>
  <si>
    <t>congregants</t>
  </si>
  <si>
    <t>pinkett_smith</t>
  </si>
  <si>
    <t>gov_greg</t>
  </si>
  <si>
    <t>decry</t>
  </si>
  <si>
    <t>maxim</t>
  </si>
  <si>
    <t>ousting</t>
  </si>
  <si>
    <t>oblivion</t>
  </si>
  <si>
    <t>civil_servants</t>
  </si>
  <si>
    <t>persistently</t>
  </si>
  <si>
    <t>lennon</t>
  </si>
  <si>
    <t>revising</t>
  </si>
  <si>
    <t>extortion</t>
  </si>
  <si>
    <t>corresponds</t>
  </si>
  <si>
    <t>southwest_airlines</t>
  </si>
  <si>
    <t>disturbingly</t>
  </si>
  <si>
    <t>libby</t>
  </si>
  <si>
    <t>sanctity</t>
  </si>
  <si>
    <t>admonished</t>
  </si>
  <si>
    <t>electronically</t>
  </si>
  <si>
    <t>cracker</t>
  </si>
  <si>
    <t>wishful_thinking</t>
  </si>
  <si>
    <t>esteem</t>
  </si>
  <si>
    <t>wept</t>
  </si>
  <si>
    <t>bolstering</t>
  </si>
  <si>
    <t>ethiopian</t>
  </si>
  <si>
    <t>nicest</t>
  </si>
  <si>
    <t>universal_background</t>
  </si>
  <si>
    <t>remained_silent</t>
  </si>
  <si>
    <t>footprints</t>
  </si>
  <si>
    <t>residual</t>
  </si>
  <si>
    <t>redefined</t>
  </si>
  <si>
    <t>wrestled</t>
  </si>
  <si>
    <t>modernity</t>
  </si>
  <si>
    <t>gravely</t>
  </si>
  <si>
    <t>tessa</t>
  </si>
  <si>
    <t>pleading_guilty</t>
  </si>
  <si>
    <t>cautiously</t>
  </si>
  <si>
    <t>maroon</t>
  </si>
  <si>
    <t>loesch</t>
  </si>
  <si>
    <t>conaway</t>
  </si>
  <si>
    <t>correspond</t>
  </si>
  <si>
    <t>maneuvering</t>
  </si>
  <si>
    <t>wont</t>
  </si>
  <si>
    <t>perverted</t>
  </si>
  <si>
    <t>examiner</t>
  </si>
  <si>
    <t>roadblock</t>
  </si>
  <si>
    <t>providence</t>
  </si>
  <si>
    <t>mussolini</t>
  </si>
  <si>
    <t>go_unnoticed</t>
  </si>
  <si>
    <t>oscar_nominated</t>
  </si>
  <si>
    <t>awash</t>
  </si>
  <si>
    <t>overtake</t>
  </si>
  <si>
    <t>manufactures</t>
  </si>
  <si>
    <t>non_negotiable</t>
  </si>
  <si>
    <t>memberships</t>
  </si>
  <si>
    <t>wee</t>
  </si>
  <si>
    <t>detachment</t>
  </si>
  <si>
    <t>keepers</t>
  </si>
  <si>
    <t>silicon</t>
  </si>
  <si>
    <t>peripheral</t>
  </si>
  <si>
    <t>allocating</t>
  </si>
  <si>
    <t>igor</t>
  </si>
  <si>
    <t>dictating</t>
  </si>
  <si>
    <t>pit_bull</t>
  </si>
  <si>
    <t>altitude</t>
  </si>
  <si>
    <t>incomprehensible</t>
  </si>
  <si>
    <t>scrape</t>
  </si>
  <si>
    <t>teddy_roosevelt</t>
  </si>
  <si>
    <t>analyzes</t>
  </si>
  <si>
    <t>confederate_flags</t>
  </si>
  <si>
    <t>tina_fey</t>
  </si>
  <si>
    <t>voiceless</t>
  </si>
  <si>
    <t>forestry</t>
  </si>
  <si>
    <t>retail_stores</t>
  </si>
  <si>
    <t>collaboratively</t>
  </si>
  <si>
    <t>rehearsed</t>
  </si>
  <si>
    <t>trimmed</t>
  </si>
  <si>
    <t>undemocratic</t>
  </si>
  <si>
    <t>substitutes</t>
  </si>
  <si>
    <t>yea</t>
  </si>
  <si>
    <t>cgi</t>
  </si>
  <si>
    <t>stalk</t>
  </si>
  <si>
    <t>abusive_behavior</t>
  </si>
  <si>
    <t>sympathize</t>
  </si>
  <si>
    <t>misinterpreted</t>
  </si>
  <si>
    <t>ted_lieu</t>
  </si>
  <si>
    <t>purview</t>
  </si>
  <si>
    <t>distinguishes</t>
  </si>
  <si>
    <t>capital_punishment</t>
  </si>
  <si>
    <t>minimized</t>
  </si>
  <si>
    <t>disseminate</t>
  </si>
  <si>
    <t>acutely</t>
  </si>
  <si>
    <t>preclude</t>
  </si>
  <si>
    <t>ks</t>
  </si>
  <si>
    <t>flint_michigan</t>
  </si>
  <si>
    <t>chechnya</t>
  </si>
  <si>
    <t>approvals</t>
  </si>
  <si>
    <t>fragmentation</t>
  </si>
  <si>
    <t>haram</t>
  </si>
  <si>
    <t>knockout</t>
  </si>
  <si>
    <t>scapegoating</t>
  </si>
  <si>
    <t>embassies</t>
  </si>
  <si>
    <t>oh_my_gosh</t>
  </si>
  <si>
    <t>unbreakable</t>
  </si>
  <si>
    <t>administering</t>
  </si>
  <si>
    <t>george_papadopoulos</t>
  </si>
  <si>
    <t>indignation</t>
  </si>
  <si>
    <t>scooter</t>
  </si>
  <si>
    <t>slime</t>
  </si>
  <si>
    <t>teenage_girl</t>
  </si>
  <si>
    <t>seventies</t>
  </si>
  <si>
    <t>unnerving</t>
  </si>
  <si>
    <t>phobia</t>
  </si>
  <si>
    <t>becerra</t>
  </si>
  <si>
    <t>dutifully</t>
  </si>
  <si>
    <t>pun</t>
  </si>
  <si>
    <t>heat_waves</t>
  </si>
  <si>
    <t>nbcuniversal</t>
  </si>
  <si>
    <t>justifiable</t>
  </si>
  <si>
    <t>andrew_cuomo</t>
  </si>
  <si>
    <t>queers</t>
  </si>
  <si>
    <t>basing</t>
  </si>
  <si>
    <t>hubbard</t>
  </si>
  <si>
    <t>saturdays</t>
  </si>
  <si>
    <t>outfitted</t>
  </si>
  <si>
    <t>diluted</t>
  </si>
  <si>
    <t>vivian</t>
  </si>
  <si>
    <t>stephanie_clifford</t>
  </si>
  <si>
    <t>masquerading</t>
  </si>
  <si>
    <t>ticks</t>
  </si>
  <si>
    <t>lombardo</t>
  </si>
  <si>
    <t>rave</t>
  </si>
  <si>
    <t>fluids</t>
  </si>
  <si>
    <t>fivethirtyeight</t>
  </si>
  <si>
    <t>licking</t>
  </si>
  <si>
    <t>liberia</t>
  </si>
  <si>
    <t>announcer</t>
  </si>
  <si>
    <t>christy</t>
  </si>
  <si>
    <t>penalize</t>
  </si>
  <si>
    <t>pollack</t>
  </si>
  <si>
    <t>massey</t>
  </si>
  <si>
    <t>blockbusters</t>
  </si>
  <si>
    <t>precedents</t>
  </si>
  <si>
    <t>rim</t>
  </si>
  <si>
    <t>ocr</t>
  </si>
  <si>
    <t>patently</t>
  </si>
  <si>
    <t>suggestive</t>
  </si>
  <si>
    <t>problem_solvers</t>
  </si>
  <si>
    <t>crooks</t>
  </si>
  <si>
    <t>patton_oswalt</t>
  </si>
  <si>
    <t>blanc</t>
  </si>
  <si>
    <t>dynamism</t>
  </si>
  <si>
    <t>porsche</t>
  </si>
  <si>
    <t>railroads</t>
  </si>
  <si>
    <t>lever</t>
  </si>
  <si>
    <t>reuniting</t>
  </si>
  <si>
    <t>ingram</t>
  </si>
  <si>
    <t>pas</t>
  </si>
  <si>
    <t>answering_questions</t>
  </si>
  <si>
    <t>compels</t>
  </si>
  <si>
    <t>vanishing</t>
  </si>
  <si>
    <t>walkouts</t>
  </si>
  <si>
    <t>academy_of_sciences</t>
  </si>
  <si>
    <t>shortfall</t>
  </si>
  <si>
    <t>bunk</t>
  </si>
  <si>
    <t>drug_overdoses</t>
  </si>
  <si>
    <t>sinatra</t>
  </si>
  <si>
    <t>diffuse</t>
  </si>
  <si>
    <t>stinging</t>
  </si>
  <si>
    <t>distaste</t>
  </si>
  <si>
    <t>seeker</t>
  </si>
  <si>
    <t>pimp</t>
  </si>
  <si>
    <t>beauty_and_the_beast</t>
  </si>
  <si>
    <t>mansour</t>
  </si>
  <si>
    <t>clemson</t>
  </si>
  <si>
    <t>fared</t>
  </si>
  <si>
    <t>asses</t>
  </si>
  <si>
    <t>gretchen</t>
  </si>
  <si>
    <t>eid</t>
  </si>
  <si>
    <t>lahore</t>
  </si>
  <si>
    <t>stalling</t>
  </si>
  <si>
    <t>bastion</t>
  </si>
  <si>
    <t>someplace</t>
  </si>
  <si>
    <t>militarism</t>
  </si>
  <si>
    <t>forbid</t>
  </si>
  <si>
    <t>beams</t>
  </si>
  <si>
    <t>workings</t>
  </si>
  <si>
    <t>pike</t>
  </si>
  <si>
    <t>ilk</t>
  </si>
  <si>
    <t>inertia</t>
  </si>
  <si>
    <t>toback</t>
  </si>
  <si>
    <t>rebuked</t>
  </si>
  <si>
    <t>conspicuous</t>
  </si>
  <si>
    <t>olympians</t>
  </si>
  <si>
    <t>packet</t>
  </si>
  <si>
    <t>pursues</t>
  </si>
  <si>
    <t>thereof</t>
  </si>
  <si>
    <t>mobs</t>
  </si>
  <si>
    <t>intersect</t>
  </si>
  <si>
    <t>heavy_handed</t>
  </si>
  <si>
    <t>boston_marathon</t>
  </si>
  <si>
    <t>dives</t>
  </si>
  <si>
    <t>disparaged</t>
  </si>
  <si>
    <t>journalist_jamal</t>
  </si>
  <si>
    <t>sported</t>
  </si>
  <si>
    <t>ix</t>
  </si>
  <si>
    <t>patriarch</t>
  </si>
  <si>
    <t>keynote_speaker</t>
  </si>
  <si>
    <t>homosexuals</t>
  </si>
  <si>
    <t>procession</t>
  </si>
  <si>
    <t>unwanted_sexual</t>
  </si>
  <si>
    <t>unattractive</t>
  </si>
  <si>
    <t>flotus</t>
  </si>
  <si>
    <t>retiree</t>
  </si>
  <si>
    <t>mag</t>
  </si>
  <si>
    <t>gale</t>
  </si>
  <si>
    <t>coy</t>
  </si>
  <si>
    <t>rowdy</t>
  </si>
  <si>
    <t>configuration</t>
  </si>
  <si>
    <t>separatist</t>
  </si>
  <si>
    <t>expos√©</t>
  </si>
  <si>
    <t>rick_scott</t>
  </si>
  <si>
    <t>applauding</t>
  </si>
  <si>
    <t>guantanamo_bay</t>
  </si>
  <si>
    <t>crammed</t>
  </si>
  <si>
    <t>mick_mulvaney</t>
  </si>
  <si>
    <t>hammering</t>
  </si>
  <si>
    <t>lionsgate</t>
  </si>
  <si>
    <t>campos</t>
  </si>
  <si>
    <t>mckinnon</t>
  </si>
  <si>
    <t>fitzpatrick</t>
  </si>
  <si>
    <t>bordering</t>
  </si>
  <si>
    <t>nas</t>
  </si>
  <si>
    <t>cardinals</t>
  </si>
  <si>
    <t>preachers</t>
  </si>
  <si>
    <t>disqualifying</t>
  </si>
  <si>
    <t>bureau_of_prisons</t>
  </si>
  <si>
    <t>dwight</t>
  </si>
  <si>
    <t>nicola</t>
  </si>
  <si>
    <t>attaching</t>
  </si>
  <si>
    <t>housekeeping</t>
  </si>
  <si>
    <t>stabilizing</t>
  </si>
  <si>
    <t>dares</t>
  </si>
  <si>
    <t>kidnap</t>
  </si>
  <si>
    <t>badger</t>
  </si>
  <si>
    <t>mcinnes</t>
  </si>
  <si>
    <t>plutonium</t>
  </si>
  <si>
    <t>cant</t>
  </si>
  <si>
    <t>overlooks</t>
  </si>
  <si>
    <t>hamper</t>
  </si>
  <si>
    <t>secretary_kirstjen</t>
  </si>
  <si>
    <t>outrageously</t>
  </si>
  <si>
    <t>beaumont</t>
  </si>
  <si>
    <t>prostitute</t>
  </si>
  <si>
    <t>inspected</t>
  </si>
  <si>
    <t>gohmert</t>
  </si>
  <si>
    <t>gloss</t>
  </si>
  <si>
    <t>impossibility</t>
  </si>
  <si>
    <t>fleming</t>
  </si>
  <si>
    <t>compulsory</t>
  </si>
  <si>
    <t>subjecting</t>
  </si>
  <si>
    <t>deposited</t>
  </si>
  <si>
    <t>elk</t>
  </si>
  <si>
    <t>unaffected</t>
  </si>
  <si>
    <t>dismayed</t>
  </si>
  <si>
    <t>instituting</t>
  </si>
  <si>
    <t>gotham</t>
  </si>
  <si>
    <t>lyon</t>
  </si>
  <si>
    <t>sensitivities</t>
  </si>
  <si>
    <t>benny</t>
  </si>
  <si>
    <t>toolbox</t>
  </si>
  <si>
    <t>basketball_player</t>
  </si>
  <si>
    <t>djt</t>
  </si>
  <si>
    <t>rapp</t>
  </si>
  <si>
    <t>testifies</t>
  </si>
  <si>
    <t>installments</t>
  </si>
  <si>
    <t>brianna</t>
  </si>
  <si>
    <t>driver_s_licenses</t>
  </si>
  <si>
    <t>idiotic</t>
  </si>
  <si>
    <t>warmbier</t>
  </si>
  <si>
    <t>regan</t>
  </si>
  <si>
    <t>dispensaries</t>
  </si>
  <si>
    <t>echo_chamber</t>
  </si>
  <si>
    <t>prof</t>
  </si>
  <si>
    <t>dinardo</t>
  </si>
  <si>
    <t>intermediary</t>
  </si>
  <si>
    <t>mcsally</t>
  </si>
  <si>
    <t>deserted</t>
  </si>
  <si>
    <t>osborne</t>
  </si>
  <si>
    <t>veracity</t>
  </si>
  <si>
    <t>enrique</t>
  </si>
  <si>
    <t>egyptians</t>
  </si>
  <si>
    <t>woodrow_wilson</t>
  </si>
  <si>
    <t>andrew_mccabe</t>
  </si>
  <si>
    <t>stitch</t>
  </si>
  <si>
    <t>pryor</t>
  </si>
  <si>
    <t>canvassing</t>
  </si>
  <si>
    <t>commuter</t>
  </si>
  <si>
    <t>mercedes_benz</t>
  </si>
  <si>
    <t>chicks</t>
  </si>
  <si>
    <t>toppling</t>
  </si>
  <si>
    <t>torn_apart</t>
  </si>
  <si>
    <t>broadcasters</t>
  </si>
  <si>
    <t>blitz</t>
  </si>
  <si>
    <t>statute_of_limitations</t>
  </si>
  <si>
    <t>binder</t>
  </si>
  <si>
    <t>unorthodox</t>
  </si>
  <si>
    <t>nathaniel</t>
  </si>
  <si>
    <t>rubbish</t>
  </si>
  <si>
    <t>laura_dern</t>
  </si>
  <si>
    <t>homegrown</t>
  </si>
  <si>
    <t>taxis</t>
  </si>
  <si>
    <t>coughing</t>
  </si>
  <si>
    <t>brewer</t>
  </si>
  <si>
    <t>roland</t>
  </si>
  <si>
    <t>raps</t>
  </si>
  <si>
    <t>legislate</t>
  </si>
  <si>
    <t>capt</t>
  </si>
  <si>
    <t>masterpiece_cakeshop</t>
  </si>
  <si>
    <t>dixie</t>
  </si>
  <si>
    <t>gil</t>
  </si>
  <si>
    <t>registrations</t>
  </si>
  <si>
    <t>heartened</t>
  </si>
  <si>
    <t>restrain</t>
  </si>
  <si>
    <t>absentee</t>
  </si>
  <si>
    <t>kfc</t>
  </si>
  <si>
    <t>dianne_feinstein</t>
  </si>
  <si>
    <t>guerrero</t>
  </si>
  <si>
    <t>responders</t>
  </si>
  <si>
    <t>snatch</t>
  </si>
  <si>
    <t>bedminster</t>
  </si>
  <si>
    <t>cowards</t>
  </si>
  <si>
    <t>ruth_bader</t>
  </si>
  <si>
    <t>inscribed</t>
  </si>
  <si>
    <t>planet_of_the_apes</t>
  </si>
  <si>
    <t>essa</t>
  </si>
  <si>
    <t>throats</t>
  </si>
  <si>
    <t>youtubers</t>
  </si>
  <si>
    <t>elf</t>
  </si>
  <si>
    <t>terri</t>
  </si>
  <si>
    <t>laps</t>
  </si>
  <si>
    <t>dissenting</t>
  </si>
  <si>
    <t>manny</t>
  </si>
  <si>
    <t>fell_apart</t>
  </si>
  <si>
    <t>farmland</t>
  </si>
  <si>
    <t>jon_ossoff</t>
  </si>
  <si>
    <t>anal</t>
  </si>
  <si>
    <t>daley</t>
  </si>
  <si>
    <t>revitalize</t>
  </si>
  <si>
    <t>fritz</t>
  </si>
  <si>
    <t>funnier</t>
  </si>
  <si>
    <t>stabilized</t>
  </si>
  <si>
    <t>labrador</t>
  </si>
  <si>
    <t>qur</t>
  </si>
  <si>
    <t>dilute</t>
  </si>
  <si>
    <t>wading</t>
  </si>
  <si>
    <t>intrepid</t>
  </si>
  <si>
    <t>single_handedly</t>
  </si>
  <si>
    <t>strangest</t>
  </si>
  <si>
    <t>hurling</t>
  </si>
  <si>
    <t>pledge_of_allegiance</t>
  </si>
  <si>
    <t>temporary_protected</t>
  </si>
  <si>
    <t>aaa</t>
  </si>
  <si>
    <t>jos√©</t>
  </si>
  <si>
    <t>motorists</t>
  </si>
  <si>
    <t>motherfucker</t>
  </si>
  <si>
    <t>narrated</t>
  </si>
  <si>
    <t>stripper</t>
  </si>
  <si>
    <t>arbitrarily</t>
  </si>
  <si>
    <t>allan</t>
  </si>
  <si>
    <t>trove</t>
  </si>
  <si>
    <t>front_runner</t>
  </si>
  <si>
    <t>unification</t>
  </si>
  <si>
    <t>cogent</t>
  </si>
  <si>
    <t>rodrigo_duterte</t>
  </si>
  <si>
    <t>coordinates</t>
  </si>
  <si>
    <t>vicinity</t>
  </si>
  <si>
    <t>levers</t>
  </si>
  <si>
    <t>enclave</t>
  </si>
  <si>
    <t>manly</t>
  </si>
  <si>
    <t>upstream</t>
  </si>
  <si>
    <t>bouts</t>
  </si>
  <si>
    <t>underpaid</t>
  </si>
  <si>
    <t>pakistanis</t>
  </si>
  <si>
    <t>jackpot</t>
  </si>
  <si>
    <t>parkinson</t>
  </si>
  <si>
    <t>adoring</t>
  </si>
  <si>
    <t>directly_or_indirectly</t>
  </si>
  <si>
    <t>badges</t>
  </si>
  <si>
    <t>yellen</t>
  </si>
  <si>
    <t>orrin_hatch</t>
  </si>
  <si>
    <t>hose</t>
  </si>
  <si>
    <t>karate</t>
  </si>
  <si>
    <t>college_tuition</t>
  </si>
  <si>
    <t>bevy</t>
  </si>
  <si>
    <t>torment</t>
  </si>
  <si>
    <t>checkpoints</t>
  </si>
  <si>
    <t>steyer</t>
  </si>
  <si>
    <t>heartening</t>
  </si>
  <si>
    <t>regulars</t>
  </si>
  <si>
    <t>great_lengths</t>
  </si>
  <si>
    <t>mindy</t>
  </si>
  <si>
    <t>theodore_roosevelt</t>
  </si>
  <si>
    <t>relayed</t>
  </si>
  <si>
    <t>reno</t>
  </si>
  <si>
    <t>nicky</t>
  </si>
  <si>
    <t>cohorts</t>
  </si>
  <si>
    <t>mediocrity</t>
  </si>
  <si>
    <t>acquittal</t>
  </si>
  <si>
    <t>gina_haspel</t>
  </si>
  <si>
    <t>wrists</t>
  </si>
  <si>
    <t>hasty</t>
  </si>
  <si>
    <t>marshal</t>
  </si>
  <si>
    <t>subscriber</t>
  </si>
  <si>
    <t>fisherman</t>
  </si>
  <si>
    <t>diplomatic_relations</t>
  </si>
  <si>
    <t>coast_to_coast</t>
  </si>
  <si>
    <t>dropout</t>
  </si>
  <si>
    <t>hurd</t>
  </si>
  <si>
    <t>imitating</t>
  </si>
  <si>
    <t>compile</t>
  </si>
  <si>
    <t>ioc</t>
  </si>
  <si>
    <t>mcgahn</t>
  </si>
  <si>
    <t>restorative</t>
  </si>
  <si>
    <t>tyrannical</t>
  </si>
  <si>
    <t>scratched</t>
  </si>
  <si>
    <t>disseminated</t>
  </si>
  <si>
    <t>greenwood</t>
  </si>
  <si>
    <t>scarier</t>
  </si>
  <si>
    <t>blacklist</t>
  </si>
  <si>
    <t>sprayed</t>
  </si>
  <si>
    <t>leased</t>
  </si>
  <si>
    <t>hot_button</t>
  </si>
  <si>
    <t>disapproved</t>
  </si>
  <si>
    <t>e_mails</t>
  </si>
  <si>
    <t>texan</t>
  </si>
  <si>
    <t>lesley</t>
  </si>
  <si>
    <t>lu</t>
  </si>
  <si>
    <t>tar</t>
  </si>
  <si>
    <t>dmz</t>
  </si>
  <si>
    <t>immutable</t>
  </si>
  <si>
    <t>bicycles</t>
  </si>
  <si>
    <t>schooled</t>
  </si>
  <si>
    <t>rebrand</t>
  </si>
  <si>
    <t>geared_toward</t>
  </si>
  <si>
    <t>lynchings</t>
  </si>
  <si>
    <t>jeb_bush</t>
  </si>
  <si>
    <t>kenyans</t>
  </si>
  <si>
    <t>deafening</t>
  </si>
  <si>
    <t>recognised</t>
  </si>
  <si>
    <t>bravado</t>
  </si>
  <si>
    <t>execs</t>
  </si>
  <si>
    <t>disqualify</t>
  </si>
  <si>
    <t>assimilation</t>
  </si>
  <si>
    <t>provocations</t>
  </si>
  <si>
    <t>ethnically</t>
  </si>
  <si>
    <t>darlene</t>
  </si>
  <si>
    <t>perdue</t>
  </si>
  <si>
    <t>rages</t>
  </si>
  <si>
    <t>inseparable</t>
  </si>
  <si>
    <t>retroactively</t>
  </si>
  <si>
    <t>shamelessly</t>
  </si>
  <si>
    <t>darfur</t>
  </si>
  <si>
    <t>wichita</t>
  </si>
  <si>
    <t>hyde</t>
  </si>
  <si>
    <t>biographer</t>
  </si>
  <si>
    <t>shrouded</t>
  </si>
  <si>
    <t>come_to_fruition</t>
  </si>
  <si>
    <t>grover</t>
  </si>
  <si>
    <t>lore</t>
  </si>
  <si>
    <t>claude</t>
  </si>
  <si>
    <t>imperiled</t>
  </si>
  <si>
    <t>sexes</t>
  </si>
  <si>
    <t>sheffield</t>
  </si>
  <si>
    <t>literate</t>
  </si>
  <si>
    <t>sluggish</t>
  </si>
  <si>
    <t>data_breaches</t>
  </si>
  <si>
    <t>geoffrey</t>
  </si>
  <si>
    <t>shielding</t>
  </si>
  <si>
    <t>overlapping</t>
  </si>
  <si>
    <t>eradicating</t>
  </si>
  <si>
    <t>trade_deficit</t>
  </si>
  <si>
    <t>vie</t>
  </si>
  <si>
    <t>blue_wave</t>
  </si>
  <si>
    <t>voluminous</t>
  </si>
  <si>
    <t>reciting</t>
  </si>
  <si>
    <t>majority_whip</t>
  </si>
  <si>
    <t>humiliate</t>
  </si>
  <si>
    <t>jihadists</t>
  </si>
  <si>
    <t>marta</t>
  </si>
  <si>
    <t>transient</t>
  </si>
  <si>
    <t>frazier</t>
  </si>
  <si>
    <t>hawkish</t>
  </si>
  <si>
    <t>khalid</t>
  </si>
  <si>
    <t>organized_crime</t>
  </si>
  <si>
    <t>assad_regime</t>
  </si>
  <si>
    <t>ideologues</t>
  </si>
  <si>
    <t>airtime</t>
  </si>
  <si>
    <t>entangled</t>
  </si>
  <si>
    <t>controversy_surrounding</t>
  </si>
  <si>
    <t>lamar_alexander</t>
  </si>
  <si>
    <t>klansmen</t>
  </si>
  <si>
    <t>exempted</t>
  </si>
  <si>
    <t>conspiring</t>
  </si>
  <si>
    <t>criminalized</t>
  </si>
  <si>
    <t>military_exercises</t>
  </si>
  <si>
    <t>bethlehem</t>
  </si>
  <si>
    <t>hopelessly</t>
  </si>
  <si>
    <t>snippets</t>
  </si>
  <si>
    <t>jabs</t>
  </si>
  <si>
    <t>shortest</t>
  </si>
  <si>
    <t>hern√°ndez</t>
  </si>
  <si>
    <t>goldstone</t>
  </si>
  <si>
    <t>commuters</t>
  </si>
  <si>
    <t>civics</t>
  </si>
  <si>
    <t>crosshairs</t>
  </si>
  <si>
    <t>helena</t>
  </si>
  <si>
    <t>unsavory</t>
  </si>
  <si>
    <t>inning</t>
  </si>
  <si>
    <t>misbehavior</t>
  </si>
  <si>
    <t>mas</t>
  </si>
  <si>
    <t>eyebrow</t>
  </si>
  <si>
    <t>utopia</t>
  </si>
  <si>
    <t>stymied</t>
  </si>
  <si>
    <t>ugliest</t>
  </si>
  <si>
    <t>boos</t>
  </si>
  <si>
    <t>cranston</t>
  </si>
  <si>
    <t>hahn</t>
  </si>
  <si>
    <t>abbas</t>
  </si>
  <si>
    <t>springsteen</t>
  </si>
  <si>
    <t>conspiracy_theorists</t>
  </si>
  <si>
    <t>predominately</t>
  </si>
  <si>
    <t>junkie</t>
  </si>
  <si>
    <t>uber_driver</t>
  </si>
  <si>
    <t>disavow</t>
  </si>
  <si>
    <t>unabashedly</t>
  </si>
  <si>
    <t>flimsy</t>
  </si>
  <si>
    <t>abstain</t>
  </si>
  <si>
    <t>affirms</t>
  </si>
  <si>
    <t>commit_suicide</t>
  </si>
  <si>
    <t>derrick</t>
  </si>
  <si>
    <t>recidivism</t>
  </si>
  <si>
    <t>larsen</t>
  </si>
  <si>
    <t>pastoral</t>
  </si>
  <si>
    <t>hater</t>
  </si>
  <si>
    <t>venerable</t>
  </si>
  <si>
    <t>inquiring</t>
  </si>
  <si>
    <t>marcel</t>
  </si>
  <si>
    <t>coppola</t>
  </si>
  <si>
    <t>sweltering</t>
  </si>
  <si>
    <t>moot</t>
  </si>
  <si>
    <t>shoving</t>
  </si>
  <si>
    <t>abduction</t>
  </si>
  <si>
    <t>zika_virus</t>
  </si>
  <si>
    <t>moby</t>
  </si>
  <si>
    <t>metro_area</t>
  </si>
  <si>
    <t>pennsylvania_avenue</t>
  </si>
  <si>
    <t>fingerprint</t>
  </si>
  <si>
    <t>gonz√°lez</t>
  </si>
  <si>
    <t>michelle_wolf</t>
  </si>
  <si>
    <t>mins</t>
  </si>
  <si>
    <t>caucuses</t>
  </si>
  <si>
    <t>c_mon</t>
  </si>
  <si>
    <t>pupils</t>
  </si>
  <si>
    <t>senegal</t>
  </si>
  <si>
    <t>correctional</t>
  </si>
  <si>
    <t>partition</t>
  </si>
  <si>
    <t>fifties</t>
  </si>
  <si>
    <t>diver</t>
  </si>
  <si>
    <t>hog</t>
  </si>
  <si>
    <t>recapture</t>
  </si>
  <si>
    <t>buckingham_palace</t>
  </si>
  <si>
    <t>milton</t>
  </si>
  <si>
    <t>simulated</t>
  </si>
  <si>
    <t>hoods</t>
  </si>
  <si>
    <t>snowflake</t>
  </si>
  <si>
    <t>finer</t>
  </si>
  <si>
    <t>craziest</t>
  </si>
  <si>
    <t>fondness</t>
  </si>
  <si>
    <t>toledo</t>
  </si>
  <si>
    <t>irrigation</t>
  </si>
  <si>
    <t>contrarian</t>
  </si>
  <si>
    <t>incriminating</t>
  </si>
  <si>
    <t>inflicting</t>
  </si>
  <si>
    <t>punk_rock</t>
  </si>
  <si>
    <t>ware</t>
  </si>
  <si>
    <t>rob_portman</t>
  </si>
  <si>
    <t>privately_owned</t>
  </si>
  <si>
    <t>mashable</t>
  </si>
  <si>
    <t>beatings</t>
  </si>
  <si>
    <t>elise</t>
  </si>
  <si>
    <t>sierra_leone</t>
  </si>
  <si>
    <t>dorm_room</t>
  </si>
  <si>
    <t>ensue</t>
  </si>
  <si>
    <t>monetization</t>
  </si>
  <si>
    <t>resentments</t>
  </si>
  <si>
    <t>censored</t>
  </si>
  <si>
    <t>terrorist_organizations</t>
  </si>
  <si>
    <t>presumption</t>
  </si>
  <si>
    <t>unscrupulous</t>
  </si>
  <si>
    <t>sharif</t>
  </si>
  <si>
    <t>relieving</t>
  </si>
  <si>
    <t>rabbits</t>
  </si>
  <si>
    <t>khamenei</t>
  </si>
  <si>
    <t>frat</t>
  </si>
  <si>
    <t>usaid</t>
  </si>
  <si>
    <t>frees</t>
  </si>
  <si>
    <t>registers</t>
  </si>
  <si>
    <t>stockpile</t>
  </si>
  <si>
    <t>centres</t>
  </si>
  <si>
    <t>marred</t>
  </si>
  <si>
    <t>inner_workings</t>
  </si>
  <si>
    <t>clapping</t>
  </si>
  <si>
    <t>downplaying</t>
  </si>
  <si>
    <t>golf_courses</t>
  </si>
  <si>
    <t>emotional_distress</t>
  </si>
  <si>
    <t>stalemate</t>
  </si>
  <si>
    <t>proclaims</t>
  </si>
  <si>
    <t>scarred</t>
  </si>
  <si>
    <t>degrade</t>
  </si>
  <si>
    <t>heidi_heitkamp</t>
  </si>
  <si>
    <t>incited</t>
  </si>
  <si>
    <t>floyd_mayweather</t>
  </si>
  <si>
    <t>clumsy</t>
  </si>
  <si>
    <t>toughness</t>
  </si>
  <si>
    <t>lords</t>
  </si>
  <si>
    <t>hans</t>
  </si>
  <si>
    <t>maldonado</t>
  </si>
  <si>
    <t>phased</t>
  </si>
  <si>
    <t>juncture</t>
  </si>
  <si>
    <t>unchallenged</t>
  </si>
  <si>
    <t>issuance</t>
  </si>
  <si>
    <t>impressionable</t>
  </si>
  <si>
    <t>individualism</t>
  </si>
  <si>
    <t>rationally</t>
  </si>
  <si>
    <t>attrition</t>
  </si>
  <si>
    <t>splits</t>
  </si>
  <si>
    <t>burr</t>
  </si>
  <si>
    <t>judd</t>
  </si>
  <si>
    <t>collapses</t>
  </si>
  <si>
    <t>steakhouse</t>
  </si>
  <si>
    <t>warden</t>
  </si>
  <si>
    <t>legions</t>
  </si>
  <si>
    <t>chopping</t>
  </si>
  <si>
    <t>mcfarland</t>
  </si>
  <si>
    <t>leonardo_dicaprio</t>
  </si>
  <si>
    <t>united_airlines</t>
  </si>
  <si>
    <t>tournaments</t>
  </si>
  <si>
    <t>sheen</t>
  </si>
  <si>
    <t>explorers</t>
  </si>
  <si>
    <t>prejudiced</t>
  </si>
  <si>
    <t>tranquility</t>
  </si>
  <si>
    <t>code_of_conduct</t>
  </si>
  <si>
    <t>ditching</t>
  </si>
  <si>
    <t>evicted</t>
  </si>
  <si>
    <t>abolishing</t>
  </si>
  <si>
    <t>rebuffed</t>
  </si>
  <si>
    <t>composite</t>
  </si>
  <si>
    <t>veritable</t>
  </si>
  <si>
    <t>exporting</t>
  </si>
  <si>
    <t>doris</t>
  </si>
  <si>
    <t>birth_certificates</t>
  </si>
  <si>
    <t>agnostic</t>
  </si>
  <si>
    <t>antarctic</t>
  </si>
  <si>
    <t>pulpit</t>
  </si>
  <si>
    <t>claw</t>
  </si>
  <si>
    <t>cloudflare</t>
  </si>
  <si>
    <t>kaine</t>
  </si>
  <si>
    <t>augmented</t>
  </si>
  <si>
    <t>environmentally_friendly</t>
  </si>
  <si>
    <t>tammy</t>
  </si>
  <si>
    <t>slapping</t>
  </si>
  <si>
    <t>judge_brett</t>
  </si>
  <si>
    <t>kristina</t>
  </si>
  <si>
    <t>foxconn</t>
  </si>
  <si>
    <t>apu</t>
  </si>
  <si>
    <t>palm_springs</t>
  </si>
  <si>
    <t>dayton</t>
  </si>
  <si>
    <t>helmed</t>
  </si>
  <si>
    <t>justifications</t>
  </si>
  <si>
    <t>bob_woodward</t>
  </si>
  <si>
    <t>teleprompter</t>
  </si>
  <si>
    <t>downhill</t>
  </si>
  <si>
    <t>complication</t>
  </si>
  <si>
    <t>schoolchildren</t>
  </si>
  <si>
    <t>alps</t>
  </si>
  <si>
    <t>complimented</t>
  </si>
  <si>
    <t>lakers</t>
  </si>
  <si>
    <t>uncontrollable</t>
  </si>
  <si>
    <t>phasing</t>
  </si>
  <si>
    <t>exclusionary</t>
  </si>
  <si>
    <t>protracted</t>
  </si>
  <si>
    <t>howard_stern</t>
  </si>
  <si>
    <t>crater</t>
  </si>
  <si>
    <t>ferc</t>
  </si>
  <si>
    <t>college_graduates</t>
  </si>
  <si>
    <t>necks</t>
  </si>
  <si>
    <t>swarm</t>
  </si>
  <si>
    <t>deliberations</t>
  </si>
  <si>
    <t>napolitano</t>
  </si>
  <si>
    <t>restraints</t>
  </si>
  <si>
    <t>lacey</t>
  </si>
  <si>
    <t>pizzas</t>
  </si>
  <si>
    <t>chelsea_manning</t>
  </si>
  <si>
    <t>winners_and_losers</t>
  </si>
  <si>
    <t>salient</t>
  </si>
  <si>
    <t>nationalities</t>
  </si>
  <si>
    <t>w_e</t>
  </si>
  <si>
    <t>kendrick</t>
  </si>
  <si>
    <t>mince_words</t>
  </si>
  <si>
    <t>perch</t>
  </si>
  <si>
    <t>plastic_bag</t>
  </si>
  <si>
    <t>sidekick</t>
  </si>
  <si>
    <t>troupe</t>
  </si>
  <si>
    <t>decker</t>
  </si>
  <si>
    <t>unrecognizable</t>
  </si>
  <si>
    <t>chevrolet</t>
  </si>
  <si>
    <t>swallowing</t>
  </si>
  <si>
    <t>eric_schneiderman</t>
  </si>
  <si>
    <t>relocating</t>
  </si>
  <si>
    <t>postings</t>
  </si>
  <si>
    <t>penthouse</t>
  </si>
  <si>
    <t>disconcerting</t>
  </si>
  <si>
    <t>cantwell</t>
  </si>
  <si>
    <t>paradoxically</t>
  </si>
  <si>
    <t>search_and_rescue</t>
  </si>
  <si>
    <t>wielded</t>
  </si>
  <si>
    <t>sim</t>
  </si>
  <si>
    <t>indict</t>
  </si>
  <si>
    <t>afl_cio</t>
  </si>
  <si>
    <t>hindered</t>
  </si>
  <si>
    <t>sigh_of_relief</t>
  </si>
  <si>
    <t>az</t>
  </si>
  <si>
    <t>amazon_echo</t>
  </si>
  <si>
    <t>gunshot_wound</t>
  </si>
  <si>
    <t>inflatable</t>
  </si>
  <si>
    <t>audrey</t>
  </si>
  <si>
    <t>democratically_elected</t>
  </si>
  <si>
    <t>vans</t>
  </si>
  <si>
    <t>galvanized</t>
  </si>
  <si>
    <t>tread</t>
  </si>
  <si>
    <t>tribunal</t>
  </si>
  <si>
    <t>lag</t>
  </si>
  <si>
    <t>lynched</t>
  </si>
  <si>
    <t>psychotic</t>
  </si>
  <si>
    <t>gambit</t>
  </si>
  <si>
    <t>subtext</t>
  </si>
  <si>
    <t>bus_driver</t>
  </si>
  <si>
    <t>walton</t>
  </si>
  <si>
    <t>widened</t>
  </si>
  <si>
    <t>directory</t>
  </si>
  <si>
    <t>binds</t>
  </si>
  <si>
    <t>mercedes</t>
  </si>
  <si>
    <t>indefinite</t>
  </si>
  <si>
    <t>chubby</t>
  </si>
  <si>
    <t>abolition</t>
  </si>
  <si>
    <t>inactive</t>
  </si>
  <si>
    <t>hussain</t>
  </si>
  <si>
    <t>tumbling</t>
  </si>
  <si>
    <t>exiled</t>
  </si>
  <si>
    <t>deity</t>
  </si>
  <si>
    <t>stitches</t>
  </si>
  <si>
    <t>auburn</t>
  </si>
  <si>
    <t>justine</t>
  </si>
  <si>
    <t>virulent</t>
  </si>
  <si>
    <t>private_jet</t>
  </si>
  <si>
    <t>apes</t>
  </si>
  <si>
    <t>ill_advised</t>
  </si>
  <si>
    <t>excite</t>
  </si>
  <si>
    <t>kirsten</t>
  </si>
  <si>
    <t>rose_garden</t>
  </si>
  <si>
    <t>markedly</t>
  </si>
  <si>
    <t>censure</t>
  </si>
  <si>
    <t>hartford</t>
  </si>
  <si>
    <t>unintended_consequences</t>
  </si>
  <si>
    <t>antithesis</t>
  </si>
  <si>
    <t>boycotting</t>
  </si>
  <si>
    <t>clamoring</t>
  </si>
  <si>
    <t>persuading</t>
  </si>
  <si>
    <t>monique</t>
  </si>
  <si>
    <t>crimson</t>
  </si>
  <si>
    <t>luminaries</t>
  </si>
  <si>
    <t>genie</t>
  </si>
  <si>
    <t>filipinos</t>
  </si>
  <si>
    <t>torso</t>
  </si>
  <si>
    <t>ww</t>
  </si>
  <si>
    <t>parlor</t>
  </si>
  <si>
    <t>rugby</t>
  </si>
  <si>
    <t>bundles</t>
  </si>
  <si>
    <t>greenhouse</t>
  </si>
  <si>
    <t>vilified</t>
  </si>
  <si>
    <t>mao</t>
  </si>
  <si>
    <t>capitalized</t>
  </si>
  <si>
    <t>techno</t>
  </si>
  <si>
    <t>induction</t>
  </si>
  <si>
    <t>notifying</t>
  </si>
  <si>
    <t>ritz_carlton</t>
  </si>
  <si>
    <t>strings_attached</t>
  </si>
  <si>
    <t>factored</t>
  </si>
  <si>
    <t>abysmal</t>
  </si>
  <si>
    <t>descending</t>
  </si>
  <si>
    <t>wrecked</t>
  </si>
  <si>
    <t>resignations</t>
  </si>
  <si>
    <t>prelude</t>
  </si>
  <si>
    <t>joker</t>
  </si>
  <si>
    <t>kinship</t>
  </si>
  <si>
    <t>accumulating</t>
  </si>
  <si>
    <t>preemptive</t>
  </si>
  <si>
    <t>amy_klobuchar</t>
  </si>
  <si>
    <t>needless</t>
  </si>
  <si>
    <t>liberate</t>
  </si>
  <si>
    <t>erickson</t>
  </si>
  <si>
    <t>rightful</t>
  </si>
  <si>
    <t>attained</t>
  </si>
  <si>
    <t>sketchy</t>
  </si>
  <si>
    <t>saccone</t>
  </si>
  <si>
    <t>sewer</t>
  </si>
  <si>
    <t>shorthand</t>
  </si>
  <si>
    <t>fortress</t>
  </si>
  <si>
    <t>underprivileged</t>
  </si>
  <si>
    <t>intending</t>
  </si>
  <si>
    <t>initiation</t>
  </si>
  <si>
    <t>legitimize</t>
  </si>
  <si>
    <t>falsely_claimed</t>
  </si>
  <si>
    <t>wildest</t>
  </si>
  <si>
    <t>sandberg</t>
  </si>
  <si>
    <t>ketchup</t>
  </si>
  <si>
    <t>vaping</t>
  </si>
  <si>
    <t>browning</t>
  </si>
  <si>
    <t>annihilation</t>
  </si>
  <si>
    <t>eagerness</t>
  </si>
  <si>
    <t>mooney</t>
  </si>
  <si>
    <t>hordes</t>
  </si>
  <si>
    <t>bumper</t>
  </si>
  <si>
    <t>averaging</t>
  </si>
  <si>
    <t>gao</t>
  </si>
  <si>
    <t>disparage</t>
  </si>
  <si>
    <t>eponymous</t>
  </si>
  <si>
    <t>syphilis</t>
  </si>
  <si>
    <t>racism_sexism</t>
  </si>
  <si>
    <t>tearful</t>
  </si>
  <si>
    <t>genitalia</t>
  </si>
  <si>
    <t>usoc</t>
  </si>
  <si>
    <t>surrendering</t>
  </si>
  <si>
    <t>surges</t>
  </si>
  <si>
    <t>gerard</t>
  </si>
  <si>
    <t>shopped</t>
  </si>
  <si>
    <t>ezekiel</t>
  </si>
  <si>
    <t>signage</t>
  </si>
  <si>
    <t>secession</t>
  </si>
  <si>
    <t>harmonious</t>
  </si>
  <si>
    <t>bianca</t>
  </si>
  <si>
    <t>programmes</t>
  </si>
  <si>
    <t>virginity</t>
  </si>
  <si>
    <t>walled</t>
  </si>
  <si>
    <t>photo_id</t>
  </si>
  <si>
    <t>cristina</t>
  </si>
  <si>
    <t>latent</t>
  </si>
  <si>
    <t>malia</t>
  </si>
  <si>
    <t>oops</t>
  </si>
  <si>
    <t>swam</t>
  </si>
  <si>
    <t>harden</t>
  </si>
  <si>
    <t>benefitting</t>
  </si>
  <si>
    <t>assault_rifles</t>
  </si>
  <si>
    <t>ashley_judd</t>
  </si>
  <si>
    <t>rental_car</t>
  </si>
  <si>
    <t>unborn</t>
  </si>
  <si>
    <t>olympic_gold</t>
  </si>
  <si>
    <t>fiasco</t>
  </si>
  <si>
    <t>saul</t>
  </si>
  <si>
    <t>scotus</t>
  </si>
  <si>
    <t>race_ethnicity</t>
  </si>
  <si>
    <t>usefulness</t>
  </si>
  <si>
    <t>symbolizes</t>
  </si>
  <si>
    <t>ouch</t>
  </si>
  <si>
    <t>resorted</t>
  </si>
  <si>
    <t>lamar</t>
  </si>
  <si>
    <t>benton</t>
  </si>
  <si>
    <t>sirens</t>
  </si>
  <si>
    <t>grimm</t>
  </si>
  <si>
    <t>flanked</t>
  </si>
  <si>
    <t>job_seekers</t>
  </si>
  <si>
    <t>unforgiving</t>
  </si>
  <si>
    <t>managing_editor</t>
  </si>
  <si>
    <t>deployments</t>
  </si>
  <si>
    <t>thinly_veiled</t>
  </si>
  <si>
    <t>gleaned</t>
  </si>
  <si>
    <t>flocked</t>
  </si>
  <si>
    <t>posh</t>
  </si>
  <si>
    <t>blindsided</t>
  </si>
  <si>
    <t>blunder</t>
  </si>
  <si>
    <t>interviewers</t>
  </si>
  <si>
    <t>memorize</t>
  </si>
  <si>
    <t>hanoi</t>
  </si>
  <si>
    <t>quarter_century</t>
  </si>
  <si>
    <t>distortions</t>
  </si>
  <si>
    <t>furiously</t>
  </si>
  <si>
    <t>saddest</t>
  </si>
  <si>
    <t>mudslides</t>
  </si>
  <si>
    <t>nieto</t>
  </si>
  <si>
    <t>poll_conducted</t>
  </si>
  <si>
    <t>cyberspace</t>
  </si>
  <si>
    <t>force_awakens</t>
  </si>
  <si>
    <t>manslaughter</t>
  </si>
  <si>
    <t>trillions</t>
  </si>
  <si>
    <t>married_couples</t>
  </si>
  <si>
    <t>embolden</t>
  </si>
  <si>
    <t>politicizing</t>
  </si>
  <si>
    <t>smack</t>
  </si>
  <si>
    <t>activating</t>
  </si>
  <si>
    <t>parishioners</t>
  </si>
  <si>
    <t>bearded</t>
  </si>
  <si>
    <t>walgreens</t>
  </si>
  <si>
    <t>luca</t>
  </si>
  <si>
    <t>cloak</t>
  </si>
  <si>
    <t>avowed</t>
  </si>
  <si>
    <t>melissa_mccarthy</t>
  </si>
  <si>
    <t>lawns</t>
  </si>
  <si>
    <t>masturbate</t>
  </si>
  <si>
    <t>dearth</t>
  </si>
  <si>
    <t>chasm</t>
  </si>
  <si>
    <t>fyi</t>
  </si>
  <si>
    <t>paramedics</t>
  </si>
  <si>
    <t>lobbies</t>
  </si>
  <si>
    <t>pawn</t>
  </si>
  <si>
    <t>mileage</t>
  </si>
  <si>
    <t>berg</t>
  </si>
  <si>
    <t>windsor_castle</t>
  </si>
  <si>
    <t>autopilot</t>
  </si>
  <si>
    <t>unafraid</t>
  </si>
  <si>
    <t>headlining</t>
  </si>
  <si>
    <t>bitten</t>
  </si>
  <si>
    <t>overrun</t>
  </si>
  <si>
    <t>jupiter</t>
  </si>
  <si>
    <t>kang</t>
  </si>
  <si>
    <t>recklessly</t>
  </si>
  <si>
    <t>noir</t>
  </si>
  <si>
    <t>lebron</t>
  </si>
  <si>
    <t>proficiency</t>
  </si>
  <si>
    <t>url</t>
  </si>
  <si>
    <t>gwen</t>
  </si>
  <si>
    <t>paris_accord</t>
  </si>
  <si>
    <t>permissible</t>
  </si>
  <si>
    <t>oxford_university</t>
  </si>
  <si>
    <t>aristotle</t>
  </si>
  <si>
    <t>sen_kirsten</t>
  </si>
  <si>
    <t>financial_disclosure</t>
  </si>
  <si>
    <t>inconsequential</t>
  </si>
  <si>
    <t>stationary</t>
  </si>
  <si>
    <t>si</t>
  </si>
  <si>
    <t>publicize</t>
  </si>
  <si>
    <t>massages</t>
  </si>
  <si>
    <t>luther_strange</t>
  </si>
  <si>
    <t>railway</t>
  </si>
  <si>
    <t>injure</t>
  </si>
  <si>
    <t>piper</t>
  </si>
  <si>
    <t>marx</t>
  </si>
  <si>
    <t>monica_lewinsky</t>
  </si>
  <si>
    <t>trustee</t>
  </si>
  <si>
    <t>j_simpson</t>
  </si>
  <si>
    <t>compartment</t>
  </si>
  <si>
    <t>invincible</t>
  </si>
  <si>
    <t>braces</t>
  </si>
  <si>
    <t>mckay</t>
  </si>
  <si>
    <t>mcdonalds</t>
  </si>
  <si>
    <t>decorum</t>
  </si>
  <si>
    <t>renovations</t>
  </si>
  <si>
    <t>credence</t>
  </si>
  <si>
    <t>discreet</t>
  </si>
  <si>
    <t>metropolitan_police</t>
  </si>
  <si>
    <t>isps</t>
  </si>
  <si>
    <t>faking</t>
  </si>
  <si>
    <t>ungrateful</t>
  </si>
  <si>
    <t>crude_oil</t>
  </si>
  <si>
    <t>victimhood</t>
  </si>
  <si>
    <t>clears</t>
  </si>
  <si>
    <t>cinematography</t>
  </si>
  <si>
    <t>adrienne</t>
  </si>
  <si>
    <t>almighty</t>
  </si>
  <si>
    <t>leash</t>
  </si>
  <si>
    <t>brewers</t>
  </si>
  <si>
    <t>brazile</t>
  </si>
  <si>
    <t>cease_and_desist</t>
  </si>
  <si>
    <t>fortified</t>
  </si>
  <si>
    <t>stalwart</t>
  </si>
  <si>
    <t>paltrow</t>
  </si>
  <si>
    <t>adler</t>
  </si>
  <si>
    <t>capitalizing</t>
  </si>
  <si>
    <t>wreak_havoc</t>
  </si>
  <si>
    <t>salem</t>
  </si>
  <si>
    <t>harshest</t>
  </si>
  <si>
    <t>dion</t>
  </si>
  <si>
    <t>rationalize</t>
  </si>
  <si>
    <t>arrows</t>
  </si>
  <si>
    <t>soprano</t>
  </si>
  <si>
    <t>sanctuaries</t>
  </si>
  <si>
    <t>trespassing</t>
  </si>
  <si>
    <t>religious_minorities</t>
  </si>
  <si>
    <t>kirkuk</t>
  </si>
  <si>
    <t>grossed</t>
  </si>
  <si>
    <t>dissuade</t>
  </si>
  <si>
    <t>lord_of_the_rings</t>
  </si>
  <si>
    <t>huntington</t>
  </si>
  <si>
    <t>wreckage</t>
  </si>
  <si>
    <t>costello</t>
  </si>
  <si>
    <t>nuisance</t>
  </si>
  <si>
    <t>janus</t>
  </si>
  <si>
    <t>tripadvisor</t>
  </si>
  <si>
    <t>chi</t>
  </si>
  <si>
    <t>mummy</t>
  </si>
  <si>
    <t>stormy</t>
  </si>
  <si>
    <t>ape</t>
  </si>
  <si>
    <t>knots</t>
  </si>
  <si>
    <t>unresponsive</t>
  </si>
  <si>
    <t>moral_authority</t>
  </si>
  <si>
    <t>authorizing</t>
  </si>
  <si>
    <t>ant</t>
  </si>
  <si>
    <t>puff</t>
  </si>
  <si>
    <t>melts</t>
  </si>
  <si>
    <t>dont</t>
  </si>
  <si>
    <t>rosa_parks</t>
  </si>
  <si>
    <t>garb</t>
  </si>
  <si>
    <t>donates</t>
  </si>
  <si>
    <t>nat</t>
  </si>
  <si>
    <t>entrusted</t>
  </si>
  <si>
    <t>fledgling</t>
  </si>
  <si>
    <t>ike</t>
  </si>
  <si>
    <t>belt_and_road</t>
  </si>
  <si>
    <t>blasphemy</t>
  </si>
  <si>
    <t>precinct</t>
  </si>
  <si>
    <t>scoffed</t>
  </si>
  <si>
    <t>convertible</t>
  </si>
  <si>
    <t>shorten</t>
  </si>
  <si>
    <t>pathological</t>
  </si>
  <si>
    <t>steaming</t>
  </si>
  <si>
    <t>massacres</t>
  </si>
  <si>
    <t>spectator</t>
  </si>
  <si>
    <t>corpus_christi</t>
  </si>
  <si>
    <t>worked_tirelessly</t>
  </si>
  <si>
    <t>halal</t>
  </si>
  <si>
    <t>restructure</t>
  </si>
  <si>
    <t>illustrious</t>
  </si>
  <si>
    <t>downloading</t>
  </si>
  <si>
    <t>sliver</t>
  </si>
  <si>
    <t>narrower</t>
  </si>
  <si>
    <t>heavyweight</t>
  </si>
  <si>
    <t>btw</t>
  </si>
  <si>
    <t>relinquish</t>
  </si>
  <si>
    <t>train_station</t>
  </si>
  <si>
    <t>clerical</t>
  </si>
  <si>
    <t>meet_and_greet</t>
  </si>
  <si>
    <t>kosher</t>
  </si>
  <si>
    <t>trousers</t>
  </si>
  <si>
    <t>crickets</t>
  </si>
  <si>
    <t>corrupted</t>
  </si>
  <si>
    <t>retweeting</t>
  </si>
  <si>
    <t>sack</t>
  </si>
  <si>
    <t>misrepresented</t>
  </si>
  <si>
    <t>brain_tumor</t>
  </si>
  <si>
    <t>overblown</t>
  </si>
  <si>
    <t>bulgaria</t>
  </si>
  <si>
    <t>broadening</t>
  </si>
  <si>
    <t>folder</t>
  </si>
  <si>
    <t>endorses</t>
  </si>
  <si>
    <t>mortified</t>
  </si>
  <si>
    <t>cardiac_arrest</t>
  </si>
  <si>
    <t>sooner_rather</t>
  </si>
  <si>
    <t>flushing</t>
  </si>
  <si>
    <t>erect</t>
  </si>
  <si>
    <t>temp</t>
  </si>
  <si>
    <t>cube</t>
  </si>
  <si>
    <t>wastes</t>
  </si>
  <si>
    <t>catered</t>
  </si>
  <si>
    <t>burlington</t>
  </si>
  <si>
    <t>prototypes</t>
  </si>
  <si>
    <t>holt</t>
  </si>
  <si>
    <t>flashback</t>
  </si>
  <si>
    <t>unexplained</t>
  </si>
  <si>
    <t>understandings</t>
  </si>
  <si>
    <t>rusty</t>
  </si>
  <si>
    <t>coroner</t>
  </si>
  <si>
    <t>wiring</t>
  </si>
  <si>
    <t>trashed</t>
  </si>
  <si>
    <t>bevin</t>
  </si>
  <si>
    <t>sniper</t>
  </si>
  <si>
    <t>jams</t>
  </si>
  <si>
    <t>phyllis</t>
  </si>
  <si>
    <t>crushes</t>
  </si>
  <si>
    <t>machine_guns</t>
  </si>
  <si>
    <t>charmed</t>
  </si>
  <si>
    <t>nobel</t>
  </si>
  <si>
    <t>nepotism</t>
  </si>
  <si>
    <t>inhibit</t>
  </si>
  <si>
    <t>oligarchs</t>
  </si>
  <si>
    <t>typo</t>
  </si>
  <si>
    <t>digit</t>
  </si>
  <si>
    <t>barista</t>
  </si>
  <si>
    <t>bluff</t>
  </si>
  <si>
    <t>roberto</t>
  </si>
  <si>
    <t>refineries</t>
  </si>
  <si>
    <t>pandering</t>
  </si>
  <si>
    <t>sharper</t>
  </si>
  <si>
    <t>attitude_towards</t>
  </si>
  <si>
    <t>loathe</t>
  </si>
  <si>
    <t>cassandra</t>
  </si>
  <si>
    <t>refute</t>
  </si>
  <si>
    <t>without_hesitation</t>
  </si>
  <si>
    <t>def</t>
  </si>
  <si>
    <t>mined</t>
  </si>
  <si>
    <t>mend</t>
  </si>
  <si>
    <t>summon</t>
  </si>
  <si>
    <t>honorees</t>
  </si>
  <si>
    <t>corrosive</t>
  </si>
  <si>
    <t>fictitious</t>
  </si>
  <si>
    <t>sidelined</t>
  </si>
  <si>
    <t>trans_pacific</t>
  </si>
  <si>
    <t>petersen</t>
  </si>
  <si>
    <t>deeply_rooted</t>
  </si>
  <si>
    <t>deliberation</t>
  </si>
  <si>
    <t>pickup_truck</t>
  </si>
  <si>
    <t>mean_spirited</t>
  </si>
  <si>
    <t>homepage</t>
  </si>
  <si>
    <t>importing</t>
  </si>
  <si>
    <t>internationally_recognized</t>
  </si>
  <si>
    <t>envisions</t>
  </si>
  <si>
    <t>unimportant</t>
  </si>
  <si>
    <t>populists</t>
  </si>
  <si>
    <t>glaze</t>
  </si>
  <si>
    <t>newtown</t>
  </si>
  <si>
    <t>spokespeople</t>
  </si>
  <si>
    <t>enormous_amount</t>
  </si>
  <si>
    <t>comb</t>
  </si>
  <si>
    <t>bestowed</t>
  </si>
  <si>
    <t>awfully</t>
  </si>
  <si>
    <t>trailing</t>
  </si>
  <si>
    <t>rao</t>
  </si>
  <si>
    <t>fashioned</t>
  </si>
  <si>
    <t>pluralism</t>
  </si>
  <si>
    <t>adversarial</t>
  </si>
  <si>
    <t>tampering</t>
  </si>
  <si>
    <t>norris</t>
  </si>
  <si>
    <t>fran</t>
  </si>
  <si>
    <t>felon</t>
  </si>
  <si>
    <t>chastised</t>
  </si>
  <si>
    <t>congestion</t>
  </si>
  <si>
    <t>localized</t>
  </si>
  <si>
    <t>scissors</t>
  </si>
  <si>
    <t>refocus</t>
  </si>
  <si>
    <t>grips</t>
  </si>
  <si>
    <t>evacuating</t>
  </si>
  <si>
    <t>decentralization</t>
  </si>
  <si>
    <t>pitting</t>
  </si>
  <si>
    <t>butts</t>
  </si>
  <si>
    <t>lancet</t>
  </si>
  <si>
    <t>infectious_diseases</t>
  </si>
  <si>
    <t>internment</t>
  </si>
  <si>
    <t>aspen</t>
  </si>
  <si>
    <t>missile_defense</t>
  </si>
  <si>
    <t>admiring</t>
  </si>
  <si>
    <t>navy_seal</t>
  </si>
  <si>
    <t>ra</t>
  </si>
  <si>
    <t>howell</t>
  </si>
  <si>
    <t>severed</t>
  </si>
  <si>
    <t>dispersed</t>
  </si>
  <si>
    <t>unbeknownst</t>
  </si>
  <si>
    <t>racially_charged</t>
  </si>
  <si>
    <t>sympathies</t>
  </si>
  <si>
    <t>olympia</t>
  </si>
  <si>
    <t>livable</t>
  </si>
  <si>
    <t>enabler</t>
  </si>
  <si>
    <t>checkpoint</t>
  </si>
  <si>
    <t>lucasfilm</t>
  </si>
  <si>
    <t>controller</t>
  </si>
  <si>
    <t>polio</t>
  </si>
  <si>
    <t>non_governmental</t>
  </si>
  <si>
    <t>cursing</t>
  </si>
  <si>
    <t>racial_and_ethnic</t>
  </si>
  <si>
    <t>fell_asleep</t>
  </si>
  <si>
    <t>connie</t>
  </si>
  <si>
    <t>interruptions</t>
  </si>
  <si>
    <t>scanned</t>
  </si>
  <si>
    <t>demean</t>
  </si>
  <si>
    <t>erdoƒЯan</t>
  </si>
  <si>
    <t>synagogues</t>
  </si>
  <si>
    <t>superstars</t>
  </si>
  <si>
    <t>simultaneous</t>
  </si>
  <si>
    <t>peppered</t>
  </si>
  <si>
    <t>chapel_hill</t>
  </si>
  <si>
    <t>abramson</t>
  </si>
  <si>
    <t>feet_tall</t>
  </si>
  <si>
    <t>hassan</t>
  </si>
  <si>
    <t>reproduction</t>
  </si>
  <si>
    <t>fore</t>
  </si>
  <si>
    <t>restart</t>
  </si>
  <si>
    <t>resurrected</t>
  </si>
  <si>
    <t>barbaric</t>
  </si>
  <si>
    <t>unionize</t>
  </si>
  <si>
    <t>surveying</t>
  </si>
  <si>
    <t>darwin</t>
  </si>
  <si>
    <t>divergent</t>
  </si>
  <si>
    <t>juries</t>
  </si>
  <si>
    <t>incoherent</t>
  </si>
  <si>
    <t>pans</t>
  </si>
  <si>
    <t>privatize</t>
  </si>
  <si>
    <t>rory</t>
  </si>
  <si>
    <t>calvin</t>
  </si>
  <si>
    <t>impossibly</t>
  </si>
  <si>
    <t>duplicate</t>
  </si>
  <si>
    <t>grumpy</t>
  </si>
  <si>
    <t>toro</t>
  </si>
  <si>
    <t>instructive</t>
  </si>
  <si>
    <t>foreign_nationals</t>
  </si>
  <si>
    <t>masturbating</t>
  </si>
  <si>
    <t>confrontational</t>
  </si>
  <si>
    <t>presses</t>
  </si>
  <si>
    <t>eeoc</t>
  </si>
  <si>
    <t>fanatics</t>
  </si>
  <si>
    <t>george_takei</t>
  </si>
  <si>
    <t>chelsea_clinton</t>
  </si>
  <si>
    <t>vikings</t>
  </si>
  <si>
    <t>dom</t>
  </si>
  <si>
    <t>guideline</t>
  </si>
  <si>
    <t>withdrawals</t>
  </si>
  <si>
    <t>shied_away</t>
  </si>
  <si>
    <t>oaks</t>
  </si>
  <si>
    <t>lohan</t>
  </si>
  <si>
    <t>yielding</t>
  </si>
  <si>
    <t>tom_cotton</t>
  </si>
  <si>
    <t>statehood</t>
  </si>
  <si>
    <t>rebound</t>
  </si>
  <si>
    <t>satisfactory</t>
  </si>
  <si>
    <t>galore</t>
  </si>
  <si>
    <t>governorship</t>
  </si>
  <si>
    <t>militarized</t>
  </si>
  <si>
    <t>devon</t>
  </si>
  <si>
    <t>lyons</t>
  </si>
  <si>
    <t>hgtv</t>
  </si>
  <si>
    <t>kia</t>
  </si>
  <si>
    <t>nominal</t>
  </si>
  <si>
    <t>comstock</t>
  </si>
  <si>
    <t>foreign_ministry</t>
  </si>
  <si>
    <t>criminality</t>
  </si>
  <si>
    <t>farce</t>
  </si>
  <si>
    <t>coerce</t>
  </si>
  <si>
    <t>miscarriages</t>
  </si>
  <si>
    <t>princeton_university</t>
  </si>
  <si>
    <t>humphrey</t>
  </si>
  <si>
    <t>joint_chiefs</t>
  </si>
  <si>
    <t>revamp</t>
  </si>
  <si>
    <t>giovanni</t>
  </si>
  <si>
    <t>slippery</t>
  </si>
  <si>
    <t>path_to_citizenship</t>
  </si>
  <si>
    <t>lutheran</t>
  </si>
  <si>
    <t>alternately</t>
  </si>
  <si>
    <t>eaters</t>
  </si>
  <si>
    <t>nationalistic</t>
  </si>
  <si>
    <t>mergers</t>
  </si>
  <si>
    <t>probable_cause</t>
  </si>
  <si>
    <t>adhering</t>
  </si>
  <si>
    <t>felony_charges</t>
  </si>
  <si>
    <t>tormented</t>
  </si>
  <si>
    <t>mustache</t>
  </si>
  <si>
    <t>supplemental_nutrition</t>
  </si>
  <si>
    <t>preserves</t>
  </si>
  <si>
    <t>limbaugh</t>
  </si>
  <si>
    <t>dallas_cowboys</t>
  </si>
  <si>
    <t>intersections</t>
  </si>
  <si>
    <t>unreported</t>
  </si>
  <si>
    <t>disbanded</t>
  </si>
  <si>
    <t>pondered</t>
  </si>
  <si>
    <t>eatery</t>
  </si>
  <si>
    <t>postal</t>
  </si>
  <si>
    <t>gridlock</t>
  </si>
  <si>
    <t>quell</t>
  </si>
  <si>
    <t>payouts</t>
  </si>
  <si>
    <t>palin</t>
  </si>
  <si>
    <t>hundreds_of_billions</t>
  </si>
  <si>
    <t>bri</t>
  </si>
  <si>
    <t>frail</t>
  </si>
  <si>
    <t>billy_eichner</t>
  </si>
  <si>
    <t>sergio</t>
  </si>
  <si>
    <t>snowflakes</t>
  </si>
  <si>
    <t>sleeper</t>
  </si>
  <si>
    <t>bare_minimum</t>
  </si>
  <si>
    <t>curiously</t>
  </si>
  <si>
    <t>brigade</t>
  </si>
  <si>
    <t>mandel</t>
  </si>
  <si>
    <t>grandchild</t>
  </si>
  <si>
    <t>king_salman</t>
  </si>
  <si>
    <t>unspeakable</t>
  </si>
  <si>
    <t>sergei</t>
  </si>
  <si>
    <t>malice</t>
  </si>
  <si>
    <t>exploitative</t>
  </si>
  <si>
    <t>search_warrant</t>
  </si>
  <si>
    <t>aquaman</t>
  </si>
  <si>
    <t>merrick_garland</t>
  </si>
  <si>
    <t>corridors</t>
  </si>
  <si>
    <t>feces</t>
  </si>
  <si>
    <t>betraying</t>
  </si>
  <si>
    <t>rick_gates</t>
  </si>
  <si>
    <t>downstream</t>
  </si>
  <si>
    <t>loom</t>
  </si>
  <si>
    <t>emmy_award</t>
  </si>
  <si>
    <t>sonny</t>
  </si>
  <si>
    <t>arquette</t>
  </si>
  <si>
    <t>negate</t>
  </si>
  <si>
    <t>highly_skilled</t>
  </si>
  <si>
    <t>foresee</t>
  </si>
  <si>
    <t>laverne_cox</t>
  </si>
  <si>
    <t>dehumanization</t>
  </si>
  <si>
    <t>charred</t>
  </si>
  <si>
    <t>condescending</t>
  </si>
  <si>
    <t>charleston_south</t>
  </si>
  <si>
    <t>penguins</t>
  </si>
  <si>
    <t>hideous</t>
  </si>
  <si>
    <t>dissolution</t>
  </si>
  <si>
    <t>fifth_avenue</t>
  </si>
  <si>
    <t>reevaluate</t>
  </si>
  <si>
    <t>mona</t>
  </si>
  <si>
    <t>rams</t>
  </si>
  <si>
    <t>retake</t>
  </si>
  <si>
    <t>tilted</t>
  </si>
  <si>
    <t>backfired</t>
  </si>
  <si>
    <t>sundance_film</t>
  </si>
  <si>
    <t>oppress</t>
  </si>
  <si>
    <t>obedience</t>
  </si>
  <si>
    <t>unlawfully</t>
  </si>
  <si>
    <t>rudy</t>
  </si>
  <si>
    <t>louvre</t>
  </si>
  <si>
    <t>socialists</t>
  </si>
  <si>
    <t>impairment</t>
  </si>
  <si>
    <t>flourished</t>
  </si>
  <si>
    <t>ferocious</t>
  </si>
  <si>
    <t>moderately</t>
  </si>
  <si>
    <t>fertilizer</t>
  </si>
  <si>
    <t>jihadist</t>
  </si>
  <si>
    <t>nl</t>
  </si>
  <si>
    <t>colluding</t>
  </si>
  <si>
    <t>astute</t>
  </si>
  <si>
    <t>middleton</t>
  </si>
  <si>
    <t>recusal</t>
  </si>
  <si>
    <t>booed</t>
  </si>
  <si>
    <t>campfire</t>
  </si>
  <si>
    <t>rodney</t>
  </si>
  <si>
    <t>constituencies</t>
  </si>
  <si>
    <t>mulling</t>
  </si>
  <si>
    <t>greenland</t>
  </si>
  <si>
    <t>caveats</t>
  </si>
  <si>
    <t>inevitability</t>
  </si>
  <si>
    <t>counter_terrorism</t>
  </si>
  <si>
    <t>rockefeller</t>
  </si>
  <si>
    <t>ceremonial</t>
  </si>
  <si>
    <t>foothold</t>
  </si>
  <si>
    <t>unlocked</t>
  </si>
  <si>
    <t>tomi_lahren</t>
  </si>
  <si>
    <t>eras</t>
  </si>
  <si>
    <t>reigns</t>
  </si>
  <si>
    <t>downed</t>
  </si>
  <si>
    <t>natalie_portman</t>
  </si>
  <si>
    <t>swapping</t>
  </si>
  <si>
    <t>email_server</t>
  </si>
  <si>
    <t>excesses</t>
  </si>
  <si>
    <t>falsely_accused</t>
  </si>
  <si>
    <t>begs_the_question</t>
  </si>
  <si>
    <t>archipelago</t>
  </si>
  <si>
    <t>likeness</t>
  </si>
  <si>
    <t>sebastian_gorka</t>
  </si>
  <si>
    <t>reds</t>
  </si>
  <si>
    <t>haynes</t>
  </si>
  <si>
    <t>gut_wrenching</t>
  </si>
  <si>
    <t>amusement</t>
  </si>
  <si>
    <t>stunningly</t>
  </si>
  <si>
    <t>shi</t>
  </si>
  <si>
    <t>brainchild</t>
  </si>
  <si>
    <t>payday</t>
  </si>
  <si>
    <t>coercive</t>
  </si>
  <si>
    <t>endowed</t>
  </si>
  <si>
    <t>davies</t>
  </si>
  <si>
    <t>untenable</t>
  </si>
  <si>
    <t>faa</t>
  </si>
  <si>
    <t>gay_lesbian</t>
  </si>
  <si>
    <t>guilty_plea</t>
  </si>
  <si>
    <t>saudi_crown</t>
  </si>
  <si>
    <t>mutually_exclusive</t>
  </si>
  <si>
    <t>isabel</t>
  </si>
  <si>
    <t>commended</t>
  </si>
  <si>
    <t>innumerable</t>
  </si>
  <si>
    <t>courageously</t>
  </si>
  <si>
    <t>rossi</t>
  </si>
  <si>
    <t>nairobi</t>
  </si>
  <si>
    <t>unaccompanied</t>
  </si>
  <si>
    <t>nws</t>
  </si>
  <si>
    <t>lite</t>
  </si>
  <si>
    <t>unflattering</t>
  </si>
  <si>
    <t>marcos</t>
  </si>
  <si>
    <t>exec</t>
  </si>
  <si>
    <t>slander</t>
  </si>
  <si>
    <t>faris</t>
  </si>
  <si>
    <t>disappointments</t>
  </si>
  <si>
    <t>collateral_damage</t>
  </si>
  <si>
    <t>shabbat</t>
  </si>
  <si>
    <t>hamptons</t>
  </si>
  <si>
    <t>inflamed</t>
  </si>
  <si>
    <t>paycheck_to_paycheck</t>
  </si>
  <si>
    <t>platitudes</t>
  </si>
  <si>
    <t>malta</t>
  </si>
  <si>
    <t>canadian_prime</t>
  </si>
  <si>
    <t>prophet_muhammad</t>
  </si>
  <si>
    <t>jane_doe</t>
  </si>
  <si>
    <t>eased</t>
  </si>
  <si>
    <t>gifs</t>
  </si>
  <si>
    <t>greats</t>
  </si>
  <si>
    <t>dakota</t>
  </si>
  <si>
    <t>enslavement</t>
  </si>
  <si>
    <t>multimillion_dollar</t>
  </si>
  <si>
    <t>jensen</t>
  </si>
  <si>
    <t>bracelet</t>
  </si>
  <si>
    <t>milo_yiannopoulos</t>
  </si>
  <si>
    <t>stakeholder</t>
  </si>
  <si>
    <t>nehlen</t>
  </si>
  <si>
    <t>massive_amounts</t>
  </si>
  <si>
    <t>apr</t>
  </si>
  <si>
    <t>kevin_mccarthy</t>
  </si>
  <si>
    <t>submissive</t>
  </si>
  <si>
    <t>steve_scalise</t>
  </si>
  <si>
    <t>lacrosse</t>
  </si>
  <si>
    <t>slid</t>
  </si>
  <si>
    <t>culprits</t>
  </si>
  <si>
    <t>prism</t>
  </si>
  <si>
    <t>travis_scott</t>
  </si>
  <si>
    <t>las</t>
  </si>
  <si>
    <t>profess</t>
  </si>
  <si>
    <t>indivisible</t>
  </si>
  <si>
    <t>nonbinary</t>
  </si>
  <si>
    <t>flagrant</t>
  </si>
  <si>
    <t>spewed</t>
  </si>
  <si>
    <t>corroborated</t>
  </si>
  <si>
    <t>cain</t>
  </si>
  <si>
    <t>weeping</t>
  </si>
  <si>
    <t>evers</t>
  </si>
  <si>
    <t>rooftops</t>
  </si>
  <si>
    <t>godfather</t>
  </si>
  <si>
    <t>lewinsky</t>
  </si>
  <si>
    <t>resorting</t>
  </si>
  <si>
    <t>needlessly</t>
  </si>
  <si>
    <t>proxies</t>
  </si>
  <si>
    <t>railing</t>
  </si>
  <si>
    <t>standalone</t>
  </si>
  <si>
    <t>mark_meadows</t>
  </si>
  <si>
    <t>mischief</t>
  </si>
  <si>
    <t>prophetic</t>
  </si>
  <si>
    <t>highly_educated</t>
  </si>
  <si>
    <t>winkler</t>
  </si>
  <si>
    <t>mma</t>
  </si>
  <si>
    <t>sioux</t>
  </si>
  <si>
    <t>robyn</t>
  </si>
  <si>
    <t>malcolm_x</t>
  </si>
  <si>
    <t>mcdowell</t>
  </si>
  <si>
    <t>plurality</t>
  </si>
  <si>
    <t>shelley</t>
  </si>
  <si>
    <t>skeptic</t>
  </si>
  <si>
    <t>ala</t>
  </si>
  <si>
    <t>faggot</t>
  </si>
  <si>
    <t>horizontal</t>
  </si>
  <si>
    <t>migrate</t>
  </si>
  <si>
    <t>mammoth</t>
  </si>
  <si>
    <t>nutty</t>
  </si>
  <si>
    <t>spear</t>
  </si>
  <si>
    <t>revisited</t>
  </si>
  <si>
    <t>wildlife_refuge</t>
  </si>
  <si>
    <t>alpine</t>
  </si>
  <si>
    <t>bumped</t>
  </si>
  <si>
    <t>weekday</t>
  </si>
  <si>
    <t>materialize</t>
  </si>
  <si>
    <t>unionized</t>
  </si>
  <si>
    <t>auditor</t>
  </si>
  <si>
    <t>civilizations</t>
  </si>
  <si>
    <t>richard_branson</t>
  </si>
  <si>
    <t>equates</t>
  </si>
  <si>
    <t>arson</t>
  </si>
  <si>
    <t>connell</t>
  </si>
  <si>
    <t>katharine</t>
  </si>
  <si>
    <t>shielded</t>
  </si>
  <si>
    <t>deteriorated</t>
  </si>
  <si>
    <t>trimester</t>
  </si>
  <si>
    <t>besieged</t>
  </si>
  <si>
    <t>concerted</t>
  </si>
  <si>
    <t>ratios</t>
  </si>
  <si>
    <t>insulated</t>
  </si>
  <si>
    <t>sprung</t>
  </si>
  <si>
    <t>maneuvers</t>
  </si>
  <si>
    <t>externally</t>
  </si>
  <si>
    <t>tarnished</t>
  </si>
  <si>
    <t>regained</t>
  </si>
  <si>
    <t>coexist</t>
  </si>
  <si>
    <t>islamists</t>
  </si>
  <si>
    <t>scarlet</t>
  </si>
  <si>
    <t>onetime</t>
  </si>
  <si>
    <t>humbly</t>
  </si>
  <si>
    <t>kin</t>
  </si>
  <si>
    <t>megaphone</t>
  </si>
  <si>
    <t>sporting_events</t>
  </si>
  <si>
    <t>fiddle</t>
  </si>
  <si>
    <t>gender_stereotypes</t>
  </si>
  <si>
    <t>uncertainties</t>
  </si>
  <si>
    <t>weep</t>
  </si>
  <si>
    <t>schwab</t>
  </si>
  <si>
    <t>putnam</t>
  </si>
  <si>
    <t>variant</t>
  </si>
  <si>
    <t>rover</t>
  </si>
  <si>
    <t>barking</t>
  </si>
  <si>
    <t>neutralize</t>
  </si>
  <si>
    <t>pausing</t>
  </si>
  <si>
    <t>redding</t>
  </si>
  <si>
    <t>emmanuel</t>
  </si>
  <si>
    <t>restricts</t>
  </si>
  <si>
    <t>nigger</t>
  </si>
  <si>
    <t>raising_the_minimum</t>
  </si>
  <si>
    <t>barrier_reef</t>
  </si>
  <si>
    <t>improvised</t>
  </si>
  <si>
    <t>brat</t>
  </si>
  <si>
    <t>conquering</t>
  </si>
  <si>
    <t>league_baseball</t>
  </si>
  <si>
    <t>afloat</t>
  </si>
  <si>
    <t>quartz</t>
  </si>
  <si>
    <t>burglary</t>
  </si>
  <si>
    <t>multiple_occasions</t>
  </si>
  <si>
    <t>starkly</t>
  </si>
  <si>
    <t>disregarded</t>
  </si>
  <si>
    <t>churning</t>
  </si>
  <si>
    <t>harvey_and_irma</t>
  </si>
  <si>
    <t>abbey</t>
  </si>
  <si>
    <t>lapd</t>
  </si>
  <si>
    <t>apprehension</t>
  </si>
  <si>
    <t>assimilate</t>
  </si>
  <si>
    <t>rob_porter</t>
  </si>
  <si>
    <t>jerome</t>
  </si>
  <si>
    <t>tn</t>
  </si>
  <si>
    <t>staunchly</t>
  </si>
  <si>
    <t>conditional</t>
  </si>
  <si>
    <t>rambling</t>
  </si>
  <si>
    <t>middle_finger</t>
  </si>
  <si>
    <t>unplanned</t>
  </si>
  <si>
    <t>das</t>
  </si>
  <si>
    <t>unfulfilled</t>
  </si>
  <si>
    <t>diego</t>
  </si>
  <si>
    <t>colon</t>
  </si>
  <si>
    <t>conduit</t>
  </si>
  <si>
    <t>vanish</t>
  </si>
  <si>
    <t>obsessing</t>
  </si>
  <si>
    <t>falsehood</t>
  </si>
  <si>
    <t>transphobia</t>
  </si>
  <si>
    <t>jpmorgan_chase</t>
  </si>
  <si>
    <t>suffrage</t>
  </si>
  <si>
    <t>insurgents</t>
  </si>
  <si>
    <t>conquest</t>
  </si>
  <si>
    <t>opioid_overdose</t>
  </si>
  <si>
    <t>converts</t>
  </si>
  <si>
    <t>gathers</t>
  </si>
  <si>
    <t>timesup</t>
  </si>
  <si>
    <t>cherokee</t>
  </si>
  <si>
    <t>bondage</t>
  </si>
  <si>
    <t>involuntary</t>
  </si>
  <si>
    <t>onlookers</t>
  </si>
  <si>
    <t>preferable</t>
  </si>
  <si>
    <t>combative</t>
  </si>
  <si>
    <t>astonished</t>
  </si>
  <si>
    <t>keystone</t>
  </si>
  <si>
    <t>housewives</t>
  </si>
  <si>
    <t>underfunded</t>
  </si>
  <si>
    <t>phishing</t>
  </si>
  <si>
    <t>cuz</t>
  </si>
  <si>
    <t>artworks</t>
  </si>
  <si>
    <t>caters</t>
  </si>
  <si>
    <t>sanford</t>
  </si>
  <si>
    <t>hulk</t>
  </si>
  <si>
    <t>reimbursed</t>
  </si>
  <si>
    <t>cornyn</t>
  </si>
  <si>
    <t>undue</t>
  </si>
  <si>
    <t>browne</t>
  </si>
  <si>
    <t>glorified</t>
  </si>
  <si>
    <t>blowback</t>
  </si>
  <si>
    <t>close_proximity</t>
  </si>
  <si>
    <t>grand_slam</t>
  </si>
  <si>
    <t>infusion</t>
  </si>
  <si>
    <t>topple</t>
  </si>
  <si>
    <t>faked</t>
  </si>
  <si>
    <t>edelman</t>
  </si>
  <si>
    <t>speaks_volumes</t>
  </si>
  <si>
    <t>reviewers</t>
  </si>
  <si>
    <t>episcopal_church</t>
  </si>
  <si>
    <t>vandalized</t>
  </si>
  <si>
    <t>committed_suicide</t>
  </si>
  <si>
    <t>imperialism</t>
  </si>
  <si>
    <t>disillusioned</t>
  </si>
  <si>
    <t>montgomery_county</t>
  </si>
  <si>
    <t>reviewer</t>
  </si>
  <si>
    <t>red_meat</t>
  </si>
  <si>
    <t>houthis</t>
  </si>
  <si>
    <t>rag</t>
  </si>
  <si>
    <t>aroused</t>
  </si>
  <si>
    <t>wannabe</t>
  </si>
  <si>
    <t>loyalists</t>
  </si>
  <si>
    <t>espouse</t>
  </si>
  <si>
    <t>r_va</t>
  </si>
  <si>
    <t>mark_warner</t>
  </si>
  <si>
    <t>slow_motion</t>
  </si>
  <si>
    <t>across_the_aisle</t>
  </si>
  <si>
    <t>hussein</t>
  </si>
  <si>
    <t>yi</t>
  </si>
  <si>
    <t>ransom</t>
  </si>
  <si>
    <t>governs</t>
  </si>
  <si>
    <t>punctuated</t>
  </si>
  <si>
    <t>sterile</t>
  </si>
  <si>
    <t>usable</t>
  </si>
  <si>
    <t>potency</t>
  </si>
  <si>
    <t>repaired</t>
  </si>
  <si>
    <t>hare</t>
  </si>
  <si>
    <t>incensed</t>
  </si>
  <si>
    <t>dominican</t>
  </si>
  <si>
    <t>cumbersome</t>
  </si>
  <si>
    <t>savings_accounts</t>
  </si>
  <si>
    <t>idealism</t>
  </si>
  <si>
    <t>shirtless</t>
  </si>
  <si>
    <t>panelist</t>
  </si>
  <si>
    <t>hound</t>
  </si>
  <si>
    <t>colleen</t>
  </si>
  <si>
    <t>exaggerating</t>
  </si>
  <si>
    <t>dj_khaled</t>
  </si>
  <si>
    <t>daily_caller</t>
  </si>
  <si>
    <t>tantrums</t>
  </si>
  <si>
    <t>bookings</t>
  </si>
  <si>
    <t>plunging</t>
  </si>
  <si>
    <t>protectionism</t>
  </si>
  <si>
    <t>quake</t>
  </si>
  <si>
    <t>harbour</t>
  </si>
  <si>
    <t>demonized</t>
  </si>
  <si>
    <t>bermuda</t>
  </si>
  <si>
    <t>geoff</t>
  </si>
  <si>
    <t>newsworthy</t>
  </si>
  <si>
    <t>objectivity</t>
  </si>
  <si>
    <t>animus</t>
  </si>
  <si>
    <t>special_prosecutor</t>
  </si>
  <si>
    <t>consolidating</t>
  </si>
  <si>
    <t>tinged</t>
  </si>
  <si>
    <t>racial_inequality</t>
  </si>
  <si>
    <t>wrongful</t>
  </si>
  <si>
    <t>theresa</t>
  </si>
  <si>
    <t>sharia</t>
  </si>
  <si>
    <t>geographically</t>
  </si>
  <si>
    <t>shun</t>
  </si>
  <si>
    <t>wharton</t>
  </si>
  <si>
    <t>highly_unlikely</t>
  </si>
  <si>
    <t>nonsensical</t>
  </si>
  <si>
    <t>tricked</t>
  </si>
  <si>
    <t>intolerable</t>
  </si>
  <si>
    <t>voting_machines</t>
  </si>
  <si>
    <t>jeopardizing</t>
  </si>
  <si>
    <t>speedy</t>
  </si>
  <si>
    <t>bridget</t>
  </si>
  <si>
    <t>comprising</t>
  </si>
  <si>
    <t>succumbed</t>
  </si>
  <si>
    <t>assistant_secretary</t>
  </si>
  <si>
    <t>kahn</t>
  </si>
  <si>
    <t>bracing</t>
  </si>
  <si>
    <t>sailor</t>
  </si>
  <si>
    <t>fanning</t>
  </si>
  <si>
    <t>settles</t>
  </si>
  <si>
    <t>nuggets</t>
  </si>
  <si>
    <t>secluded</t>
  </si>
  <si>
    <t>honduran</t>
  </si>
  <si>
    <t>delgado</t>
  </si>
  <si>
    <t>exacerbating</t>
  </si>
  <si>
    <t>panthers</t>
  </si>
  <si>
    <t>bribes</t>
  </si>
  <si>
    <t>richard_blumenthal</t>
  </si>
  <si>
    <t>vigilance</t>
  </si>
  <si>
    <t>ernie</t>
  </si>
  <si>
    <t>stalls</t>
  </si>
  <si>
    <t>pegged</t>
  </si>
  <si>
    <t>cb</t>
  </si>
  <si>
    <t>bumble</t>
  </si>
  <si>
    <t>sudanese</t>
  </si>
  <si>
    <t>jeremiah</t>
  </si>
  <si>
    <t>fixer</t>
  </si>
  <si>
    <t>axe</t>
  </si>
  <si>
    <t>sly</t>
  </si>
  <si>
    <t>thr</t>
  </si>
  <si>
    <t>flips</t>
  </si>
  <si>
    <t>yates</t>
  </si>
  <si>
    <t>relic</t>
  </si>
  <si>
    <t>booted</t>
  </si>
  <si>
    <t>sole_purpose</t>
  </si>
  <si>
    <t>bark</t>
  </si>
  <si>
    <t>limp</t>
  </si>
  <si>
    <t>irregular</t>
  </si>
  <si>
    <t>goddamn</t>
  </si>
  <si>
    <t>veiled</t>
  </si>
  <si>
    <t>assemblyman</t>
  </si>
  <si>
    <t>hanson</t>
  </si>
  <si>
    <t>libyan</t>
  </si>
  <si>
    <t>expressly</t>
  </si>
  <si>
    <t>donkey</t>
  </si>
  <si>
    <t>autonomous_vehicles</t>
  </si>
  <si>
    <t>prerequisite</t>
  </si>
  <si>
    <t>footnote</t>
  </si>
  <si>
    <t>sick_and_tired</t>
  </si>
  <si>
    <t>schiff</t>
  </si>
  <si>
    <t>yong</t>
  </si>
  <si>
    <t>goers</t>
  </si>
  <si>
    <t>valve</t>
  </si>
  <si>
    <t>sexually_transmitted</t>
  </si>
  <si>
    <t>clare</t>
  </si>
  <si>
    <t>dissidents</t>
  </si>
  <si>
    <t>maligned</t>
  </si>
  <si>
    <t>evoked</t>
  </si>
  <si>
    <t>siegel</t>
  </si>
  <si>
    <t>cramped</t>
  </si>
  <si>
    <t>waffle_house</t>
  </si>
  <si>
    <t>magnified</t>
  </si>
  <si>
    <t>unlocking</t>
  </si>
  <si>
    <t>hutchinson</t>
  </si>
  <si>
    <t>cleverly</t>
  </si>
  <si>
    <t>fanatic</t>
  </si>
  <si>
    <t>emanates</t>
  </si>
  <si>
    <t>vacated</t>
  </si>
  <si>
    <t>edwin</t>
  </si>
  <si>
    <t>med</t>
  </si>
  <si>
    <t>tri</t>
  </si>
  <si>
    <t>palo_alto</t>
  </si>
  <si>
    <t>adage</t>
  </si>
  <si>
    <t>bsa</t>
  </si>
  <si>
    <t>implored</t>
  </si>
  <si>
    <t>raucous</t>
  </si>
  <si>
    <t>sordid</t>
  </si>
  <si>
    <t>lion_king</t>
  </si>
  <si>
    <t>secretary_betsy</t>
  </si>
  <si>
    <t>erroneously</t>
  </si>
  <si>
    <t>tim_kaine</t>
  </si>
  <si>
    <t>merritt</t>
  </si>
  <si>
    <t>thirties</t>
  </si>
  <si>
    <t>delaney</t>
  </si>
  <si>
    <t>sms</t>
  </si>
  <si>
    <t>crass</t>
  </si>
  <si>
    <t>sinful</t>
  </si>
  <si>
    <t>rust_belt</t>
  </si>
  <si>
    <t>fumes</t>
  </si>
  <si>
    <t>jogging</t>
  </si>
  <si>
    <t>plumbing</t>
  </si>
  <si>
    <t>ordinarily</t>
  </si>
  <si>
    <t>assures</t>
  </si>
  <si>
    <t>bum</t>
  </si>
  <si>
    <t>rachel_maddow</t>
  </si>
  <si>
    <t>bigfoot</t>
  </si>
  <si>
    <t>emerald</t>
  </si>
  <si>
    <t>cache</t>
  </si>
  <si>
    <t>gretchen_carlson</t>
  </si>
  <si>
    <t>revolving_door</t>
  </si>
  <si>
    <t>radio_stations</t>
  </si>
  <si>
    <t>decrying</t>
  </si>
  <si>
    <t>embargo</t>
  </si>
  <si>
    <t>thou</t>
  </si>
  <si>
    <t>groomed</t>
  </si>
  <si>
    <t>cyprus</t>
  </si>
  <si>
    <t>genital</t>
  </si>
  <si>
    <t>mutually_beneficial</t>
  </si>
  <si>
    <t>pharmaceutical_industry</t>
  </si>
  <si>
    <t>dna_test</t>
  </si>
  <si>
    <t>steward</t>
  </si>
  <si>
    <t>motors</t>
  </si>
  <si>
    <t>bowed</t>
  </si>
  <si>
    <t>angus</t>
  </si>
  <si>
    <t>humanitarian_aid</t>
  </si>
  <si>
    <t>shale</t>
  </si>
  <si>
    <t>sears</t>
  </si>
  <si>
    <t>derives</t>
  </si>
  <si>
    <t>chrome</t>
  </si>
  <si>
    <t>contingency</t>
  </si>
  <si>
    <t>nadia</t>
  </si>
  <si>
    <t>assange</t>
  </si>
  <si>
    <t>stigmatized</t>
  </si>
  <si>
    <t>simon_schuster</t>
  </si>
  <si>
    <t>lawless</t>
  </si>
  <si>
    <t>imposition</t>
  </si>
  <si>
    <t>sexual_assaults</t>
  </si>
  <si>
    <t>archie</t>
  </si>
  <si>
    <t>rosy</t>
  </si>
  <si>
    <t>criminalizing</t>
  </si>
  <si>
    <t>david_hogg</t>
  </si>
  <si>
    <t>radicalization</t>
  </si>
  <si>
    <t>edinburgh</t>
  </si>
  <si>
    <t>naughty</t>
  </si>
  <si>
    <t>denuclearization</t>
  </si>
  <si>
    <t>devastate</t>
  </si>
  <si>
    <t>disenfranchisement</t>
  </si>
  <si>
    <t>mike_lee</t>
  </si>
  <si>
    <t>yougov</t>
  </si>
  <si>
    <t>miami_dade</t>
  </si>
  <si>
    <t>mercilessly</t>
  </si>
  <si>
    <t>crow</t>
  </si>
  <si>
    <t>pennies</t>
  </si>
  <si>
    <t>unabashed</t>
  </si>
  <si>
    <t>elias</t>
  </si>
  <si>
    <t>l√≥pez</t>
  </si>
  <si>
    <t>behaviours</t>
  </si>
  <si>
    <t>vogel</t>
  </si>
  <si>
    <t>mislead</t>
  </si>
  <si>
    <t>terminating</t>
  </si>
  <si>
    <t>recite</t>
  </si>
  <si>
    <t>cook_county</t>
  </si>
  <si>
    <t>revisiting</t>
  </si>
  <si>
    <t>aa</t>
  </si>
  <si>
    <t>zionism</t>
  </si>
  <si>
    <t>contended</t>
  </si>
  <si>
    <t>filtering</t>
  </si>
  <si>
    <t>espoused</t>
  </si>
  <si>
    <t>boris</t>
  </si>
  <si>
    <t>clerics</t>
  </si>
  <si>
    <t>deceit</t>
  </si>
  <si>
    <t>rescinding</t>
  </si>
  <si>
    <t>blazes</t>
  </si>
  <si>
    <t>predicated</t>
  </si>
  <si>
    <t>knit</t>
  </si>
  <si>
    <t>disturbance</t>
  </si>
  <si>
    <t>clocks</t>
  </si>
  <si>
    <t>shrunk</t>
  </si>
  <si>
    <t>imitation</t>
  </si>
  <si>
    <t>jayapal</t>
  </si>
  <si>
    <t>kneeled</t>
  </si>
  <si>
    <t>amplifying</t>
  </si>
  <si>
    <t>capital_gazette</t>
  </si>
  <si>
    <t>storm_surge</t>
  </si>
  <si>
    <t>ride_hailing</t>
  </si>
  <si>
    <t>crucially</t>
  </si>
  <si>
    <t>admiral</t>
  </si>
  <si>
    <t>madman</t>
  </si>
  <si>
    <t>repentance</t>
  </si>
  <si>
    <t>energizing</t>
  </si>
  <si>
    <t>jennie</t>
  </si>
  <si>
    <t>bracket</t>
  </si>
  <si>
    <t>bump_stock</t>
  </si>
  <si>
    <t>bergman</t>
  </si>
  <si>
    <t>stump</t>
  </si>
  <si>
    <t>lafayette</t>
  </si>
  <si>
    <t>mis</t>
  </si>
  <si>
    <t>devoting</t>
  </si>
  <si>
    <t>da_silva</t>
  </si>
  <si>
    <t>honour</t>
  </si>
  <si>
    <t>unsettled</t>
  </si>
  <si>
    <t>communicates</t>
  </si>
  <si>
    <t>infiltrate</t>
  </si>
  <si>
    <t>rectify</t>
  </si>
  <si>
    <t>pseudonym</t>
  </si>
  <si>
    <t>ew</t>
  </si>
  <si>
    <t>lancaster</t>
  </si>
  <si>
    <t>willful</t>
  </si>
  <si>
    <t>nuke</t>
  </si>
  <si>
    <t>pitted</t>
  </si>
  <si>
    <t>taxpayer_funded</t>
  </si>
  <si>
    <t>viking</t>
  </si>
  <si>
    <t>hypocrite</t>
  </si>
  <si>
    <t>ri</t>
  </si>
  <si>
    <t>pendulum</t>
  </si>
  <si>
    <t>riverside</t>
  </si>
  <si>
    <t>invaders</t>
  </si>
  <si>
    <t>australians</t>
  </si>
  <si>
    <t>ruben</t>
  </si>
  <si>
    <t>subvert</t>
  </si>
  <si>
    <t>smugglers</t>
  </si>
  <si>
    <t>magnolia</t>
  </si>
  <si>
    <t>benevolent</t>
  </si>
  <si>
    <t>impersonation</t>
  </si>
  <si>
    <t>retreated</t>
  </si>
  <si>
    <t>opener</t>
  </si>
  <si>
    <t>plagues</t>
  </si>
  <si>
    <t>nantucket</t>
  </si>
  <si>
    <t>uneducated</t>
  </si>
  <si>
    <t>conserve</t>
  </si>
  <si>
    <t>equated</t>
  </si>
  <si>
    <t>public_servants</t>
  </si>
  <si>
    <t>categorize</t>
  </si>
  <si>
    <t>nhl</t>
  </si>
  <si>
    <t>postal_service</t>
  </si>
  <si>
    <t>roadside</t>
  </si>
  <si>
    <t>food_insecurity</t>
  </si>
  <si>
    <t>grounding</t>
  </si>
  <si>
    <t>witchcraft</t>
  </si>
  <si>
    <t>ordinances</t>
  </si>
  <si>
    <t>whack</t>
  </si>
  <si>
    <t>abdomen</t>
  </si>
  <si>
    <t>folly</t>
  </si>
  <si>
    <t>revisions</t>
  </si>
  <si>
    <t>crotch</t>
  </si>
  <si>
    <t>excludes</t>
  </si>
  <si>
    <t>ransomware</t>
  </si>
  <si>
    <t>gianforte</t>
  </si>
  <si>
    <t>keefe</t>
  </si>
  <si>
    <t>taunting</t>
  </si>
  <si>
    <t>greenblatt</t>
  </si>
  <si>
    <t>textiles</t>
  </si>
  <si>
    <t>na</t>
  </si>
  <si>
    <t>lam</t>
  </si>
  <si>
    <t>stealth</t>
  </si>
  <si>
    <t>dogma</t>
  </si>
  <si>
    <t>keynote</t>
  </si>
  <si>
    <t>ping</t>
  </si>
  <si>
    <t>super_pacs</t>
  </si>
  <si>
    <t>distinguishing</t>
  </si>
  <si>
    <t>paraphrase</t>
  </si>
  <si>
    <t>bentley</t>
  </si>
  <si>
    <t>striped</t>
  </si>
  <si>
    <t>shortened</t>
  </si>
  <si>
    <t>conceivable</t>
  </si>
  <si>
    <t>visitation</t>
  </si>
  <si>
    <t>deems</t>
  </si>
  <si>
    <t>decisively</t>
  </si>
  <si>
    <t>participates</t>
  </si>
  <si>
    <t>interruption</t>
  </si>
  <si>
    <t>brookings_institution</t>
  </si>
  <si>
    <t>abel</t>
  </si>
  <si>
    <t>colluded</t>
  </si>
  <si>
    <t>malone</t>
  </si>
  <si>
    <t>zion</t>
  </si>
  <si>
    <t>common_denominator</t>
  </si>
  <si>
    <t>prognosis</t>
  </si>
  <si>
    <t>gymnast</t>
  </si>
  <si>
    <t>climax</t>
  </si>
  <si>
    <t>ole</t>
  </si>
  <si>
    <t>ramping</t>
  </si>
  <si>
    <t>malawi</t>
  </si>
  <si>
    <t>browder</t>
  </si>
  <si>
    <t>hairstyle</t>
  </si>
  <si>
    <t>brian_kemp</t>
  </si>
  <si>
    <t>catholicism</t>
  </si>
  <si>
    <t>showered</t>
  </si>
  <si>
    <t>softened</t>
  </si>
  <si>
    <t>snatched</t>
  </si>
  <si>
    <t>racial_disparities</t>
  </si>
  <si>
    <t>warren_buffett</t>
  </si>
  <si>
    <t>favour</t>
  </si>
  <si>
    <t>masterson</t>
  </si>
  <si>
    <t>venezuelans</t>
  </si>
  <si>
    <t>opposites</t>
  </si>
  <si>
    <t>fluctuations</t>
  </si>
  <si>
    <t>trey</t>
  </si>
  <si>
    <t>cons</t>
  </si>
  <si>
    <t>brody</t>
  </si>
  <si>
    <t>lisbon</t>
  </si>
  <si>
    <t>ryan_gosling</t>
  </si>
  <si>
    <t>unmistakable</t>
  </si>
  <si>
    <t>dispose</t>
  </si>
  <si>
    <t>insurgent</t>
  </si>
  <si>
    <t>parisian</t>
  </si>
  <si>
    <t>meehan</t>
  </si>
  <si>
    <t>paid_tribute</t>
  </si>
  <si>
    <t>regulates</t>
  </si>
  <si>
    <t>princes</t>
  </si>
  <si>
    <t>citi</t>
  </si>
  <si>
    <t>meager</t>
  </si>
  <si>
    <t>spree</t>
  </si>
  <si>
    <t>huddled</t>
  </si>
  <si>
    <t>bassist</t>
  </si>
  <si>
    <t>purdue</t>
  </si>
  <si>
    <t>excessively</t>
  </si>
  <si>
    <t>elitist</t>
  </si>
  <si>
    <t>understated</t>
  </si>
  <si>
    <t>chronicled</t>
  </si>
  <si>
    <t>kingston</t>
  </si>
  <si>
    <t>disadvantages</t>
  </si>
  <si>
    <t>hurricane_relief</t>
  </si>
  <si>
    <t>philosophers</t>
  </si>
  <si>
    <t>verifiable</t>
  </si>
  <si>
    <t>incarnation</t>
  </si>
  <si>
    <t>deterioration</t>
  </si>
  <si>
    <t>cruises</t>
  </si>
  <si>
    <t>exemplifies</t>
  </si>
  <si>
    <t>greeks</t>
  </si>
  <si>
    <t>ancestor</t>
  </si>
  <si>
    <t>infectious_disease</t>
  </si>
  <si>
    <t>sotu</t>
  </si>
  <si>
    <t>goliath</t>
  </si>
  <si>
    <t>filed_a_complaint</t>
  </si>
  <si>
    <t>conan_o_brien</t>
  </si>
  <si>
    <t>untapped</t>
  </si>
  <si>
    <t>clapper</t>
  </si>
  <si>
    <t>socialized</t>
  </si>
  <si>
    <t>unproductive</t>
  </si>
  <si>
    <t>cr</t>
  </si>
  <si>
    <t>active_shooter</t>
  </si>
  <si>
    <t>municipality</t>
  </si>
  <si>
    <t>unverified</t>
  </si>
  <si>
    <t>actuality</t>
  </si>
  <si>
    <t>carriage</t>
  </si>
  <si>
    <t>owing</t>
  </si>
  <si>
    <t>jung</t>
  </si>
  <si>
    <t>evelyn</t>
  </si>
  <si>
    <t>highest_grossing</t>
  </si>
  <si>
    <t>forbids</t>
  </si>
  <si>
    <t>modesty</t>
  </si>
  <si>
    <t>bieber</t>
  </si>
  <si>
    <t>quentin</t>
  </si>
  <si>
    <t>hancock</t>
  </si>
  <si>
    <t>bing</t>
  </si>
  <si>
    <t>affiliations</t>
  </si>
  <si>
    <t>inexplicable</t>
  </si>
  <si>
    <t>watering</t>
  </si>
  <si>
    <t>throes</t>
  </si>
  <si>
    <t>compulsive</t>
  </si>
  <si>
    <t>pd</t>
  </si>
  <si>
    <t>bobbitt</t>
  </si>
  <si>
    <t>mast</t>
  </si>
  <si>
    <t>rosenthal</t>
  </si>
  <si>
    <t>facial_recognition</t>
  </si>
  <si>
    <t>stat</t>
  </si>
  <si>
    <t>tack</t>
  </si>
  <si>
    <t>robbing</t>
  </si>
  <si>
    <t>mimicking</t>
  </si>
  <si>
    <t>commenter</t>
  </si>
  <si>
    <t>neville</t>
  </si>
  <si>
    <t>barbados</t>
  </si>
  <si>
    <t>tyrant</t>
  </si>
  <si>
    <t>consultations</t>
  </si>
  <si>
    <t>negligent</t>
  </si>
  <si>
    <t>lambert</t>
  </si>
  <si>
    <t>professed</t>
  </si>
  <si>
    <t>circulate</t>
  </si>
  <si>
    <t>stricken</t>
  </si>
  <si>
    <t>offs</t>
  </si>
  <si>
    <t>pacs</t>
  </si>
  <si>
    <t>replay</t>
  </si>
  <si>
    <t>non_partisan</t>
  </si>
  <si>
    <t>apa</t>
  </si>
  <si>
    <t>bauer</t>
  </si>
  <si>
    <t>military_bases</t>
  </si>
  <si>
    <t>directives</t>
  </si>
  <si>
    <t>denier</t>
  </si>
  <si>
    <t>brightly</t>
  </si>
  <si>
    <t>non_conforming</t>
  </si>
  <si>
    <t>gonzales</t>
  </si>
  <si>
    <t>lunatic</t>
  </si>
  <si>
    <t>ansari</t>
  </si>
  <si>
    <t>laziness</t>
  </si>
  <si>
    <t>bolder</t>
  </si>
  <si>
    <t>presume</t>
  </si>
  <si>
    <t>audacious</t>
  </si>
  <si>
    <t>arab_spring</t>
  </si>
  <si>
    <t>puppets</t>
  </si>
  <si>
    <t>scorching</t>
  </si>
  <si>
    <t>linguistic</t>
  </si>
  <si>
    <t>byron</t>
  </si>
  <si>
    <t>sponge</t>
  </si>
  <si>
    <t>drenched</t>
  </si>
  <si>
    <t>semiautomatic</t>
  </si>
  <si>
    <t>alejandro</t>
  </si>
  <si>
    <t>green_bay</t>
  </si>
  <si>
    <t>assembling</t>
  </si>
  <si>
    <t>diversified</t>
  </si>
  <si>
    <t>byrne</t>
  </si>
  <si>
    <t>photographing</t>
  </si>
  <si>
    <t>aj</t>
  </si>
  <si>
    <t>ol</t>
  </si>
  <si>
    <t>deceived</t>
  </si>
  <si>
    <t>amen</t>
  </si>
  <si>
    <t>dotted</t>
  </si>
  <si>
    <t>harriet_tubman</t>
  </si>
  <si>
    <t>dystopia</t>
  </si>
  <si>
    <t>unscathed</t>
  </si>
  <si>
    <t>r_ga</t>
  </si>
  <si>
    <t>trillion_dollar</t>
  </si>
  <si>
    <t>lucia</t>
  </si>
  <si>
    <t>infuriated</t>
  </si>
  <si>
    <t>monarch</t>
  </si>
  <si>
    <t>touchdown</t>
  </si>
  <si>
    <t>pots</t>
  </si>
  <si>
    <t>legislatures</t>
  </si>
  <si>
    <t>transnational</t>
  </si>
  <si>
    <t>circling</t>
  </si>
  <si>
    <t>tibbetts</t>
  </si>
  <si>
    <t>downsizing</t>
  </si>
  <si>
    <t>publicly_traded</t>
  </si>
  <si>
    <t>bastard</t>
  </si>
  <si>
    <t>lois</t>
  </si>
  <si>
    <t>intelligently</t>
  </si>
  <si>
    <t>supreme_leader</t>
  </si>
  <si>
    <t>shenanigans</t>
  </si>
  <si>
    <t>craziness</t>
  </si>
  <si>
    <t>righteousness</t>
  </si>
  <si>
    <t>unmatched</t>
  </si>
  <si>
    <t>infiltrated</t>
  </si>
  <si>
    <t>furthering</t>
  </si>
  <si>
    <t>azerbaijan</t>
  </si>
  <si>
    <t>communications_commission</t>
  </si>
  <si>
    <t>depriving</t>
  </si>
  <si>
    <t>gripped</t>
  </si>
  <si>
    <t>sank</t>
  </si>
  <si>
    <t>controllers</t>
  </si>
  <si>
    <t>solemn</t>
  </si>
  <si>
    <t>keller</t>
  </si>
  <si>
    <t>timid</t>
  </si>
  <si>
    <t>comparative</t>
  </si>
  <si>
    <t>wayfair</t>
  </si>
  <si>
    <t>snowball</t>
  </si>
  <si>
    <t>facetime</t>
  </si>
  <si>
    <t>opportunistic</t>
  </si>
  <si>
    <t>displeasure</t>
  </si>
  <si>
    <t>genetically</t>
  </si>
  <si>
    <t>symbolize</t>
  </si>
  <si>
    <t>improbable</t>
  </si>
  <si>
    <t>strzok</t>
  </si>
  <si>
    <t>ernst</t>
  </si>
  <si>
    <t>frigid</t>
  </si>
  <si>
    <t>affectionate</t>
  </si>
  <si>
    <t>herpes</t>
  </si>
  <si>
    <t>reggie</t>
  </si>
  <si>
    <t>traumatizing</t>
  </si>
  <si>
    <t>gender_nonconforming</t>
  </si>
  <si>
    <t>programmer</t>
  </si>
  <si>
    <t>misfortune</t>
  </si>
  <si>
    <t>instructing</t>
  </si>
  <si>
    <t>sekulow</t>
  </si>
  <si>
    <t>hilary</t>
  </si>
  <si>
    <t>intercourse</t>
  </si>
  <si>
    <t>superiors</t>
  </si>
  <si>
    <t>tolls</t>
  </si>
  <si>
    <t>investigates</t>
  </si>
  <si>
    <t>stained</t>
  </si>
  <si>
    <t>swanson</t>
  </si>
  <si>
    <t>batter</t>
  </si>
  <si>
    <t>franz</t>
  </si>
  <si>
    <t>modification</t>
  </si>
  <si>
    <t>browns</t>
  </si>
  <si>
    <t>overboard</t>
  </si>
  <si>
    <t>reciprocal</t>
  </si>
  <si>
    <t>fairer</t>
  </si>
  <si>
    <t>scapegoat</t>
  </si>
  <si>
    <t>star_studded</t>
  </si>
  <si>
    <t>plastered</t>
  </si>
  <si>
    <t>rubio_r</t>
  </si>
  <si>
    <t>brad_pitt</t>
  </si>
  <si>
    <t>trooper</t>
  </si>
  <si>
    <t>board_of_trustees</t>
  </si>
  <si>
    <t>puzzled</t>
  </si>
  <si>
    <t>ppl</t>
  </si>
  <si>
    <t>heart_wrenching</t>
  </si>
  <si>
    <t>spills</t>
  </si>
  <si>
    <t>generalized</t>
  </si>
  <si>
    <t>halloween_costume</t>
  </si>
  <si>
    <t>cloud_computing</t>
  </si>
  <si>
    <t>deluge</t>
  </si>
  <si>
    <t>scandalous</t>
  </si>
  <si>
    <t>executive_chairman</t>
  </si>
  <si>
    <t>forgets</t>
  </si>
  <si>
    <t>textile</t>
  </si>
  <si>
    <t>librarian</t>
  </si>
  <si>
    <t>reaffirm</t>
  </si>
  <si>
    <t>heyday</t>
  </si>
  <si>
    <t>gubernatorial_race</t>
  </si>
  <si>
    <t>advantageous</t>
  </si>
  <si>
    <t>cologne</t>
  </si>
  <si>
    <t>casket</t>
  </si>
  <si>
    <t>genocidal</t>
  </si>
  <si>
    <t>sparse</t>
  </si>
  <si>
    <t>flashed</t>
  </si>
  <si>
    <t>reviving</t>
  </si>
  <si>
    <t>complains</t>
  </si>
  <si>
    <t>oxycontin</t>
  </si>
  <si>
    <t>pronouncements</t>
  </si>
  <si>
    <t>federalist_society</t>
  </si>
  <si>
    <t>tutorial</t>
  </si>
  <si>
    <t>reparations</t>
  </si>
  <si>
    <t>nickelodeon</t>
  </si>
  <si>
    <t>doorway</t>
  </si>
  <si>
    <t>skyrocketing</t>
  </si>
  <si>
    <t>camel</t>
  </si>
  <si>
    <t>moreno</t>
  </si>
  <si>
    <t>subordinate</t>
  </si>
  <si>
    <t>hal</t>
  </si>
  <si>
    <t>cair</t>
  </si>
  <si>
    <t>inhabited</t>
  </si>
  <si>
    <t>momentary</t>
  </si>
  <si>
    <t>mcbride</t>
  </si>
  <si>
    <t>recognise</t>
  </si>
  <si>
    <t>abiding</t>
  </si>
  <si>
    <t>absentee_ballots</t>
  </si>
  <si>
    <t>stefan</t>
  </si>
  <si>
    <t>hubris</t>
  </si>
  <si>
    <t>prophecy</t>
  </si>
  <si>
    <t>knee_jerk</t>
  </si>
  <si>
    <t>caretaker</t>
  </si>
  <si>
    <t>eroded</t>
  </si>
  <si>
    <t>patchwork</t>
  </si>
  <si>
    <t>bombastic</t>
  </si>
  <si>
    <t>fractures</t>
  </si>
  <si>
    <t>inaugurated</t>
  </si>
  <si>
    <t>jody</t>
  </si>
  <si>
    <t>sidewalks</t>
  </si>
  <si>
    <t>juror</t>
  </si>
  <si>
    <t>classify</t>
  </si>
  <si>
    <t>awaited</t>
  </si>
  <si>
    <t>beltway</t>
  </si>
  <si>
    <t>sociology</t>
  </si>
  <si>
    <t>bruno_mars</t>
  </si>
  <si>
    <t>piers_morgan</t>
  </si>
  <si>
    <t>obsess</t>
  </si>
  <si>
    <t>mandy</t>
  </si>
  <si>
    <t>slap_in_the_face</t>
  </si>
  <si>
    <t>meghan_mccain</t>
  </si>
  <si>
    <t>valentine</t>
  </si>
  <si>
    <t>unsurprising</t>
  </si>
  <si>
    <t>eyeing</t>
  </si>
  <si>
    <t>deterred</t>
  </si>
  <si>
    <t>fatty</t>
  </si>
  <si>
    <t>pedestal</t>
  </si>
  <si>
    <t>tattooed</t>
  </si>
  <si>
    <t>healthcare_providers</t>
  </si>
  <si>
    <t>privy</t>
  </si>
  <si>
    <t>wei</t>
  </si>
  <si>
    <t>hedge_funds</t>
  </si>
  <si>
    <t>occupies</t>
  </si>
  <si>
    <t>weakens</t>
  </si>
  <si>
    <t>lodging</t>
  </si>
  <si>
    <t>great_lakes</t>
  </si>
  <si>
    <t>revert</t>
  </si>
  <si>
    <t>flip_flops</t>
  </si>
  <si>
    <t>connect_the_dots</t>
  </si>
  <si>
    <t>lodged</t>
  </si>
  <si>
    <t>narrowing</t>
  </si>
  <si>
    <t>rotten_tomatoes</t>
  </si>
  <si>
    <t>ostracized</t>
  </si>
  <si>
    <t>comrades</t>
  </si>
  <si>
    <t>ambush</t>
  </si>
  <si>
    <t>nativist</t>
  </si>
  <si>
    <t>carnegie</t>
  </si>
  <si>
    <t>birthright</t>
  </si>
  <si>
    <t>perjury</t>
  </si>
  <si>
    <t>vera</t>
  </si>
  <si>
    <t>toothpaste</t>
  </si>
  <si>
    <t>yells</t>
  </si>
  <si>
    <t>distinctions</t>
  </si>
  <si>
    <t>meth</t>
  </si>
  <si>
    <t>charger</t>
  </si>
  <si>
    <t>grasping</t>
  </si>
  <si>
    <t>entourage</t>
  </si>
  <si>
    <t>revere</t>
  </si>
  <si>
    <t>venom</t>
  </si>
  <si>
    <t>mclean</t>
  </si>
  <si>
    <t>baffling</t>
  </si>
  <si>
    <t>tate</t>
  </si>
  <si>
    <t>surpassing</t>
  </si>
  <si>
    <t>clearest</t>
  </si>
  <si>
    <t>unpatriotic</t>
  </si>
  <si>
    <t>fatally</t>
  </si>
  <si>
    <t>ascent</t>
  </si>
  <si>
    <t>sex_offender</t>
  </si>
  <si>
    <t>silva</t>
  </si>
  <si>
    <t>freaks</t>
  </si>
  <si>
    <t>churn</t>
  </si>
  <si>
    <t>tongue_in_cheek</t>
  </si>
  <si>
    <t>adl</t>
  </si>
  <si>
    <t>testimonies</t>
  </si>
  <si>
    <t>perished</t>
  </si>
  <si>
    <t>livestream</t>
  </si>
  <si>
    <t>gases</t>
  </si>
  <si>
    <t>evangelist</t>
  </si>
  <si>
    <t>buckle</t>
  </si>
  <si>
    <t>malik</t>
  </si>
  <si>
    <t>mismanagement</t>
  </si>
  <si>
    <t>demonizing</t>
  </si>
  <si>
    <t>prevails</t>
  </si>
  <si>
    <t>avengers_infinity</t>
  </si>
  <si>
    <t>constitutionality</t>
  </si>
  <si>
    <t>packers</t>
  </si>
  <si>
    <t>untitled</t>
  </si>
  <si>
    <t>salvation_army</t>
  </si>
  <si>
    <t>eyeballs</t>
  </si>
  <si>
    <t>doable</t>
  </si>
  <si>
    <t>tunnels</t>
  </si>
  <si>
    <t>overcrowded</t>
  </si>
  <si>
    <t>python</t>
  </si>
  <si>
    <t>repulsive</t>
  </si>
  <si>
    <t>julian_assange</t>
  </si>
  <si>
    <t>standup</t>
  </si>
  <si>
    <t>cadre</t>
  </si>
  <si>
    <t>zachary</t>
  </si>
  <si>
    <t>conformity</t>
  </si>
  <si>
    <t>burying</t>
  </si>
  <si>
    <t>scriptures</t>
  </si>
  <si>
    <t>sheltered</t>
  </si>
  <si>
    <t>salazar</t>
  </si>
  <si>
    <t>eileen</t>
  </si>
  <si>
    <t>posturing</t>
  </si>
  <si>
    <t>nasdaq</t>
  </si>
  <si>
    <t>lenny</t>
  </si>
  <si>
    <t>seminary</t>
  </si>
  <si>
    <t>combatting</t>
  </si>
  <si>
    <t>businesswoman</t>
  </si>
  <si>
    <t>schwarzenegger</t>
  </si>
  <si>
    <t>renovated</t>
  </si>
  <si>
    <t>julia_roberts</t>
  </si>
  <si>
    <t>mayoral</t>
  </si>
  <si>
    <t>rabbis</t>
  </si>
  <si>
    <t>jamal_khashoggi</t>
  </si>
  <si>
    <t>volleyball</t>
  </si>
  <si>
    <t>rohingyas</t>
  </si>
  <si>
    <t>rush_limbaugh</t>
  </si>
  <si>
    <t>perceives</t>
  </si>
  <si>
    <t>outsourced</t>
  </si>
  <si>
    <t>philosophies</t>
  </si>
  <si>
    <t>unknowingly</t>
  </si>
  <si>
    <t>fiat</t>
  </si>
  <si>
    <t>elicited</t>
  </si>
  <si>
    <t>mysteriously</t>
  </si>
  <si>
    <t>valdez</t>
  </si>
  <si>
    <t>east_jerusalem</t>
  </si>
  <si>
    <t>oust</t>
  </si>
  <si>
    <t>yuan</t>
  </si>
  <si>
    <t>defects</t>
  </si>
  <si>
    <t>pernicious</t>
  </si>
  <si>
    <t>telescope</t>
  </si>
  <si>
    <t>spielberg</t>
  </si>
  <si>
    <t>bowers</t>
  </si>
  <si>
    <t>trillions_of_dollars</t>
  </si>
  <si>
    <t>salacious</t>
  </si>
  <si>
    <t>bewildered</t>
  </si>
  <si>
    <t>drag_queens</t>
  </si>
  <si>
    <t>prc</t>
  </si>
  <si>
    <t>adam_schiff</t>
  </si>
  <si>
    <t>silverman</t>
  </si>
  <si>
    <t>duped</t>
  </si>
  <si>
    <t>doctoral</t>
  </si>
  <si>
    <t>sykes</t>
  </si>
  <si>
    <t>presiding</t>
  </si>
  <si>
    <t>reservoir</t>
  </si>
  <si>
    <t>kitchen_table</t>
  </si>
  <si>
    <t>milano</t>
  </si>
  <si>
    <t>whitehouse</t>
  </si>
  <si>
    <t>flats</t>
  </si>
  <si>
    <t>fortitude</t>
  </si>
  <si>
    <t>credo</t>
  </si>
  <si>
    <t>momentarily</t>
  </si>
  <si>
    <t>hadid</t>
  </si>
  <si>
    <t>intensifying</t>
  </si>
  <si>
    <t>outburst</t>
  </si>
  <si>
    <t>adoptions</t>
  </si>
  <si>
    <t>steve_king</t>
  </si>
  <si>
    <t>animal_cruelty</t>
  </si>
  <si>
    <t>co_sponsored</t>
  </si>
  <si>
    <t>shrine</t>
  </si>
  <si>
    <t>ak</t>
  </si>
  <si>
    <t>duh</t>
  </si>
  <si>
    <t>belligerent</t>
  </si>
  <si>
    <t>consumes</t>
  </si>
  <si>
    <t>madison_square</t>
  </si>
  <si>
    <t>medical_examiner</t>
  </si>
  <si>
    <t>cs</t>
  </si>
  <si>
    <t>clerks</t>
  </si>
  <si>
    <t>bruce_springsteen</t>
  </si>
  <si>
    <t>jillian</t>
  </si>
  <si>
    <t>brazilians</t>
  </si>
  <si>
    <t>spew</t>
  </si>
  <si>
    <t>r_pa</t>
  </si>
  <si>
    <t>convenience_store</t>
  </si>
  <si>
    <t>interfered</t>
  </si>
  <si>
    <t>christensen</t>
  </si>
  <si>
    <t>hector</t>
  </si>
  <si>
    <t>fort_worth</t>
  </si>
  <si>
    <t>shaving</t>
  </si>
  <si>
    <t>impediment</t>
  </si>
  <si>
    <t>inland</t>
  </si>
  <si>
    <t>repressed</t>
  </si>
  <si>
    <t>inquired</t>
  </si>
  <si>
    <t>plead</t>
  </si>
  <si>
    <t>hippie</t>
  </si>
  <si>
    <t>fiduciary</t>
  </si>
  <si>
    <t>deutsch</t>
  </si>
  <si>
    <t>confrontations</t>
  </si>
  <si>
    <t>biotech</t>
  </si>
  <si>
    <t>deepened</t>
  </si>
  <si>
    <t>gunshots</t>
  </si>
  <si>
    <t>xavier</t>
  </si>
  <si>
    <t>replacements</t>
  </si>
  <si>
    <t>restraining_order</t>
  </si>
  <si>
    <t>john_roberts</t>
  </si>
  <si>
    <t>discard</t>
  </si>
  <si>
    <t>buddhists</t>
  </si>
  <si>
    <t>sneaking</t>
  </si>
  <si>
    <t>fares</t>
  </si>
  <si>
    <t>wnba</t>
  </si>
  <si>
    <t>ugliness</t>
  </si>
  <si>
    <t>gushed</t>
  </si>
  <si>
    <t>tijuana</t>
  </si>
  <si>
    <t>jane_fonda</t>
  </si>
  <si>
    <t>dominican_republic</t>
  </si>
  <si>
    <t>trent</t>
  </si>
  <si>
    <t>leslie_jones</t>
  </si>
  <si>
    <t>radicalized</t>
  </si>
  <si>
    <t>plain_and_simple</t>
  </si>
  <si>
    <t>perimeter</t>
  </si>
  <si>
    <t>salvage</t>
  </si>
  <si>
    <t>rebirth</t>
  </si>
  <si>
    <t>contradicting</t>
  </si>
  <si>
    <t>timber</t>
  </si>
  <si>
    <t>pitt</t>
  </si>
  <si>
    <t>dior</t>
  </si>
  <si>
    <t>achieves</t>
  </si>
  <si>
    <t>spitting</t>
  </si>
  <si>
    <t>mobile_phones</t>
  </si>
  <si>
    <t>walk_of_fame</t>
  </si>
  <si>
    <t>veneer</t>
  </si>
  <si>
    <t>drags</t>
  </si>
  <si>
    <t>concentration_camps</t>
  </si>
  <si>
    <t>shutdowns</t>
  </si>
  <si>
    <t>malls</t>
  </si>
  <si>
    <t>hipster</t>
  </si>
  <si>
    <t>herrera</t>
  </si>
  <si>
    <t>frost</t>
  </si>
  <si>
    <t>ethnic_minorities</t>
  </si>
  <si>
    <t>jade</t>
  </si>
  <si>
    <t>deep_dive</t>
  </si>
  <si>
    <t>zara</t>
  </si>
  <si>
    <t>ng</t>
  </si>
  <si>
    <t>ailing</t>
  </si>
  <si>
    <t>dismantled</t>
  </si>
  <si>
    <t>disqualified</t>
  </si>
  <si>
    <t>equating</t>
  </si>
  <si>
    <t>dodging</t>
  </si>
  <si>
    <t>duke_university</t>
  </si>
  <si>
    <t>gabbard</t>
  </si>
  <si>
    <t>wounding</t>
  </si>
  <si>
    <t>quits</t>
  </si>
  <si>
    <t>grease</t>
  </si>
  <si>
    <t>ingenious</t>
  </si>
  <si>
    <t>philadelphia_eagles</t>
  </si>
  <si>
    <t>facial_expressions</t>
  </si>
  <si>
    <t>slump</t>
  </si>
  <si>
    <t>graveyard</t>
  </si>
  <si>
    <t>imbalances</t>
  </si>
  <si>
    <t>dealership</t>
  </si>
  <si>
    <t>audible</t>
  </si>
  <si>
    <t>plank</t>
  </si>
  <si>
    <t>sexual_exploitation</t>
  </si>
  <si>
    <t>sofia</t>
  </si>
  <si>
    <t>tidal</t>
  </si>
  <si>
    <t>booster</t>
  </si>
  <si>
    <t>janice</t>
  </si>
  <si>
    <t>hegemony</t>
  </si>
  <si>
    <t>warmest</t>
  </si>
  <si>
    <t>hive</t>
  </si>
  <si>
    <t>grammy_award</t>
  </si>
  <si>
    <t>painkillers</t>
  </si>
  <si>
    <t>swirled</t>
  </si>
  <si>
    <t>sur</t>
  </si>
  <si>
    <t>archdiocese</t>
  </si>
  <si>
    <t>tightened</t>
  </si>
  <si>
    <t>hooper</t>
  </si>
  <si>
    <t>crooked_hillary</t>
  </si>
  <si>
    <t>assorted</t>
  </si>
  <si>
    <t>cowardice</t>
  </si>
  <si>
    <t>slippery_slope</t>
  </si>
  <si>
    <t>cheney</t>
  </si>
  <si>
    <t>memorandum</t>
  </si>
  <si>
    <t>opium</t>
  </si>
  <si>
    <t>lieberman</t>
  </si>
  <si>
    <t>unwarranted</t>
  </si>
  <si>
    <t>renders</t>
  </si>
  <si>
    <t>evangelical_christian</t>
  </si>
  <si>
    <t>vomit</t>
  </si>
  <si>
    <t>unveil</t>
  </si>
  <si>
    <t>east_asia</t>
  </si>
  <si>
    <t>spanish_language</t>
  </si>
  <si>
    <t>selena</t>
  </si>
  <si>
    <t>lineage</t>
  </si>
  <si>
    <t>esther</t>
  </si>
  <si>
    <t>pretext</t>
  </si>
  <si>
    <t>laos</t>
  </si>
  <si>
    <t>hemingway</t>
  </si>
  <si>
    <t>modernization</t>
  </si>
  <si>
    <t>karaoke</t>
  </si>
  <si>
    <t>rabid</t>
  </si>
  <si>
    <t>intercontinental_ballistic</t>
  </si>
  <si>
    <t>violent_extremism</t>
  </si>
  <si>
    <t>dedicating</t>
  </si>
  <si>
    <t>enlightening</t>
  </si>
  <si>
    <t>reinstated</t>
  </si>
  <si>
    <t>invests</t>
  </si>
  <si>
    <t>sped</t>
  </si>
  <si>
    <t>immortal</t>
  </si>
  <si>
    <t>troublesome</t>
  </si>
  <si>
    <t>confiscated</t>
  </si>
  <si>
    <t>prioritizes</t>
  </si>
  <si>
    <t>gosh</t>
  </si>
  <si>
    <t>chick_fil</t>
  </si>
  <si>
    <t>fondly</t>
  </si>
  <si>
    <t>plum</t>
  </si>
  <si>
    <t>cisco</t>
  </si>
  <si>
    <t>jewels</t>
  </si>
  <si>
    <t>whipping</t>
  </si>
  <si>
    <t>briefs</t>
  </si>
  <si>
    <t>marilyn</t>
  </si>
  <si>
    <t>hostess</t>
  </si>
  <si>
    <t>sorority</t>
  </si>
  <si>
    <t>cruise_ship</t>
  </si>
  <si>
    <t>r_tenn</t>
  </si>
  <si>
    <t>stagnation</t>
  </si>
  <si>
    <t>metropolis</t>
  </si>
  <si>
    <t>invalid</t>
  </si>
  <si>
    <t>kap</t>
  </si>
  <si>
    <t>waning</t>
  </si>
  <si>
    <t>bonkers</t>
  </si>
  <si>
    <t>devin</t>
  </si>
  <si>
    <t>kavanaugh_s_confirmation</t>
  </si>
  <si>
    <t>dripping</t>
  </si>
  <si>
    <t>cvs</t>
  </si>
  <si>
    <t>revolving</t>
  </si>
  <si>
    <t>traverse</t>
  </si>
  <si>
    <t>gal_gadot</t>
  </si>
  <si>
    <t>envoy</t>
  </si>
  <si>
    <t>zeal</t>
  </si>
  <si>
    <t>comedies</t>
  </si>
  <si>
    <t>empirical</t>
  </si>
  <si>
    <t>deceive</t>
  </si>
  <si>
    <t>warehouses</t>
  </si>
  <si>
    <t>chu</t>
  </si>
  <si>
    <t>papa_john</t>
  </si>
  <si>
    <t>bowie</t>
  </si>
  <si>
    <t>swan</t>
  </si>
  <si>
    <t>drafts</t>
  </si>
  <si>
    <t>vaccinated</t>
  </si>
  <si>
    <t>mechanic</t>
  </si>
  <si>
    <t>cory_booker</t>
  </si>
  <si>
    <t>unsolved</t>
  </si>
  <si>
    <t>racial_slurs</t>
  </si>
  <si>
    <t>observatory</t>
  </si>
  <si>
    <t>colonization</t>
  </si>
  <si>
    <t>admin</t>
  </si>
  <si>
    <t>genome</t>
  </si>
  <si>
    <t>embed</t>
  </si>
  <si>
    <t>reiterate</t>
  </si>
  <si>
    <t>stamps</t>
  </si>
  <si>
    <t>bedford</t>
  </si>
  <si>
    <t>boyle</t>
  </si>
  <si>
    <t>payout</t>
  </si>
  <si>
    <t>mastercard</t>
  </si>
  <si>
    <t>bono</t>
  </si>
  <si>
    <t>likable</t>
  </si>
  <si>
    <t>misunderstandings</t>
  </si>
  <si>
    <t>mueller_probe</t>
  </si>
  <si>
    <t>harrington</t>
  </si>
  <si>
    <t>wartime</t>
  </si>
  <si>
    <t>safeguarding</t>
  </si>
  <si>
    <t>handwriting</t>
  </si>
  <si>
    <t>wray</t>
  </si>
  <si>
    <t>x_ray</t>
  </si>
  <si>
    <t>distributor</t>
  </si>
  <si>
    <t>stokes</t>
  </si>
  <si>
    <t>soliciting</t>
  </si>
  <si>
    <t>blazer</t>
  </si>
  <si>
    <t>graders</t>
  </si>
  <si>
    <t>oversight_committee</t>
  </si>
  <si>
    <t>tvs</t>
  </si>
  <si>
    <t>misused</t>
  </si>
  <si>
    <t>h_b</t>
  </si>
  <si>
    <t>bushes</t>
  </si>
  <si>
    <t>automobiles</t>
  </si>
  <si>
    <t>pilgrims</t>
  </si>
  <si>
    <t>jim_mattis</t>
  </si>
  <si>
    <t>waived</t>
  </si>
  <si>
    <t>donning</t>
  </si>
  <si>
    <t>wilder</t>
  </si>
  <si>
    <t>dominic</t>
  </si>
  <si>
    <t>excused</t>
  </si>
  <si>
    <t>freedom_of_expression</t>
  </si>
  <si>
    <t>quartet</t>
  </si>
  <si>
    <t>irritating</t>
  </si>
  <si>
    <t>hollywood_tape</t>
  </si>
  <si>
    <t>zucker</t>
  </si>
  <si>
    <t>ids</t>
  </si>
  <si>
    <t>veselnitskaya</t>
  </si>
  <si>
    <t>mania</t>
  </si>
  <si>
    <t>hurled</t>
  </si>
  <si>
    <t>introductory</t>
  </si>
  <si>
    <t>red_tape</t>
  </si>
  <si>
    <t>migrated</t>
  </si>
  <si>
    <t>strikingly</t>
  </si>
  <si>
    <t>whitman</t>
  </si>
  <si>
    <t>floyd</t>
  </si>
  <si>
    <t>ceasefire</t>
  </si>
  <si>
    <t>noel</t>
  </si>
  <si>
    <t>cornered</t>
  </si>
  <si>
    <t>dodged</t>
  </si>
  <si>
    <t>grandiose</t>
  </si>
  <si>
    <t>watt</t>
  </si>
  <si>
    <t>dice</t>
  </si>
  <si>
    <t>startled</t>
  </si>
  <si>
    <t>containment</t>
  </si>
  <si>
    <t>punishable</t>
  </si>
  <si>
    <t>dialogues</t>
  </si>
  <si>
    <t>advisory_council</t>
  </si>
  <si>
    <t>edits</t>
  </si>
  <si>
    <t>idols</t>
  </si>
  <si>
    <t>golfing</t>
  </si>
  <si>
    <t>zionist</t>
  </si>
  <si>
    <t>wide_array</t>
  </si>
  <si>
    <t>ascension</t>
  </si>
  <si>
    <t>metropolitan_area</t>
  </si>
  <si>
    <t>chained</t>
  </si>
  <si>
    <t>jargon</t>
  </si>
  <si>
    <t>inspector</t>
  </si>
  <si>
    <t>tacit</t>
  </si>
  <si>
    <t>alligator</t>
  </si>
  <si>
    <t>greetings</t>
  </si>
  <si>
    <t>endangering</t>
  </si>
  <si>
    <t>crazed</t>
  </si>
  <si>
    <t>crux</t>
  </si>
  <si>
    <t>etched</t>
  </si>
  <si>
    <t>unintended</t>
  </si>
  <si>
    <t>zero_sum</t>
  </si>
  <si>
    <t>ranger</t>
  </si>
  <si>
    <t>tom_perez</t>
  </si>
  <si>
    <t>hedge</t>
  </si>
  <si>
    <t>vine</t>
  </si>
  <si>
    <t>woody</t>
  </si>
  <si>
    <t>ramps</t>
  </si>
  <si>
    <t>encompass</t>
  </si>
  <si>
    <t>indefensible</t>
  </si>
  <si>
    <t>noncitizens</t>
  </si>
  <si>
    <t>deep_seated</t>
  </si>
  <si>
    <t>cables</t>
  </si>
  <si>
    <t>virginians</t>
  </si>
  <si>
    <t>dye</t>
  </si>
  <si>
    <t>bracelets</t>
  </si>
  <si>
    <t>irving</t>
  </si>
  <si>
    <t>commanded</t>
  </si>
  <si>
    <t>spilling</t>
  </si>
  <si>
    <t>imposes</t>
  </si>
  <si>
    <t>smiley</t>
  </si>
  <si>
    <t>soul_searching</t>
  </si>
  <si>
    <t>opens_the_door</t>
  </si>
  <si>
    <t>bureaucrats</t>
  </si>
  <si>
    <t>breathed</t>
  </si>
  <si>
    <t>shea</t>
  </si>
  <si>
    <t>kate_mckinnon</t>
  </si>
  <si>
    <t>erupt</t>
  </si>
  <si>
    <t>penelope</t>
  </si>
  <si>
    <t>geniuses</t>
  </si>
  <si>
    <t>stamped</t>
  </si>
  <si>
    <t>bitches</t>
  </si>
  <si>
    <t>residences</t>
  </si>
  <si>
    <t>otto</t>
  </si>
  <si>
    <t>unquestionably</t>
  </si>
  <si>
    <t>lenin</t>
  </si>
  <si>
    <t>sideways</t>
  </si>
  <si>
    <t>gallagher</t>
  </si>
  <si>
    <t>viciously</t>
  </si>
  <si>
    <t>chuck_grassley</t>
  </si>
  <si>
    <t>steven_spielberg</t>
  </si>
  <si>
    <t>shadowy</t>
  </si>
  <si>
    <t>mores</t>
  </si>
  <si>
    <t>hallmarks</t>
  </si>
  <si>
    <t>hoodie</t>
  </si>
  <si>
    <t>stoking</t>
  </si>
  <si>
    <t>rib</t>
  </si>
  <si>
    <t>turbulence</t>
  </si>
  <si>
    <t>tagging</t>
  </si>
  <si>
    <t>subscriptions</t>
  </si>
  <si>
    <t>vocally</t>
  </si>
  <si>
    <t>resolute</t>
  </si>
  <si>
    <t>incitement</t>
  </si>
  <si>
    <t>precedence</t>
  </si>
  <si>
    <t>degraded</t>
  </si>
  <si>
    <t>outperform</t>
  </si>
  <si>
    <t>compose</t>
  </si>
  <si>
    <t>migrant_caravan</t>
  </si>
  <si>
    <t>unmarried</t>
  </si>
  <si>
    <t>chuckle</t>
  </si>
  <si>
    <t>scrambled</t>
  </si>
  <si>
    <t>worldly</t>
  </si>
  <si>
    <t>seaside</t>
  </si>
  <si>
    <t>pesky</t>
  </si>
  <si>
    <t>transgressions</t>
  </si>
  <si>
    <t>progressively</t>
  </si>
  <si>
    <t>numbered</t>
  </si>
  <si>
    <t>predatory_behavior</t>
  </si>
  <si>
    <t>fishermen</t>
  </si>
  <si>
    <t>hesitated</t>
  </si>
  <si>
    <t>roasting</t>
  </si>
  <si>
    <t>hotel_rooms</t>
  </si>
  <si>
    <t>royalties</t>
  </si>
  <si>
    <t>departures</t>
  </si>
  <si>
    <t>blush</t>
  </si>
  <si>
    <t>denis</t>
  </si>
  <si>
    <t>rot</t>
  </si>
  <si>
    <t>preferring</t>
  </si>
  <si>
    <t>profiling</t>
  </si>
  <si>
    <t>lured</t>
  </si>
  <si>
    <t>recruiter</t>
  </si>
  <si>
    <t>herring</t>
  </si>
  <si>
    <t>laurel</t>
  </si>
  <si>
    <t>blades</t>
  </si>
  <si>
    <t>dowd</t>
  </si>
  <si>
    <t>meticulous</t>
  </si>
  <si>
    <t>copying</t>
  </si>
  <si>
    <t>penguin</t>
  </si>
  <si>
    <t>tip_of_the_iceberg</t>
  </si>
  <si>
    <t>hastily</t>
  </si>
  <si>
    <t>grossman</t>
  </si>
  <si>
    <t>eh</t>
  </si>
  <si>
    <t>betray</t>
  </si>
  <si>
    <t>f_king</t>
  </si>
  <si>
    <t>insatiable</t>
  </si>
  <si>
    <t>starve</t>
  </si>
  <si>
    <t>dillon</t>
  </si>
  <si>
    <t>handel</t>
  </si>
  <si>
    <t>redundant</t>
  </si>
  <si>
    <t>dichotomy</t>
  </si>
  <si>
    <t>handwritten</t>
  </si>
  <si>
    <t>greenville</t>
  </si>
  <si>
    <t>volkswagen</t>
  </si>
  <si>
    <t>michael_bloomberg</t>
  </si>
  <si>
    <t>detecting</t>
  </si>
  <si>
    <t>drifted</t>
  </si>
  <si>
    <t>pharma</t>
  </si>
  <si>
    <t>unhcr</t>
  </si>
  <si>
    <t>tiles</t>
  </si>
  <si>
    <t>inept</t>
  </si>
  <si>
    <t>hurricane_florence</t>
  </si>
  <si>
    <t>bestselling_author</t>
  </si>
  <si>
    <t>aisles</t>
  </si>
  <si>
    <t>abducted</t>
  </si>
  <si>
    <t>mourned</t>
  </si>
  <si>
    <t>duchess_of_sussex</t>
  </si>
  <si>
    <t>lena</t>
  </si>
  <si>
    <t>pavement</t>
  </si>
  <si>
    <t>olsen</t>
  </si>
  <si>
    <t>awoke</t>
  </si>
  <si>
    <t>whims</t>
  </si>
  <si>
    <t>car_crash</t>
  </si>
  <si>
    <t>khanna</t>
  </si>
  <si>
    <t>indulging</t>
  </si>
  <si>
    <t>pessimistic</t>
  </si>
  <si>
    <t>contraceptive</t>
  </si>
  <si>
    <t>cronies</t>
  </si>
  <si>
    <t>staircase</t>
  </si>
  <si>
    <t>orwell</t>
  </si>
  <si>
    <t>college_admissions</t>
  </si>
  <si>
    <t>ozone</t>
  </si>
  <si>
    <t>perils</t>
  </si>
  <si>
    <t>lunar</t>
  </si>
  <si>
    <t>grader</t>
  </si>
  <si>
    <t>unconscious_bias</t>
  </si>
  <si>
    <t>terrorized</t>
  </si>
  <si>
    <t>hamburger</t>
  </si>
  <si>
    <t>gatekeepers</t>
  </si>
  <si>
    <t>nipples</t>
  </si>
  <si>
    <t>hoops</t>
  </si>
  <si>
    <t>mathews</t>
  </si>
  <si>
    <t>irwin</t>
  </si>
  <si>
    <t>amelia</t>
  </si>
  <si>
    <t>timelines</t>
  </si>
  <si>
    <t>fateful</t>
  </si>
  <si>
    <t>intersectionality</t>
  </si>
  <si>
    <t>assholes</t>
  </si>
  <si>
    <t>affords</t>
  </si>
  <si>
    <t>cpa</t>
  </si>
  <si>
    <t>darn</t>
  </si>
  <si>
    <t>unruly</t>
  </si>
  <si>
    <t>rb</t>
  </si>
  <si>
    <t>disliked</t>
  </si>
  <si>
    <t>intersectional</t>
  </si>
  <si>
    <t>watchers</t>
  </si>
  <si>
    <t>arnold_schwarzenegger</t>
  </si>
  <si>
    <t>limelight</t>
  </si>
  <si>
    <t>obscured</t>
  </si>
  <si>
    <t>jedi</t>
  </si>
  <si>
    <t>greitens</t>
  </si>
  <si>
    <t>sues</t>
  </si>
  <si>
    <t>approves</t>
  </si>
  <si>
    <t>lesbian_gay</t>
  </si>
  <si>
    <t>spying</t>
  </si>
  <si>
    <t>reeves</t>
  </si>
  <si>
    <t>linkedin_profile</t>
  </si>
  <si>
    <t>giraffe</t>
  </si>
  <si>
    <t>belgian</t>
  </si>
  <si>
    <t>multifaceted</t>
  </si>
  <si>
    <t>prenatal</t>
  </si>
  <si>
    <t>acceleration</t>
  </si>
  <si>
    <t>commonly_known</t>
  </si>
  <si>
    <t>eldest</t>
  </si>
  <si>
    <t>inexcusable</t>
  </si>
  <si>
    <t>press_conferences</t>
  </si>
  <si>
    <t>scholarly</t>
  </si>
  <si>
    <t>illustrating</t>
  </si>
  <si>
    <t>overturning</t>
  </si>
  <si>
    <t>programmers</t>
  </si>
  <si>
    <t>acquainted</t>
  </si>
  <si>
    <t>preposterous</t>
  </si>
  <si>
    <t>maloney</t>
  </si>
  <si>
    <t>totalitarian</t>
  </si>
  <si>
    <t>grad</t>
  </si>
  <si>
    <t>rollout</t>
  </si>
  <si>
    <t>wilmington</t>
  </si>
  <si>
    <t>joe_scarborough</t>
  </si>
  <si>
    <t>maurice</t>
  </si>
  <si>
    <t>twisting</t>
  </si>
  <si>
    <t>transphobic</t>
  </si>
  <si>
    <t>malignant</t>
  </si>
  <si>
    <t>superior_court</t>
  </si>
  <si>
    <t>domino</t>
  </si>
  <si>
    <t>birthed</t>
  </si>
  <si>
    <t>quantitative</t>
  </si>
  <si>
    <t>speaker_paul</t>
  </si>
  <si>
    <t>denominations</t>
  </si>
  <si>
    <t>exploits</t>
  </si>
  <si>
    <t>rv</t>
  </si>
  <si>
    <t>raft</t>
  </si>
  <si>
    <t>chills</t>
  </si>
  <si>
    <t>detainee</t>
  </si>
  <si>
    <t>jennings</t>
  </si>
  <si>
    <t>white_collar</t>
  </si>
  <si>
    <t>full_fledged</t>
  </si>
  <si>
    <t>majesty</t>
  </si>
  <si>
    <t>fear_mongering</t>
  </si>
  <si>
    <t>stripe</t>
  </si>
  <si>
    <t>swords</t>
  </si>
  <si>
    <t>toned</t>
  </si>
  <si>
    <t>titan</t>
  </si>
  <si>
    <t>jaws</t>
  </si>
  <si>
    <t>nelson_mandela</t>
  </si>
  <si>
    <t>daughter_ivanka</t>
  </si>
  <si>
    <t>rouhani</t>
  </si>
  <si>
    <t>weaponized</t>
  </si>
  <si>
    <t>airborne</t>
  </si>
  <si>
    <t>hong</t>
  </si>
  <si>
    <t>downloads</t>
  </si>
  <si>
    <t>sorted</t>
  </si>
  <si>
    <t>resent</t>
  </si>
  <si>
    <t>cholera</t>
  </si>
  <si>
    <t>borderline</t>
  </si>
  <si>
    <t>cesar</t>
  </si>
  <si>
    <t>industrialized</t>
  </si>
  <si>
    <t>totals</t>
  </si>
  <si>
    <t>dormant</t>
  </si>
  <si>
    <t>rick_perry</t>
  </si>
  <si>
    <t>rafael</t>
  </si>
  <si>
    <t>heitkamp</t>
  </si>
  <si>
    <t>adoptive</t>
  </si>
  <si>
    <t>timeframe</t>
  </si>
  <si>
    <t>provoking</t>
  </si>
  <si>
    <t>avery</t>
  </si>
  <si>
    <t>protector</t>
  </si>
  <si>
    <t>shaun</t>
  </si>
  <si>
    <t>norma</t>
  </si>
  <si>
    <t>tomb</t>
  </si>
  <si>
    <t>daly</t>
  </si>
  <si>
    <t>radicals</t>
  </si>
  <si>
    <t>slant</t>
  </si>
  <si>
    <t>mek</t>
  </si>
  <si>
    <t>fixation</t>
  </si>
  <si>
    <t>crimea</t>
  </si>
  <si>
    <t>spectacularly</t>
  </si>
  <si>
    <t>deterrence</t>
  </si>
  <si>
    <t>dem</t>
  </si>
  <si>
    <t>validating</t>
  </si>
  <si>
    <t>fisa</t>
  </si>
  <si>
    <t>jakarta</t>
  </si>
  <si>
    <t>sharma</t>
  </si>
  <si>
    <t>mailing</t>
  </si>
  <si>
    <t>procurement</t>
  </si>
  <si>
    <t>allergic</t>
  </si>
  <si>
    <t>greenberg</t>
  </si>
  <si>
    <t>allotted</t>
  </si>
  <si>
    <t>dole</t>
  </si>
  <si>
    <t>clooney</t>
  </si>
  <si>
    <t>derided</t>
  </si>
  <si>
    <t>incur</t>
  </si>
  <si>
    <t>convene</t>
  </si>
  <si>
    <t>kendall_jenner</t>
  </si>
  <si>
    <t>portrayals</t>
  </si>
  <si>
    <t>colder</t>
  </si>
  <si>
    <t>cuff</t>
  </si>
  <si>
    <t>fret</t>
  </si>
  <si>
    <t>russian_ambassador</t>
  </si>
  <si>
    <t>securities_and_exchange</t>
  </si>
  <si>
    <t>rossell√≥</t>
  </si>
  <si>
    <t>geared</t>
  </si>
  <si>
    <t>rebuttal</t>
  </si>
  <si>
    <t>hamburg</t>
  </si>
  <si>
    <t>similarity</t>
  </si>
  <si>
    <t>disposition</t>
  </si>
  <si>
    <t>orphans</t>
  </si>
  <si>
    <t>benghazi</t>
  </si>
  <si>
    <t>jonah</t>
  </si>
  <si>
    <t>olson</t>
  </si>
  <si>
    <t>boxed</t>
  </si>
  <si>
    <t>transcripts</t>
  </si>
  <si>
    <t>scandinavian</t>
  </si>
  <si>
    <t>illusions</t>
  </si>
  <si>
    <t>unplug</t>
  </si>
  <si>
    <t>compounding</t>
  </si>
  <si>
    <t>boone</t>
  </si>
  <si>
    <t>wto</t>
  </si>
  <si>
    <t>jerry_brown</t>
  </si>
  <si>
    <t>bowling</t>
  </si>
  <si>
    <t>dreadful</t>
  </si>
  <si>
    <t>spiraling</t>
  </si>
  <si>
    <t>intermediaries</t>
  </si>
  <si>
    <t>slopes</t>
  </si>
  <si>
    <t>bottled</t>
  </si>
  <si>
    <t>dividend</t>
  </si>
  <si>
    <t>shoutout</t>
  </si>
  <si>
    <t>conspiracy_theorist</t>
  </si>
  <si>
    <t>jamaican</t>
  </si>
  <si>
    <t>unbridled</t>
  </si>
  <si>
    <t>enrolling</t>
  </si>
  <si>
    <t>mosaic</t>
  </si>
  <si>
    <t>dina</t>
  </si>
  <si>
    <t>legislative_session</t>
  </si>
  <si>
    <t>demos</t>
  </si>
  <si>
    <t>hmm</t>
  </si>
  <si>
    <t>hospitalization</t>
  </si>
  <si>
    <t>distort</t>
  </si>
  <si>
    <t>coffers</t>
  </si>
  <si>
    <t>buildup</t>
  </si>
  <si>
    <t>hinges</t>
  </si>
  <si>
    <t>courtyard</t>
  </si>
  <si>
    <t>joaquin</t>
  </si>
  <si>
    <t>flatly</t>
  </si>
  <si>
    <t>accords</t>
  </si>
  <si>
    <t>piling</t>
  </si>
  <si>
    <t>root_causes</t>
  </si>
  <si>
    <t>pundit</t>
  </si>
  <si>
    <t>begs</t>
  </si>
  <si>
    <t>parades</t>
  </si>
  <si>
    <t>unseat</t>
  </si>
  <si>
    <t>deference</t>
  </si>
  <si>
    <t>talley</t>
  </si>
  <si>
    <t>strap</t>
  </si>
  <si>
    <t>drugged</t>
  </si>
  <si>
    <t>sen_rand</t>
  </si>
  <si>
    <t>sa</t>
  </si>
  <si>
    <t>spinal</t>
  </si>
  <si>
    <t>war_torn</t>
  </si>
  <si>
    <t>objectification</t>
  </si>
  <si>
    <t>eighth_grade</t>
  </si>
  <si>
    <t>lighthearted</t>
  </si>
  <si>
    <t>bottoms</t>
  </si>
  <si>
    <t>phrasing</t>
  </si>
  <si>
    <t>comparatively</t>
  </si>
  <si>
    <t>stronghold</t>
  </si>
  <si>
    <t>gingrich</t>
  </si>
  <si>
    <t>jaw_dropping</t>
  </si>
  <si>
    <t>speculating</t>
  </si>
  <si>
    <t>dorsey</t>
  </si>
  <si>
    <t>harnessing</t>
  </si>
  <si>
    <t>expedite</t>
  </si>
  <si>
    <t>disrespecting</t>
  </si>
  <si>
    <t>emblazoned</t>
  </si>
  <si>
    <t>agonizing</t>
  </si>
  <si>
    <t>gleefully</t>
  </si>
  <si>
    <t>creeps</t>
  </si>
  <si>
    <t>pedophilia</t>
  </si>
  <si>
    <t>exhaustive</t>
  </si>
  <si>
    <t>upended</t>
  </si>
  <si>
    <t>smelling</t>
  </si>
  <si>
    <t>merck</t>
  </si>
  <si>
    <t>cruising</t>
  </si>
  <si>
    <t>ahca</t>
  </si>
  <si>
    <t>watered</t>
  </si>
  <si>
    <t>pay_tribute</t>
  </si>
  <si>
    <t>erroneous</t>
  </si>
  <si>
    <t>apprenticeship</t>
  </si>
  <si>
    <t>unsubstantiated</t>
  </si>
  <si>
    <t>bodily</t>
  </si>
  <si>
    <t>trustees</t>
  </si>
  <si>
    <t>boyfriends</t>
  </si>
  <si>
    <t>bonn</t>
  </si>
  <si>
    <t>steven_mnuchin</t>
  </si>
  <si>
    <t>tantamount</t>
  </si>
  <si>
    <t>inexplicably</t>
  </si>
  <si>
    <t>treacherous</t>
  </si>
  <si>
    <t>bathtub</t>
  </si>
  <si>
    <t>motivator</t>
  </si>
  <si>
    <t>reinstate</t>
  </si>
  <si>
    <t>altercation</t>
  </si>
  <si>
    <t>antithetical</t>
  </si>
  <si>
    <t>carlo</t>
  </si>
  <si>
    <t>disruptions</t>
  </si>
  <si>
    <t>long_awaited</t>
  </si>
  <si>
    <t>cernovich</t>
  </si>
  <si>
    <t>landslide</t>
  </si>
  <si>
    <t>cold_weather</t>
  </si>
  <si>
    <t>publishes</t>
  </si>
  <si>
    <t>finalists</t>
  </si>
  <si>
    <t>outbursts</t>
  </si>
  <si>
    <t>demolished</t>
  </si>
  <si>
    <t>rounding</t>
  </si>
  <si>
    <t>moderated</t>
  </si>
  <si>
    <t>hamill</t>
  </si>
  <si>
    <t>pinnacle</t>
  </si>
  <si>
    <t>obstruct</t>
  </si>
  <si>
    <t>plentiful</t>
  </si>
  <si>
    <t>kelsey</t>
  </si>
  <si>
    <t>false_statements</t>
  </si>
  <si>
    <t>hostilities</t>
  </si>
  <si>
    <t>pariah</t>
  </si>
  <si>
    <t>incest</t>
  </si>
  <si>
    <t>selectively</t>
  </si>
  <si>
    <t>lieutenant</t>
  </si>
  <si>
    <t>uc</t>
  </si>
  <si>
    <t>lamenting</t>
  </si>
  <si>
    <t>charlottesville_va</t>
  </si>
  <si>
    <t>glove</t>
  </si>
  <si>
    <t>harley</t>
  </si>
  <si>
    <t>harding</t>
  </si>
  <si>
    <t>giddy</t>
  </si>
  <si>
    <t>saturn</t>
  </si>
  <si>
    <t>informants</t>
  </si>
  <si>
    <t>dane</t>
  </si>
  <si>
    <t>blumenthal</t>
  </si>
  <si>
    <t>madeline</t>
  </si>
  <si>
    <t>rigor</t>
  </si>
  <si>
    <t>vpn</t>
  </si>
  <si>
    <t>pearls</t>
  </si>
  <si>
    <t>guardians_of_the_galaxy</t>
  </si>
  <si>
    <t>kidman</t>
  </si>
  <si>
    <t>kerr</t>
  </si>
  <si>
    <t>perplexed</t>
  </si>
  <si>
    <t>currents</t>
  </si>
  <si>
    <t>bros</t>
  </si>
  <si>
    <t>unspecified</t>
  </si>
  <si>
    <t>siren</t>
  </si>
  <si>
    <t>spanned</t>
  </si>
  <si>
    <t>toby</t>
  </si>
  <si>
    <t>leeway</t>
  </si>
  <si>
    <t>stevie_wonder</t>
  </si>
  <si>
    <t>wonderland</t>
  </si>
  <si>
    <t>theo</t>
  </si>
  <si>
    <t>knights</t>
  </si>
  <si>
    <t>mandarin</t>
  </si>
  <si>
    <t>horowitz</t>
  </si>
  <si>
    <t>caricature</t>
  </si>
  <si>
    <t>garc√≠a</t>
  </si>
  <si>
    <t>justifies</t>
  </si>
  <si>
    <t>butch</t>
  </si>
  <si>
    <t>summarize</t>
  </si>
  <si>
    <t>seals</t>
  </si>
  <si>
    <t>encrypted</t>
  </si>
  <si>
    <t>straws</t>
  </si>
  <si>
    <t>concerted_effort</t>
  </si>
  <si>
    <t>es</t>
  </si>
  <si>
    <t>woefully</t>
  </si>
  <si>
    <t>pg</t>
  </si>
  <si>
    <t>robes</t>
  </si>
  <si>
    <t>tycoon</t>
  </si>
  <si>
    <t>overseen</t>
  </si>
  <si>
    <t>closeted</t>
  </si>
  <si>
    <t>voicemail</t>
  </si>
  <si>
    <t>clement</t>
  </si>
  <si>
    <t>leaps</t>
  </si>
  <si>
    <t>exorbitant</t>
  </si>
  <si>
    <t>constituent</t>
  </si>
  <si>
    <t>steve_mnuchin</t>
  </si>
  <si>
    <t>top_tier</t>
  </si>
  <si>
    <t>ty</t>
  </si>
  <si>
    <t>pancreatic_cancer</t>
  </si>
  <si>
    <t>policeman</t>
  </si>
  <si>
    <t>empires</t>
  </si>
  <si>
    <t>odor</t>
  </si>
  <si>
    <t>atypical</t>
  </si>
  <si>
    <t>neoliberal</t>
  </si>
  <si>
    <t>menacing</t>
  </si>
  <si>
    <t>splc</t>
  </si>
  <si>
    <t>indulgence</t>
  </si>
  <si>
    <t>divinity</t>
  </si>
  <si>
    <t>younger_generations</t>
  </si>
  <si>
    <t>greets</t>
  </si>
  <si>
    <t>nfl_player</t>
  </si>
  <si>
    <t>tibetan</t>
  </si>
  <si>
    <t>sinks</t>
  </si>
  <si>
    <t>clandestine</t>
  </si>
  <si>
    <t>radioactive</t>
  </si>
  <si>
    <t>bullish</t>
  </si>
  <si>
    <t>raided</t>
  </si>
  <si>
    <t>recollection</t>
  </si>
  <si>
    <t>mika_brzezinski</t>
  </si>
  <si>
    <t>sinema</t>
  </si>
  <si>
    <t>arming</t>
  </si>
  <si>
    <t>biologically</t>
  </si>
  <si>
    <t>rocker</t>
  </si>
  <si>
    <t>buchanan</t>
  </si>
  <si>
    <t>blazing</t>
  </si>
  <si>
    <t>paving_the_way</t>
  </si>
  <si>
    <t>bolstered</t>
  </si>
  <si>
    <t>choreographed</t>
  </si>
  <si>
    <t>melting_pot</t>
  </si>
  <si>
    <t>bathing</t>
  </si>
  <si>
    <t>stifling</t>
  </si>
  <si>
    <t>thaad</t>
  </si>
  <si>
    <t>stocking</t>
  </si>
  <si>
    <t>iterations</t>
  </si>
  <si>
    <t>snag</t>
  </si>
  <si>
    <t>breached</t>
  </si>
  <si>
    <t>reimburse</t>
  </si>
  <si>
    <t>town_halls</t>
  </si>
  <si>
    <t>hammered</t>
  </si>
  <si>
    <t>elton_john</t>
  </si>
  <si>
    <t>backer</t>
  </si>
  <si>
    <t>randolph</t>
  </si>
  <si>
    <t>enamored</t>
  </si>
  <si>
    <t>traced</t>
  </si>
  <si>
    <t>cfo</t>
  </si>
  <si>
    <t>complexion</t>
  </si>
  <si>
    <t>sophistication</t>
  </si>
  <si>
    <t>utilizes</t>
  </si>
  <si>
    <t>redeem</t>
  </si>
  <si>
    <t>kilometers</t>
  </si>
  <si>
    <t>inescapable</t>
  </si>
  <si>
    <t>spontaneously</t>
  </si>
  <si>
    <t>colossal</t>
  </si>
  <si>
    <t>littered</t>
  </si>
  <si>
    <t>memorabilia</t>
  </si>
  <si>
    <t>razor</t>
  </si>
  <si>
    <t>refuted</t>
  </si>
  <si>
    <t>courier</t>
  </si>
  <si>
    <t>iaea</t>
  </si>
  <si>
    <t>conscientious</t>
  </si>
  <si>
    <t>virtuous</t>
  </si>
  <si>
    <t>bulletproof</t>
  </si>
  <si>
    <t>jamal</t>
  </si>
  <si>
    <t>generation_z</t>
  </si>
  <si>
    <t>photo_op</t>
  </si>
  <si>
    <t>subsidize</t>
  </si>
  <si>
    <t>heist</t>
  </si>
  <si>
    <t>handguns</t>
  </si>
  <si>
    <t>tanya</t>
  </si>
  <si>
    <t>concession</t>
  </si>
  <si>
    <t>concentration_camp</t>
  </si>
  <si>
    <t>apartment_complex</t>
  </si>
  <si>
    <t>opposite_direction</t>
  </si>
  <si>
    <t>crosby</t>
  </si>
  <si>
    <t>thru</t>
  </si>
  <si>
    <t>crescent</t>
  </si>
  <si>
    <t>defect</t>
  </si>
  <si>
    <t>flyer</t>
  </si>
  <si>
    <t>jolie</t>
  </si>
  <si>
    <t>running_mate</t>
  </si>
  <si>
    <t>footwear</t>
  </si>
  <si>
    <t>qualification</t>
  </si>
  <si>
    <t>shine_a_light</t>
  </si>
  <si>
    <t>winston_churchill</t>
  </si>
  <si>
    <t>deleting</t>
  </si>
  <si>
    <t>emailing</t>
  </si>
  <si>
    <t>wronged</t>
  </si>
  <si>
    <t>console</t>
  </si>
  <si>
    <t>clutch</t>
  </si>
  <si>
    <t>replica</t>
  </si>
  <si>
    <t>saunders</t>
  </si>
  <si>
    <t>spoil</t>
  </si>
  <si>
    <t>dominates</t>
  </si>
  <si>
    <t>afterthought</t>
  </si>
  <si>
    <t>freshmen</t>
  </si>
  <si>
    <t>handcuffs</t>
  </si>
  <si>
    <t>revel</t>
  </si>
  <si>
    <t>blackrock</t>
  </si>
  <si>
    <t>retaliate</t>
  </si>
  <si>
    <t>timberlake</t>
  </si>
  <si>
    <t>anthropology</t>
  </si>
  <si>
    <t>faithfully</t>
  </si>
  <si>
    <t>promoter</t>
  </si>
  <si>
    <t>roofs</t>
  </si>
  <si>
    <t>turf</t>
  </si>
  <si>
    <t>spells</t>
  </si>
  <si>
    <t>choke</t>
  </si>
  <si>
    <t>barnett</t>
  </si>
  <si>
    <t>successive</t>
  </si>
  <si>
    <t>solidified</t>
  </si>
  <si>
    <t>plaguing</t>
  </si>
  <si>
    <t>infighting</t>
  </si>
  <si>
    <t>italians</t>
  </si>
  <si>
    <t>esteemed</t>
  </si>
  <si>
    <t>impasse</t>
  </si>
  <si>
    <t>midwestern</t>
  </si>
  <si>
    <t>revolutions</t>
  </si>
  <si>
    <t>tarantino</t>
  </si>
  <si>
    <t>argento</t>
  </si>
  <si>
    <t>typed</t>
  </si>
  <si>
    <t>renewing</t>
  </si>
  <si>
    <t>averaged</t>
  </si>
  <si>
    <t>gutierrez</t>
  </si>
  <si>
    <t>technicians</t>
  </si>
  <si>
    <t>mortal</t>
  </si>
  <si>
    <t>starved</t>
  </si>
  <si>
    <t>replete</t>
  </si>
  <si>
    <t>vocational</t>
  </si>
  <si>
    <t>chopra</t>
  </si>
  <si>
    <t>purging</t>
  </si>
  <si>
    <t>sucker</t>
  </si>
  <si>
    <t>ferrell</t>
  </si>
  <si>
    <t>illuminating</t>
  </si>
  <si>
    <t>stumble</t>
  </si>
  <si>
    <t>instruct</t>
  </si>
  <si>
    <t>outed</t>
  </si>
  <si>
    <t>penalized</t>
  </si>
  <si>
    <t>donuts</t>
  </si>
  <si>
    <t>dprk</t>
  </si>
  <si>
    <t>relay</t>
  </si>
  <si>
    <t>safe_spaces</t>
  </si>
  <si>
    <t>ether</t>
  </si>
  <si>
    <t>audits</t>
  </si>
  <si>
    <t>prophets</t>
  </si>
  <si>
    <t>weakest</t>
  </si>
  <si>
    <t>sarah_sanders</t>
  </si>
  <si>
    <t>shedding</t>
  </si>
  <si>
    <t>evade</t>
  </si>
  <si>
    <t>unhappiness</t>
  </si>
  <si>
    <t>laboratories</t>
  </si>
  <si>
    <t>inexperienced</t>
  </si>
  <si>
    <t>shipment</t>
  </si>
  <si>
    <t>idealistic</t>
  </si>
  <si>
    <t>moratorium</t>
  </si>
  <si>
    <t>gpa</t>
  </si>
  <si>
    <t>freight</t>
  </si>
  <si>
    <t>faint</t>
  </si>
  <si>
    <t>black_ish</t>
  </si>
  <si>
    <t>constellation</t>
  </si>
  <si>
    <t>ecstasy</t>
  </si>
  <si>
    <t>normalizing</t>
  </si>
  <si>
    <t>capito</t>
  </si>
  <si>
    <t>lowell</t>
  </si>
  <si>
    <t>prides</t>
  </si>
  <si>
    <t>nodding</t>
  </si>
  <si>
    <t>distortion</t>
  </si>
  <si>
    <t>tallahassee</t>
  </si>
  <si>
    <t>sense_of_urgency</t>
  </si>
  <si>
    <t>diners</t>
  </si>
  <si>
    <t>overflowing</t>
  </si>
  <si>
    <t>giveaways</t>
  </si>
  <si>
    <t>eruption</t>
  </si>
  <si>
    <t>brash</t>
  </si>
  <si>
    <t>distances</t>
  </si>
  <si>
    <t>moon_jae</t>
  </si>
  <si>
    <t>academically</t>
  </si>
  <si>
    <t>appropriated</t>
  </si>
  <si>
    <t>citizenry</t>
  </si>
  <si>
    <t>gothic</t>
  </si>
  <si>
    <t>tuberculosis</t>
  </si>
  <si>
    <t>large_amounts</t>
  </si>
  <si>
    <t>missionary</t>
  </si>
  <si>
    <t>auschwitz</t>
  </si>
  <si>
    <t>bear_arms</t>
  </si>
  <si>
    <t>sailed</t>
  </si>
  <si>
    <t>takedown</t>
  </si>
  <si>
    <t>unforeseen</t>
  </si>
  <si>
    <t>dakota_access</t>
  </si>
  <si>
    <t>miniseries</t>
  </si>
  <si>
    <t>widen</t>
  </si>
  <si>
    <t>p_m_et</t>
  </si>
  <si>
    <t>cane</t>
  </si>
  <si>
    <t>negotiator</t>
  </si>
  <si>
    <t>prison_sentence</t>
  </si>
  <si>
    <t>ezra</t>
  </si>
  <si>
    <t>reclaimed</t>
  </si>
  <si>
    <t>spoiler</t>
  </si>
  <si>
    <t>dispel</t>
  </si>
  <si>
    <t>hiv_positive</t>
  </si>
  <si>
    <t>animosity</t>
  </si>
  <si>
    <t>onus</t>
  </si>
  <si>
    <t>headlined</t>
  </si>
  <si>
    <t>toys_r</t>
  </si>
  <si>
    <t>sweatshirt</t>
  </si>
  <si>
    <t>exaggeration</t>
  </si>
  <si>
    <t>michael_wolff</t>
  </si>
  <si>
    <t>gottlieb</t>
  </si>
  <si>
    <t>flux</t>
  </si>
  <si>
    <t>jarrett</t>
  </si>
  <si>
    <t>steroids</t>
  </si>
  <si>
    <t>forrest</t>
  </si>
  <si>
    <t>foreigner</t>
  </si>
  <si>
    <t>de_le√≥n</t>
  </si>
  <si>
    <t>bipolar</t>
  </si>
  <si>
    <t>inches_of_rain</t>
  </si>
  <si>
    <t>eroding</t>
  </si>
  <si>
    <t>vaccinations</t>
  </si>
  <si>
    <t>comforted</t>
  </si>
  <si>
    <t>luncheon</t>
  </si>
  <si>
    <t>forecasting</t>
  </si>
  <si>
    <t>evangelical_christians</t>
  </si>
  <si>
    <t>abolished</t>
  </si>
  <si>
    <t>brow</t>
  </si>
  <si>
    <t>slay</t>
  </si>
  <si>
    <t>mute</t>
  </si>
  <si>
    <t>spacecraft</t>
  </si>
  <si>
    <t>profanity</t>
  </si>
  <si>
    <t>wimbledon</t>
  </si>
  <si>
    <t>rodeo</t>
  </si>
  <si>
    <t>rhymes</t>
  </si>
  <si>
    <t>fingerprints</t>
  </si>
  <si>
    <t>thermal</t>
  </si>
  <si>
    <t>attractiveness</t>
  </si>
  <si>
    <t>puzzling</t>
  </si>
  <si>
    <t>conglomerate</t>
  </si>
  <si>
    <t>enactment</t>
  </si>
  <si>
    <t>modifications</t>
  </si>
  <si>
    <t>cofounder</t>
  </si>
  <si>
    <t>white_males</t>
  </si>
  <si>
    <t>cropped</t>
  </si>
  <si>
    <t>maple</t>
  </si>
  <si>
    <t>assists</t>
  </si>
  <si>
    <t>amused</t>
  </si>
  <si>
    <t>contrasts</t>
  </si>
  <si>
    <t>perfected</t>
  </si>
  <si>
    <t>dams</t>
  </si>
  <si>
    <t>ventura</t>
  </si>
  <si>
    <t>swastikas</t>
  </si>
  <si>
    <t>hanukkah</t>
  </si>
  <si>
    <t>skyrocket</t>
  </si>
  <si>
    <t>forwarded</t>
  </si>
  <si>
    <t>attic</t>
  </si>
  <si>
    <t>inconceivable</t>
  </si>
  <si>
    <t>costco</t>
  </si>
  <si>
    <t>civic_engagement</t>
  </si>
  <si>
    <t>progressing</t>
  </si>
  <si>
    <t>opec</t>
  </si>
  <si>
    <t>pods</t>
  </si>
  <si>
    <t>pedro</t>
  </si>
  <si>
    <t>merged</t>
  </si>
  <si>
    <t>concussions</t>
  </si>
  <si>
    <t>victimization</t>
  </si>
  <si>
    <t>outweigh</t>
  </si>
  <si>
    <t>volcanic</t>
  </si>
  <si>
    <t>decorative</t>
  </si>
  <si>
    <t>uninterrupted</t>
  </si>
  <si>
    <t>endemic</t>
  </si>
  <si>
    <t>stumbling</t>
  </si>
  <si>
    <t>newly_released</t>
  </si>
  <si>
    <t>bribe</t>
  </si>
  <si>
    <t>poc</t>
  </si>
  <si>
    <t>pasadena</t>
  </si>
  <si>
    <t>jacksonville</t>
  </si>
  <si>
    <t>rubbed</t>
  </si>
  <si>
    <t>big_pharma</t>
  </si>
  <si>
    <t>mark_hamill</t>
  </si>
  <si>
    <t>mesa</t>
  </si>
  <si>
    <t>courting</t>
  </si>
  <si>
    <t>coincided</t>
  </si>
  <si>
    <t>irgc</t>
  </si>
  <si>
    <t>cynthia_nixon</t>
  </si>
  <si>
    <t>fletcher</t>
  </si>
  <si>
    <t>digs</t>
  </si>
  <si>
    <t>steering</t>
  </si>
  <si>
    <t>burger_king</t>
  </si>
  <si>
    <t>bloated</t>
  </si>
  <si>
    <t>hash</t>
  </si>
  <si>
    <t>misdeeds</t>
  </si>
  <si>
    <t>artillery</t>
  </si>
  <si>
    <t>originals</t>
  </si>
  <si>
    <t>menstrual</t>
  </si>
  <si>
    <t>bipartisanship</t>
  </si>
  <si>
    <t>plugged</t>
  </si>
  <si>
    <t>boomers</t>
  </si>
  <si>
    <t>intrinsically</t>
  </si>
  <si>
    <t>arenas</t>
  </si>
  <si>
    <t>atlantic_ocean</t>
  </si>
  <si>
    <t>rock_band</t>
  </si>
  <si>
    <t>unconditional</t>
  </si>
  <si>
    <t>naysayers</t>
  </si>
  <si>
    <t>extracted</t>
  </si>
  <si>
    <t>merging</t>
  </si>
  <si>
    <t>criminally</t>
  </si>
  <si>
    <t>knox</t>
  </si>
  <si>
    <t>dog_whistle</t>
  </si>
  <si>
    <t>commuting</t>
  </si>
  <si>
    <t>bloodshed</t>
  </si>
  <si>
    <t>realtor</t>
  </si>
  <si>
    <t>gorilla</t>
  </si>
  <si>
    <t>lashing</t>
  </si>
  <si>
    <t>cara</t>
  </si>
  <si>
    <t>sloan</t>
  </si>
  <si>
    <t>dating_app</t>
  </si>
  <si>
    <t>coffin</t>
  </si>
  <si>
    <t>belts</t>
  </si>
  <si>
    <t>treasonous</t>
  </si>
  <si>
    <t>cub</t>
  </si>
  <si>
    <t>unequivocal</t>
  </si>
  <si>
    <t>presenter</t>
  </si>
  <si>
    <t>attribution</t>
  </si>
  <si>
    <t>rangers</t>
  </si>
  <si>
    <t>windfall</t>
  </si>
  <si>
    <t>glover</t>
  </si>
  <si>
    <t>euphoria</t>
  </si>
  <si>
    <t>specially</t>
  </si>
  <si>
    <t>evacuations</t>
  </si>
  <si>
    <t>swimming_pool</t>
  </si>
  <si>
    <t>comprehension</t>
  </si>
  <si>
    <t>schilling</t>
  </si>
  <si>
    <t>mafia</t>
  </si>
  <si>
    <t>cripple</t>
  </si>
  <si>
    <t>foreseeable_future</t>
  </si>
  <si>
    <t>centering</t>
  </si>
  <si>
    <t>communion</t>
  </si>
  <si>
    <t>swollen</t>
  </si>
  <si>
    <t>calamity</t>
  </si>
  <si>
    <t>pollster</t>
  </si>
  <si>
    <t>booths</t>
  </si>
  <si>
    <t>mandating</t>
  </si>
  <si>
    <t>shreds</t>
  </si>
  <si>
    <t>santa_cruz</t>
  </si>
  <si>
    <t>robe</t>
  </si>
  <si>
    <t>biz</t>
  </si>
  <si>
    <t>tenuous</t>
  </si>
  <si>
    <t>allowance</t>
  </si>
  <si>
    <t>upright</t>
  </si>
  <si>
    <t>unending</t>
  </si>
  <si>
    <t>archbishop</t>
  </si>
  <si>
    <t>dhabi</t>
  </si>
  <si>
    <t>primetime</t>
  </si>
  <si>
    <t>bleach</t>
  </si>
  <si>
    <t>jolly</t>
  </si>
  <si>
    <t>councils</t>
  </si>
  <si>
    <t>indelible</t>
  </si>
  <si>
    <t>unfiltered</t>
  </si>
  <si>
    <t>categorized</t>
  </si>
  <si>
    <t>buckley</t>
  </si>
  <si>
    <t>draped</t>
  </si>
  <si>
    <t>serial_killer</t>
  </si>
  <si>
    <t>mccaskill</t>
  </si>
  <si>
    <t>marin</t>
  </si>
  <si>
    <t>dismisses</t>
  </si>
  <si>
    <t>caitlyn_jenner</t>
  </si>
  <si>
    <t>gazette</t>
  </si>
  <si>
    <t>biologist</t>
  </si>
  <si>
    <t>cryptic</t>
  </si>
  <si>
    <t>category_storm</t>
  </si>
  <si>
    <t>subpoenas</t>
  </si>
  <si>
    <t>stereotyping</t>
  </si>
  <si>
    <t>dickinson</t>
  </si>
  <si>
    <t>nordic</t>
  </si>
  <si>
    <t>eric_holder</t>
  </si>
  <si>
    <t>fernando</t>
  </si>
  <si>
    <t>comical</t>
  </si>
  <si>
    <t>deflect</t>
  </si>
  <si>
    <t>iris</t>
  </si>
  <si>
    <t>convoluted</t>
  </si>
  <si>
    <t>congressional_districts</t>
  </si>
  <si>
    <t>loudest</t>
  </si>
  <si>
    <t>gold_standard</t>
  </si>
  <si>
    <t>feather</t>
  </si>
  <si>
    <t>traitor</t>
  </si>
  <si>
    <t>paragraphs</t>
  </si>
  <si>
    <t>noticeably</t>
  </si>
  <si>
    <t>baton_rouge</t>
  </si>
  <si>
    <t>goop</t>
  </si>
  <si>
    <t>trillion_dollars</t>
  </si>
  <si>
    <t>bhutan</t>
  </si>
  <si>
    <t>castillo</t>
  </si>
  <si>
    <t>justifying</t>
  </si>
  <si>
    <t>informational</t>
  </si>
  <si>
    <t>sen_kamala</t>
  </si>
  <si>
    <t>tepid</t>
  </si>
  <si>
    <t>zack</t>
  </si>
  <si>
    <t>tuning</t>
  </si>
  <si>
    <t>varying_degrees</t>
  </si>
  <si>
    <t>profiting</t>
  </si>
  <si>
    <t>oslo</t>
  </si>
  <si>
    <t>outlaw</t>
  </si>
  <si>
    <t>plowed</t>
  </si>
  <si>
    <t>shunned</t>
  </si>
  <si>
    <t>alluded</t>
  </si>
  <si>
    <t>boundless</t>
  </si>
  <si>
    <t>descend</t>
  </si>
  <si>
    <t>nia</t>
  </si>
  <si>
    <t>glaciers</t>
  </si>
  <si>
    <t>countdown</t>
  </si>
  <si>
    <t>speechless</t>
  </si>
  <si>
    <t>craze</t>
  </si>
  <si>
    <t>remains_unclear</t>
  </si>
  <si>
    <t>sleep_deprivation</t>
  </si>
  <si>
    <t>rattled</t>
  </si>
  <si>
    <t>mitigating</t>
  </si>
  <si>
    <t>culminated</t>
  </si>
  <si>
    <t>uninformed</t>
  </si>
  <si>
    <t>francisco</t>
  </si>
  <si>
    <t>lyndon_johnson</t>
  </si>
  <si>
    <t>upgrading</t>
  </si>
  <si>
    <t>reshaping</t>
  </si>
  <si>
    <t>miramax</t>
  </si>
  <si>
    <t>bradford</t>
  </si>
  <si>
    <t>conveying</t>
  </si>
  <si>
    <t>salvador</t>
  </si>
  <si>
    <t>mildly</t>
  </si>
  <si>
    <t>joanne</t>
  </si>
  <si>
    <t>modernize</t>
  </si>
  <si>
    <t>gerald</t>
  </si>
  <si>
    <t>hawking</t>
  </si>
  <si>
    <t>omaha</t>
  </si>
  <si>
    <t>awry</t>
  </si>
  <si>
    <t>lows</t>
  </si>
  <si>
    <t>chanel</t>
  </si>
  <si>
    <t>circumvent</t>
  </si>
  <si>
    <t>oral_sex</t>
  </si>
  <si>
    <t>bricks</t>
  </si>
  <si>
    <t>overreach</t>
  </si>
  <si>
    <t>aba</t>
  </si>
  <si>
    <t>seekers</t>
  </si>
  <si>
    <t>inventing</t>
  </si>
  <si>
    <t>wacky</t>
  </si>
  <si>
    <t>arising</t>
  </si>
  <si>
    <t>stab</t>
  </si>
  <si>
    <t>percentages</t>
  </si>
  <si>
    <t>felonies</t>
  </si>
  <si>
    <t>tom_brady</t>
  </si>
  <si>
    <t>categorically</t>
  </si>
  <si>
    <t>wyatt</t>
  </si>
  <si>
    <t>valuing</t>
  </si>
  <si>
    <t>coal_plants</t>
  </si>
  <si>
    <t>reprieve</t>
  </si>
  <si>
    <t>flashes</t>
  </si>
  <si>
    <t>squeezing</t>
  </si>
  <si>
    <t>ferrari</t>
  </si>
  <si>
    <t>unfavorable</t>
  </si>
  <si>
    <t>teaming</t>
  </si>
  <si>
    <t>emblematic</t>
  </si>
  <si>
    <t>classified_information</t>
  </si>
  <si>
    <t>incessant</t>
  </si>
  <si>
    <t>redirect</t>
  </si>
  <si>
    <t>treaties</t>
  </si>
  <si>
    <t>byrd</t>
  </si>
  <si>
    <t>warmly</t>
  </si>
  <si>
    <t>bates</t>
  </si>
  <si>
    <t>localities</t>
  </si>
  <si>
    <t>peacock</t>
  </si>
  <si>
    <t>inputs</t>
  </si>
  <si>
    <t>blackmail</t>
  </si>
  <si>
    <t>pistol</t>
  </si>
  <si>
    <t>positives</t>
  </si>
  <si>
    <t>burnett</t>
  </si>
  <si>
    <t>stella</t>
  </si>
  <si>
    <t>sailors</t>
  </si>
  <si>
    <t>waterfront</t>
  </si>
  <si>
    <t>eloquent</t>
  </si>
  <si>
    <t>taken_aback</t>
  </si>
  <si>
    <t>charlie_rose</t>
  </si>
  <si>
    <t>cursed</t>
  </si>
  <si>
    <t>failings</t>
  </si>
  <si>
    <t>ratified</t>
  </si>
  <si>
    <t>halo</t>
  </si>
  <si>
    <t>ur</t>
  </si>
  <si>
    <t>pdf</t>
  </si>
  <si>
    <t>constitutionally</t>
  </si>
  <si>
    <t>stuffing</t>
  </si>
  <si>
    <t>preceding</t>
  </si>
  <si>
    <t>institutionalized</t>
  </si>
  <si>
    <t>stevenson</t>
  </si>
  <si>
    <t>youtuber</t>
  </si>
  <si>
    <t>ecology</t>
  </si>
  <si>
    <t>upend</t>
  </si>
  <si>
    <t>heirs</t>
  </si>
  <si>
    <t>unhelpful</t>
  </si>
  <si>
    <t>astronauts</t>
  </si>
  <si>
    <t>primed</t>
  </si>
  <si>
    <t>granite</t>
  </si>
  <si>
    <t>recused</t>
  </si>
  <si>
    <t>mgm</t>
  </si>
  <si>
    <t>conundrum</t>
  </si>
  <si>
    <t>inclusiveness</t>
  </si>
  <si>
    <t>rewriting</t>
  </si>
  <si>
    <t>sands</t>
  </si>
  <si>
    <t>walt</t>
  </si>
  <si>
    <t>pro_bono</t>
  </si>
  <si>
    <t>bureau_of_labor</t>
  </si>
  <si>
    <t>authoritative</t>
  </si>
  <si>
    <t>nun</t>
  </si>
  <si>
    <t>merriam_webster</t>
  </si>
  <si>
    <t>santa_rosa</t>
  </si>
  <si>
    <t>blinded</t>
  </si>
  <si>
    <t>touts</t>
  </si>
  <si>
    <t>dod</t>
  </si>
  <si>
    <t>chris_murphy</t>
  </si>
  <si>
    <t>triumphant</t>
  </si>
  <si>
    <t>vicki</t>
  </si>
  <si>
    <t>bleaching</t>
  </si>
  <si>
    <t>disciples</t>
  </si>
  <si>
    <t>accountants</t>
  </si>
  <si>
    <t>modestly</t>
  </si>
  <si>
    <t>receiver</t>
  </si>
  <si>
    <t>baskets</t>
  </si>
  <si>
    <t>rosie</t>
  </si>
  <si>
    <t>tentative</t>
  </si>
  <si>
    <t>indecent</t>
  </si>
  <si>
    <t>logically</t>
  </si>
  <si>
    <t>contemplated</t>
  </si>
  <si>
    <t>cliffs</t>
  </si>
  <si>
    <t>scariest</t>
  </si>
  <si>
    <t>skit</t>
  </si>
  <si>
    <t>bangkok</t>
  </si>
  <si>
    <t>jeanne</t>
  </si>
  <si>
    <t>rarity</t>
  </si>
  <si>
    <t>benefitted</t>
  </si>
  <si>
    <t>queue</t>
  </si>
  <si>
    <t>arlington</t>
  </si>
  <si>
    <t>asap</t>
  </si>
  <si>
    <t>commemorating</t>
  </si>
  <si>
    <t>confronts</t>
  </si>
  <si>
    <t>cashier</t>
  </si>
  <si>
    <t>pride_parade</t>
  </si>
  <si>
    <t>angelina_jolie</t>
  </si>
  <si>
    <t>glass_ceiling</t>
  </si>
  <si>
    <t>periodic</t>
  </si>
  <si>
    <t>flashing</t>
  </si>
  <si>
    <t>underrated</t>
  </si>
  <si>
    <t>uncovering</t>
  </si>
  <si>
    <t>heritage_foundation</t>
  </si>
  <si>
    <t>pharmacies</t>
  </si>
  <si>
    <t>emphatically</t>
  </si>
  <si>
    <t>toni</t>
  </si>
  <si>
    <t>followed_suit</t>
  </si>
  <si>
    <t>patton</t>
  </si>
  <si>
    <t>tease</t>
  </si>
  <si>
    <t>interrupting</t>
  </si>
  <si>
    <t>scrutinized</t>
  </si>
  <si>
    <t>pilgrimage</t>
  </si>
  <si>
    <t>copied</t>
  </si>
  <si>
    <t>emmy_awards</t>
  </si>
  <si>
    <t>hariri</t>
  </si>
  <si>
    <t>imf</t>
  </si>
  <si>
    <t>preached</t>
  </si>
  <si>
    <t>conjure</t>
  </si>
  <si>
    <t>taiwanese</t>
  </si>
  <si>
    <t>unbiased</t>
  </si>
  <si>
    <t>unanswered</t>
  </si>
  <si>
    <t>frankenstein</t>
  </si>
  <si>
    <t>iraqis</t>
  </si>
  <si>
    <t>general_motors</t>
  </si>
  <si>
    <t>prince_charles</t>
  </si>
  <si>
    <t>stacy</t>
  </si>
  <si>
    <t>duckworth</t>
  </si>
  <si>
    <t>gallon</t>
  </si>
  <si>
    <t>refining</t>
  </si>
  <si>
    <t>pacific_ocean</t>
  </si>
  <si>
    <t>crimes_against_humanity</t>
  </si>
  <si>
    <t>demonize</t>
  </si>
  <si>
    <t>api</t>
  </si>
  <si>
    <t>medium_sized</t>
  </si>
  <si>
    <t>burdensome</t>
  </si>
  <si>
    <t>law_abiding</t>
  </si>
  <si>
    <t>survey_conducted</t>
  </si>
  <si>
    <t>ore</t>
  </si>
  <si>
    <t>parkland_shooting</t>
  </si>
  <si>
    <t>bruised</t>
  </si>
  <si>
    <t>zip_code</t>
  </si>
  <si>
    <t>enhancement</t>
  </si>
  <si>
    <t>consolidated</t>
  </si>
  <si>
    <t>zip</t>
  </si>
  <si>
    <t>turnaround</t>
  </si>
  <si>
    <t>doomsday</t>
  </si>
  <si>
    <t>fruition</t>
  </si>
  <si>
    <t>knot</t>
  </si>
  <si>
    <t>redesign</t>
  </si>
  <si>
    <t>grandkids</t>
  </si>
  <si>
    <t>cumulative</t>
  </si>
  <si>
    <t>reel</t>
  </si>
  <si>
    <t>capitals</t>
  </si>
  <si>
    <t>retains</t>
  </si>
  <si>
    <t>alexandria</t>
  </si>
  <si>
    <t>midway</t>
  </si>
  <si>
    <t>fades</t>
  </si>
  <si>
    <t>kudos</t>
  </si>
  <si>
    <t>noses</t>
  </si>
  <si>
    <t>streamed</t>
  </si>
  <si>
    <t>sensibilities</t>
  </si>
  <si>
    <t>irritation</t>
  </si>
  <si>
    <t>knocks</t>
  </si>
  <si>
    <t>distancing</t>
  </si>
  <si>
    <t>cemented</t>
  </si>
  <si>
    <t>cartel</t>
  </si>
  <si>
    <t>rundown</t>
  </si>
  <si>
    <t>roaming</t>
  </si>
  <si>
    <t>co_hosts</t>
  </si>
  <si>
    <t>solicit</t>
  </si>
  <si>
    <t>far_fetched</t>
  </si>
  <si>
    <t>diligent</t>
  </si>
  <si>
    <t>dock</t>
  </si>
  <si>
    <t>treasured</t>
  </si>
  <si>
    <t>whispering</t>
  </si>
  <si>
    <t>bells</t>
  </si>
  <si>
    <t>murdoch</t>
  </si>
  <si>
    <t>anecdote</t>
  </si>
  <si>
    <t>hairs</t>
  </si>
  <si>
    <t>inspect</t>
  </si>
  <si>
    <t>sexual_predators</t>
  </si>
  <si>
    <t>assailant</t>
  </si>
  <si>
    <t>caves</t>
  </si>
  <si>
    <t>drug_dealers</t>
  </si>
  <si>
    <t>theresa_may</t>
  </si>
  <si>
    <t>erasure</t>
  </si>
  <si>
    <t>burgess</t>
  </si>
  <si>
    <t>budapest</t>
  </si>
  <si>
    <t>shouts</t>
  </si>
  <si>
    <t>confines</t>
  </si>
  <si>
    <t>osama_bin</t>
  </si>
  <si>
    <t>transpired</t>
  </si>
  <si>
    <t>weighted</t>
  </si>
  <si>
    <t>refunds</t>
  </si>
  <si>
    <t>anti_defamation</t>
  </si>
  <si>
    <t>sheriffs</t>
  </si>
  <si>
    <t>dept</t>
  </si>
  <si>
    <t>coincide</t>
  </si>
  <si>
    <t>servants</t>
  </si>
  <si>
    <t>terrorist_organization</t>
  </si>
  <si>
    <t>beto_o_rourke</t>
  </si>
  <si>
    <t>blink</t>
  </si>
  <si>
    <t>gowns</t>
  </si>
  <si>
    <t>formulate</t>
  </si>
  <si>
    <t>stave</t>
  </si>
  <si>
    <t>thug</t>
  </si>
  <si>
    <t>nazism</t>
  </si>
  <si>
    <t>identifiable</t>
  </si>
  <si>
    <t>podesta</t>
  </si>
  <si>
    <t>bud</t>
  </si>
  <si>
    <t>sri</t>
  </si>
  <si>
    <t>kraft</t>
  </si>
  <si>
    <t>halting</t>
  </si>
  <si>
    <t>cubans</t>
  </si>
  <si>
    <t>leases</t>
  </si>
  <si>
    <t>atf</t>
  </si>
  <si>
    <t>culminating</t>
  </si>
  <si>
    <t>john_bolton</t>
  </si>
  <si>
    <t>mara</t>
  </si>
  <si>
    <t>sewing</t>
  </si>
  <si>
    <t>surged</t>
  </si>
  <si>
    <t>kashmir</t>
  </si>
  <si>
    <t>lip_service</t>
  </si>
  <si>
    <t>chartered</t>
  </si>
  <si>
    <t>bandwidth</t>
  </si>
  <si>
    <t>dashboard</t>
  </si>
  <si>
    <t>national_oceanic</t>
  </si>
  <si>
    <t>forgo</t>
  </si>
  <si>
    <t>thornton</t>
  </si>
  <si>
    <t>chilean</t>
  </si>
  <si>
    <t>masterful</t>
  </si>
  <si>
    <t>locker</t>
  </si>
  <si>
    <t>constitutional_amendment</t>
  </si>
  <si>
    <t>expulsion</t>
  </si>
  <si>
    <t>excruciating</t>
  </si>
  <si>
    <t>ami</t>
  </si>
  <si>
    <t>raced</t>
  </si>
  <si>
    <t>kaiser</t>
  </si>
  <si>
    <t>stunts</t>
  </si>
  <si>
    <t>neural</t>
  </si>
  <si>
    <t>lockdown</t>
  </si>
  <si>
    <t>piss</t>
  </si>
  <si>
    <t>outlier</t>
  </si>
  <si>
    <t>fraser</t>
  </si>
  <si>
    <t>photographic</t>
  </si>
  <si>
    <t>mugabe</t>
  </si>
  <si>
    <t>rescuing</t>
  </si>
  <si>
    <t>encryption</t>
  </si>
  <si>
    <t>propublica</t>
  </si>
  <si>
    <t>girl_scouts</t>
  </si>
  <si>
    <t>legalizing</t>
  </si>
  <si>
    <t>utmost</t>
  </si>
  <si>
    <t>anchorage</t>
  </si>
  <si>
    <t>ralph_northam</t>
  </si>
  <si>
    <t>afar</t>
  </si>
  <si>
    <t>scratching</t>
  </si>
  <si>
    <t>sugary</t>
  </si>
  <si>
    <t>atheists</t>
  </si>
  <si>
    <t>observes</t>
  </si>
  <si>
    <t>distributors</t>
  </si>
  <si>
    <t>crowned</t>
  </si>
  <si>
    <t>precursor</t>
  </si>
  <si>
    <t>workload</t>
  </si>
  <si>
    <t>unraveling</t>
  </si>
  <si>
    <t>crawling</t>
  </si>
  <si>
    <t>unpack</t>
  </si>
  <si>
    <t>behest</t>
  </si>
  <si>
    <t>gamers</t>
  </si>
  <si>
    <t>onscreen</t>
  </si>
  <si>
    <t>estates</t>
  </si>
  <si>
    <t>tonya</t>
  </si>
  <si>
    <t>enriched</t>
  </si>
  <si>
    <t>taller</t>
  </si>
  <si>
    <t>counters</t>
  </si>
  <si>
    <t>minions</t>
  </si>
  <si>
    <t>prada</t>
  </si>
  <si>
    <t>deficiency</t>
  </si>
  <si>
    <t>gunn</t>
  </si>
  <si>
    <t>scorn</t>
  </si>
  <si>
    <t>refugee_camp</t>
  </si>
  <si>
    <t>topical</t>
  </si>
  <si>
    <t>illuminated</t>
  </si>
  <si>
    <t>hogg</t>
  </si>
  <si>
    <t>handler</t>
  </si>
  <si>
    <t>incurred</t>
  </si>
  <si>
    <t>baron</t>
  </si>
  <si>
    <t>met_gala</t>
  </si>
  <si>
    <t>temples</t>
  </si>
  <si>
    <t>weeds</t>
  </si>
  <si>
    <t>wigs</t>
  </si>
  <si>
    <t>inventions</t>
  </si>
  <si>
    <t>dissolved</t>
  </si>
  <si>
    <t>intoxicated</t>
  </si>
  <si>
    <t>mediator</t>
  </si>
  <si>
    <t>fowler</t>
  </si>
  <si>
    <t>foley</t>
  </si>
  <si>
    <t>clap</t>
  </si>
  <si>
    <t>heap</t>
  </si>
  <si>
    <t>wagon</t>
  </si>
  <si>
    <t>revolve_around</t>
  </si>
  <si>
    <t>sensed</t>
  </si>
  <si>
    <t>racial_slur</t>
  </si>
  <si>
    <t>miriam</t>
  </si>
  <si>
    <t>aggravated</t>
  </si>
  <si>
    <t>nobody_else</t>
  </si>
  <si>
    <t>montage</t>
  </si>
  <si>
    <t>idiots</t>
  </si>
  <si>
    <t>suspending</t>
  </si>
  <si>
    <t>hillel</t>
  </si>
  <si>
    <t>als</t>
  </si>
  <si>
    <t>commenters</t>
  </si>
  <si>
    <t>icy</t>
  </si>
  <si>
    <t>gratification</t>
  </si>
  <si>
    <t>agitated</t>
  </si>
  <si>
    <t>grand_canyon</t>
  </si>
  <si>
    <t>landfill</t>
  </si>
  <si>
    <t>extras</t>
  </si>
  <si>
    <t>unearthed</t>
  </si>
  <si>
    <t>tallest</t>
  </si>
  <si>
    <t>sociologist</t>
  </si>
  <si>
    <t>undoing</t>
  </si>
  <si>
    <t>appointing</t>
  </si>
  <si>
    <t>cory</t>
  </si>
  <si>
    <t>christine_teigen</t>
  </si>
  <si>
    <t>dunlap</t>
  </si>
  <si>
    <t>soviets</t>
  </si>
  <si>
    <t>energize</t>
  </si>
  <si>
    <t>bestseller</t>
  </si>
  <si>
    <t>behemoth</t>
  </si>
  <si>
    <t>comedy_central</t>
  </si>
  <si>
    <t>momentous</t>
  </si>
  <si>
    <t>assigning</t>
  </si>
  <si>
    <t>embarrass</t>
  </si>
  <si>
    <t>transitional</t>
  </si>
  <si>
    <t>betsy</t>
  </si>
  <si>
    <t>tatum</t>
  </si>
  <si>
    <t>anywhere_near</t>
  </si>
  <si>
    <t>nationalists</t>
  </si>
  <si>
    <t>lament</t>
  </si>
  <si>
    <t>memoirs</t>
  </si>
  <si>
    <t>submerged</t>
  </si>
  <si>
    <t>cheerleaders</t>
  </si>
  <si>
    <t>tempered</t>
  </si>
  <si>
    <t>probable</t>
  </si>
  <si>
    <t>utilization</t>
  </si>
  <si>
    <t>jessie</t>
  </si>
  <si>
    <t>slang</t>
  </si>
  <si>
    <t>freeway</t>
  </si>
  <si>
    <t>morton</t>
  </si>
  <si>
    <t>ibrahim</t>
  </si>
  <si>
    <t>lang</t>
  </si>
  <si>
    <t>accommodating</t>
  </si>
  <si>
    <t>england_patriots</t>
  </si>
  <si>
    <t>thc</t>
  </si>
  <si>
    <t>backlog</t>
  </si>
  <si>
    <t>lima</t>
  </si>
  <si>
    <t>ode</t>
  </si>
  <si>
    <t>requisite</t>
  </si>
  <si>
    <t>tweaks</t>
  </si>
  <si>
    <t>retweet</t>
  </si>
  <si>
    <t>pascal</t>
  </si>
  <si>
    <t>hydrogen</t>
  </si>
  <si>
    <t>thorn</t>
  </si>
  <si>
    <t>heath</t>
  </si>
  <si>
    <t>injecting</t>
  </si>
  <si>
    <t>solidify</t>
  </si>
  <si>
    <t>popularized</t>
  </si>
  <si>
    <t>hush_money</t>
  </si>
  <si>
    <t>limitation</t>
  </si>
  <si>
    <t>unfathomable</t>
  </si>
  <si>
    <t>cms</t>
  </si>
  <si>
    <t>passively</t>
  </si>
  <si>
    <t>marginalization</t>
  </si>
  <si>
    <t>treasury_department</t>
  </si>
  <si>
    <t>unwind</t>
  </si>
  <si>
    <t>reese</t>
  </si>
  <si>
    <t>rejoice</t>
  </si>
  <si>
    <t>intrusion</t>
  </si>
  <si>
    <t>crumbs</t>
  </si>
  <si>
    <t>easing</t>
  </si>
  <si>
    <t>ex_boyfriend</t>
  </si>
  <si>
    <t>ground_zero</t>
  </si>
  <si>
    <t>distraught</t>
  </si>
  <si>
    <t>wapo</t>
  </si>
  <si>
    <t>unconditionally</t>
  </si>
  <si>
    <t>recounting</t>
  </si>
  <si>
    <t>purportedly</t>
  </si>
  <si>
    <t>peggy</t>
  </si>
  <si>
    <t>overheard</t>
  </si>
  <si>
    <t>discrepancy</t>
  </si>
  <si>
    <t>awkwardly</t>
  </si>
  <si>
    <t>dominique</t>
  </si>
  <si>
    <t>wink</t>
  </si>
  <si>
    <t>nimble</t>
  </si>
  <si>
    <t>gallons</t>
  </si>
  <si>
    <t>bds</t>
  </si>
  <si>
    <t>chilly</t>
  </si>
  <si>
    <t>veterinarian</t>
  </si>
  <si>
    <t>formulated</t>
  </si>
  <si>
    <t>hartley</t>
  </si>
  <si>
    <t>teen_vogue</t>
  </si>
  <si>
    <t>establishments</t>
  </si>
  <si>
    <t>watkins</t>
  </si>
  <si>
    <t>bystander</t>
  </si>
  <si>
    <t>shipments</t>
  </si>
  <si>
    <t>hyperbole</t>
  </si>
  <si>
    <t>rousing</t>
  </si>
  <si>
    <t>maldives</t>
  </si>
  <si>
    <t>tpp</t>
  </si>
  <si>
    <t>kasich</t>
  </si>
  <si>
    <t>steals</t>
  </si>
  <si>
    <t>swung</t>
  </si>
  <si>
    <t>ruiz</t>
  </si>
  <si>
    <t>debbie_reynolds</t>
  </si>
  <si>
    <t>muddy</t>
  </si>
  <si>
    <t>miss_universe</t>
  </si>
  <si>
    <t>floats</t>
  </si>
  <si>
    <t>matt_lauer</t>
  </si>
  <si>
    <t>ropes</t>
  </si>
  <si>
    <t>sponsoring</t>
  </si>
  <si>
    <t>provocation</t>
  </si>
  <si>
    <t>mcnamara</t>
  </si>
  <si>
    <t>inciting</t>
  </si>
  <si>
    <t>pollutants</t>
  </si>
  <si>
    <t>marsh</t>
  </si>
  <si>
    <t>initiating</t>
  </si>
  <si>
    <t>murderers</t>
  </si>
  <si>
    <t>millennia</t>
  </si>
  <si>
    <t>dm</t>
  </si>
  <si>
    <t>sheryl_sandberg</t>
  </si>
  <si>
    <t>suppressing</t>
  </si>
  <si>
    <t>wind_and_solar</t>
  </si>
  <si>
    <t>censor</t>
  </si>
  <si>
    <t>drc</t>
  </si>
  <si>
    <t>oracle</t>
  </si>
  <si>
    <t>closed_door</t>
  </si>
  <si>
    <t>freaked</t>
  </si>
  <si>
    <t>notre_dame</t>
  </si>
  <si>
    <t>accompanies</t>
  </si>
  <si>
    <t>fencing</t>
  </si>
  <si>
    <t>thigh</t>
  </si>
  <si>
    <t>beholden</t>
  </si>
  <si>
    <t>quotas</t>
  </si>
  <si>
    <t>passports</t>
  </si>
  <si>
    <t>escapes</t>
  </si>
  <si>
    <t>shutter</t>
  </si>
  <si>
    <t>criticizes</t>
  </si>
  <si>
    <t>insurgency</t>
  </si>
  <si>
    <t>showrunner</t>
  </si>
  <si>
    <t>slurs</t>
  </si>
  <si>
    <t>decree</t>
  </si>
  <si>
    <t>certify</t>
  </si>
  <si>
    <t>self_inflicted</t>
  </si>
  <si>
    <t>rebellious</t>
  </si>
  <si>
    <t>metaphorical</t>
  </si>
  <si>
    <t>spies</t>
  </si>
  <si>
    <t>heralded</t>
  </si>
  <si>
    <t>sexualized</t>
  </si>
  <si>
    <t>neglecting</t>
  </si>
  <si>
    <t>prematurely</t>
  </si>
  <si>
    <t>rachael</t>
  </si>
  <si>
    <t>kevin_hart</t>
  </si>
  <si>
    <t>scrapped</t>
  </si>
  <si>
    <t>bb</t>
  </si>
  <si>
    <t>barefoot</t>
  </si>
  <si>
    <t>louie</t>
  </si>
  <si>
    <t>concentrating</t>
  </si>
  <si>
    <t>whim</t>
  </si>
  <si>
    <t>ss</t>
  </si>
  <si>
    <t>assassin</t>
  </si>
  <si>
    <t>polar</t>
  </si>
  <si>
    <t>servicing</t>
  </si>
  <si>
    <t>unprofessional</t>
  </si>
  <si>
    <t>aptly</t>
  </si>
  <si>
    <t>peppermint</t>
  </si>
  <si>
    <t>prepping</t>
  </si>
  <si>
    <t>reins</t>
  </si>
  <si>
    <t>treasurer</t>
  </si>
  <si>
    <t>ers_quarterback</t>
  </si>
  <si>
    <t>stacks</t>
  </si>
  <si>
    <t>unveiling</t>
  </si>
  <si>
    <t>eisenhower</t>
  </si>
  <si>
    <t>obscene</t>
  </si>
  <si>
    <t>navarro</t>
  </si>
  <si>
    <t>widows</t>
  </si>
  <si>
    <t>appalachia</t>
  </si>
  <si>
    <t>german_chancellor</t>
  </si>
  <si>
    <t>raining</t>
  </si>
  <si>
    <t>estranged</t>
  </si>
  <si>
    <t>notch</t>
  </si>
  <si>
    <t>defies</t>
  </si>
  <si>
    <t>resembled</t>
  </si>
  <si>
    <t>abundantly_clear</t>
  </si>
  <si>
    <t>outpatient</t>
  </si>
  <si>
    <t>kellogg</t>
  </si>
  <si>
    <t>complied</t>
  </si>
  <si>
    <t>presided</t>
  </si>
  <si>
    <t>shaved</t>
  </si>
  <si>
    <t>aisha</t>
  </si>
  <si>
    <t>unintentional</t>
  </si>
  <si>
    <t>wa</t>
  </si>
  <si>
    <t>trenches</t>
  </si>
  <si>
    <t>bombers</t>
  </si>
  <si>
    <t>hyatt</t>
  </si>
  <si>
    <t>devout</t>
  </si>
  <si>
    <t>militarily</t>
  </si>
  <si>
    <t>miami_herald</t>
  </si>
  <si>
    <t>toolkit</t>
  </si>
  <si>
    <t>nods</t>
  </si>
  <si>
    <t>destabilize</t>
  </si>
  <si>
    <t>madame</t>
  </si>
  <si>
    <t>co_sponsors</t>
  </si>
  <si>
    <t>resentful</t>
  </si>
  <si>
    <t>interpreter</t>
  </si>
  <si>
    <t>existential_threat</t>
  </si>
  <si>
    <t>relive</t>
  </si>
  <si>
    <t>illuminate</t>
  </si>
  <si>
    <t>constructing</t>
  </si>
  <si>
    <t>williamson</t>
  </si>
  <si>
    <t>progresses</t>
  </si>
  <si>
    <t>edgar</t>
  </si>
  <si>
    <t>automakers</t>
  </si>
  <si>
    <t>erika</t>
  </si>
  <si>
    <t>crafts</t>
  </si>
  <si>
    <t>astronomical</t>
  </si>
  <si>
    <t>optics</t>
  </si>
  <si>
    <t>cbc</t>
  </si>
  <si>
    <t>veronica</t>
  </si>
  <si>
    <t>interracial</t>
  </si>
  <si>
    <t>collapsing</t>
  </si>
  <si>
    <t>attendee</t>
  </si>
  <si>
    <t>pablo</t>
  </si>
  <si>
    <t>adherence</t>
  </si>
  <si>
    <t>hangover</t>
  </si>
  <si>
    <t>boardroom</t>
  </si>
  <si>
    <t>ghetto</t>
  </si>
  <si>
    <t>thwarted</t>
  </si>
  <si>
    <t>inquire</t>
  </si>
  <si>
    <t>punjab</t>
  </si>
  <si>
    <t>cultural_appropriation</t>
  </si>
  <si>
    <t>capsule</t>
  </si>
  <si>
    <t>editions</t>
  </si>
  <si>
    <t>unfinished</t>
  </si>
  <si>
    <t>comprises</t>
  </si>
  <si>
    <t>underscore</t>
  </si>
  <si>
    <t>tireless</t>
  </si>
  <si>
    <t>embryos</t>
  </si>
  <si>
    <t>fad</t>
  </si>
  <si>
    <t>congratulated</t>
  </si>
  <si>
    <t>housing_and_urban</t>
  </si>
  <si>
    <t>george_clooney</t>
  </si>
  <si>
    <t>donovan</t>
  </si>
  <si>
    <t>spewing</t>
  </si>
  <si>
    <t>scar</t>
  </si>
  <si>
    <t>murals</t>
  </si>
  <si>
    <t>spurs</t>
  </si>
  <si>
    <t>peanuts</t>
  </si>
  <si>
    <t>angelo</t>
  </si>
  <si>
    <t>moroccan</t>
  </si>
  <si>
    <t>activation</t>
  </si>
  <si>
    <t>√†</t>
  </si>
  <si>
    <t>proficient</t>
  </si>
  <si>
    <t>sarcasm</t>
  </si>
  <si>
    <t>compilation</t>
  </si>
  <si>
    <t>ark</t>
  </si>
  <si>
    <t>surrogates</t>
  </si>
  <si>
    <t>griffith</t>
  </si>
  <si>
    <t>idle</t>
  </si>
  <si>
    <t>homan</t>
  </si>
  <si>
    <t>curate</t>
  </si>
  <si>
    <t>resumed</t>
  </si>
  <si>
    <t>shocks</t>
  </si>
  <si>
    <t>unreal</t>
  </si>
  <si>
    <t>standard_deduction</t>
  </si>
  <si>
    <t>isle</t>
  </si>
  <si>
    <t>barack</t>
  </si>
  <si>
    <t>prairie</t>
  </si>
  <si>
    <t>flowed</t>
  </si>
  <si>
    <t>kirsten_gillibrand</t>
  </si>
  <si>
    <t>rank_and_file</t>
  </si>
  <si>
    <t>geo</t>
  </si>
  <si>
    <t>eerily</t>
  </si>
  <si>
    <t>ridge</t>
  </si>
  <si>
    <t>superpowers</t>
  </si>
  <si>
    <t>attitudes_toward</t>
  </si>
  <si>
    <t>demon</t>
  </si>
  <si>
    <t>conveyed</t>
  </si>
  <si>
    <t>entice</t>
  </si>
  <si>
    <t>somber</t>
  </si>
  <si>
    <t>artificially</t>
  </si>
  <si>
    <t>shredded</t>
  </si>
  <si>
    <t>stockholm</t>
  </si>
  <si>
    <t>bedding</t>
  </si>
  <si>
    <t>pup</t>
  </si>
  <si>
    <t>degradation</t>
  </si>
  <si>
    <t>unaffordable</t>
  </si>
  <si>
    <t>debra</t>
  </si>
  <si>
    <t>f_k</t>
  </si>
  <si>
    <t>unnoticed</t>
  </si>
  <si>
    <t>outsized</t>
  </si>
  <si>
    <t>averages</t>
  </si>
  <si>
    <t>shove</t>
  </si>
  <si>
    <t>concise</t>
  </si>
  <si>
    <t>overdue</t>
  </si>
  <si>
    <t>resigns</t>
  </si>
  <si>
    <t>orderly</t>
  </si>
  <si>
    <t>vomiting</t>
  </si>
  <si>
    <t>triumphs</t>
  </si>
  <si>
    <t>vetoed</t>
  </si>
  <si>
    <t>hyped</t>
  </si>
  <si>
    <t>sutton</t>
  </si>
  <si>
    <t>prudent</t>
  </si>
  <si>
    <t>northern_ireland</t>
  </si>
  <si>
    <t>decorate</t>
  </si>
  <si>
    <t>simmering</t>
  </si>
  <si>
    <t>gripping</t>
  </si>
  <si>
    <t>deporting</t>
  </si>
  <si>
    <t>slut</t>
  </si>
  <si>
    <t>embryo</t>
  </si>
  <si>
    <t>hiroshima</t>
  </si>
  <si>
    <t>goodwin</t>
  </si>
  <si>
    <t>cusp</t>
  </si>
  <si>
    <t>manchin</t>
  </si>
  <si>
    <t>estonia</t>
  </si>
  <si>
    <t>offshore_drilling</t>
  </si>
  <si>
    <t>guarded</t>
  </si>
  <si>
    <t>inslee</t>
  </si>
  <si>
    <t>michaels</t>
  </si>
  <si>
    <t>fidelity</t>
  </si>
  <si>
    <t>spectators</t>
  </si>
  <si>
    <t>pedophile</t>
  </si>
  <si>
    <t>strawberries</t>
  </si>
  <si>
    <t>child_pornography</t>
  </si>
  <si>
    <t>dawson</t>
  </si>
  <si>
    <t>combs</t>
  </si>
  <si>
    <t>yanez</t>
  </si>
  <si>
    <t>headquartered</t>
  </si>
  <si>
    <t>hopkins</t>
  </si>
  <si>
    <t>defer</t>
  </si>
  <si>
    <t>hooks</t>
  </si>
  <si>
    <t>buckets</t>
  </si>
  <si>
    <t>olympic_committee</t>
  </si>
  <si>
    <t>mali</t>
  </si>
  <si>
    <t>kitty</t>
  </si>
  <si>
    <t>criminalize</t>
  </si>
  <si>
    <t>stacey</t>
  </si>
  <si>
    <t>disgruntled</t>
  </si>
  <si>
    <t>arranging</t>
  </si>
  <si>
    <t>surging</t>
  </si>
  <si>
    <t>uphill_battle</t>
  </si>
  <si>
    <t>shelby</t>
  </si>
  <si>
    <t>mug</t>
  </si>
  <si>
    <t>slips</t>
  </si>
  <si>
    <t>embodiment</t>
  </si>
  <si>
    <t>plains</t>
  </si>
  <si>
    <t>inducted</t>
  </si>
  <si>
    <t>arduous</t>
  </si>
  <si>
    <t>slots</t>
  </si>
  <si>
    <t>inconvenience</t>
  </si>
  <si>
    <t>mooch</t>
  </si>
  <si>
    <t>pirates</t>
  </si>
  <si>
    <t>pandemic</t>
  </si>
  <si>
    <t>elicit</t>
  </si>
  <si>
    <t>legitimately</t>
  </si>
  <si>
    <t>fend</t>
  </si>
  <si>
    <t>fried_chicken</t>
  </si>
  <si>
    <t>selfishness</t>
  </si>
  <si>
    <t>claudia</t>
  </si>
  <si>
    <t>appreciative</t>
  </si>
  <si>
    <t>avatar</t>
  </si>
  <si>
    <t>neutrality</t>
  </si>
  <si>
    <t>john_kasich</t>
  </si>
  <si>
    <t>hallways</t>
  </si>
  <si>
    <t>urgently</t>
  </si>
  <si>
    <t>diminishes</t>
  </si>
  <si>
    <t>subversive</t>
  </si>
  <si>
    <t>undesirable</t>
  </si>
  <si>
    <t>dick_durbin</t>
  </si>
  <si>
    <t>negatives</t>
  </si>
  <si>
    <t>tides</t>
  </si>
  <si>
    <t>retaliatory</t>
  </si>
  <si>
    <t>rotating</t>
  </si>
  <si>
    <t>marion</t>
  </si>
  <si>
    <t>stew</t>
  </si>
  <si>
    <t>overshadowed</t>
  </si>
  <si>
    <t>unleashing</t>
  </si>
  <si>
    <t>cw</t>
  </si>
  <si>
    <t>font</t>
  </si>
  <si>
    <t>brakes</t>
  </si>
  <si>
    <t>congregations</t>
  </si>
  <si>
    <t>acclaim</t>
  </si>
  <si>
    <t>grey_s_anatomy</t>
  </si>
  <si>
    <t>busiest</t>
  </si>
  <si>
    <t>producer_harvey</t>
  </si>
  <si>
    <t>droves</t>
  </si>
  <si>
    <t>fixture</t>
  </si>
  <si>
    <t>lifesaving</t>
  </si>
  <si>
    <t>tom_hanks</t>
  </si>
  <si>
    <t>frontline</t>
  </si>
  <si>
    <t>sequences</t>
  </si>
  <si>
    <t>hank</t>
  </si>
  <si>
    <t>dean_heller</t>
  </si>
  <si>
    <t>derailed</t>
  </si>
  <si>
    <t>alfred</t>
  </si>
  <si>
    <t>dos</t>
  </si>
  <si>
    <t>garnering</t>
  </si>
  <si>
    <t>postpone</t>
  </si>
  <si>
    <t>russo</t>
  </si>
  <si>
    <t>wsj</t>
  </si>
  <si>
    <t>felix</t>
  </si>
  <si>
    <t>fertile</t>
  </si>
  <si>
    <t>fallacy</t>
  </si>
  <si>
    <t>reefs</t>
  </si>
  <si>
    <t>summoned</t>
  </si>
  <si>
    <t>brunt</t>
  </si>
  <si>
    <t>uneven</t>
  </si>
  <si>
    <t>speculative</t>
  </si>
  <si>
    <t>exxonmobil</t>
  </si>
  <si>
    <t>hindus</t>
  </si>
  <si>
    <t>daryl</t>
  </si>
  <si>
    <t>repealing_obamacare</t>
  </si>
  <si>
    <t>reciprocity</t>
  </si>
  <si>
    <t>bounced</t>
  </si>
  <si>
    <t>nominating</t>
  </si>
  <si>
    <t>shotgun</t>
  </si>
  <si>
    <t>resounding</t>
  </si>
  <si>
    <t>mclaughlin</t>
  </si>
  <si>
    <t>cognizant</t>
  </si>
  <si>
    <t>liabilities</t>
  </si>
  <si>
    <t>james_franco</t>
  </si>
  <si>
    <t>root_cause</t>
  </si>
  <si>
    <t>meteorologist</t>
  </si>
  <si>
    <t>janeiro</t>
  </si>
  <si>
    <t>revoke</t>
  </si>
  <si>
    <t>hopped</t>
  </si>
  <si>
    <t>thereafter</t>
  </si>
  <si>
    <t>evils</t>
  </si>
  <si>
    <t>rallying_cry</t>
  </si>
  <si>
    <t>reckon</t>
  </si>
  <si>
    <t>airwaves</t>
  </si>
  <si>
    <t>appropriations</t>
  </si>
  <si>
    <t>drifting</t>
  </si>
  <si>
    <t>deprivation</t>
  </si>
  <si>
    <t>atlas</t>
  </si>
  <si>
    <t>gb</t>
  </si>
  <si>
    <t>knelt</t>
  </si>
  <si>
    <t>misled</t>
  </si>
  <si>
    <t>incompatible</t>
  </si>
  <si>
    <t>distressing</t>
  </si>
  <si>
    <t>san_bernardino</t>
  </si>
  <si>
    <t>stupidity</t>
  </si>
  <si>
    <t>barron</t>
  </si>
  <si>
    <t>electric_cars</t>
  </si>
  <si>
    <t>wizard</t>
  </si>
  <si>
    <t>matthews</t>
  </si>
  <si>
    <t>reformed</t>
  </si>
  <si>
    <t>panda</t>
  </si>
  <si>
    <t>northwestern</t>
  </si>
  <si>
    <t>sabotaging</t>
  </si>
  <si>
    <t>remembrance</t>
  </si>
  <si>
    <t>beverly</t>
  </si>
  <si>
    <t>bothering</t>
  </si>
  <si>
    <t>incentivize</t>
  </si>
  <si>
    <t>ills</t>
  </si>
  <si>
    <t>chris_pratt</t>
  </si>
  <si>
    <t>pt</t>
  </si>
  <si>
    <t>stewardship</t>
  </si>
  <si>
    <t>bacterial</t>
  </si>
  <si>
    <t>isabella</t>
  </si>
  <si>
    <t>smelled</t>
  </si>
  <si>
    <t>abdullah</t>
  </si>
  <si>
    <t>facet</t>
  </si>
  <si>
    <t>seizing</t>
  </si>
  <si>
    <t>death_row</t>
  </si>
  <si>
    <t>roger_stone</t>
  </si>
  <si>
    <t>childish</t>
  </si>
  <si>
    <t>donnelly</t>
  </si>
  <si>
    <t>override</t>
  </si>
  <si>
    <t>newcomer</t>
  </si>
  <si>
    <t>scientology</t>
  </si>
  <si>
    <t>titans</t>
  </si>
  <si>
    <t>cushion</t>
  </si>
  <si>
    <t>dustin</t>
  </si>
  <si>
    <t>carbon_tax</t>
  </si>
  <si>
    <t>ramsey</t>
  </si>
  <si>
    <t>bulls</t>
  </si>
  <si>
    <t>gawker</t>
  </si>
  <si>
    <t>insurmountable</t>
  </si>
  <si>
    <t>wording</t>
  </si>
  <si>
    <t>sarah_palin</t>
  </si>
  <si>
    <t>divert</t>
  </si>
  <si>
    <t>lb</t>
  </si>
  <si>
    <t>grievance</t>
  </si>
  <si>
    <t>rig</t>
  </si>
  <si>
    <t>shortly_thereafter</t>
  </si>
  <si>
    <t>mta</t>
  </si>
  <si>
    <t>fervent</t>
  </si>
  <si>
    <t>psychiatrists</t>
  </si>
  <si>
    <t>cobb</t>
  </si>
  <si>
    <t>colonel</t>
  </si>
  <si>
    <t>vega</t>
  </si>
  <si>
    <t>riff</t>
  </si>
  <si>
    <t>tending</t>
  </si>
  <si>
    <t>columbine</t>
  </si>
  <si>
    <t>slaying</t>
  </si>
  <si>
    <t>palatable</t>
  </si>
  <si>
    <t>gofundme_page</t>
  </si>
  <si>
    <t>dodgers</t>
  </si>
  <si>
    <t>plateau</t>
  </si>
  <si>
    <t>nicole_kidman</t>
  </si>
  <si>
    <t>simplified</t>
  </si>
  <si>
    <t>pits</t>
  </si>
  <si>
    <t>fanfare</t>
  </si>
  <si>
    <t>hungarian</t>
  </si>
  <si>
    <t>prescription_drug</t>
  </si>
  <si>
    <t>bluster</t>
  </si>
  <si>
    <t>fairy</t>
  </si>
  <si>
    <t>conducts</t>
  </si>
  <si>
    <t>storied</t>
  </si>
  <si>
    <t>homer</t>
  </si>
  <si>
    <t>general_rod</t>
  </si>
  <si>
    <t>north_africa</t>
  </si>
  <si>
    <t>byproduct</t>
  </si>
  <si>
    <t>frantically</t>
  </si>
  <si>
    <t>chris_cuomo</t>
  </si>
  <si>
    <t>collaborator</t>
  </si>
  <si>
    <t>bp</t>
  </si>
  <si>
    <t>alma_mater</t>
  </si>
  <si>
    <t>oscar_winner</t>
  </si>
  <si>
    <t>shepard</t>
  </si>
  <si>
    <t>ninja</t>
  </si>
  <si>
    <t>herbert</t>
  </si>
  <si>
    <t>hardline</t>
  </si>
  <si>
    <t>ex_girlfriend</t>
  </si>
  <si>
    <t>reigning</t>
  </si>
  <si>
    <t>industrial_revolution</t>
  </si>
  <si>
    <t>countered</t>
  </si>
  <si>
    <t>testifying</t>
  </si>
  <si>
    <t>earners</t>
  </si>
  <si>
    <t>occupational</t>
  </si>
  <si>
    <t>busted</t>
  </si>
  <si>
    <t>outlawed</t>
  </si>
  <si>
    <t>propensity</t>
  </si>
  <si>
    <t>resurrection</t>
  </si>
  <si>
    <t>disarray</t>
  </si>
  <si>
    <t>shatter</t>
  </si>
  <si>
    <t>pathology</t>
  </si>
  <si>
    <t>concentrations</t>
  </si>
  <si>
    <t>whoa</t>
  </si>
  <si>
    <t>publicized</t>
  </si>
  <si>
    <t>covenant</t>
  </si>
  <si>
    <t>icbm</t>
  </si>
  <si>
    <t>conveys</t>
  </si>
  <si>
    <t>innocuous</t>
  </si>
  <si>
    <t>sunk</t>
  </si>
  <si>
    <t>unnatural</t>
  </si>
  <si>
    <t>encountering</t>
  </si>
  <si>
    <t>molested</t>
  </si>
  <si>
    <t>engulfed</t>
  </si>
  <si>
    <t>curricula</t>
  </si>
  <si>
    <t>revision</t>
  </si>
  <si>
    <t>square_miles</t>
  </si>
  <si>
    <t>guinea</t>
  </si>
  <si>
    <t>nuns</t>
  </si>
  <si>
    <t>fitted</t>
  </si>
  <si>
    <t>microwave</t>
  </si>
  <si>
    <t>intellectuals</t>
  </si>
  <si>
    <t>pronounce</t>
  </si>
  <si>
    <t>defeats</t>
  </si>
  <si>
    <t>commonly_used</t>
  </si>
  <si>
    <t>notoriety</t>
  </si>
  <si>
    <t>epicenter</t>
  </si>
  <si>
    <t>bluntly</t>
  </si>
  <si>
    <t>elbow</t>
  </si>
  <si>
    <t>omitted</t>
  </si>
  <si>
    <t>accumulation</t>
  </si>
  <si>
    <t>hides</t>
  </si>
  <si>
    <t>taken_into_custody</t>
  </si>
  <si>
    <t>unify</t>
  </si>
  <si>
    <t>cultivation</t>
  </si>
  <si>
    <t>statesman</t>
  </si>
  <si>
    <t>avalanche</t>
  </si>
  <si>
    <t>physicist</t>
  </si>
  <si>
    <t>systemic_racism</t>
  </si>
  <si>
    <t>amy_schumer</t>
  </si>
  <si>
    <t>wedding_cake</t>
  </si>
  <si>
    <t>wales</t>
  </si>
  <si>
    <t>ticking</t>
  </si>
  <si>
    <t>deb</t>
  </si>
  <si>
    <t>nighttime</t>
  </si>
  <si>
    <t>medina</t>
  </si>
  <si>
    <t>barton</t>
  </si>
  <si>
    <t>maternity_leave</t>
  </si>
  <si>
    <t>lifetimes</t>
  </si>
  <si>
    <t>medicinal</t>
  </si>
  <si>
    <t>pave_the_way</t>
  </si>
  <si>
    <t>counteract</t>
  </si>
  <si>
    <t>vista</t>
  </si>
  <si>
    <t>broward_county</t>
  </si>
  <si>
    <t>laborers</t>
  </si>
  <si>
    <t>malaria</t>
  </si>
  <si>
    <t>waging</t>
  </si>
  <si>
    <t>sen_marco</t>
  </si>
  <si>
    <t>peddling</t>
  </si>
  <si>
    <t>closeness</t>
  </si>
  <si>
    <t>meticulously</t>
  </si>
  <si>
    <t>uss</t>
  </si>
  <si>
    <t>trophies</t>
  </si>
  <si>
    <t>enshrined</t>
  </si>
  <si>
    <t>guaranteeing</t>
  </si>
  <si>
    <t>vol</t>
  </si>
  <si>
    <t>ed_gillespie</t>
  </si>
  <si>
    <t>spears</t>
  </si>
  <si>
    <t>angie</t>
  </si>
  <si>
    <t>metaphors</t>
  </si>
  <si>
    <t>creditors</t>
  </si>
  <si>
    <t>crane</t>
  </si>
  <si>
    <t>cpr</t>
  </si>
  <si>
    <t>unfettered</t>
  </si>
  <si>
    <t>stormed</t>
  </si>
  <si>
    <t>enriching</t>
  </si>
  <si>
    <t>czech_republic</t>
  </si>
  <si>
    <t>tunisia</t>
  </si>
  <si>
    <t>boy_scout</t>
  </si>
  <si>
    <t>stoke</t>
  </si>
  <si>
    <t>inaccessible</t>
  </si>
  <si>
    <t>instructional</t>
  </si>
  <si>
    <t>russian_hacking</t>
  </si>
  <si>
    <t>bashed</t>
  </si>
  <si>
    <t>dehydration</t>
  </si>
  <si>
    <t>food_stamp</t>
  </si>
  <si>
    <t>outnumbered</t>
  </si>
  <si>
    <t>tom_cruise</t>
  </si>
  <si>
    <t>unison</t>
  </si>
  <si>
    <t>commanders</t>
  </si>
  <si>
    <t>veins</t>
  </si>
  <si>
    <t>shuttle</t>
  </si>
  <si>
    <t>lifespan</t>
  </si>
  <si>
    <t>lousy</t>
  </si>
  <si>
    <t>peas</t>
  </si>
  <si>
    <t>mccoy</t>
  </si>
  <si>
    <t>quantify</t>
  </si>
  <si>
    <t>ben_carson</t>
  </si>
  <si>
    <t>conceptual</t>
  </si>
  <si>
    <t>standoff</t>
  </si>
  <si>
    <t>critically_important</t>
  </si>
  <si>
    <t>swayed</t>
  </si>
  <si>
    <t>terrace</t>
  </si>
  <si>
    <t>explorer</t>
  </si>
  <si>
    <t>underscored</t>
  </si>
  <si>
    <t>populace</t>
  </si>
  <si>
    <t>scarborough</t>
  </si>
  <si>
    <t>roar</t>
  </si>
  <si>
    <t>ru</t>
  </si>
  <si>
    <t>coincidentally</t>
  </si>
  <si>
    <t>frankie</t>
  </si>
  <si>
    <t>sussex</t>
  </si>
  <si>
    <t>intervening</t>
  </si>
  <si>
    <t>infancy</t>
  </si>
  <si>
    <t>township</t>
  </si>
  <si>
    <t>obituary</t>
  </si>
  <si>
    <t>affront</t>
  </si>
  <si>
    <t>cascade</t>
  </si>
  <si>
    <t>matt_damon</t>
  </si>
  <si>
    <t>distanced</t>
  </si>
  <si>
    <t>rye</t>
  </si>
  <si>
    <t>susie</t>
  </si>
  <si>
    <t>implicitly</t>
  </si>
  <si>
    <t>emission</t>
  </si>
  <si>
    <t>joe_manchin</t>
  </si>
  <si>
    <t>swings</t>
  </si>
  <si>
    <t>cowboys</t>
  </si>
  <si>
    <t>clinging</t>
  </si>
  <si>
    <t>newsom</t>
  </si>
  <si>
    <t>specials</t>
  </si>
  <si>
    <t>bailout</t>
  </si>
  <si>
    <t>exact_opposite</t>
  </si>
  <si>
    <t>manifestations</t>
  </si>
  <si>
    <t>wreck</t>
  </si>
  <si>
    <t>lt_gov</t>
  </si>
  <si>
    <t>submissions</t>
  </si>
  <si>
    <t>warped</t>
  </si>
  <si>
    <t>facade</t>
  </si>
  <si>
    <t>unregulated</t>
  </si>
  <si>
    <t>reaffirmed</t>
  </si>
  <si>
    <t>piercing</t>
  </si>
  <si>
    <t>query</t>
  </si>
  <si>
    <t>tripled</t>
  </si>
  <si>
    <t>gary_cohn</t>
  </si>
  <si>
    <t>litter</t>
  </si>
  <si>
    <t>autobiography</t>
  </si>
  <si>
    <t>manually</t>
  </si>
  <si>
    <t>polo</t>
  </si>
  <si>
    <t>basin</t>
  </si>
  <si>
    <t>spikes</t>
  </si>
  <si>
    <t>appropriation</t>
  </si>
  <si>
    <t>tackles</t>
  </si>
  <si>
    <t>judicial_nominees</t>
  </si>
  <si>
    <t>mcauliffe</t>
  </si>
  <si>
    <t>deranged</t>
  </si>
  <si>
    <t>foes</t>
  </si>
  <si>
    <t>resettlement</t>
  </si>
  <si>
    <t>bmw</t>
  </si>
  <si>
    <t>swastika</t>
  </si>
  <si>
    <t>infuriating</t>
  </si>
  <si>
    <t>obliged</t>
  </si>
  <si>
    <t>whining</t>
  </si>
  <si>
    <t>contends</t>
  </si>
  <si>
    <t>penetrate</t>
  </si>
  <si>
    <t>curtains</t>
  </si>
  <si>
    <t>helmets</t>
  </si>
  <si>
    <t>exclaimed</t>
  </si>
  <si>
    <t>carbon_footprint</t>
  </si>
  <si>
    <t>defence</t>
  </si>
  <si>
    <t>spheres</t>
  </si>
  <si>
    <t>wrestle</t>
  </si>
  <si>
    <t>restrooms</t>
  </si>
  <si>
    <t>nicknamed</t>
  </si>
  <si>
    <t>fonda</t>
  </si>
  <si>
    <t>drying</t>
  </si>
  <si>
    <t>leukemia</t>
  </si>
  <si>
    <t>intolerant</t>
  </si>
  <si>
    <t>mash</t>
  </si>
  <si>
    <t>preoccupied</t>
  </si>
  <si>
    <t>michel</t>
  </si>
  <si>
    <t>psa</t>
  </si>
  <si>
    <t>taunts</t>
  </si>
  <si>
    <t>botched</t>
  </si>
  <si>
    <t>mired</t>
  </si>
  <si>
    <t>honda</t>
  </si>
  <si>
    <t>candice</t>
  </si>
  <si>
    <t>gubernatorial_candidate</t>
  </si>
  <si>
    <t>jacques</t>
  </si>
  <si>
    <t>archaic</t>
  </si>
  <si>
    <t>bandwagon</t>
  </si>
  <si>
    <t>sickening</t>
  </si>
  <si>
    <t>imagines</t>
  </si>
  <si>
    <t>nicki_minaj</t>
  </si>
  <si>
    <t>reformation</t>
  </si>
  <si>
    <t>mack</t>
  </si>
  <si>
    <t>dogged</t>
  </si>
  <si>
    <t>heyer</t>
  </si>
  <si>
    <t>bunker</t>
  </si>
  <si>
    <t>pearl_harbor</t>
  </si>
  <si>
    <t>checks_and_balances</t>
  </si>
  <si>
    <t>translating</t>
  </si>
  <si>
    <t>aladdin</t>
  </si>
  <si>
    <t>higgins</t>
  </si>
  <si>
    <t>doubtful</t>
  </si>
  <si>
    <t>shrugged</t>
  </si>
  <si>
    <t>logos</t>
  </si>
  <si>
    <t>tad</t>
  </si>
  <si>
    <t>certificates</t>
  </si>
  <si>
    <t>honed</t>
  </si>
  <si>
    <t>mayo_clinic</t>
  </si>
  <si>
    <t>scammers</t>
  </si>
  <si>
    <t>maze</t>
  </si>
  <si>
    <t>panel_discussion</t>
  </si>
  <si>
    <t>farrell</t>
  </si>
  <si>
    <t>omission</t>
  </si>
  <si>
    <t>vance</t>
  </si>
  <si>
    <t>missteps</t>
  </si>
  <si>
    <t>uc_berkeley</t>
  </si>
  <si>
    <t>preparedness</t>
  </si>
  <si>
    <t>victoria_s_secret</t>
  </si>
  <si>
    <t>customary</t>
  </si>
  <si>
    <t>stalin</t>
  </si>
  <si>
    <t>stale</t>
  </si>
  <si>
    <t>chalk</t>
  </si>
  <si>
    <t>wasteful</t>
  </si>
  <si>
    <t>st_petersburg</t>
  </si>
  <si>
    <t>family_separations</t>
  </si>
  <si>
    <t>younger_brother</t>
  </si>
  <si>
    <t>ba</t>
  </si>
  <si>
    <t>probes</t>
  </si>
  <si>
    <t>squares</t>
  </si>
  <si>
    <t>calendars</t>
  </si>
  <si>
    <t>regulator</t>
  </si>
  <si>
    <t>nigga</t>
  </si>
  <si>
    <t>ribbon</t>
  </si>
  <si>
    <t>nora</t>
  </si>
  <si>
    <t>drip</t>
  </si>
  <si>
    <t>pier</t>
  </si>
  <si>
    <t>ceased</t>
  </si>
  <si>
    <t>baffled</t>
  </si>
  <si>
    <t>scalp</t>
  </si>
  <si>
    <t>smashing</t>
  </si>
  <si>
    <t>malaysian</t>
  </si>
  <si>
    <t>ideologically</t>
  </si>
  <si>
    <t>horribly</t>
  </si>
  <si>
    <t>sheikh</t>
  </si>
  <si>
    <t>iraq_and_syria</t>
  </si>
  <si>
    <t>wrought</t>
  </si>
  <si>
    <t>noises</t>
  </si>
  <si>
    <t>sneaky</t>
  </si>
  <si>
    <t>noor</t>
  </si>
  <si>
    <t>rash</t>
  </si>
  <si>
    <t>mumbai</t>
  </si>
  <si>
    <t>scraps</t>
  </si>
  <si>
    <t>alibaba</t>
  </si>
  <si>
    <t>narrowed</t>
  </si>
  <si>
    <t>domains</t>
  </si>
  <si>
    <t>attendant</t>
  </si>
  <si>
    <t>endowment</t>
  </si>
  <si>
    <t>remnants</t>
  </si>
  <si>
    <t>mariah_carey</t>
  </si>
  <si>
    <t>remain_silent</t>
  </si>
  <si>
    <t>chester</t>
  </si>
  <si>
    <t>bamboo</t>
  </si>
  <si>
    <t>weiner</t>
  </si>
  <si>
    <t>backseat</t>
  </si>
  <si>
    <t>trayvon_martin</t>
  </si>
  <si>
    <t>incite</t>
  </si>
  <si>
    <t>nexus</t>
  </si>
  <si>
    <t>tariff</t>
  </si>
  <si>
    <t>heir</t>
  </si>
  <si>
    <t>flare</t>
  </si>
  <si>
    <t>wandered</t>
  </si>
  <si>
    <t>manufacturing_jobs</t>
  </si>
  <si>
    <t>rand</t>
  </si>
  <si>
    <t>kendall</t>
  </si>
  <si>
    <t>mixes</t>
  </si>
  <si>
    <t>aarp</t>
  </si>
  <si>
    <t>sen_cory</t>
  </si>
  <si>
    <t>correlated</t>
  </si>
  <si>
    <t>underdog</t>
  </si>
  <si>
    <t>erasing</t>
  </si>
  <si>
    <t>afflicted</t>
  </si>
  <si>
    <t>epitome</t>
  </si>
  <si>
    <t>exceedingly</t>
  </si>
  <si>
    <t>itinerary</t>
  </si>
  <si>
    <t>implants</t>
  </si>
  <si>
    <t>despise</t>
  </si>
  <si>
    <t>fragility</t>
  </si>
  <si>
    <t>dignified</t>
  </si>
  <si>
    <t>declarations</t>
  </si>
  <si>
    <t>yu</t>
  </si>
  <si>
    <t>meaningfully</t>
  </si>
  <si>
    <t>canine</t>
  </si>
  <si>
    <t>voyage</t>
  </si>
  <si>
    <t>survives</t>
  </si>
  <si>
    <t>dissatisfied</t>
  </si>
  <si>
    <t>riches</t>
  </si>
  <si>
    <t>outskirts</t>
  </si>
  <si>
    <t>ne</t>
  </si>
  <si>
    <t>leans</t>
  </si>
  <si>
    <t>daisy</t>
  </si>
  <si>
    <t>fetish</t>
  </si>
  <si>
    <t>tagline</t>
  </si>
  <si>
    <t>pamela</t>
  </si>
  <si>
    <t>teenage_girls</t>
  </si>
  <si>
    <t>rippon</t>
  </si>
  <si>
    <t>alvarez</t>
  </si>
  <si>
    <t>sensing</t>
  </si>
  <si>
    <t>dispatch</t>
  </si>
  <si>
    <t>maid</t>
  </si>
  <si>
    <t>midterm_election</t>
  </si>
  <si>
    <t>caucasian</t>
  </si>
  <si>
    <t>exemplified</t>
  </si>
  <si>
    <t>trafficked</t>
  </si>
  <si>
    <t>spat</t>
  </si>
  <si>
    <t>mutual_respect</t>
  </si>
  <si>
    <t>organisms</t>
  </si>
  <si>
    <t>retrieve</t>
  </si>
  <si>
    <t>extravagant</t>
  </si>
  <si>
    <t>full_frontal</t>
  </si>
  <si>
    <t>kosovo</t>
  </si>
  <si>
    <t>drug_overdose</t>
  </si>
  <si>
    <t>shuttered</t>
  </si>
  <si>
    <t>coastline</t>
  </si>
  <si>
    <t>liquidity</t>
  </si>
  <si>
    <t>froze</t>
  </si>
  <si>
    <t>infinity</t>
  </si>
  <si>
    <t>cellphones</t>
  </si>
  <si>
    <t>transporting</t>
  </si>
  <si>
    <t>consultancy</t>
  </si>
  <si>
    <t>newborns</t>
  </si>
  <si>
    <t>fry</t>
  </si>
  <si>
    <t>summarized</t>
  </si>
  <si>
    <t>solidly</t>
  </si>
  <si>
    <t>detached</t>
  </si>
  <si>
    <t>intersex</t>
  </si>
  <si>
    <t>nascent</t>
  </si>
  <si>
    <t>subset</t>
  </si>
  <si>
    <t>careless</t>
  </si>
  <si>
    <t>legion</t>
  </si>
  <si>
    <t>infinitely</t>
  </si>
  <si>
    <t>brightest</t>
  </si>
  <si>
    <t>choi</t>
  </si>
  <si>
    <t>transmitted</t>
  </si>
  <si>
    <t>dues</t>
  </si>
  <si>
    <t>yiannopoulos</t>
  </si>
  <si>
    <t>looms</t>
  </si>
  <si>
    <t>flex</t>
  </si>
  <si>
    <t>personalize</t>
  </si>
  <si>
    <t>nash</t>
  </si>
  <si>
    <t>disinformation</t>
  </si>
  <si>
    <t>coerced</t>
  </si>
  <si>
    <t>coward</t>
  </si>
  <si>
    <t>babe</t>
  </si>
  <si>
    <t>fray</t>
  </si>
  <si>
    <t>questionnaire</t>
  </si>
  <si>
    <t>samoa</t>
  </si>
  <si>
    <t>ingenuity</t>
  </si>
  <si>
    <t>resembling</t>
  </si>
  <si>
    <t>tampons</t>
  </si>
  <si>
    <t>willfully</t>
  </si>
  <si>
    <t>paved</t>
  </si>
  <si>
    <t>nicholson</t>
  </si>
  <si>
    <t>hugh</t>
  </si>
  <si>
    <t>obnoxious</t>
  </si>
  <si>
    <t>spacex</t>
  </si>
  <si>
    <t>inventor</t>
  </si>
  <si>
    <t>nets</t>
  </si>
  <si>
    <t>bourdain</t>
  </si>
  <si>
    <t>angrily</t>
  </si>
  <si>
    <t>miniature</t>
  </si>
  <si>
    <t>hijacked</t>
  </si>
  <si>
    <t>oft</t>
  </si>
  <si>
    <t>bin_salman</t>
  </si>
  <si>
    <t>bristol</t>
  </si>
  <si>
    <t>battleground</t>
  </si>
  <si>
    <t>realms</t>
  </si>
  <si>
    <t>ankara</t>
  </si>
  <si>
    <t>prostitutes</t>
  </si>
  <si>
    <t>gender_neutral</t>
  </si>
  <si>
    <t>clarifying</t>
  </si>
  <si>
    <t>twists</t>
  </si>
  <si>
    <t>hopper</t>
  </si>
  <si>
    <t>banter</t>
  </si>
  <si>
    <t>sub_saharan</t>
  </si>
  <si>
    <t>fudge</t>
  </si>
  <si>
    <t>lengths</t>
  </si>
  <si>
    <t>ahmad</t>
  </si>
  <si>
    <t>durbin</t>
  </si>
  <si>
    <t>supermarkets</t>
  </si>
  <si>
    <t>starr</t>
  </si>
  <si>
    <t>chargers</t>
  </si>
  <si>
    <t>tracey</t>
  </si>
  <si>
    <t>tenacity</t>
  </si>
  <si>
    <t>strapped</t>
  </si>
  <si>
    <t>home_depot</t>
  </si>
  <si>
    <t>legacies</t>
  </si>
  <si>
    <t>ben_affleck</t>
  </si>
  <si>
    <t>jonas</t>
  </si>
  <si>
    <t>belle</t>
  </si>
  <si>
    <t>remain_anonymous</t>
  </si>
  <si>
    <t>whereabouts</t>
  </si>
  <si>
    <t>siding</t>
  </si>
  <si>
    <t>pixar</t>
  </si>
  <si>
    <t>sixties</t>
  </si>
  <si>
    <t>bo</t>
  </si>
  <si>
    <t>puberty</t>
  </si>
  <si>
    <t>bothers</t>
  </si>
  <si>
    <t>whipped</t>
  </si>
  <si>
    <t>conquered</t>
  </si>
  <si>
    <t>ouster</t>
  </si>
  <si>
    <t>qualcomm</t>
  </si>
  <si>
    <t>sketches</t>
  </si>
  <si>
    <t>submarine</t>
  </si>
  <si>
    <t>downing</t>
  </si>
  <si>
    <t>grinch</t>
  </si>
  <si>
    <t>impassioned</t>
  </si>
  <si>
    <t>bedrock</t>
  </si>
  <si>
    <t>greenpeace</t>
  </si>
  <si>
    <t>mistress</t>
  </si>
  <si>
    <t>landmarks</t>
  </si>
  <si>
    <t>roundtable</t>
  </si>
  <si>
    <t>wrestler</t>
  </si>
  <si>
    <t>statutory</t>
  </si>
  <si>
    <t>narcotics</t>
  </si>
  <si>
    <t>drag_queen</t>
  </si>
  <si>
    <t>sarcastic</t>
  </si>
  <si>
    <t>self_determination</t>
  </si>
  <si>
    <t>albany</t>
  </si>
  <si>
    <t>rest_assured</t>
  </si>
  <si>
    <t>tester</t>
  </si>
  <si>
    <t>snapping</t>
  </si>
  <si>
    <t>decay</t>
  </si>
  <si>
    <t>flourishing</t>
  </si>
  <si>
    <t>rethinking</t>
  </si>
  <si>
    <t>opaque</t>
  </si>
  <si>
    <t>banging</t>
  </si>
  <si>
    <t>curbing</t>
  </si>
  <si>
    <t>sutherland_springs</t>
  </si>
  <si>
    <t>peta</t>
  </si>
  <si>
    <t>graph</t>
  </si>
  <si>
    <t>thirsty</t>
  </si>
  <si>
    <t>polluting</t>
  </si>
  <si>
    <t>signatories</t>
  </si>
  <si>
    <t>atm</t>
  </si>
  <si>
    <t>fundamentalist</t>
  </si>
  <si>
    <t>eleanor</t>
  </si>
  <si>
    <t>floridians</t>
  </si>
  <si>
    <t>anew</t>
  </si>
  <si>
    <t>countering</t>
  </si>
  <si>
    <t>justin_trudeau</t>
  </si>
  <si>
    <t>wedge</t>
  </si>
  <si>
    <t>alienate</t>
  </si>
  <si>
    <t>egos</t>
  </si>
  <si>
    <t>favorably</t>
  </si>
  <si>
    <t>inappropriate_behavior</t>
  </si>
  <si>
    <t>paste</t>
  </si>
  <si>
    <t>otis</t>
  </si>
  <si>
    <t>agony</t>
  </si>
  <si>
    <t>shooters</t>
  </si>
  <si>
    <t>believable</t>
  </si>
  <si>
    <t>roam</t>
  </si>
  <si>
    <t>veterinary</t>
  </si>
  <si>
    <t>j_j</t>
  </si>
  <si>
    <t>shred</t>
  </si>
  <si>
    <t>subdued</t>
  </si>
  <si>
    <t>perched</t>
  </si>
  <si>
    <t>farrow</t>
  </si>
  <si>
    <t>inclination</t>
  </si>
  <si>
    <t>preventive</t>
  </si>
  <si>
    <t>vt</t>
  </si>
  <si>
    <t>hunted</t>
  </si>
  <si>
    <t>breaches</t>
  </si>
  <si>
    <t>unsolicited</t>
  </si>
  <si>
    <t>explosions</t>
  </si>
  <si>
    <t>marvin</t>
  </si>
  <si>
    <t>aspirational</t>
  </si>
  <si>
    <t>fruitful</t>
  </si>
  <si>
    <t>vegetation</t>
  </si>
  <si>
    <t>prized</t>
  </si>
  <si>
    <t>invading</t>
  </si>
  <si>
    <t>backfire</t>
  </si>
  <si>
    <t>profiled</t>
  </si>
  <si>
    <t>civil_disobedience</t>
  </si>
  <si>
    <t>abyss</t>
  </si>
  <si>
    <t>deposition</t>
  </si>
  <si>
    <t>incidence</t>
  </si>
  <si>
    <t>johnston</t>
  </si>
  <si>
    <t>pedestrian</t>
  </si>
  <si>
    <t>katy</t>
  </si>
  <si>
    <t>crackers</t>
  </si>
  <si>
    <t>glued</t>
  </si>
  <si>
    <t>pod</t>
  </si>
  <si>
    <t>enrollees</t>
  </si>
  <si>
    <t>doctorate</t>
  </si>
  <si>
    <t>personas</t>
  </si>
  <si>
    <t>mayweather</t>
  </si>
  <si>
    <t>emanating</t>
  </si>
  <si>
    <t>stash</t>
  </si>
  <si>
    <t>lamp</t>
  </si>
  <si>
    <t>poaching</t>
  </si>
  <si>
    <t>stabbing</t>
  </si>
  <si>
    <t>roman_catholic</t>
  </si>
  <si>
    <t>flight_attendants</t>
  </si>
  <si>
    <t>wynn</t>
  </si>
  <si>
    <t>hrc</t>
  </si>
  <si>
    <t>pocahontas</t>
  </si>
  <si>
    <t>atomic</t>
  </si>
  <si>
    <t>hovering</t>
  </si>
  <si>
    <t>kaufman</t>
  </si>
  <si>
    <t>cody</t>
  </si>
  <si>
    <t>patron</t>
  </si>
  <si>
    <t>reyes</t>
  </si>
  <si>
    <t>garments</t>
  </si>
  <si>
    <t>digital_currency</t>
  </si>
  <si>
    <t>ventured</t>
  </si>
  <si>
    <t>downloaded</t>
  </si>
  <si>
    <t>andrew_gillum</t>
  </si>
  <si>
    <t>mar</t>
  </si>
  <si>
    <t>unwittingly</t>
  </si>
  <si>
    <t>mindless</t>
  </si>
  <si>
    <t>punishments</t>
  </si>
  <si>
    <t>farr</t>
  </si>
  <si>
    <t>greer</t>
  </si>
  <si>
    <t>daylight</t>
  </si>
  <si>
    <t>folding</t>
  </si>
  <si>
    <t>nineteen</t>
  </si>
  <si>
    <t>fianc√©e</t>
  </si>
  <si>
    <t>clarence_thomas</t>
  </si>
  <si>
    <t>kane</t>
  </si>
  <si>
    <t>comforts</t>
  </si>
  <si>
    <t>supplying</t>
  </si>
  <si>
    <t>shattering</t>
  </si>
  <si>
    <t>data_breach</t>
  </si>
  <si>
    <t>vault</t>
  </si>
  <si>
    <t>beirut</t>
  </si>
  <si>
    <t>unfolds</t>
  </si>
  <si>
    <t>opiate</t>
  </si>
  <si>
    <t>anthony_kennedy</t>
  </si>
  <si>
    <t>ftc</t>
  </si>
  <si>
    <t>carla</t>
  </si>
  <si>
    <t>faction</t>
  </si>
  <si>
    <t>clashed</t>
  </si>
  <si>
    <t>streamlined</t>
  </si>
  <si>
    <t>specialize</t>
  </si>
  <si>
    <t>al_gore</t>
  </si>
  <si>
    <t>equip</t>
  </si>
  <si>
    <t>taping</t>
  </si>
  <si>
    <t>harvesting</t>
  </si>
  <si>
    <t>unsuspecting</t>
  </si>
  <si>
    <t>dine</t>
  </si>
  <si>
    <t>helsinki</t>
  </si>
  <si>
    <t>rentals</t>
  </si>
  <si>
    <t>styled</t>
  </si>
  <si>
    <t>escort</t>
  </si>
  <si>
    <t>oecd</t>
  </si>
  <si>
    <t>coached</t>
  </si>
  <si>
    <t>optimized</t>
  </si>
  <si>
    <t>succumb</t>
  </si>
  <si>
    <t>gasp</t>
  </si>
  <si>
    <t>james_bond</t>
  </si>
  <si>
    <t>brenda</t>
  </si>
  <si>
    <t>handcuffed</t>
  </si>
  <si>
    <t>acknowledgment</t>
  </si>
  <si>
    <t>selma</t>
  </si>
  <si>
    <t>anton</t>
  </si>
  <si>
    <t>munich</t>
  </si>
  <si>
    <t>poppy</t>
  </si>
  <si>
    <t>nudge</t>
  </si>
  <si>
    <t>chris_christie</t>
  </si>
  <si>
    <t>correcting</t>
  </si>
  <si>
    <t>category_hurricane</t>
  </si>
  <si>
    <t>airplanes</t>
  </si>
  <si>
    <t>sexual_predator</t>
  </si>
  <si>
    <t>villagers</t>
  </si>
  <si>
    <t>heartless</t>
  </si>
  <si>
    <t>closures</t>
  </si>
  <si>
    <t>crumble</t>
  </si>
  <si>
    <t>nuclear_weapon</t>
  </si>
  <si>
    <t>toxicity</t>
  </si>
  <si>
    <t>syrian_refugees</t>
  </si>
  <si>
    <t>loosen</t>
  </si>
  <si>
    <t>exemplary</t>
  </si>
  <si>
    <t>photoshop</t>
  </si>
  <si>
    <t>redacted</t>
  </si>
  <si>
    <t>whomever</t>
  </si>
  <si>
    <t>warsaw</t>
  </si>
  <si>
    <t>reasoned</t>
  </si>
  <si>
    <t>babysitter</t>
  </si>
  <si>
    <t>protagonists</t>
  </si>
  <si>
    <t>ordained</t>
  </si>
  <si>
    <t>commits</t>
  </si>
  <si>
    <t>pepsi</t>
  </si>
  <si>
    <t>caitlin</t>
  </si>
  <si>
    <t>menendez</t>
  </si>
  <si>
    <t>grin</t>
  </si>
  <si>
    <t>aerospace</t>
  </si>
  <si>
    <t>van_der</t>
  </si>
  <si>
    <t>sobbing</t>
  </si>
  <si>
    <t>orr</t>
  </si>
  <si>
    <t>partake</t>
  </si>
  <si>
    <t>enrichment</t>
  </si>
  <si>
    <t>isaiah</t>
  </si>
  <si>
    <t>diarrhea</t>
  </si>
  <si>
    <t>trailers</t>
  </si>
  <si>
    <t>bulletin</t>
  </si>
  <si>
    <t>fixated</t>
  </si>
  <si>
    <t>falling_apart</t>
  </si>
  <si>
    <t>lo</t>
  </si>
  <si>
    <t>hesitation</t>
  </si>
  <si>
    <t>youngsters</t>
  </si>
  <si>
    <t>georgetown_university</t>
  </si>
  <si>
    <t>casualty</t>
  </si>
  <si>
    <t>moral_compass</t>
  </si>
  <si>
    <t>peanut</t>
  </si>
  <si>
    <t>bestselling</t>
  </si>
  <si>
    <t>dishonesty</t>
  </si>
  <si>
    <t>emma_stone</t>
  </si>
  <si>
    <t>convict</t>
  </si>
  <si>
    <t>appalachian</t>
  </si>
  <si>
    <t>graciously</t>
  </si>
  <si>
    <t>mythical</t>
  </si>
  <si>
    <t>unchanged</t>
  </si>
  <si>
    <t>nova</t>
  </si>
  <si>
    <t>plastic_bags</t>
  </si>
  <si>
    <t>victorious</t>
  </si>
  <si>
    <t>choking</t>
  </si>
  <si>
    <t>celebs</t>
  </si>
  <si>
    <t>rapes</t>
  </si>
  <si>
    <t>colorado_springs</t>
  </si>
  <si>
    <t>shrug</t>
  </si>
  <si>
    <t>poke</t>
  </si>
  <si>
    <t>scarf</t>
  </si>
  <si>
    <t>monstrous</t>
  </si>
  <si>
    <t>iceberg</t>
  </si>
  <si>
    <t>est</t>
  </si>
  <si>
    <t>cheerful</t>
  </si>
  <si>
    <t>funders</t>
  </si>
  <si>
    <t>affiliation</t>
  </si>
  <si>
    <t>untouched</t>
  </si>
  <si>
    <t>apollo</t>
  </si>
  <si>
    <t>chavez</t>
  </si>
  <si>
    <t>limb</t>
  </si>
  <si>
    <t>perilous</t>
  </si>
  <si>
    <t>younger_generation</t>
  </si>
  <si>
    <t>parting</t>
  </si>
  <si>
    <t>boiling</t>
  </si>
  <si>
    <t>phelps</t>
  </si>
  <si>
    <t>nemesis</t>
  </si>
  <si>
    <t>secretaries</t>
  </si>
  <si>
    <t>evenly</t>
  </si>
  <si>
    <t>heavens</t>
  </si>
  <si>
    <t>lackluster</t>
  </si>
  <si>
    <t>goldstein</t>
  </si>
  <si>
    <t>felt_compelled</t>
  </si>
  <si>
    <t>huang</t>
  </si>
  <si>
    <t>nikki</t>
  </si>
  <si>
    <t>pardoning</t>
  </si>
  <si>
    <t>multinational</t>
  </si>
  <si>
    <t>denomination</t>
  </si>
  <si>
    <t>coma</t>
  </si>
  <si>
    <t>primer</t>
  </si>
  <si>
    <t>silver_lining</t>
  </si>
  <si>
    <t>cradle</t>
  </si>
  <si>
    <t>bye</t>
  </si>
  <si>
    <t>whore</t>
  </si>
  <si>
    <t>desperately_needed</t>
  </si>
  <si>
    <t>nih</t>
  </si>
  <si>
    <t>fists</t>
  </si>
  <si>
    <t>livingston</t>
  </si>
  <si>
    <t>moderator</t>
  </si>
  <si>
    <t>lettuce</t>
  </si>
  <si>
    <t>environmentally</t>
  </si>
  <si>
    <t>delusion</t>
  </si>
  <si>
    <t>fiji</t>
  </si>
  <si>
    <t>vanguard</t>
  </si>
  <si>
    <t>st_paul</t>
  </si>
  <si>
    <t>toilet_paper</t>
  </si>
  <si>
    <t>adolf_hitler</t>
  </si>
  <si>
    <t>postcards</t>
  </si>
  <si>
    <t>illegitimate</t>
  </si>
  <si>
    <t>mel</t>
  </si>
  <si>
    <t>namesake</t>
  </si>
  <si>
    <t>reassured</t>
  </si>
  <si>
    <t>aspiration</t>
  </si>
  <si>
    <t>muhammad_ali</t>
  </si>
  <si>
    <t>gunned</t>
  </si>
  <si>
    <t>tj</t>
  </si>
  <si>
    <t>toppled</t>
  </si>
  <si>
    <t>copenhagen</t>
  </si>
  <si>
    <t>lame</t>
  </si>
  <si>
    <t>lena_dunham</t>
  </si>
  <si>
    <t>lose_sight</t>
  </si>
  <si>
    <t>emerson</t>
  </si>
  <si>
    <t>almost_exclusively</t>
  </si>
  <si>
    <t>bomber</t>
  </si>
  <si>
    <t>rookie</t>
  </si>
  <si>
    <t>liaison</t>
  </si>
  <si>
    <t>bahamas</t>
  </si>
  <si>
    <t>en_masse</t>
  </si>
  <si>
    <t>schneiderman</t>
  </si>
  <si>
    <t>quota</t>
  </si>
  <si>
    <t>serene</t>
  </si>
  <si>
    <t>humankind</t>
  </si>
  <si>
    <t>southwestern</t>
  </si>
  <si>
    <t>tame</t>
  </si>
  <si>
    <t>irrespective</t>
  </si>
  <si>
    <t>dome</t>
  </si>
  <si>
    <t>cures</t>
  </si>
  <si>
    <t>til</t>
  </si>
  <si>
    <t>toilets</t>
  </si>
  <si>
    <t>wrongs</t>
  </si>
  <si>
    <t>probing</t>
  </si>
  <si>
    <t>spoilers</t>
  </si>
  <si>
    <t>overcame</t>
  </si>
  <si>
    <t>sundays</t>
  </si>
  <si>
    <t>mvp</t>
  </si>
  <si>
    <t>supplemental</t>
  </si>
  <si>
    <t>crippled</t>
  </si>
  <si>
    <t>tracker</t>
  </si>
  <si>
    <t>predicament</t>
  </si>
  <si>
    <t>omarosa</t>
  </si>
  <si>
    <t>induce</t>
  </si>
  <si>
    <t>apprehended</t>
  </si>
  <si>
    <t>mascot</t>
  </si>
  <si>
    <t>strokes</t>
  </si>
  <si>
    <t>commercially</t>
  </si>
  <si>
    <t>advertiser</t>
  </si>
  <si>
    <t>waiter</t>
  </si>
  <si>
    <t>cricket</t>
  </si>
  <si>
    <t>chairwoman</t>
  </si>
  <si>
    <t>incidentally</t>
  </si>
  <si>
    <t>poisonous</t>
  </si>
  <si>
    <t>sincerity</t>
  </si>
  <si>
    <t>christmas_eve</t>
  </si>
  <si>
    <t>trim</t>
  </si>
  <si>
    <t>nasser</t>
  </si>
  <si>
    <t>implant</t>
  </si>
  <si>
    <t>standardized</t>
  </si>
  <si>
    <t>fec</t>
  </si>
  <si>
    <t>scant</t>
  </si>
  <si>
    <t>hayden</t>
  </si>
  <si>
    <t>adidas</t>
  </si>
  <si>
    <t>snarky</t>
  </si>
  <si>
    <t>akbar</t>
  </si>
  <si>
    <t>canceling</t>
  </si>
  <si>
    <t>litany</t>
  </si>
  <si>
    <t>combo</t>
  </si>
  <si>
    <t>discord</t>
  </si>
  <si>
    <t>warmed</t>
  </si>
  <si>
    <t>wiley</t>
  </si>
  <si>
    <t>interpreting</t>
  </si>
  <si>
    <t>regressive</t>
  </si>
  <si>
    <t>abstinence</t>
  </si>
  <si>
    <t>donned</t>
  </si>
  <si>
    <t>insect</t>
  </si>
  <si>
    <t>bill_cassidy</t>
  </si>
  <si>
    <t>gone_viral</t>
  </si>
  <si>
    <t>rand_paul</t>
  </si>
  <si>
    <t>craigslist</t>
  </si>
  <si>
    <t>downs</t>
  </si>
  <si>
    <t>trader</t>
  </si>
  <si>
    <t>pseudo</t>
  </si>
  <si>
    <t>charters</t>
  </si>
  <si>
    <t>alienation</t>
  </si>
  <si>
    <t>funerals</t>
  </si>
  <si>
    <t>lent</t>
  </si>
  <si>
    <t>fragments</t>
  </si>
  <si>
    <t>perpetually</t>
  </si>
  <si>
    <t>meds</t>
  </si>
  <si>
    <t>grilling</t>
  </si>
  <si>
    <t>plaque</t>
  </si>
  <si>
    <t>provincial</t>
  </si>
  <si>
    <t>politically_motivated</t>
  </si>
  <si>
    <t>lowers</t>
  </si>
  <si>
    <t>derive</t>
  </si>
  <si>
    <t>armies</t>
  </si>
  <si>
    <t>classy</t>
  </si>
  <si>
    <t>whistle</t>
  </si>
  <si>
    <t>unworthy</t>
  </si>
  <si>
    <t>imprint</t>
  </si>
  <si>
    <t>ecstatic</t>
  </si>
  <si>
    <t>alyssa</t>
  </si>
  <si>
    <t>unravel</t>
  </si>
  <si>
    <t>tow</t>
  </si>
  <si>
    <t>authorize</t>
  </si>
  <si>
    <t>semblance</t>
  </si>
  <si>
    <t>sesame_street</t>
  </si>
  <si>
    <t>manipulating</t>
  </si>
  <si>
    <t>intrinsic</t>
  </si>
  <si>
    <t>ivan</t>
  </si>
  <si>
    <t>shithole_countries</t>
  </si>
  <si>
    <t>plastic_surgery</t>
  </si>
  <si>
    <t>conventional_wisdom</t>
  </si>
  <si>
    <t>crossover</t>
  </si>
  <si>
    <t>perverse</t>
  </si>
  <si>
    <t>thrived</t>
  </si>
  <si>
    <t>car_accident</t>
  </si>
  <si>
    <t>scourge</t>
  </si>
  <si>
    <t>cam_newton</t>
  </si>
  <si>
    <t>walters</t>
  </si>
  <si>
    <t>santos</t>
  </si>
  <si>
    <t>rural_communities</t>
  </si>
  <si>
    <t>elijah</t>
  </si>
  <si>
    <t>kayla</t>
  </si>
  <si>
    <t>aiding</t>
  </si>
  <si>
    <t>captivated</t>
  </si>
  <si>
    <t>chop</t>
  </si>
  <si>
    <t>dipping</t>
  </si>
  <si>
    <t>defied</t>
  </si>
  <si>
    <t>generator</t>
  </si>
  <si>
    <t>davos</t>
  </si>
  <si>
    <t>patagonia</t>
  </si>
  <si>
    <t>eviction</t>
  </si>
  <si>
    <t>undocumented_immigrant</t>
  </si>
  <si>
    <t>impartial</t>
  </si>
  <si>
    <t>buddhism</t>
  </si>
  <si>
    <t>simone</t>
  </si>
  <si>
    <t>deloitte</t>
  </si>
  <si>
    <t>perpetuates</t>
  </si>
  <si>
    <t>complying</t>
  </si>
  <si>
    <t>appreciates</t>
  </si>
  <si>
    <t>portland_oregon</t>
  </si>
  <si>
    <t>thoughtfully</t>
  </si>
  <si>
    <t>continuity</t>
  </si>
  <si>
    <t>pretended</t>
  </si>
  <si>
    <t>espionage</t>
  </si>
  <si>
    <t>prince_george</t>
  </si>
  <si>
    <t>fracture</t>
  </si>
  <si>
    <t>newport</t>
  </si>
  <si>
    <t>asia_pacific</t>
  </si>
  <si>
    <t>drain_the_swamp</t>
  </si>
  <si>
    <t>fundraisers</t>
  </si>
  <si>
    <t>hopping</t>
  </si>
  <si>
    <t>tigers</t>
  </si>
  <si>
    <t>cheerleader</t>
  </si>
  <si>
    <t>trade_deals</t>
  </si>
  <si>
    <t>confessions</t>
  </si>
  <si>
    <t>populous</t>
  </si>
  <si>
    <t>gal</t>
  </si>
  <si>
    <t>heartland</t>
  </si>
  <si>
    <t>alcoholism</t>
  </si>
  <si>
    <t>imam</t>
  </si>
  <si>
    <t>rochester</t>
  </si>
  <si>
    <t>smokers</t>
  </si>
  <si>
    <t>jennifer_lopez</t>
  </si>
  <si>
    <t>swore</t>
  </si>
  <si>
    <t>politically_correct</t>
  </si>
  <si>
    <t>infamously</t>
  </si>
  <si>
    <t>buffer</t>
  </si>
  <si>
    <t>quantities</t>
  </si>
  <si>
    <t>assortment</t>
  </si>
  <si>
    <t>repeats</t>
  </si>
  <si>
    <t>invade</t>
  </si>
  <si>
    <t>scrub</t>
  </si>
  <si>
    <t>diverted</t>
  </si>
  <si>
    <t>kenyan</t>
  </si>
  <si>
    <t>mallory</t>
  </si>
  <si>
    <t>nolan</t>
  </si>
  <si>
    <t>reopened</t>
  </si>
  <si>
    <t>priscilla</t>
  </si>
  <si>
    <t>surpass</t>
  </si>
  <si>
    <t>terminology</t>
  </si>
  <si>
    <t>afp</t>
  </si>
  <si>
    <t>dispatched</t>
  </si>
  <si>
    <t>repairing</t>
  </si>
  <si>
    <t>hot_dogs</t>
  </si>
  <si>
    <t>simpsons</t>
  </si>
  <si>
    <t>finnish</t>
  </si>
  <si>
    <t>multilateral</t>
  </si>
  <si>
    <t>clintons</t>
  </si>
  <si>
    <t>mckinsey</t>
  </si>
  <si>
    <t>gee</t>
  </si>
  <si>
    <t>hoover</t>
  </si>
  <si>
    <t>uniting</t>
  </si>
  <si>
    <t>blindness</t>
  </si>
  <si>
    <t>tin</t>
  </si>
  <si>
    <t>roaring</t>
  </si>
  <si>
    <t>teaser</t>
  </si>
  <si>
    <t>occupations</t>
  </si>
  <si>
    <t>brides</t>
  </si>
  <si>
    <t>concealed_carry</t>
  </si>
  <si>
    <t>reese_witherspoon</t>
  </si>
  <si>
    <t>wu</t>
  </si>
  <si>
    <t>croatia</t>
  </si>
  <si>
    <t>teller</t>
  </si>
  <si>
    <t>devise</t>
  </si>
  <si>
    <t>exhibiting</t>
  </si>
  <si>
    <t>reverend</t>
  </si>
  <si>
    <t>coloring</t>
  </si>
  <si>
    <t>flirting</t>
  </si>
  <si>
    <t>pharmaceuticals</t>
  </si>
  <si>
    <t>jewel</t>
  </si>
  <si>
    <t>reverence</t>
  </si>
  <si>
    <t>robbins</t>
  </si>
  <si>
    <t>ye</t>
  </si>
  <si>
    <t>conrad</t>
  </si>
  <si>
    <t>havoc</t>
  </si>
  <si>
    <t>poe</t>
  </si>
  <si>
    <t>candor</t>
  </si>
  <si>
    <t>condemns</t>
  </si>
  <si>
    <t>totaling</t>
  </si>
  <si>
    <t>kinder</t>
  </si>
  <si>
    <t>stride</t>
  </si>
  <si>
    <t>tenn</t>
  </si>
  <si>
    <t>informant</t>
  </si>
  <si>
    <t>ava_duvernay</t>
  </si>
  <si>
    <t>worsened</t>
  </si>
  <si>
    <t>highs</t>
  </si>
  <si>
    <t>harsher</t>
  </si>
  <si>
    <t>reformers</t>
  </si>
  <si>
    <t>coasts</t>
  </si>
  <si>
    <t>exhaust</t>
  </si>
  <si>
    <t>mirrored</t>
  </si>
  <si>
    <t>ineligible</t>
  </si>
  <si>
    <t>instinctively</t>
  </si>
  <si>
    <t>paralysis</t>
  </si>
  <si>
    <t>deepening</t>
  </si>
  <si>
    <t>red_sox</t>
  </si>
  <si>
    <t>measurements</t>
  </si>
  <si>
    <t>veep</t>
  </si>
  <si>
    <t>eco_friendly</t>
  </si>
  <si>
    <t>partying</t>
  </si>
  <si>
    <t>mohammed_bin</t>
  </si>
  <si>
    <t>pm_pdt</t>
  </si>
  <si>
    <t>calf</t>
  </si>
  <si>
    <t>illegal_immigrants</t>
  </si>
  <si>
    <t>exponential</t>
  </si>
  <si>
    <t>solves</t>
  </si>
  <si>
    <t>formats</t>
  </si>
  <si>
    <t>commanding</t>
  </si>
  <si>
    <t>edible</t>
  </si>
  <si>
    <t>immature</t>
  </si>
  <si>
    <t>fervor</t>
  </si>
  <si>
    <t>stadiums</t>
  </si>
  <si>
    <t>skinny_repeal</t>
  </si>
  <si>
    <t>square_feet</t>
  </si>
  <si>
    <t>absurdity</t>
  </si>
  <si>
    <t>anita_hill</t>
  </si>
  <si>
    <t>wesley</t>
  </si>
  <si>
    <t>severance</t>
  </si>
  <si>
    <t>spotting</t>
  </si>
  <si>
    <t>surrendered</t>
  </si>
  <si>
    <t>definitively</t>
  </si>
  <si>
    <t>fluent</t>
  </si>
  <si>
    <t>abe</t>
  </si>
  <si>
    <t>islamic_republic</t>
  </si>
  <si>
    <t>gill</t>
  </si>
  <si>
    <t>supervised</t>
  </si>
  <si>
    <t>embarking</t>
  </si>
  <si>
    <t>recreational_marijuana</t>
  </si>
  <si>
    <t>viewership</t>
  </si>
  <si>
    <t>nissan</t>
  </si>
  <si>
    <t>gutted</t>
  </si>
  <si>
    <t>calculating</t>
  </si>
  <si>
    <t>salsa</t>
  </si>
  <si>
    <t>reunification</t>
  </si>
  <si>
    <t>logs</t>
  </si>
  <si>
    <t>tanzania</t>
  </si>
  <si>
    <t>focal_point</t>
  </si>
  <si>
    <t>mass_destruction</t>
  </si>
  <si>
    <t>lilly</t>
  </si>
  <si>
    <t>gail</t>
  </si>
  <si>
    <t>messing</t>
  </si>
  <si>
    <t>undisclosed</t>
  </si>
  <si>
    <t>pleaded</t>
  </si>
  <si>
    <t>damore</t>
  </si>
  <si>
    <t>newt_gingrich</t>
  </si>
  <si>
    <t>rosemary</t>
  </si>
  <si>
    <t>sock</t>
  </si>
  <si>
    <t>residing</t>
  </si>
  <si>
    <t>subsidiary</t>
  </si>
  <si>
    <t>tornado</t>
  </si>
  <si>
    <t>deteriorating</t>
  </si>
  <si>
    <t>football_player</t>
  </si>
  <si>
    <t>discern</t>
  </si>
  <si>
    <t>drills</t>
  </si>
  <si>
    <t>incendiary</t>
  </si>
  <si>
    <t>bats</t>
  </si>
  <si>
    <t>helicopters</t>
  </si>
  <si>
    <t>cummings</t>
  </si>
  <si>
    <t>asheville</t>
  </si>
  <si>
    <t>designate</t>
  </si>
  <si>
    <t>rugged</t>
  </si>
  <si>
    <t>pleasures</t>
  </si>
  <si>
    <t>se</t>
  </si>
  <si>
    <t>bennet</t>
  </si>
  <si>
    <t>ducks</t>
  </si>
  <si>
    <t>jemele_hill</t>
  </si>
  <si>
    <t>impatient</t>
  </si>
  <si>
    <t>suspense</t>
  </si>
  <si>
    <t>trade_agreements</t>
  </si>
  <si>
    <t>acronym</t>
  </si>
  <si>
    <t>socialize</t>
  </si>
  <si>
    <t>bruno</t>
  </si>
  <si>
    <t>pretense</t>
  </si>
  <si>
    <t>disappears</t>
  </si>
  <si>
    <t>enlist</t>
  </si>
  <si>
    <t>rebuilt</t>
  </si>
  <si>
    <t>gif</t>
  </si>
  <si>
    <t>central_bank</t>
  </si>
  <si>
    <t>impede</t>
  </si>
  <si>
    <t>mayo</t>
  </si>
  <si>
    <t>olympic_games</t>
  </si>
  <si>
    <t>onward</t>
  </si>
  <si>
    <t>autistic</t>
  </si>
  <si>
    <t>liberalism</t>
  </si>
  <si>
    <t>viability</t>
  </si>
  <si>
    <t>stifle</t>
  </si>
  <si>
    <t>repugnant</t>
  </si>
  <si>
    <t>hotter</t>
  </si>
  <si>
    <t>crowley</t>
  </si>
  <si>
    <t>mercer</t>
  </si>
  <si>
    <t>romania</t>
  </si>
  <si>
    <t>horizons</t>
  </si>
  <si>
    <t>lieutenant_governor</t>
  </si>
  <si>
    <t>scans</t>
  </si>
  <si>
    <t>preventative</t>
  </si>
  <si>
    <t>reputations</t>
  </si>
  <si>
    <t>capacities</t>
  </si>
  <si>
    <t>sensational</t>
  </si>
  <si>
    <t>standing_ovation</t>
  </si>
  <si>
    <t>assuring</t>
  </si>
  <si>
    <t>misplaced</t>
  </si>
  <si>
    <t>burma</t>
  </si>
  <si>
    <t>nah</t>
  </si>
  <si>
    <t>frivolous</t>
  </si>
  <si>
    <t>voter_rolls</t>
  </si>
  <si>
    <t>mcgregor</t>
  </si>
  <si>
    <t>deposits</t>
  </si>
  <si>
    <t>transmit</t>
  </si>
  <si>
    <t>stanton</t>
  </si>
  <si>
    <t>pioneered</t>
  </si>
  <si>
    <t>hot_dog</t>
  </si>
  <si>
    <t>patel</t>
  </si>
  <si>
    <t>tub</t>
  </si>
  <si>
    <t>manigault_newman</t>
  </si>
  <si>
    <t>decorations</t>
  </si>
  <si>
    <t>jab</t>
  </si>
  <si>
    <t>footing</t>
  </si>
  <si>
    <t>noisy</t>
  </si>
  <si>
    <t>succeeds</t>
  </si>
  <si>
    <t>clientele</t>
  </si>
  <si>
    <t>statistically</t>
  </si>
  <si>
    <t>destabilizing</t>
  </si>
  <si>
    <t>taps</t>
  </si>
  <si>
    <t>manhood</t>
  </si>
  <si>
    <t>bolt</t>
  </si>
  <si>
    <t>peaks</t>
  </si>
  <si>
    <t>ramped</t>
  </si>
  <si>
    <t>fixes</t>
  </si>
  <si>
    <t>translator</t>
  </si>
  <si>
    <t>harvested</t>
  </si>
  <si>
    <t>searing</t>
  </si>
  <si>
    <t>springfield</t>
  </si>
  <si>
    <t>pounding</t>
  </si>
  <si>
    <t>coulter</t>
  </si>
  <si>
    <t>rubbing</t>
  </si>
  <si>
    <t>nazi_germany</t>
  </si>
  <si>
    <t>acquisitions</t>
  </si>
  <si>
    <t>olympian</t>
  </si>
  <si>
    <t>irritated</t>
  </si>
  <si>
    <t>ploy</t>
  </si>
  <si>
    <t>lecturer</t>
  </si>
  <si>
    <t>antiquated</t>
  </si>
  <si>
    <t>communists</t>
  </si>
  <si>
    <t>avert</t>
  </si>
  <si>
    <t>classification</t>
  </si>
  <si>
    <t>kid_rock</t>
  </si>
  <si>
    <t>uniqueness</t>
  </si>
  <si>
    <t>vacancies</t>
  </si>
  <si>
    <t>smog</t>
  </si>
  <si>
    <t>autocratic</t>
  </si>
  <si>
    <t>rockets</t>
  </si>
  <si>
    <t>ortiz</t>
  </si>
  <si>
    <t>transcends</t>
  </si>
  <si>
    <t>bounty</t>
  </si>
  <si>
    <t>inefficient</t>
  </si>
  <si>
    <t>complicate</t>
  </si>
  <si>
    <t>injections</t>
  </si>
  <si>
    <t>boon</t>
  </si>
  <si>
    <t>elevation</t>
  </si>
  <si>
    <t>monetize</t>
  </si>
  <si>
    <t>undecided</t>
  </si>
  <si>
    <t>fisheries</t>
  </si>
  <si>
    <t>dolphin</t>
  </si>
  <si>
    <t>resurfaced</t>
  </si>
  <si>
    <t>ailes</t>
  </si>
  <si>
    <t>promo</t>
  </si>
  <si>
    <t>relocation</t>
  </si>
  <si>
    <t>plea_deal</t>
  </si>
  <si>
    <t>bruises</t>
  </si>
  <si>
    <t>southeast_asian</t>
  </si>
  <si>
    <t>bullock</t>
  </si>
  <si>
    <t>pedestrians</t>
  </si>
  <si>
    <t>pam</t>
  </si>
  <si>
    <t>overdose_deaths</t>
  </si>
  <si>
    <t>bursting</t>
  </si>
  <si>
    <t>stroller</t>
  </si>
  <si>
    <t>depended</t>
  </si>
  <si>
    <t>legality</t>
  </si>
  <si>
    <t>sen_dianne</t>
  </si>
  <si>
    <t>voter_turnout</t>
  </si>
  <si>
    <t>rescues</t>
  </si>
  <si>
    <t>gorka</t>
  </si>
  <si>
    <t>natasha</t>
  </si>
  <si>
    <t>macro</t>
  </si>
  <si>
    <t>collective_bargaining</t>
  </si>
  <si>
    <t>qu</t>
  </si>
  <si>
    <t>renamed</t>
  </si>
  <si>
    <t>fatherhood</t>
  </si>
  <si>
    <t>unconscionable</t>
  </si>
  <si>
    <t>atheist</t>
  </si>
  <si>
    <t>cohesion</t>
  </si>
  <si>
    <t>bn</t>
  </si>
  <si>
    <t>century_ago</t>
  </si>
  <si>
    <t>contrasting</t>
  </si>
  <si>
    <t>bookstores</t>
  </si>
  <si>
    <t>expires</t>
  </si>
  <si>
    <t>industrial_complex</t>
  </si>
  <si>
    <t>spider</t>
  </si>
  <si>
    <t>midterm</t>
  </si>
  <si>
    <t>grammy_awards</t>
  </si>
  <si>
    <t>proclaim</t>
  </si>
  <si>
    <t>doyle</t>
  </si>
  <si>
    <t>implicated</t>
  </si>
  <si>
    <t>chick</t>
  </si>
  <si>
    <t>necklace</t>
  </si>
  <si>
    <t>pitcher</t>
  </si>
  <si>
    <t>attitude_toward</t>
  </si>
  <si>
    <t>backpacks</t>
  </si>
  <si>
    <t>contention</t>
  </si>
  <si>
    <t>full_blown</t>
  </si>
  <si>
    <t>afghans</t>
  </si>
  <si>
    <t>hue</t>
  </si>
  <si>
    <t>cathy</t>
  </si>
  <si>
    <t>hiatus</t>
  </si>
  <si>
    <t>haul</t>
  </si>
  <si>
    <t>disrespected</t>
  </si>
  <si>
    <t>communist_party</t>
  </si>
  <si>
    <t>carrey</t>
  </si>
  <si>
    <t>levi</t>
  </si>
  <si>
    <t>pollsters</t>
  </si>
  <si>
    <t>iphones</t>
  </si>
  <si>
    <t>austerity</t>
  </si>
  <si>
    <t>influenza</t>
  </si>
  <si>
    <t>foil</t>
  </si>
  <si>
    <t>allah</t>
  </si>
  <si>
    <t>flagged</t>
  </si>
  <si>
    <t>diversion</t>
  </si>
  <si>
    <t>den</t>
  </si>
  <si>
    <t>staffed</t>
  </si>
  <si>
    <t>sleeps</t>
  </si>
  <si>
    <t>eloquently</t>
  </si>
  <si>
    <t>wolfe</t>
  </si>
  <si>
    <t>boulevard</t>
  </si>
  <si>
    <t>calculus</t>
  </si>
  <si>
    <t>pete_davidson</t>
  </si>
  <si>
    <t>spate</t>
  </si>
  <si>
    <t>leasing</t>
  </si>
  <si>
    <t>acoustic</t>
  </si>
  <si>
    <t>benson</t>
  </si>
  <si>
    <t>psycho</t>
  </si>
  <si>
    <t>regretted</t>
  </si>
  <si>
    <t>disparaging</t>
  </si>
  <si>
    <t>simulation</t>
  </si>
  <si>
    <t>catalan</t>
  </si>
  <si>
    <t>unilateral</t>
  </si>
  <si>
    <t>mocks</t>
  </si>
  <si>
    <t>anita</t>
  </si>
  <si>
    <t>repressive</t>
  </si>
  <si>
    <t>zoe</t>
  </si>
  <si>
    <t>rey</t>
  </si>
  <si>
    <t>humanities</t>
  </si>
  <si>
    <t>endanger</t>
  </si>
  <si>
    <t>collectors</t>
  </si>
  <si>
    <t>nowhere_near</t>
  </si>
  <si>
    <t>phantom</t>
  </si>
  <si>
    <t>exiting</t>
  </si>
  <si>
    <t>broadcaster</t>
  </si>
  <si>
    <t>impeccable</t>
  </si>
  <si>
    <t>lorde</t>
  </si>
  <si>
    <t>keeper</t>
  </si>
  <si>
    <t>rampage</t>
  </si>
  <si>
    <t>shiite</t>
  </si>
  <si>
    <t>sliding</t>
  </si>
  <si>
    <t>nodded</t>
  </si>
  <si>
    <t>gun_ownership</t>
  </si>
  <si>
    <t>totality</t>
  </si>
  <si>
    <t>replaces</t>
  </si>
  <si>
    <t>york</t>
  </si>
  <si>
    <t>polluted</t>
  </si>
  <si>
    <t>rubin</t>
  </si>
  <si>
    <t>twilight</t>
  </si>
  <si>
    <t>lofty</t>
  </si>
  <si>
    <t>buzzing</t>
  </si>
  <si>
    <t>beneficiary</t>
  </si>
  <si>
    <t>gentlemen</t>
  </si>
  <si>
    <t>michael_avenatti</t>
  </si>
  <si>
    <t>whistleblower</t>
  </si>
  <si>
    <t>thinker</t>
  </si>
  <si>
    <t>swath</t>
  </si>
  <si>
    <t>chew</t>
  </si>
  <si>
    <t>mosquito</t>
  </si>
  <si>
    <t>additions</t>
  </si>
  <si>
    <t>siri</t>
  </si>
  <si>
    <t>loading</t>
  </si>
  <si>
    <t>turks</t>
  </si>
  <si>
    <t>fb</t>
  </si>
  <si>
    <t>expenditure</t>
  </si>
  <si>
    <t>upheaval</t>
  </si>
  <si>
    <t>miraculous</t>
  </si>
  <si>
    <t>replicated</t>
  </si>
  <si>
    <t>strategists</t>
  </si>
  <si>
    <t>rotten</t>
  </si>
  <si>
    <t>decimated</t>
  </si>
  <si>
    <t>dell</t>
  </si>
  <si>
    <t>seismic</t>
  </si>
  <si>
    <t>mecca</t>
  </si>
  <si>
    <t>terror_attacks</t>
  </si>
  <si>
    <t>inherit</t>
  </si>
  <si>
    <t>vandalism</t>
  </si>
  <si>
    <t>sensibility</t>
  </si>
  <si>
    <t>grinding</t>
  </si>
  <si>
    <t>deliveries</t>
  </si>
  <si>
    <t>discredited</t>
  </si>
  <si>
    <t>masturbation</t>
  </si>
  <si>
    <t>lends</t>
  </si>
  <si>
    <t>handbook</t>
  </si>
  <si>
    <t>tirade</t>
  </si>
  <si>
    <t>monopolies</t>
  </si>
  <si>
    <t>uterus</t>
  </si>
  <si>
    <t>enthusiast</t>
  </si>
  <si>
    <t>clarkson</t>
  </si>
  <si>
    <t>tedious</t>
  </si>
  <si>
    <t>willis</t>
  </si>
  <si>
    <t>scanning</t>
  </si>
  <si>
    <t>haitians</t>
  </si>
  <si>
    <t>webster</t>
  </si>
  <si>
    <t>physiological</t>
  </si>
  <si>
    <t>stardom</t>
  </si>
  <si>
    <t>lack_thereof</t>
  </si>
  <si>
    <t>fashion_designer</t>
  </si>
  <si>
    <t>inspectors</t>
  </si>
  <si>
    <t>retweets</t>
  </si>
  <si>
    <t>wtf</t>
  </si>
  <si>
    <t>instructors</t>
  </si>
  <si>
    <t>stickers</t>
  </si>
  <si>
    <t>callous</t>
  </si>
  <si>
    <t>rappers</t>
  </si>
  <si>
    <t>rants</t>
  </si>
  <si>
    <t>pyeongchang</t>
  </si>
  <si>
    <t>costa</t>
  </si>
  <si>
    <t>transactional</t>
  </si>
  <si>
    <t>deduct</t>
  </si>
  <si>
    <t>vying</t>
  </si>
  <si>
    <t>recap</t>
  </si>
  <si>
    <t>lexington</t>
  </si>
  <si>
    <t>awaken</t>
  </si>
  <si>
    <t>cafes</t>
  </si>
  <si>
    <t>kaiser_family</t>
  </si>
  <si>
    <t>oscar_winning</t>
  </si>
  <si>
    <t>briefings</t>
  </si>
  <si>
    <t>coalitions</t>
  </si>
  <si>
    <t>feds</t>
  </si>
  <si>
    <t>merrill</t>
  </si>
  <si>
    <t>openings</t>
  </si>
  <si>
    <t>masked</t>
  </si>
  <si>
    <t>mutually</t>
  </si>
  <si>
    <t>tighten</t>
  </si>
  <si>
    <t>brock</t>
  </si>
  <si>
    <t>reliant</t>
  </si>
  <si>
    <t>sanction</t>
  </si>
  <si>
    <t>teammate</t>
  </si>
  <si>
    <t>flush</t>
  </si>
  <si>
    <t>nicer</t>
  </si>
  <si>
    <t>avail</t>
  </si>
  <si>
    <t>weights</t>
  </si>
  <si>
    <t>realised</t>
  </si>
  <si>
    <t>mp</t>
  </si>
  <si>
    <t>quite_frankly</t>
  </si>
  <si>
    <t>quebec</t>
  </si>
  <si>
    <t>ig</t>
  </si>
  <si>
    <t>technician</t>
  </si>
  <si>
    <t>macarthur</t>
  </si>
  <si>
    <t>flick</t>
  </si>
  <si>
    <t>abrupt</t>
  </si>
  <si>
    <t>dehumanizing</t>
  </si>
  <si>
    <t>dissolve</t>
  </si>
  <si>
    <t>spans</t>
  </si>
  <si>
    <t>gross_domestic</t>
  </si>
  <si>
    <t>tirelessly</t>
  </si>
  <si>
    <t>selections</t>
  </si>
  <si>
    <t>brewery</t>
  </si>
  <si>
    <t>dwelling</t>
  </si>
  <si>
    <t>invoking</t>
  </si>
  <si>
    <t>thwart</t>
  </si>
  <si>
    <t>nichols</t>
  </si>
  <si>
    <t>familial</t>
  </si>
  <si>
    <t>slick</t>
  </si>
  <si>
    <t>sonoma</t>
  </si>
  <si>
    <t>rainforest</t>
  </si>
  <si>
    <t>hale</t>
  </si>
  <si>
    <t>blackout</t>
  </si>
  <si>
    <t>tangled</t>
  </si>
  <si>
    <t>dramas</t>
  </si>
  <si>
    <t>enticing</t>
  </si>
  <si>
    <t>caliphate</t>
  </si>
  <si>
    <t>deficiencies</t>
  </si>
  <si>
    <t>roseanne_barr</t>
  </si>
  <si>
    <t>dixon</t>
  </si>
  <si>
    <t>apparatus</t>
  </si>
  <si>
    <t>candidly</t>
  </si>
  <si>
    <t>everett</t>
  </si>
  <si>
    <t>discouraging</t>
  </si>
  <si>
    <t>achievable</t>
  </si>
  <si>
    <t>shoved</t>
  </si>
  <si>
    <t>shithole</t>
  </si>
  <si>
    <t>gwyneth_paltrow</t>
  </si>
  <si>
    <t>menace</t>
  </si>
  <si>
    <t>negative_effects</t>
  </si>
  <si>
    <t>dodd_frank</t>
  </si>
  <si>
    <t>restructuring</t>
  </si>
  <si>
    <t>softball</t>
  </si>
  <si>
    <t>runaway</t>
  </si>
  <si>
    <t>worrisome</t>
  </si>
  <si>
    <t>confirmation_hearings</t>
  </si>
  <si>
    <t>mobilizing</t>
  </si>
  <si>
    <t>finn</t>
  </si>
  <si>
    <t>ardent</t>
  </si>
  <si>
    <t>haddish</t>
  </si>
  <si>
    <t>faults</t>
  </si>
  <si>
    <t>lapse</t>
  </si>
  <si>
    <t>defunct</t>
  </si>
  <si>
    <t>curtail</t>
  </si>
  <si>
    <t>lookout</t>
  </si>
  <si>
    <t>takers</t>
  </si>
  <si>
    <t>expedition</t>
  </si>
  <si>
    <t>rips</t>
  </si>
  <si>
    <t>extinct</t>
  </si>
  <si>
    <t>steeped</t>
  </si>
  <si>
    <t>acquaintance</t>
  </si>
  <si>
    <t>debuts</t>
  </si>
  <si>
    <t>adorned</t>
  </si>
  <si>
    <t>pyramid</t>
  </si>
  <si>
    <t>elaborated</t>
  </si>
  <si>
    <t>eternity</t>
  </si>
  <si>
    <t>champ</t>
  </si>
  <si>
    <t>exceeding</t>
  </si>
  <si>
    <t>mantle</t>
  </si>
  <si>
    <t>honorary</t>
  </si>
  <si>
    <t>provinces</t>
  </si>
  <si>
    <t>contradicts</t>
  </si>
  <si>
    <t>reassurance</t>
  </si>
  <si>
    <t>disingenuous</t>
  </si>
  <si>
    <t>banker</t>
  </si>
  <si>
    <t>schizophrenia</t>
  </si>
  <si>
    <t>au</t>
  </si>
  <si>
    <t>manifested</t>
  </si>
  <si>
    <t>eldest_son</t>
  </si>
  <si>
    <t>pirate</t>
  </si>
  <si>
    <t>shampoo</t>
  </si>
  <si>
    <t>aurora</t>
  </si>
  <si>
    <t>britney_spears</t>
  </si>
  <si>
    <t>refresh</t>
  </si>
  <si>
    <t>antarctica</t>
  </si>
  <si>
    <t>firstly</t>
  </si>
  <si>
    <t>logged</t>
  </si>
  <si>
    <t>receipt</t>
  </si>
  <si>
    <t>finishes</t>
  </si>
  <si>
    <t>unresolved</t>
  </si>
  <si>
    <t>prevailed</t>
  </si>
  <si>
    <t>detention_centers</t>
  </si>
  <si>
    <t>rescuers</t>
  </si>
  <si>
    <t>marvelous</t>
  </si>
  <si>
    <t>forging</t>
  </si>
  <si>
    <t>cho</t>
  </si>
  <si>
    <t>tee</t>
  </si>
  <si>
    <t>thief</t>
  </si>
  <si>
    <t>tantrum</t>
  </si>
  <si>
    <t>deed</t>
  </si>
  <si>
    <t>strives</t>
  </si>
  <si>
    <t>broadcasts</t>
  </si>
  <si>
    <t>manila</t>
  </si>
  <si>
    <t>vacancy</t>
  </si>
  <si>
    <t>muscular</t>
  </si>
  <si>
    <t>telecom</t>
  </si>
  <si>
    <t>contradicted</t>
  </si>
  <si>
    <t>contenders</t>
  </si>
  <si>
    <t>west_wing</t>
  </si>
  <si>
    <t>dublin</t>
  </si>
  <si>
    <t>satirical</t>
  </si>
  <si>
    <t>expel</t>
  </si>
  <si>
    <t>gavin</t>
  </si>
  <si>
    <t>tremendous_amount</t>
  </si>
  <si>
    <t>frog</t>
  </si>
  <si>
    <t>caleb</t>
  </si>
  <si>
    <t>evaluations</t>
  </si>
  <si>
    <t>dorm</t>
  </si>
  <si>
    <t>engagements</t>
  </si>
  <si>
    <t>boycotts</t>
  </si>
  <si>
    <t>vowing</t>
  </si>
  <si>
    <t>tweak</t>
  </si>
  <si>
    <t>brent</t>
  </si>
  <si>
    <t>highly_anticipated</t>
  </si>
  <si>
    <t>normalization</t>
  </si>
  <si>
    <t>irreversible</t>
  </si>
  <si>
    <t>legit</t>
  </si>
  <si>
    <t>aretha_franklin</t>
  </si>
  <si>
    <t>rhino</t>
  </si>
  <si>
    <t>channeling</t>
  </si>
  <si>
    <t>chaired</t>
  </si>
  <si>
    <t>refugee_resettlement</t>
  </si>
  <si>
    <t>scramble</t>
  </si>
  <si>
    <t>frontman</t>
  </si>
  <si>
    <t>chevron</t>
  </si>
  <si>
    <t>bystanders</t>
  </si>
  <si>
    <t>tubes</t>
  </si>
  <si>
    <t>burdened</t>
  </si>
  <si>
    <t>orlando_florida</t>
  </si>
  <si>
    <t>respite</t>
  </si>
  <si>
    <t>bouncing</t>
  </si>
  <si>
    <t>mailed</t>
  </si>
  <si>
    <t>blond</t>
  </si>
  <si>
    <t>opened_the_door</t>
  </si>
  <si>
    <t>snapshot</t>
  </si>
  <si>
    <t>draconian</t>
  </si>
  <si>
    <t>accumulate</t>
  </si>
  <si>
    <t>thunder</t>
  </si>
  <si>
    <t>mc</t>
  </si>
  <si>
    <t>clarification</t>
  </si>
  <si>
    <t>streep</t>
  </si>
  <si>
    <t>nukes</t>
  </si>
  <si>
    <t>cleansing</t>
  </si>
  <si>
    <t>intensify</t>
  </si>
  <si>
    <t>audacity</t>
  </si>
  <si>
    <t>worms</t>
  </si>
  <si>
    <t>kendrick_lamar</t>
  </si>
  <si>
    <t>yup</t>
  </si>
  <si>
    <t>builder</t>
  </si>
  <si>
    <t>fosters</t>
  </si>
  <si>
    <t>katz</t>
  </si>
  <si>
    <t>mates</t>
  </si>
  <si>
    <t>lime</t>
  </si>
  <si>
    <t>ensued</t>
  </si>
  <si>
    <t>vaccination</t>
  </si>
  <si>
    <t>collar</t>
  </si>
  <si>
    <t>thugs</t>
  </si>
  <si>
    <t>spreadsheet</t>
  </si>
  <si>
    <t>mcgowan</t>
  </si>
  <si>
    <t>derogatory</t>
  </si>
  <si>
    <t>maximizing</t>
  </si>
  <si>
    <t>malibu</t>
  </si>
  <si>
    <t>appease</t>
  </si>
  <si>
    <t>competitive_advantage</t>
  </si>
  <si>
    <t>imaging</t>
  </si>
  <si>
    <t>souza</t>
  </si>
  <si>
    <t>nuclear_arsenal</t>
  </si>
  <si>
    <t>polar_bears</t>
  </si>
  <si>
    <t>anchored</t>
  </si>
  <si>
    <t>merry</t>
  </si>
  <si>
    <t>unites</t>
  </si>
  <si>
    <t>principled</t>
  </si>
  <si>
    <t>tagged</t>
  </si>
  <si>
    <t>shopper</t>
  </si>
  <si>
    <t>ned</t>
  </si>
  <si>
    <t>kai</t>
  </si>
  <si>
    <t>kara</t>
  </si>
  <si>
    <t>feathers</t>
  </si>
  <si>
    <t>overdoses</t>
  </si>
  <si>
    <t>asean</t>
  </si>
  <si>
    <t>culmination</t>
  </si>
  <si>
    <t>kathy_griffin</t>
  </si>
  <si>
    <t>pens</t>
  </si>
  <si>
    <t>demo</t>
  </si>
  <si>
    <t>realistically</t>
  </si>
  <si>
    <t>dinosaur</t>
  </si>
  <si>
    <t>fort_lauderdale</t>
  </si>
  <si>
    <t>vengeance</t>
  </si>
  <si>
    <t>interrogation</t>
  </si>
  <si>
    <t>tilt</t>
  </si>
  <si>
    <t>gregg</t>
  </si>
  <si>
    <t>untreated</t>
  </si>
  <si>
    <t>portman</t>
  </si>
  <si>
    <t>undone</t>
  </si>
  <si>
    <t>memorials</t>
  </si>
  <si>
    <t>satellites</t>
  </si>
  <si>
    <t>budget_cuts</t>
  </si>
  <si>
    <t>yacht</t>
  </si>
  <si>
    <t>beleaguered</t>
  </si>
  <si>
    <t>ella</t>
  </si>
  <si>
    <t>outpouring</t>
  </si>
  <si>
    <t>nursery</t>
  </si>
  <si>
    <t>detaining</t>
  </si>
  <si>
    <t>depleted</t>
  </si>
  <si>
    <t>recruiters</t>
  </si>
  <si>
    <t>aura</t>
  </si>
  <si>
    <t>mistreated</t>
  </si>
  <si>
    <t>ts</t>
  </si>
  <si>
    <t>sprint</t>
  </si>
  <si>
    <t>foray</t>
  </si>
  <si>
    <t>peculiar</t>
  </si>
  <si>
    <t>picturesque</t>
  </si>
  <si>
    <t>spinoff</t>
  </si>
  <si>
    <t>somali</t>
  </si>
  <si>
    <t>towels</t>
  </si>
  <si>
    <t>supermodel</t>
  </si>
  <si>
    <t>torches</t>
  </si>
  <si>
    <t>statue_of_liberty</t>
  </si>
  <si>
    <t>buddha</t>
  </si>
  <si>
    <t>poisoned</t>
  </si>
  <si>
    <t>jihad</t>
  </si>
  <si>
    <t>hepatitis</t>
  </si>
  <si>
    <t>counterterrorism</t>
  </si>
  <si>
    <t>reclaiming</t>
  </si>
  <si>
    <t>ribs</t>
  </si>
  <si>
    <t>grotesque</t>
  </si>
  <si>
    <t>dim</t>
  </si>
  <si>
    <t>pleading</t>
  </si>
  <si>
    <t>brzezinski</t>
  </si>
  <si>
    <t>depictions</t>
  </si>
  <si>
    <t>indigenous_peoples</t>
  </si>
  <si>
    <t>gov_jerry</t>
  </si>
  <si>
    <t>downfall</t>
  </si>
  <si>
    <t>ethnicities</t>
  </si>
  <si>
    <t>peaked</t>
  </si>
  <si>
    <t>vest</t>
  </si>
  <si>
    <t>boxer</t>
  </si>
  <si>
    <t>collegiate</t>
  </si>
  <si>
    <t>pub</t>
  </si>
  <si>
    <t>plainly</t>
  </si>
  <si>
    <t>zimmerman</t>
  </si>
  <si>
    <t>cal</t>
  </si>
  <si>
    <t>roger_ailes</t>
  </si>
  <si>
    <t>tackled</t>
  </si>
  <si>
    <t>serbia</t>
  </si>
  <si>
    <t>rt</t>
  </si>
  <si>
    <t>awakened</t>
  </si>
  <si>
    <t>birthplace</t>
  </si>
  <si>
    <t>laptops</t>
  </si>
  <si>
    <t>devised</t>
  </si>
  <si>
    <t>rapport</t>
  </si>
  <si>
    <t>shells</t>
  </si>
  <si>
    <t>preceded</t>
  </si>
  <si>
    <t>portuguese</t>
  </si>
  <si>
    <t>authoritarianism</t>
  </si>
  <si>
    <t>joanna</t>
  </si>
  <si>
    <t>martial_arts</t>
  </si>
  <si>
    <t>unused</t>
  </si>
  <si>
    <t>reactionary</t>
  </si>
  <si>
    <t>maritime</t>
  </si>
  <si>
    <t>inequities</t>
  </si>
  <si>
    <t>raleigh</t>
  </si>
  <si>
    <t>thieves</t>
  </si>
  <si>
    <t>victorian</t>
  </si>
  <si>
    <t>behold</t>
  </si>
  <si>
    <t>bravely</t>
  </si>
  <si>
    <t>lurking</t>
  </si>
  <si>
    <t>hugging</t>
  </si>
  <si>
    <t>tab</t>
  </si>
  <si>
    <t>gutting</t>
  </si>
  <si>
    <t>roadblocks</t>
  </si>
  <si>
    <t>grueling</t>
  </si>
  <si>
    <t>customize</t>
  </si>
  <si>
    <t>awaits</t>
  </si>
  <si>
    <t>commons</t>
  </si>
  <si>
    <t>seminal</t>
  </si>
  <si>
    <t>towering</t>
  </si>
  <si>
    <t>handshake</t>
  </si>
  <si>
    <t>outlandish</t>
  </si>
  <si>
    <t>clowns</t>
  </si>
  <si>
    <t>soften</t>
  </si>
  <si>
    <t>braun</t>
  </si>
  <si>
    <t>nudity</t>
  </si>
  <si>
    <t>vince</t>
  </si>
  <si>
    <t>discovers</t>
  </si>
  <si>
    <t>older_brother</t>
  </si>
  <si>
    <t>stemmed</t>
  </si>
  <si>
    <t>edison</t>
  </si>
  <si>
    <t>pertinent</t>
  </si>
  <si>
    <t>moniker</t>
  </si>
  <si>
    <t>gucci</t>
  </si>
  <si>
    <t>mickey</t>
  </si>
  <si>
    <t>absorbing</t>
  </si>
  <si>
    <t>hysterical</t>
  </si>
  <si>
    <t>modes</t>
  </si>
  <si>
    <t>voicing</t>
  </si>
  <si>
    <t>county_jail</t>
  </si>
  <si>
    <t>clan</t>
  </si>
  <si>
    <t>bitterness</t>
  </si>
  <si>
    <t>venus</t>
  </si>
  <si>
    <t>swallowed</t>
  </si>
  <si>
    <t>generators</t>
  </si>
  <si>
    <t>ugh</t>
  </si>
  <si>
    <t>aloud</t>
  </si>
  <si>
    <t>draw_attention</t>
  </si>
  <si>
    <t>fdr</t>
  </si>
  <si>
    <t>principals</t>
  </si>
  <si>
    <t>vehemently</t>
  </si>
  <si>
    <t>risked</t>
  </si>
  <si>
    <t>guzman</t>
  </si>
  <si>
    <t>swelling</t>
  </si>
  <si>
    <t>thor</t>
  </si>
  <si>
    <t>spelled</t>
  </si>
  <si>
    <t>bilingual</t>
  </si>
  <si>
    <t>mistrust</t>
  </si>
  <si>
    <t>cairo</t>
  </si>
  <si>
    <t>hicks</t>
  </si>
  <si>
    <t>consulate</t>
  </si>
  <si>
    <t>aversion</t>
  </si>
  <si>
    <t>immigrated</t>
  </si>
  <si>
    <t>philippine</t>
  </si>
  <si>
    <t>religiously</t>
  </si>
  <si>
    <t>benefit_of_the_doubt</t>
  </si>
  <si>
    <t>evolves</t>
  </si>
  <si>
    <t>rains</t>
  </si>
  <si>
    <t>resumes</t>
  </si>
  <si>
    <t>cubs</t>
  </si>
  <si>
    <t>consolidate</t>
  </si>
  <si>
    <t>eminem</t>
  </si>
  <si>
    <t>jim_acosta</t>
  </si>
  <si>
    <t>tout</t>
  </si>
  <si>
    <t>establishes</t>
  </si>
  <si>
    <t>snakes</t>
  </si>
  <si>
    <t>john_lewis</t>
  </si>
  <si>
    <t>unavoidable</t>
  </si>
  <si>
    <t>disagrees</t>
  </si>
  <si>
    <t>mann</t>
  </si>
  <si>
    <t>skating</t>
  </si>
  <si>
    <t>enablers</t>
  </si>
  <si>
    <t>hardened</t>
  </si>
  <si>
    <t>worm</t>
  </si>
  <si>
    <t>cameo</t>
  </si>
  <si>
    <t>futuristic</t>
  </si>
  <si>
    <t>clauses</t>
  </si>
  <si>
    <t>content_creators</t>
  </si>
  <si>
    <t>russian_meddling</t>
  </si>
  <si>
    <t>foe</t>
  </si>
  <si>
    <t>pals</t>
  </si>
  <si>
    <t>collaborators</t>
  </si>
  <si>
    <t>underage</t>
  </si>
  <si>
    <t>fading</t>
  </si>
  <si>
    <t>sensor</t>
  </si>
  <si>
    <t>pulse_nightclub</t>
  </si>
  <si>
    <t>pardoned</t>
  </si>
  <si>
    <t>versace</t>
  </si>
  <si>
    <t>saddened</t>
  </si>
  <si>
    <t>trunk</t>
  </si>
  <si>
    <t>redefining</t>
  </si>
  <si>
    <t>slashed</t>
  </si>
  <si>
    <t>twentieth_century</t>
  </si>
  <si>
    <t>teasing</t>
  </si>
  <si>
    <t>encompassing</t>
  </si>
  <si>
    <t>solitary</t>
  </si>
  <si>
    <t>channeled</t>
  </si>
  <si>
    <t>manson</t>
  </si>
  <si>
    <t>dunham</t>
  </si>
  <si>
    <t>fined</t>
  </si>
  <si>
    <t>depart</t>
  </si>
  <si>
    <t>bleed</t>
  </si>
  <si>
    <t>brushing</t>
  </si>
  <si>
    <t>widening</t>
  </si>
  <si>
    <t>strengthens</t>
  </si>
  <si>
    <t>bait</t>
  </si>
  <si>
    <t>monarchy</t>
  </si>
  <si>
    <t>axis</t>
  </si>
  <si>
    <t>porn_star</t>
  </si>
  <si>
    <t>quasi</t>
  </si>
  <si>
    <t>hugo</t>
  </si>
  <si>
    <t>vividly</t>
  </si>
  <si>
    <t>deprive</t>
  </si>
  <si>
    <t>bedrooms</t>
  </si>
  <si>
    <t>biopic</t>
  </si>
  <si>
    <t>showdown</t>
  </si>
  <si>
    <t>fragmented</t>
  </si>
  <si>
    <t>shuts</t>
  </si>
  <si>
    <t>lid</t>
  </si>
  <si>
    <t>brace</t>
  </si>
  <si>
    <t>creeping</t>
  </si>
  <si>
    <t>marco</t>
  </si>
  <si>
    <t>humidity</t>
  </si>
  <si>
    <t>businessmen</t>
  </si>
  <si>
    <t>plunged</t>
  </si>
  <si>
    <t>adele</t>
  </si>
  <si>
    <t>frederick</t>
  </si>
  <si>
    <t>ludicrous</t>
  </si>
  <si>
    <t>sow</t>
  </si>
  <si>
    <t>rosenberg</t>
  </si>
  <si>
    <t>morals</t>
  </si>
  <si>
    <t>adversary</t>
  </si>
  <si>
    <t>exercised</t>
  </si>
  <si>
    <t>litmus_test</t>
  </si>
  <si>
    <t>exhilarating</t>
  </si>
  <si>
    <t>bursts</t>
  </si>
  <si>
    <t>brazen</t>
  </si>
  <si>
    <t>bustling</t>
  </si>
  <si>
    <t>stoked</t>
  </si>
  <si>
    <t>jake_tapper</t>
  </si>
  <si>
    <t>vi</t>
  </si>
  <si>
    <t>aquarium</t>
  </si>
  <si>
    <t>ethan</t>
  </si>
  <si>
    <t>sacrificing</t>
  </si>
  <si>
    <t>irresistible</t>
  </si>
  <si>
    <t>shameless</t>
  </si>
  <si>
    <t>wallets</t>
  </si>
  <si>
    <t>misogynist</t>
  </si>
  <si>
    <t>detriment</t>
  </si>
  <si>
    <t>romans</t>
  </si>
  <si>
    <t>trevor</t>
  </si>
  <si>
    <t>buffet</t>
  </si>
  <si>
    <t>lavender</t>
  </si>
  <si>
    <t>mayhem</t>
  </si>
  <si>
    <t>alarms</t>
  </si>
  <si>
    <t>renee</t>
  </si>
  <si>
    <t>unrelenting</t>
  </si>
  <si>
    <t>deploying</t>
  </si>
  <si>
    <t>john_kerry</t>
  </si>
  <si>
    <t>h_r</t>
  </si>
  <si>
    <t>attentive</t>
  </si>
  <si>
    <t>growers</t>
  </si>
  <si>
    <t>diocese</t>
  </si>
  <si>
    <t>moonves</t>
  </si>
  <si>
    <t>peer_reviewed</t>
  </si>
  <si>
    <t>liam</t>
  </si>
  <si>
    <t>retribution</t>
  </si>
  <si>
    <t>bigot</t>
  </si>
  <si>
    <t>relish</t>
  </si>
  <si>
    <t>smuggling</t>
  </si>
  <si>
    <t>intimately</t>
  </si>
  <si>
    <t>respectable</t>
  </si>
  <si>
    <t>undergone</t>
  </si>
  <si>
    <t>normalcy</t>
  </si>
  <si>
    <t>chandler</t>
  </si>
  <si>
    <t>conversions</t>
  </si>
  <si>
    <t>ev</t>
  </si>
  <si>
    <t>patents</t>
  </si>
  <si>
    <t>macdonald</t>
  </si>
  <si>
    <t>morphed</t>
  </si>
  <si>
    <t>sweetheart</t>
  </si>
  <si>
    <t>beau</t>
  </si>
  <si>
    <t>exited</t>
  </si>
  <si>
    <t>alienating</t>
  </si>
  <si>
    <t>supernatural</t>
  </si>
  <si>
    <t>gruesome</t>
  </si>
  <si>
    <t>eccentric</t>
  </si>
  <si>
    <t>softer</t>
  </si>
  <si>
    <t>scientifically</t>
  </si>
  <si>
    <t>chicago_tribune</t>
  </si>
  <si>
    <t>wiser</t>
  </si>
  <si>
    <t>cowardly</t>
  </si>
  <si>
    <t>onboard</t>
  </si>
  <si>
    <t>disclaimer</t>
  </si>
  <si>
    <t>philanthropist</t>
  </si>
  <si>
    <t>quintessential</t>
  </si>
  <si>
    <t>congratulate</t>
  </si>
  <si>
    <t>bred</t>
  </si>
  <si>
    <t>coercion</t>
  </si>
  <si>
    <t>stocked</t>
  </si>
  <si>
    <t>spirited</t>
  </si>
  <si>
    <t>dearly</t>
  </si>
  <si>
    <t>busting</t>
  </si>
  <si>
    <t>travelled</t>
  </si>
  <si>
    <t>offender</t>
  </si>
  <si>
    <t>harshly</t>
  </si>
  <si>
    <t>smear</t>
  </si>
  <si>
    <t>inconvenient</t>
  </si>
  <si>
    <t>foremost</t>
  </si>
  <si>
    <t>conditioning</t>
  </si>
  <si>
    <t>soy</t>
  </si>
  <si>
    <t>tandem</t>
  </si>
  <si>
    <t>winters</t>
  </si>
  <si>
    <t>welch</t>
  </si>
  <si>
    <t>elegance</t>
  </si>
  <si>
    <t>heavenly</t>
  </si>
  <si>
    <t>nonstop</t>
  </si>
  <si>
    <t>hopelessness</t>
  </si>
  <si>
    <t>filmmaking</t>
  </si>
  <si>
    <t>sikhs</t>
  </si>
  <si>
    <t>unwillingness</t>
  </si>
  <si>
    <t>coachella</t>
  </si>
  <si>
    <t>silencing</t>
  </si>
  <si>
    <t>diploma</t>
  </si>
  <si>
    <t>embroiled</t>
  </si>
  <si>
    <t>laughable</t>
  </si>
  <si>
    <t>drawer</t>
  </si>
  <si>
    <t>blankenship</t>
  </si>
  <si>
    <t>indications</t>
  </si>
  <si>
    <t>rivalry</t>
  </si>
  <si>
    <t>banners</t>
  </si>
  <si>
    <t>lashes</t>
  </si>
  <si>
    <t>manipulative</t>
  </si>
  <si>
    <t>unintentionally</t>
  </si>
  <si>
    <t>mn</t>
  </si>
  <si>
    <t>frantic</t>
  </si>
  <si>
    <t>enraged</t>
  </si>
  <si>
    <t>general_counsel</t>
  </si>
  <si>
    <t>appointee</t>
  </si>
  <si>
    <t>preferably</t>
  </si>
  <si>
    <t>erode</t>
  </si>
  <si>
    <t>injected</t>
  </si>
  <si>
    <t>non_profits</t>
  </si>
  <si>
    <t>celebratory</t>
  </si>
  <si>
    <t>sylvia</t>
  </si>
  <si>
    <t>forceful</t>
  </si>
  <si>
    <t>donnell</t>
  </si>
  <si>
    <t>exchanging</t>
  </si>
  <si>
    <t>savannah</t>
  </si>
  <si>
    <t>specter</t>
  </si>
  <si>
    <t>wrinkle</t>
  </si>
  <si>
    <t>colombian</t>
  </si>
  <si>
    <t>exert</t>
  </si>
  <si>
    <t>barker</t>
  </si>
  <si>
    <t>inhabit</t>
  </si>
  <si>
    <t>whispers</t>
  </si>
  <si>
    <t>supply_chains</t>
  </si>
  <si>
    <t>minerals</t>
  </si>
  <si>
    <t>ram</t>
  </si>
  <si>
    <t>sheila</t>
  </si>
  <si>
    <t>arch</t>
  </si>
  <si>
    <t>majestic</t>
  </si>
  <si>
    <t>fairfax</t>
  </si>
  <si>
    <t>adamant</t>
  </si>
  <si>
    <t>inserted</t>
  </si>
  <si>
    <t>ancestral</t>
  </si>
  <si>
    <t>contradict</t>
  </si>
  <si>
    <t>aligns</t>
  </si>
  <si>
    <t>moderation</t>
  </si>
  <si>
    <t>compass</t>
  </si>
  <si>
    <t>trope</t>
  </si>
  <si>
    <t>ac</t>
  </si>
  <si>
    <t>disguised</t>
  </si>
  <si>
    <t>woodward</t>
  </si>
  <si>
    <t>deplorable</t>
  </si>
  <si>
    <t>woo</t>
  </si>
  <si>
    <t>northeastern</t>
  </si>
  <si>
    <t>lou</t>
  </si>
  <si>
    <t>boobs</t>
  </si>
  <si>
    <t>nurtured</t>
  </si>
  <si>
    <t>printer</t>
  </si>
  <si>
    <t>boils</t>
  </si>
  <si>
    <t>vent</t>
  </si>
  <si>
    <t>constituted</t>
  </si>
  <si>
    <t>odyssey</t>
  </si>
  <si>
    <t>settlers</t>
  </si>
  <si>
    <t>streak</t>
  </si>
  <si>
    <t>condone</t>
  </si>
  <si>
    <t>sticker</t>
  </si>
  <si>
    <t>penetration</t>
  </si>
  <si>
    <t>gladly</t>
  </si>
  <si>
    <t>bonded</t>
  </si>
  <si>
    <t>prompts</t>
  </si>
  <si>
    <t>convergence</t>
  </si>
  <si>
    <t>abigail</t>
  </si>
  <si>
    <t>marchers</t>
  </si>
  <si>
    <t>obey</t>
  </si>
  <si>
    <t>gandhi</t>
  </si>
  <si>
    <t>accomplishing</t>
  </si>
  <si>
    <t>continual</t>
  </si>
  <si>
    <t>boarded</t>
  </si>
  <si>
    <t>solitary_confinement</t>
  </si>
  <si>
    <t>lt</t>
  </si>
  <si>
    <t>clinicians</t>
  </si>
  <si>
    <t>stay_tuned</t>
  </si>
  <si>
    <t>predictive</t>
  </si>
  <si>
    <t>conyers</t>
  </si>
  <si>
    <t>glaad</t>
  </si>
  <si>
    <t>renovation</t>
  </si>
  <si>
    <t>haired</t>
  </si>
  <si>
    <t>ailments</t>
  </si>
  <si>
    <t>gears</t>
  </si>
  <si>
    <t>collateral</t>
  </si>
  <si>
    <t>vargas</t>
  </si>
  <si>
    <t>pertaining</t>
  </si>
  <si>
    <t>perennial</t>
  </si>
  <si>
    <t>arrivals</t>
  </si>
  <si>
    <t>unavailable</t>
  </si>
  <si>
    <t>green_card</t>
  </si>
  <si>
    <t>divest</t>
  </si>
  <si>
    <t>stressing</t>
  </si>
  <si>
    <t>anatomy</t>
  </si>
  <si>
    <t>tx</t>
  </si>
  <si>
    <t>conversational</t>
  </si>
  <si>
    <t>disheartening</t>
  </si>
  <si>
    <t>finals</t>
  </si>
  <si>
    <t>bart</t>
  </si>
  <si>
    <t>waterways</t>
  </si>
  <si>
    <t>hampton</t>
  </si>
  <si>
    <t>warranted</t>
  </si>
  <si>
    <t>impaired</t>
  </si>
  <si>
    <t>liberties</t>
  </si>
  <si>
    <t>conducive</t>
  </si>
  <si>
    <t>unbelievably</t>
  </si>
  <si>
    <t>strife</t>
  </si>
  <si>
    <t>dusty</t>
  </si>
  <si>
    <t>exodus</t>
  </si>
  <si>
    <t>layoffs</t>
  </si>
  <si>
    <t>unsuccessfully</t>
  </si>
  <si>
    <t>infidelity</t>
  </si>
  <si>
    <t>compensated</t>
  </si>
  <si>
    <t>tucker</t>
  </si>
  <si>
    <t>rae</t>
  </si>
  <si>
    <t>hammond</t>
  </si>
  <si>
    <t>hails</t>
  </si>
  <si>
    <t>regina</t>
  </si>
  <si>
    <t>poultry</t>
  </si>
  <si>
    <t>shaky</t>
  </si>
  <si>
    <t>nc</t>
  </si>
  <si>
    <t>theme_park</t>
  </si>
  <si>
    <t>chased</t>
  </si>
  <si>
    <t>winfrey</t>
  </si>
  <si>
    <t>willie</t>
  </si>
  <si>
    <t>differs</t>
  </si>
  <si>
    <t>windsor</t>
  </si>
  <si>
    <t>qualifies</t>
  </si>
  <si>
    <t>crappy</t>
  </si>
  <si>
    <t>bill_maher</t>
  </si>
  <si>
    <t>understatement</t>
  </si>
  <si>
    <t>coworker</t>
  </si>
  <si>
    <t>drug_addiction</t>
  </si>
  <si>
    <t>firefighter</t>
  </si>
  <si>
    <t>monkeys</t>
  </si>
  <si>
    <t>papadopoulos</t>
  </si>
  <si>
    <t>trinity</t>
  </si>
  <si>
    <t>bombarded</t>
  </si>
  <si>
    <t>humiliated</t>
  </si>
  <si>
    <t>twitch</t>
  </si>
  <si>
    <t>trumpism</t>
  </si>
  <si>
    <t>expressive</t>
  </si>
  <si>
    <t>dimensional</t>
  </si>
  <si>
    <t>casinos</t>
  </si>
  <si>
    <t>wealthier</t>
  </si>
  <si>
    <t>allocation</t>
  </si>
  <si>
    <t>novelty</t>
  </si>
  <si>
    <t>fruits_and_vegetables</t>
  </si>
  <si>
    <t>generously</t>
  </si>
  <si>
    <t>stares</t>
  </si>
  <si>
    <t>veterans_affairs</t>
  </si>
  <si>
    <t>anomaly</t>
  </si>
  <si>
    <t>suspicions</t>
  </si>
  <si>
    <t>communism</t>
  </si>
  <si>
    <t>uttered</t>
  </si>
  <si>
    <t>smashed</t>
  </si>
  <si>
    <t>instituted</t>
  </si>
  <si>
    <t>domestically</t>
  </si>
  <si>
    <t>sleek</t>
  </si>
  <si>
    <t>analytical</t>
  </si>
  <si>
    <t>tributes</t>
  </si>
  <si>
    <t>nerd</t>
  </si>
  <si>
    <t>dismay</t>
  </si>
  <si>
    <t>golf_club</t>
  </si>
  <si>
    <t>stoneman_douglas</t>
  </si>
  <si>
    <t>limbs</t>
  </si>
  <si>
    <t>attackers</t>
  </si>
  <si>
    <t>ripple</t>
  </si>
  <si>
    <t>permitting</t>
  </si>
  <si>
    <t>ariel</t>
  </si>
  <si>
    <t>ipad</t>
  </si>
  <si>
    <t>heroism</t>
  </si>
  <si>
    <t>cent</t>
  </si>
  <si>
    <t>temperament</t>
  </si>
  <si>
    <t>fiona</t>
  </si>
  <si>
    <t>malware</t>
  </si>
  <si>
    <t>ari</t>
  </si>
  <si>
    <t>alt</t>
  </si>
  <si>
    <t>altar</t>
  </si>
  <si>
    <t>hawkins</t>
  </si>
  <si>
    <t>bittersweet</t>
  </si>
  <si>
    <t>characterize</t>
  </si>
  <si>
    <t>budgeting</t>
  </si>
  <si>
    <t>marginal</t>
  </si>
  <si>
    <t>turtles</t>
  </si>
  <si>
    <t>steadfast</t>
  </si>
  <si>
    <t>elvis</t>
  </si>
  <si>
    <t>high_stakes</t>
  </si>
  <si>
    <t>departing</t>
  </si>
  <si>
    <t>reshape</t>
  </si>
  <si>
    <t>choked</t>
  </si>
  <si>
    <t>lump</t>
  </si>
  <si>
    <t>destroys</t>
  </si>
  <si>
    <t>mushroom</t>
  </si>
  <si>
    <t>marco_rubio</t>
  </si>
  <si>
    <t>degrees_celsius</t>
  </si>
  <si>
    <t>facilitates</t>
  </si>
  <si>
    <t>motions</t>
  </si>
  <si>
    <t>newly_elected</t>
  </si>
  <si>
    <t>performing_arts</t>
  </si>
  <si>
    <t>saddam_hussein</t>
  </si>
  <si>
    <t>ingraham</t>
  </si>
  <si>
    <t>zoning</t>
  </si>
  <si>
    <t>blind_eye</t>
  </si>
  <si>
    <t>reimbursement</t>
  </si>
  <si>
    <t>trainers</t>
  </si>
  <si>
    <t>pony</t>
  </si>
  <si>
    <t>stephen_king</t>
  </si>
  <si>
    <t>dipped</t>
  </si>
  <si>
    <t>blurred</t>
  </si>
  <si>
    <t>unilaterally</t>
  </si>
  <si>
    <t>franchises</t>
  </si>
  <si>
    <t>doorstep</t>
  </si>
  <si>
    <t>inject</t>
  </si>
  <si>
    <t>ballroom</t>
  </si>
  <si>
    <t>ruler</t>
  </si>
  <si>
    <t>waitress</t>
  </si>
  <si>
    <t>temper</t>
  </si>
  <si>
    <t>miraculously</t>
  </si>
  <si>
    <t>murdering</t>
  </si>
  <si>
    <t>projecting</t>
  </si>
  <si>
    <t>vitriol</t>
  </si>
  <si>
    <t>zombies</t>
  </si>
  <si>
    <t>ethnic_cleansing</t>
  </si>
  <si>
    <t>hearty</t>
  </si>
  <si>
    <t>big_bang</t>
  </si>
  <si>
    <t>persuaded</t>
  </si>
  <si>
    <t>improperly</t>
  </si>
  <si>
    <t>spun</t>
  </si>
  <si>
    <t>congrats</t>
  </si>
  <si>
    <t>pressuring</t>
  </si>
  <si>
    <t>maneuver</t>
  </si>
  <si>
    <t>collector</t>
  </si>
  <si>
    <t>criminalization</t>
  </si>
  <si>
    <t>linger</t>
  </si>
  <si>
    <t>editorial_board</t>
  </si>
  <si>
    <t>extensions</t>
  </si>
  <si>
    <t>yale_university</t>
  </si>
  <si>
    <t>skyline</t>
  </si>
  <si>
    <t>lambasted</t>
  </si>
  <si>
    <t>pensions</t>
  </si>
  <si>
    <t>taco</t>
  </si>
  <si>
    <t>revolutionize</t>
  </si>
  <si>
    <t>de_niro</t>
  </si>
  <si>
    <t>browser</t>
  </si>
  <si>
    <t>co_chair</t>
  </si>
  <si>
    <t>robertson</t>
  </si>
  <si>
    <t>auditorium</t>
  </si>
  <si>
    <t>primitive</t>
  </si>
  <si>
    <t>bachelor_s_degree</t>
  </si>
  <si>
    <t>thrives</t>
  </si>
  <si>
    <t>borough</t>
  </si>
  <si>
    <t>starter</t>
  </si>
  <si>
    <t>hubs</t>
  </si>
  <si>
    <t>fascists</t>
  </si>
  <si>
    <t>squeezed</t>
  </si>
  <si>
    <t>avoids</t>
  </si>
  <si>
    <t>showcased</t>
  </si>
  <si>
    <t>herman</t>
  </si>
  <si>
    <t>blasts</t>
  </si>
  <si>
    <t>boosts</t>
  </si>
  <si>
    <t>gritty</t>
  </si>
  <si>
    <t>spawned</t>
  </si>
  <si>
    <t>delve</t>
  </si>
  <si>
    <t>economic_forum</t>
  </si>
  <si>
    <t>grindr</t>
  </si>
  <si>
    <t>dependency</t>
  </si>
  <si>
    <t>deniers</t>
  </si>
  <si>
    <t>apocalyptic</t>
  </si>
  <si>
    <t>kazakhstan</t>
  </si>
  <si>
    <t>representations</t>
  </si>
  <si>
    <t>panelists</t>
  </si>
  <si>
    <t>euros</t>
  </si>
  <si>
    <t>interpersonal</t>
  </si>
  <si>
    <t>murky</t>
  </si>
  <si>
    <t>tablets</t>
  </si>
  <si>
    <t>rollback</t>
  </si>
  <si>
    <t>sodium</t>
  </si>
  <si>
    <t>bless</t>
  </si>
  <si>
    <t>humbling</t>
  </si>
  <si>
    <t>jennifer_lawrence</t>
  </si>
  <si>
    <t>ricardo</t>
  </si>
  <si>
    <t>goats</t>
  </si>
  <si>
    <t>fuss</t>
  </si>
  <si>
    <t>james_mattis</t>
  </si>
  <si>
    <t>joyous</t>
  </si>
  <si>
    <t>turbulent</t>
  </si>
  <si>
    <t>wed</t>
  </si>
  <si>
    <t>kathryn</t>
  </si>
  <si>
    <t>dwindling</t>
  </si>
  <si>
    <t>daycare</t>
  </si>
  <si>
    <t>napa</t>
  </si>
  <si>
    <t>heinous</t>
  </si>
  <si>
    <t>diligently</t>
  </si>
  <si>
    <t>restless</t>
  </si>
  <si>
    <t>renters</t>
  </si>
  <si>
    <t>complacent</t>
  </si>
  <si>
    <t>luther</t>
  </si>
  <si>
    <t>bonnie</t>
  </si>
  <si>
    <t>tear_gas</t>
  </si>
  <si>
    <t>tires</t>
  </si>
  <si>
    <t>droughts</t>
  </si>
  <si>
    <t>weave</t>
  </si>
  <si>
    <t>disguise</t>
  </si>
  <si>
    <t>degrading</t>
  </si>
  <si>
    <t>conversion_therapy</t>
  </si>
  <si>
    <t>crooked</t>
  </si>
  <si>
    <t>relegated</t>
  </si>
  <si>
    <t>paved_the_way</t>
  </si>
  <si>
    <t>chops</t>
  </si>
  <si>
    <t>cringe</t>
  </si>
  <si>
    <t>able_bodied</t>
  </si>
  <si>
    <t>flawless</t>
  </si>
  <si>
    <t>entertainers</t>
  </si>
  <si>
    <t>hay</t>
  </si>
  <si>
    <t>skewed</t>
  </si>
  <si>
    <t>ethically</t>
  </si>
  <si>
    <t>grossly</t>
  </si>
  <si>
    <t>fostered</t>
  </si>
  <si>
    <t>ab</t>
  </si>
  <si>
    <t>treasures</t>
  </si>
  <si>
    <t>marine_corps</t>
  </si>
  <si>
    <t>elliot</t>
  </si>
  <si>
    <t>birth_certificate</t>
  </si>
  <si>
    <t>swirling</t>
  </si>
  <si>
    <t>ballot_box</t>
  </si>
  <si>
    <t>aligning</t>
  </si>
  <si>
    <t>mcgrath</t>
  </si>
  <si>
    <t>airs</t>
  </si>
  <si>
    <t>registered_voters</t>
  </si>
  <si>
    <t>ballad</t>
  </si>
  <si>
    <t>polluters</t>
  </si>
  <si>
    <t>doha</t>
  </si>
  <si>
    <t>magnets</t>
  </si>
  <si>
    <t>potter</t>
  </si>
  <si>
    <t>pricey</t>
  </si>
  <si>
    <t>jointly</t>
  </si>
  <si>
    <t>defamation</t>
  </si>
  <si>
    <t>jacqueline</t>
  </si>
  <si>
    <t>captivity</t>
  </si>
  <si>
    <t>filthy</t>
  </si>
  <si>
    <t>racial_profiling</t>
  </si>
  <si>
    <t>preparations</t>
  </si>
  <si>
    <t>ultimate_goal</t>
  </si>
  <si>
    <t>sports_illustrated</t>
  </si>
  <si>
    <t>realism</t>
  </si>
  <si>
    <t>mohamed</t>
  </si>
  <si>
    <t>throwback</t>
  </si>
  <si>
    <t>folded</t>
  </si>
  <si>
    <t>commodities</t>
  </si>
  <si>
    <t>mlb</t>
  </si>
  <si>
    <t>lessen</t>
  </si>
  <si>
    <t>postponed</t>
  </si>
  <si>
    <t>refine</t>
  </si>
  <si>
    <t>pres</t>
  </si>
  <si>
    <t>sergeant</t>
  </si>
  <si>
    <t>mobile_phone</t>
  </si>
  <si>
    <t>complacency</t>
  </si>
  <si>
    <t>mandalay_bay</t>
  </si>
  <si>
    <t>butcher</t>
  </si>
  <si>
    <t>slows</t>
  </si>
  <si>
    <t>floodwaters</t>
  </si>
  <si>
    <t>interacted</t>
  </si>
  <si>
    <t>suzanne</t>
  </si>
  <si>
    <t>evacuees</t>
  </si>
  <si>
    <t>stature</t>
  </si>
  <si>
    <t>stimulus</t>
  </si>
  <si>
    <t>upstate</t>
  </si>
  <si>
    <t>gov_andrew</t>
  </si>
  <si>
    <t>proclaiming</t>
  </si>
  <si>
    <t>riddled</t>
  </si>
  <si>
    <t>gold_star</t>
  </si>
  <si>
    <t>squash</t>
  </si>
  <si>
    <t>nefarious</t>
  </si>
  <si>
    <t>centerpiece</t>
  </si>
  <si>
    <t>han</t>
  </si>
  <si>
    <t>swell</t>
  </si>
  <si>
    <t>chimed</t>
  </si>
  <si>
    <t>disclosures</t>
  </si>
  <si>
    <t>degrees_fahrenheit</t>
  </si>
  <si>
    <t>sourcing</t>
  </si>
  <si>
    <t>supremacy</t>
  </si>
  <si>
    <t>mines</t>
  </si>
  <si>
    <t>rhetorical</t>
  </si>
  <si>
    <t>manuel</t>
  </si>
  <si>
    <t>revise</t>
  </si>
  <si>
    <t>en_route</t>
  </si>
  <si>
    <t>romero</t>
  </si>
  <si>
    <t>maxwell</t>
  </si>
  <si>
    <t>exits</t>
  </si>
  <si>
    <t>ronald</t>
  </si>
  <si>
    <t>inheritance</t>
  </si>
  <si>
    <t>anthony_bourdain</t>
  </si>
  <si>
    <t>coke</t>
  </si>
  <si>
    <t>uplift</t>
  </si>
  <si>
    <t>territorial</t>
  </si>
  <si>
    <t>weighs</t>
  </si>
  <si>
    <t>football_league</t>
  </si>
  <si>
    <t>competed</t>
  </si>
  <si>
    <t>ridicule</t>
  </si>
  <si>
    <t>vaguely</t>
  </si>
  <si>
    <t>delusional</t>
  </si>
  <si>
    <t>preston</t>
  </si>
  <si>
    <t>wiping</t>
  </si>
  <si>
    <t>nonexistent</t>
  </si>
  <si>
    <t>suffice</t>
  </si>
  <si>
    <t>liable</t>
  </si>
  <si>
    <t>lowe</t>
  </si>
  <si>
    <t>pins</t>
  </si>
  <si>
    <t>lanes</t>
  </si>
  <si>
    <t>circa</t>
  </si>
  <si>
    <t>guantanamo</t>
  </si>
  <si>
    <t>tipping</t>
  </si>
  <si>
    <t>ivy_league</t>
  </si>
  <si>
    <t>alternatively</t>
  </si>
  <si>
    <t>collects</t>
  </si>
  <si>
    <t>nearing</t>
  </si>
  <si>
    <t>mayer</t>
  </si>
  <si>
    <t>deterrent</t>
  </si>
  <si>
    <t>leftover</t>
  </si>
  <si>
    <t>breadth</t>
  </si>
  <si>
    <t>restrained</t>
  </si>
  <si>
    <t>kuwait</t>
  </si>
  <si>
    <t>primal</t>
  </si>
  <si>
    <t>sundance</t>
  </si>
  <si>
    <t>perpetuated</t>
  </si>
  <si>
    <t>stacey_abrams</t>
  </si>
  <si>
    <t>rang</t>
  </si>
  <si>
    <t>tenets</t>
  </si>
  <si>
    <t>schneider</t>
  </si>
  <si>
    <t>coded</t>
  </si>
  <si>
    <t>politicized</t>
  </si>
  <si>
    <t>assertive</t>
  </si>
  <si>
    <t>ct</t>
  </si>
  <si>
    <t>pediatrician</t>
  </si>
  <si>
    <t>challengers</t>
  </si>
  <si>
    <t>hysteria</t>
  </si>
  <si>
    <t>hearts_and_minds</t>
  </si>
  <si>
    <t>firestorm</t>
  </si>
  <si>
    <t>telegraph</t>
  </si>
  <si>
    <t>preacher</t>
  </si>
  <si>
    <t>inundated</t>
  </si>
  <si>
    <t>carey</t>
  </si>
  <si>
    <t>spam</t>
  </si>
  <si>
    <t>geographical</t>
  </si>
  <si>
    <t>earrings</t>
  </si>
  <si>
    <t>smithsonian</t>
  </si>
  <si>
    <t>acorn</t>
  </si>
  <si>
    <t>subsidy</t>
  </si>
  <si>
    <t>waved</t>
  </si>
  <si>
    <t>swearing</t>
  </si>
  <si>
    <t>rose_mcgowan</t>
  </si>
  <si>
    <t>truman</t>
  </si>
  <si>
    <t>insure</t>
  </si>
  <si>
    <t>objection</t>
  </si>
  <si>
    <t>humane_society</t>
  </si>
  <si>
    <t>chung</t>
  </si>
  <si>
    <t>giveaway</t>
  </si>
  <si>
    <t>skate</t>
  </si>
  <si>
    <t>shed_light</t>
  </si>
  <si>
    <t>transcend</t>
  </si>
  <si>
    <t>panicked</t>
  </si>
  <si>
    <t>maga</t>
  </si>
  <si>
    <t>lindsey</t>
  </si>
  <si>
    <t>vip</t>
  </si>
  <si>
    <t>piles</t>
  </si>
  <si>
    <t>airstrikes</t>
  </si>
  <si>
    <t>aol</t>
  </si>
  <si>
    <t>approval_ratings</t>
  </si>
  <si>
    <t>slaughtered</t>
  </si>
  <si>
    <t>stringent</t>
  </si>
  <si>
    <t>waive</t>
  </si>
  <si>
    <t>indirect</t>
  </si>
  <si>
    <t>outs</t>
  </si>
  <si>
    <t>austrian</t>
  </si>
  <si>
    <t>acquaintances</t>
  </si>
  <si>
    <t>strawberry</t>
  </si>
  <si>
    <t>medicare_and_medicaid</t>
  </si>
  <si>
    <t>dea</t>
  </si>
  <si>
    <t>r_ky</t>
  </si>
  <si>
    <t>tang</t>
  </si>
  <si>
    <t>prescribing</t>
  </si>
  <si>
    <t>sweating</t>
  </si>
  <si>
    <t>lin_manuel</t>
  </si>
  <si>
    <t>avoidance</t>
  </si>
  <si>
    <t>prague</t>
  </si>
  <si>
    <t>condoms</t>
  </si>
  <si>
    <t>intrigue</t>
  </si>
  <si>
    <t>ta</t>
  </si>
  <si>
    <t>wh</t>
  </si>
  <si>
    <t>mustard</t>
  </si>
  <si>
    <t>inspections</t>
  </si>
  <si>
    <t>majors</t>
  </si>
  <si>
    <t>soared</t>
  </si>
  <si>
    <t>luther_king</t>
  </si>
  <si>
    <t>tags</t>
  </si>
  <si>
    <t>theological</t>
  </si>
  <si>
    <t>sync</t>
  </si>
  <si>
    <t>harp</t>
  </si>
  <si>
    <t>rested</t>
  </si>
  <si>
    <t>wakanda</t>
  </si>
  <si>
    <t>rotation</t>
  </si>
  <si>
    <t>rodgers</t>
  </si>
  <si>
    <t>spoiled</t>
  </si>
  <si>
    <t>reforming</t>
  </si>
  <si>
    <t>allergy</t>
  </si>
  <si>
    <t>bland</t>
  </si>
  <si>
    <t>inflict</t>
  </si>
  <si>
    <t>stonewall</t>
  </si>
  <si>
    <t>abhorrent</t>
  </si>
  <si>
    <t>yankees</t>
  </si>
  <si>
    <t>negligence</t>
  </si>
  <si>
    <t>milan</t>
  </si>
  <si>
    <t>hazing</t>
  </si>
  <si>
    <t>filtered</t>
  </si>
  <si>
    <t>sans</t>
  </si>
  <si>
    <t>capped</t>
  </si>
  <si>
    <t>prosper</t>
  </si>
  <si>
    <t>ranged</t>
  </si>
  <si>
    <t>jarring</t>
  </si>
  <si>
    <t>que</t>
  </si>
  <si>
    <t>lifts</t>
  </si>
  <si>
    <t>earl</t>
  </si>
  <si>
    <t>consist</t>
  </si>
  <si>
    <t>resemblance</t>
  </si>
  <si>
    <t>tossing</t>
  </si>
  <si>
    <t>journalistic</t>
  </si>
  <si>
    <t>sisterhood</t>
  </si>
  <si>
    <t>blade</t>
  </si>
  <si>
    <t>stain</t>
  </si>
  <si>
    <t>diagnoses</t>
  </si>
  <si>
    <t>takeaways</t>
  </si>
  <si>
    <t>bartender</t>
  </si>
  <si>
    <t>acquitted</t>
  </si>
  <si>
    <t>taxpayer_dollars</t>
  </si>
  <si>
    <t>reprehensible</t>
  </si>
  <si>
    <t>outsource</t>
  </si>
  <si>
    <t>underwood</t>
  </si>
  <si>
    <t>critiques</t>
  </si>
  <si>
    <t>cleanse</t>
  </si>
  <si>
    <t>grooming</t>
  </si>
  <si>
    <t>allocate</t>
  </si>
  <si>
    <t>birthdays</t>
  </si>
  <si>
    <t>ridden</t>
  </si>
  <si>
    <t>suv</t>
  </si>
  <si>
    <t>nikki_haley</t>
  </si>
  <si>
    <t>slain</t>
  </si>
  <si>
    <t>deadpool</t>
  </si>
  <si>
    <t>wool</t>
  </si>
  <si>
    <t>sham</t>
  </si>
  <si>
    <t>unwelcome</t>
  </si>
  <si>
    <t>indonesian</t>
  </si>
  <si>
    <t>selfless</t>
  </si>
  <si>
    <t>constrained</t>
  </si>
  <si>
    <t>syrians</t>
  </si>
  <si>
    <t>disservice</t>
  </si>
  <si>
    <t>damascus</t>
  </si>
  <si>
    <t>cafeteria</t>
  </si>
  <si>
    <t>unprepared</t>
  </si>
  <si>
    <t>coco</t>
  </si>
  <si>
    <t>unparalleled</t>
  </si>
  <si>
    <t>storylines</t>
  </si>
  <si>
    <t>ballistic_missile</t>
  </si>
  <si>
    <t>co_founders</t>
  </si>
  <si>
    <t>occupying</t>
  </si>
  <si>
    <t>double_standard</t>
  </si>
  <si>
    <t>cardboard</t>
  </si>
  <si>
    <t>eliot</t>
  </si>
  <si>
    <t>shakes</t>
  </si>
  <si>
    <t>los</t>
  </si>
  <si>
    <t>outset</t>
  </si>
  <si>
    <t>plummeted</t>
  </si>
  <si>
    <t>ossoff</t>
  </si>
  <si>
    <t>carving</t>
  </si>
  <si>
    <t>fortunes</t>
  </si>
  <si>
    <t>dictators</t>
  </si>
  <si>
    <t>rock_and_roll</t>
  </si>
  <si>
    <t>bombings</t>
  </si>
  <si>
    <t>vulgar</t>
  </si>
  <si>
    <t>entail</t>
  </si>
  <si>
    <t>bribery</t>
  </si>
  <si>
    <t>stark_contrast</t>
  </si>
  <si>
    <t>lawson</t>
  </si>
  <si>
    <t>epiphany</t>
  </si>
  <si>
    <t>draining</t>
  </si>
  <si>
    <t>nsa</t>
  </si>
  <si>
    <t>porch</t>
  </si>
  <si>
    <t>nutshell</t>
  </si>
  <si>
    <t>transitioned</t>
  </si>
  <si>
    <t>doubted</t>
  </si>
  <si>
    <t>quran</t>
  </si>
  <si>
    <t>jenna</t>
  </si>
  <si>
    <t>racked</t>
  </si>
  <si>
    <t>vigil</t>
  </si>
  <si>
    <t>burton</t>
  </si>
  <si>
    <t>binding</t>
  </si>
  <si>
    <t>anybody_else</t>
  </si>
  <si>
    <t>wrongly</t>
  </si>
  <si>
    <t>sewage</t>
  </si>
  <si>
    <t>glee</t>
  </si>
  <si>
    <t>neon</t>
  </si>
  <si>
    <t>yelp</t>
  </si>
  <si>
    <t>patiently</t>
  </si>
  <si>
    <t>resigning</t>
  </si>
  <si>
    <t>exemptions</t>
  </si>
  <si>
    <t>david_duke</t>
  </si>
  <si>
    <t>notification</t>
  </si>
  <si>
    <t>proportions</t>
  </si>
  <si>
    <t>shave</t>
  </si>
  <si>
    <t>rift</t>
  </si>
  <si>
    <t>cohesive</t>
  </si>
  <si>
    <t>guild</t>
  </si>
  <si>
    <t>corridor</t>
  </si>
  <si>
    <t>charisma</t>
  </si>
  <si>
    <t>jorge</t>
  </si>
  <si>
    <t>drowned</t>
  </si>
  <si>
    <t>ringing</t>
  </si>
  <si>
    <t>robbie</t>
  </si>
  <si>
    <t>amos</t>
  </si>
  <si>
    <t>ipo</t>
  </si>
  <si>
    <t>heartwarming</t>
  </si>
  <si>
    <t>simplistic</t>
  </si>
  <si>
    <t>acceptance_speech</t>
  </si>
  <si>
    <t>mich</t>
  </si>
  <si>
    <t>andre</t>
  </si>
  <si>
    <t>purposely</t>
  </si>
  <si>
    <t>retreats</t>
  </si>
  <si>
    <t>winston</t>
  </si>
  <si>
    <t>indoors</t>
  </si>
  <si>
    <t>goose</t>
  </si>
  <si>
    <t>presently</t>
  </si>
  <si>
    <t>reliably</t>
  </si>
  <si>
    <t>entertainer</t>
  </si>
  <si>
    <t>diamonds</t>
  </si>
  <si>
    <t>fodder</t>
  </si>
  <si>
    <t>aggregate</t>
  </si>
  <si>
    <t>spiked</t>
  </si>
  <si>
    <t>sabrina</t>
  </si>
  <si>
    <t>unfounded</t>
  </si>
  <si>
    <t>hinder</t>
  </si>
  <si>
    <t>aluminum</t>
  </si>
  <si>
    <t>stimulating</t>
  </si>
  <si>
    <t>recommending</t>
  </si>
  <si>
    <t>ricky</t>
  </si>
  <si>
    <t>dent</t>
  </si>
  <si>
    <t>sipping</t>
  </si>
  <si>
    <t>zika</t>
  </si>
  <si>
    <t>seminars</t>
  </si>
  <si>
    <t>discriminating</t>
  </si>
  <si>
    <t>crumbling</t>
  </si>
  <si>
    <t>inflated</t>
  </si>
  <si>
    <t>repay</t>
  </si>
  <si>
    <t>bets</t>
  </si>
  <si>
    <t>gin</t>
  </si>
  <si>
    <t>plotting</t>
  </si>
  <si>
    <t>apathy</t>
  </si>
  <si>
    <t>santa_claus</t>
  </si>
  <si>
    <t>michael_flynn</t>
  </si>
  <si>
    <t>valerie</t>
  </si>
  <si>
    <t>glen</t>
  </si>
  <si>
    <t>objected</t>
  </si>
  <si>
    <t>grocery_stores</t>
  </si>
  <si>
    <t>traffickers</t>
  </si>
  <si>
    <t>boiled</t>
  </si>
  <si>
    <t>nobel_prize</t>
  </si>
  <si>
    <t>casa</t>
  </si>
  <si>
    <t>vmas</t>
  </si>
  <si>
    <t>necessities</t>
  </si>
  <si>
    <t>faulty</t>
  </si>
  <si>
    <t>ridiculed</t>
  </si>
  <si>
    <t>anecdotes</t>
  </si>
  <si>
    <t>gab</t>
  </si>
  <si>
    <t>guardians</t>
  </si>
  <si>
    <t>fl</t>
  </si>
  <si>
    <t>servant</t>
  </si>
  <si>
    <t>torah</t>
  </si>
  <si>
    <t>millennium</t>
  </si>
  <si>
    <t>jess</t>
  </si>
  <si>
    <t>builders</t>
  </si>
  <si>
    <t>intrusive</t>
  </si>
  <si>
    <t>carr</t>
  </si>
  <si>
    <t>stamp</t>
  </si>
  <si>
    <t>continents</t>
  </si>
  <si>
    <t>vanity</t>
  </si>
  <si>
    <t>driveway</t>
  </si>
  <si>
    <t>pine</t>
  </si>
  <si>
    <t>jimmy_carter</t>
  </si>
  <si>
    <t>downplayed</t>
  </si>
  <si>
    <t>rulings</t>
  </si>
  <si>
    <t>aesthetics</t>
  </si>
  <si>
    <t>pinch</t>
  </si>
  <si>
    <t>electric_vehicles</t>
  </si>
  <si>
    <t>disclosing</t>
  </si>
  <si>
    <t>doom</t>
  </si>
  <si>
    <t>elaine</t>
  </si>
  <si>
    <t>cone</t>
  </si>
  <si>
    <t>unicef</t>
  </si>
  <si>
    <t>instilled</t>
  </si>
  <si>
    <t>raqqa</t>
  </si>
  <si>
    <t>chaplain</t>
  </si>
  <si>
    <t>dynasty</t>
  </si>
  <si>
    <t>size_fits</t>
  </si>
  <si>
    <t>vigorous</t>
  </si>
  <si>
    <t>wield</t>
  </si>
  <si>
    <t>legalize</t>
  </si>
  <si>
    <t>well_intentioned</t>
  </si>
  <si>
    <t>indifferent</t>
  </si>
  <si>
    <t>melanie</t>
  </si>
  <si>
    <t>tran</t>
  </si>
  <si>
    <t>abraham_lincoln</t>
  </si>
  <si>
    <t>embattled</t>
  </si>
  <si>
    <t>drift</t>
  </si>
  <si>
    <t>manifests</t>
  </si>
  <si>
    <t>payoff</t>
  </si>
  <si>
    <t>reelection</t>
  </si>
  <si>
    <t>sc</t>
  </si>
  <si>
    <t>compliments</t>
  </si>
  <si>
    <t>becker</t>
  </si>
  <si>
    <t>reluctantly</t>
  </si>
  <si>
    <t>congressmen</t>
  </si>
  <si>
    <t>sap</t>
  </si>
  <si>
    <t>astronaut</t>
  </si>
  <si>
    <t>christmas_tree</t>
  </si>
  <si>
    <t>g_summit</t>
  </si>
  <si>
    <t>correspondence</t>
  </si>
  <si>
    <t>voucher</t>
  </si>
  <si>
    <t>skyrocketed</t>
  </si>
  <si>
    <t>internalized</t>
  </si>
  <si>
    <t>disapprove</t>
  </si>
  <si>
    <t>dee</t>
  </si>
  <si>
    <t>unto</t>
  </si>
  <si>
    <t>confederate_statues</t>
  </si>
  <si>
    <t>sloppy</t>
  </si>
  <si>
    <t>baseless</t>
  </si>
  <si>
    <t>tuned</t>
  </si>
  <si>
    <t>laura_ingraham</t>
  </si>
  <si>
    <t>monk</t>
  </si>
  <si>
    <t>detention_center</t>
  </si>
  <si>
    <t>ge</t>
  </si>
  <si>
    <t>carrot</t>
  </si>
  <si>
    <t>submitting</t>
  </si>
  <si>
    <t>cyberbullying</t>
  </si>
  <si>
    <t>overtly</t>
  </si>
  <si>
    <t>tps</t>
  </si>
  <si>
    <t>forecasts</t>
  </si>
  <si>
    <t>fernandez</t>
  </si>
  <si>
    <t>manuscript</t>
  </si>
  <si>
    <t>corden</t>
  </si>
  <si>
    <t>pharmaceutical_companies</t>
  </si>
  <si>
    <t>championing</t>
  </si>
  <si>
    <t>pneumonia</t>
  </si>
  <si>
    <t>kabul</t>
  </si>
  <si>
    <t>boredom</t>
  </si>
  <si>
    <t>artifacts</t>
  </si>
  <si>
    <t>deferred</t>
  </si>
  <si>
    <t>landfall</t>
  </si>
  <si>
    <t>characterization</t>
  </si>
  <si>
    <t>contracting</t>
  </si>
  <si>
    <t>installations</t>
  </si>
  <si>
    <t>seminar</t>
  </si>
  <si>
    <t>broaden</t>
  </si>
  <si>
    <t>burial</t>
  </si>
  <si>
    <t>reacts</t>
  </si>
  <si>
    <t>webb</t>
  </si>
  <si>
    <t>bids</t>
  </si>
  <si>
    <t>anonymously</t>
  </si>
  <si>
    <t>cottage</t>
  </si>
  <si>
    <t>prosecutions</t>
  </si>
  <si>
    <t>adept</t>
  </si>
  <si>
    <t>korean_war</t>
  </si>
  <si>
    <t>vulture</t>
  </si>
  <si>
    <t>comcast</t>
  </si>
  <si>
    <t>pleas</t>
  </si>
  <si>
    <t>fullest</t>
  </si>
  <si>
    <t>duncan</t>
  </si>
  <si>
    <t>muster</t>
  </si>
  <si>
    <t>high_ranking</t>
  </si>
  <si>
    <t>anticipating</t>
  </si>
  <si>
    <t>precautions</t>
  </si>
  <si>
    <t>offspring</t>
  </si>
  <si>
    <t>gas_station</t>
  </si>
  <si>
    <t>paparazzi</t>
  </si>
  <si>
    <t>assassinated</t>
  </si>
  <si>
    <t>pursuits</t>
  </si>
  <si>
    <t>normalized</t>
  </si>
  <si>
    <t>negotiators</t>
  </si>
  <si>
    <t>multiply</t>
  </si>
  <si>
    <t>wielding</t>
  </si>
  <si>
    <t>compromises</t>
  </si>
  <si>
    <t>browsing</t>
  </si>
  <si>
    <t>administer</t>
  </si>
  <si>
    <t>andrews</t>
  </si>
  <si>
    <t>fm</t>
  </si>
  <si>
    <t>fairy_tale</t>
  </si>
  <si>
    <t>patti</t>
  </si>
  <si>
    <t>lust</t>
  </si>
  <si>
    <t>natives</t>
  </si>
  <si>
    <t>shockingly</t>
  </si>
  <si>
    <t>timed</t>
  </si>
  <si>
    <t>imaginable</t>
  </si>
  <si>
    <t>south_asia</t>
  </si>
  <si>
    <t>mythology</t>
  </si>
  <si>
    <t>complementary</t>
  </si>
  <si>
    <t>strauss</t>
  </si>
  <si>
    <t>pinpoint</t>
  </si>
  <si>
    <t>untold</t>
  </si>
  <si>
    <t>notifications</t>
  </si>
  <si>
    <t>urban_areas</t>
  </si>
  <si>
    <t>invoke</t>
  </si>
  <si>
    <t>shareholder</t>
  </si>
  <si>
    <t>rays</t>
  </si>
  <si>
    <t>stumbled</t>
  </si>
  <si>
    <t>ortega</t>
  </si>
  <si>
    <t>laced</t>
  </si>
  <si>
    <t>cough</t>
  </si>
  <si>
    <t>flattering</t>
  </si>
  <si>
    <t>booze</t>
  </si>
  <si>
    <t>allege</t>
  </si>
  <si>
    <t>jeopardize</t>
  </si>
  <si>
    <t>bigots</t>
  </si>
  <si>
    <t>front_row</t>
  </si>
  <si>
    <t>incorporates</t>
  </si>
  <si>
    <t>intercept</t>
  </si>
  <si>
    <t>obsessive</t>
  </si>
  <si>
    <t>caesar</t>
  </si>
  <si>
    <t>joe_arpaio</t>
  </si>
  <si>
    <t>hardy</t>
  </si>
  <si>
    <t>karma</t>
  </si>
  <si>
    <t>intellect</t>
  </si>
  <si>
    <t>accolades</t>
  </si>
  <si>
    <t>blindly</t>
  </si>
  <si>
    <t>stabbed</t>
  </si>
  <si>
    <t>petroleum</t>
  </si>
  <si>
    <t>tents</t>
  </si>
  <si>
    <t>pinned</t>
  </si>
  <si>
    <t>merge</t>
  </si>
  <si>
    <t>gag</t>
  </si>
  <si>
    <t>concluding</t>
  </si>
  <si>
    <t>henson</t>
  </si>
  <si>
    <t>inception</t>
  </si>
  <si>
    <t>glacier</t>
  </si>
  <si>
    <t>churchill</t>
  </si>
  <si>
    <t>fathom</t>
  </si>
  <si>
    <t>lil</t>
  </si>
  <si>
    <t>kurdistan</t>
  </si>
  <si>
    <t>stationed</t>
  </si>
  <si>
    <t>apologizes</t>
  </si>
  <si>
    <t>clich√©</t>
  </si>
  <si>
    <t>angered</t>
  </si>
  <si>
    <t>rupaul</t>
  </si>
  <si>
    <t>diminishing</t>
  </si>
  <si>
    <t>refinery</t>
  </si>
  <si>
    <t>surrounds</t>
  </si>
  <si>
    <t>zimbabwe</t>
  </si>
  <si>
    <t>abdul</t>
  </si>
  <si>
    <t>duchess</t>
  </si>
  <si>
    <t>elevating</t>
  </si>
  <si>
    <t>planetary</t>
  </si>
  <si>
    <t>diagnose</t>
  </si>
  <si>
    <t>dr_martin</t>
  </si>
  <si>
    <t>qualifying</t>
  </si>
  <si>
    <t>persists</t>
  </si>
  <si>
    <t>slapped</t>
  </si>
  <si>
    <t>hardcore</t>
  </si>
  <si>
    <t>cyberattacks</t>
  </si>
  <si>
    <t>flair</t>
  </si>
  <si>
    <t>weaver</t>
  </si>
  <si>
    <t>brilliantly</t>
  </si>
  <si>
    <t>constituency</t>
  </si>
  <si>
    <t>business_insider</t>
  </si>
  <si>
    <t>yemeni</t>
  </si>
  <si>
    <t>cynicism</t>
  </si>
  <si>
    <t>parity</t>
  </si>
  <si>
    <t>prototype</t>
  </si>
  <si>
    <t>telecommunications</t>
  </si>
  <si>
    <t>salads</t>
  </si>
  <si>
    <t>affiliates</t>
  </si>
  <si>
    <t>mechanics</t>
  </si>
  <si>
    <t>koch_brothers</t>
  </si>
  <si>
    <t>childbirth</t>
  </si>
  <si>
    <t>vanished</t>
  </si>
  <si>
    <t>drunken</t>
  </si>
  <si>
    <t>sh</t>
  </si>
  <si>
    <t>locking</t>
  </si>
  <si>
    <t>villains</t>
  </si>
  <si>
    <t>fries</t>
  </si>
  <si>
    <t>per_se</t>
  </si>
  <si>
    <t>zhang</t>
  </si>
  <si>
    <t>foul</t>
  </si>
  <si>
    <t>bombed</t>
  </si>
  <si>
    <t>socioeconomic</t>
  </si>
  <si>
    <t>badge</t>
  </si>
  <si>
    <t>oddly</t>
  </si>
  <si>
    <t>dwell</t>
  </si>
  <si>
    <t>truthfully</t>
  </si>
  <si>
    <t>supervisors</t>
  </si>
  <si>
    <t>honolulu</t>
  </si>
  <si>
    <t>edgy</t>
  </si>
  <si>
    <t>testosterone</t>
  </si>
  <si>
    <t>programmed</t>
  </si>
  <si>
    <t>decried</t>
  </si>
  <si>
    <t>desks</t>
  </si>
  <si>
    <t>cleanup</t>
  </si>
  <si>
    <t>gracious</t>
  </si>
  <si>
    <t>newcomers</t>
  </si>
  <si>
    <t>impromptu</t>
  </si>
  <si>
    <t>ministries</t>
  </si>
  <si>
    <t>sucking</t>
  </si>
  <si>
    <t>psychiatry</t>
  </si>
  <si>
    <t>shields</t>
  </si>
  <si>
    <t>civilized</t>
  </si>
  <si>
    <t>battered</t>
  </si>
  <si>
    <t>caliber</t>
  </si>
  <si>
    <t>santa_fe</t>
  </si>
  <si>
    <t>teddy</t>
  </si>
  <si>
    <t>interconnected</t>
  </si>
  <si>
    <t>haitian</t>
  </si>
  <si>
    <t>assertions</t>
  </si>
  <si>
    <t>miguel</t>
  </si>
  <si>
    <t>koch</t>
  </si>
  <si>
    <t>evokes</t>
  </si>
  <si>
    <t>r_la</t>
  </si>
  <si>
    <t>barrels</t>
  </si>
  <si>
    <t>homage</t>
  </si>
  <si>
    <t>implying</t>
  </si>
  <si>
    <t>sculptures</t>
  </si>
  <si>
    <t>punitive</t>
  </si>
  <si>
    <t>bundle</t>
  </si>
  <si>
    <t>brew</t>
  </si>
  <si>
    <t>lara</t>
  </si>
  <si>
    <t>hugged</t>
  </si>
  <si>
    <t>fasting</t>
  </si>
  <si>
    <t>mobilized</t>
  </si>
  <si>
    <t>expressed_concern</t>
  </si>
  <si>
    <t>indicative</t>
  </si>
  <si>
    <t>nausea</t>
  </si>
  <si>
    <t>condom</t>
  </si>
  <si>
    <t>furloughed</t>
  </si>
  <si>
    <t>pumped</t>
  </si>
  <si>
    <t>mlk</t>
  </si>
  <si>
    <t>accredited</t>
  </si>
  <si>
    <t>recreate</t>
  </si>
  <si>
    <t>master_s_degree</t>
  </si>
  <si>
    <t>assurances</t>
  </si>
  <si>
    <t>distressed</t>
  </si>
  <si>
    <t>logistical</t>
  </si>
  <si>
    <t>hospice</t>
  </si>
  <si>
    <t>roommates</t>
  </si>
  <si>
    <t>chats</t>
  </si>
  <si>
    <t>pads</t>
  </si>
  <si>
    <t>debacle</t>
  </si>
  <si>
    <t>retrieved</t>
  </si>
  <si>
    <t>concede</t>
  </si>
  <si>
    <t>crunch</t>
  </si>
  <si>
    <t>differing</t>
  </si>
  <si>
    <t>reinforcing</t>
  </si>
  <si>
    <t>motion_picture</t>
  </si>
  <si>
    <t>misconception</t>
  </si>
  <si>
    <t>topping</t>
  </si>
  <si>
    <t>willingly</t>
  </si>
  <si>
    <t>consequential</t>
  </si>
  <si>
    <t>stall</t>
  </si>
  <si>
    <t>mccabe</t>
  </si>
  <si>
    <t>piled</t>
  </si>
  <si>
    <t>limbo</t>
  </si>
  <si>
    <t>machinery</t>
  </si>
  <si>
    <t>malcolm</t>
  </si>
  <si>
    <t>recourse</t>
  </si>
  <si>
    <t>fedex</t>
  </si>
  <si>
    <t>neatly</t>
  </si>
  <si>
    <t>upgraded</t>
  </si>
  <si>
    <t>saturated</t>
  </si>
  <si>
    <t>yearbook</t>
  </si>
  <si>
    <t>colonies</t>
  </si>
  <si>
    <t>tumblr</t>
  </si>
  <si>
    <t>interrupt</t>
  </si>
  <si>
    <t>dismissive</t>
  </si>
  <si>
    <t>arrow</t>
  </si>
  <si>
    <t>sierra_club</t>
  </si>
  <si>
    <t>george_soros</t>
  </si>
  <si>
    <t>blur</t>
  </si>
  <si>
    <t>ave</t>
  </si>
  <si>
    <t>fellows</t>
  </si>
  <si>
    <t>filed_a_lawsuit</t>
  </si>
  <si>
    <t>queries</t>
  </si>
  <si>
    <t>roe</t>
  </si>
  <si>
    <t>dictated</t>
  </si>
  <si>
    <t>tucked</t>
  </si>
  <si>
    <t>downstairs</t>
  </si>
  <si>
    <t>uranium</t>
  </si>
  <si>
    <t>termed</t>
  </si>
  <si>
    <t>bending</t>
  </si>
  <si>
    <t>uva</t>
  </si>
  <si>
    <t>articulated</t>
  </si>
  <si>
    <t>fools</t>
  </si>
  <si>
    <t>excerpts</t>
  </si>
  <si>
    <t>prominence</t>
  </si>
  <si>
    <t>attest</t>
  </si>
  <si>
    <t>lightweight</t>
  </si>
  <si>
    <t>mobilization</t>
  </si>
  <si>
    <t>denials</t>
  </si>
  <si>
    <t>sorting</t>
  </si>
  <si>
    <t>detractors</t>
  </si>
  <si>
    <t>illicit</t>
  </si>
  <si>
    <t>gold_medal</t>
  </si>
  <si>
    <t>accessory</t>
  </si>
  <si>
    <t>flurry</t>
  </si>
  <si>
    <t>theoretical</t>
  </si>
  <si>
    <t>clearance</t>
  </si>
  <si>
    <t>punching</t>
  </si>
  <si>
    <t>joints</t>
  </si>
  <si>
    <t>biting</t>
  </si>
  <si>
    <t>corresponding</t>
  </si>
  <si>
    <t>slur</t>
  </si>
  <si>
    <t>pleasing</t>
  </si>
  <si>
    <t>ivy</t>
  </si>
  <si>
    <t>academy_awards</t>
  </si>
  <si>
    <t>beam</t>
  </si>
  <si>
    <t>polarized</t>
  </si>
  <si>
    <t>diner</t>
  </si>
  <si>
    <t>menus</t>
  </si>
  <si>
    <t>downplay</t>
  </si>
  <si>
    <t>rwanda</t>
  </si>
  <si>
    <t>ltd</t>
  </si>
  <si>
    <t>maverick</t>
  </si>
  <si>
    <t>moonlight</t>
  </si>
  <si>
    <t>screenshots</t>
  </si>
  <si>
    <t>gov_rick</t>
  </si>
  <si>
    <t>tel_aviv</t>
  </si>
  <si>
    <t>regimen</t>
  </si>
  <si>
    <t>progressed</t>
  </si>
  <si>
    <t>companions</t>
  </si>
  <si>
    <t>possessing</t>
  </si>
  <si>
    <t>acknowledgement</t>
  </si>
  <si>
    <t>supplier</t>
  </si>
  <si>
    <t>unbearable</t>
  </si>
  <si>
    <t>son_of_a_bitch</t>
  </si>
  <si>
    <t>internships</t>
  </si>
  <si>
    <t>consisting</t>
  </si>
  <si>
    <t>caveat</t>
  </si>
  <si>
    <t>cowboy</t>
  </si>
  <si>
    <t>favoring</t>
  </si>
  <si>
    <t>highest_levels</t>
  </si>
  <si>
    <t>devoid</t>
  </si>
  <si>
    <t>skiing</t>
  </si>
  <si>
    <t>meanings</t>
  </si>
  <si>
    <t>obamas</t>
  </si>
  <si>
    <t>nailed</t>
  </si>
  <si>
    <t>repetition</t>
  </si>
  <si>
    <t>ultrasound</t>
  </si>
  <si>
    <t>chipotle</t>
  </si>
  <si>
    <t>pencil</t>
  </si>
  <si>
    <t>miley_cyrus</t>
  </si>
  <si>
    <t>political_correctness</t>
  </si>
  <si>
    <t>notify</t>
  </si>
  <si>
    <t>worsening</t>
  </si>
  <si>
    <t>nobel_peace</t>
  </si>
  <si>
    <t>disposable</t>
  </si>
  <si>
    <t>dismal</t>
  </si>
  <si>
    <t>durable</t>
  </si>
  <si>
    <t>grammar</t>
  </si>
  <si>
    <t>yearning</t>
  </si>
  <si>
    <t>sobering</t>
  </si>
  <si>
    <t>owen</t>
  </si>
  <si>
    <t>arrogance</t>
  </si>
  <si>
    <t>contacting</t>
  </si>
  <si>
    <t>skirts</t>
  </si>
  <si>
    <t>lingerie</t>
  </si>
  <si>
    <t>isolating</t>
  </si>
  <si>
    <t>waivers</t>
  </si>
  <si>
    <t>athens</t>
  </si>
  <si>
    <t>salty</t>
  </si>
  <si>
    <t>durham</t>
  </si>
  <si>
    <t>sleepy</t>
  </si>
  <si>
    <t>appeals_court</t>
  </si>
  <si>
    <t>possesses</t>
  </si>
  <si>
    <t>affleck</t>
  </si>
  <si>
    <t>unnecessarily</t>
  </si>
  <si>
    <t>wherein</t>
  </si>
  <si>
    <t>gunfire</t>
  </si>
  <si>
    <t>diversify</t>
  </si>
  <si>
    <t>peters</t>
  </si>
  <si>
    <t>active_duty</t>
  </si>
  <si>
    <t>rhodes</t>
  </si>
  <si>
    <t>planets</t>
  </si>
  <si>
    <t>safari</t>
  </si>
  <si>
    <t>dunkirk</t>
  </si>
  <si>
    <t>pitches</t>
  </si>
  <si>
    <t>whirlwind</t>
  </si>
  <si>
    <t>filibuster</t>
  </si>
  <si>
    <t>hypothesis</t>
  </si>
  <si>
    <t>vaginal</t>
  </si>
  <si>
    <t>toured</t>
  </si>
  <si>
    <t>worsen</t>
  </si>
  <si>
    <t>melbourne</t>
  </si>
  <si>
    <t>confidentiality</t>
  </si>
  <si>
    <t>alicia</t>
  </si>
  <si>
    <t>peach</t>
  </si>
  <si>
    <t>vitality</t>
  </si>
  <si>
    <t>randomly</t>
  </si>
  <si>
    <t>fabricated</t>
  </si>
  <si>
    <t>sigh</t>
  </si>
  <si>
    <t>pole</t>
  </si>
  <si>
    <t>sgt</t>
  </si>
  <si>
    <t>consulting_firm</t>
  </si>
  <si>
    <t>extraction</t>
  </si>
  <si>
    <t>furry</t>
  </si>
  <si>
    <t>weaponry</t>
  </si>
  <si>
    <t>bureaucratic</t>
  </si>
  <si>
    <t>incompetence</t>
  </si>
  <si>
    <t>glitter</t>
  </si>
  <si>
    <t>kickstarter</t>
  </si>
  <si>
    <t>purported</t>
  </si>
  <si>
    <t>pledging</t>
  </si>
  <si>
    <t>squirrel</t>
  </si>
  <si>
    <t>chemical_weapons</t>
  </si>
  <si>
    <t>geneva</t>
  </si>
  <si>
    <t>profitability</t>
  </si>
  <si>
    <t>variable</t>
  </si>
  <si>
    <t>pronouns</t>
  </si>
  <si>
    <t>legislator</t>
  </si>
  <si>
    <t>undeniably</t>
  </si>
  <si>
    <t>magnet</t>
  </si>
  <si>
    <t>foam</t>
  </si>
  <si>
    <t>salvation</t>
  </si>
  <si>
    <t>muslim_brotherhood</t>
  </si>
  <si>
    <t>murderous</t>
  </si>
  <si>
    <t>prioritized</t>
  </si>
  <si>
    <t>accountant</t>
  </si>
  <si>
    <t>exceeds</t>
  </si>
  <si>
    <t>hogan</t>
  </si>
  <si>
    <t>reassuring</t>
  </si>
  <si>
    <t>screenwriter</t>
  </si>
  <si>
    <t>dow</t>
  </si>
  <si>
    <t>burnt</t>
  </si>
  <si>
    <t>neurological</t>
  </si>
  <si>
    <t>vienna</t>
  </si>
  <si>
    <t>womb</t>
  </si>
  <si>
    <t>min</t>
  </si>
  <si>
    <t>registering</t>
  </si>
  <si>
    <t>fish_and_wildlife</t>
  </si>
  <si>
    <t>undertake</t>
  </si>
  <si>
    <t>amend</t>
  </si>
  <si>
    <t>traces</t>
  </si>
  <si>
    <t>payne</t>
  </si>
  <si>
    <t>executive_orders</t>
  </si>
  <si>
    <t>restriction</t>
  </si>
  <si>
    <t>boulder</t>
  </si>
  <si>
    <t>suitcase</t>
  </si>
  <si>
    <t>professionalism</t>
  </si>
  <si>
    <t>scalia</t>
  </si>
  <si>
    <t>plots</t>
  </si>
  <si>
    <t>revoked</t>
  </si>
  <si>
    <t>hikes</t>
  </si>
  <si>
    <t>diagnostic</t>
  </si>
  <si>
    <t>minn</t>
  </si>
  <si>
    <t>colonialism</t>
  </si>
  <si>
    <t>streaming_services</t>
  </si>
  <si>
    <t>futile</t>
  </si>
  <si>
    <t>theoretically</t>
  </si>
  <si>
    <t>intervened</t>
  </si>
  <si>
    <t>malnutrition</t>
  </si>
  <si>
    <t>tone_deaf</t>
  </si>
  <si>
    <t>hazardous</t>
  </si>
  <si>
    <t>spilled</t>
  </si>
  <si>
    <t>garment</t>
  </si>
  <si>
    <t>briefed</t>
  </si>
  <si>
    <t>indispensable</t>
  </si>
  <si>
    <t>standout</t>
  </si>
  <si>
    <t>transforms</t>
  </si>
  <si>
    <t>premises</t>
  </si>
  <si>
    <t>ann_coulter</t>
  </si>
  <si>
    <t>measles</t>
  </si>
  <si>
    <t>daily_mail</t>
  </si>
  <si>
    <t>pearson</t>
  </si>
  <si>
    <t>chloe</t>
  </si>
  <si>
    <t>sebastian</t>
  </si>
  <si>
    <t>ingrained</t>
  </si>
  <si>
    <t>alphabet</t>
  </si>
  <si>
    <t>adolescence</t>
  </si>
  <si>
    <t>bumps</t>
  </si>
  <si>
    <t>hormonal</t>
  </si>
  <si>
    <t>drown</t>
  </si>
  <si>
    <t>tier</t>
  </si>
  <si>
    <t>modify</t>
  </si>
  <si>
    <t>cannon</t>
  </si>
  <si>
    <t>debunked</t>
  </si>
  <si>
    <t>upholding</t>
  </si>
  <si>
    <t>fuzzy</t>
  </si>
  <si>
    <t>stripes</t>
  </si>
  <si>
    <t>mohammad</t>
  </si>
  <si>
    <t>paypal</t>
  </si>
  <si>
    <t>crossroads</t>
  </si>
  <si>
    <t>checklist</t>
  </si>
  <si>
    <t>billing</t>
  </si>
  <si>
    <t>deregulation</t>
  </si>
  <si>
    <t>dictates</t>
  </si>
  <si>
    <t>brooke</t>
  </si>
  <si>
    <t>horrendous</t>
  </si>
  <si>
    <t>reopen</t>
  </si>
  <si>
    <t>gearing</t>
  </si>
  <si>
    <t>presumed</t>
  </si>
  <si>
    <t>boosted</t>
  </si>
  <si>
    <t>beware</t>
  </si>
  <si>
    <t>rubble</t>
  </si>
  <si>
    <t>guam</t>
  </si>
  <si>
    <t>pumps</t>
  </si>
  <si>
    <t>prowess</t>
  </si>
  <si>
    <t>kesha</t>
  </si>
  <si>
    <t>infowars</t>
  </si>
  <si>
    <t>goofy</t>
  </si>
  <si>
    <t>experimentation</t>
  </si>
  <si>
    <t>elena</t>
  </si>
  <si>
    <t>caller</t>
  </si>
  <si>
    <t>transferring</t>
  </si>
  <si>
    <t>dots</t>
  </si>
  <si>
    <t>muse</t>
  </si>
  <si>
    <t>twenties</t>
  </si>
  <si>
    <t>premieres</t>
  </si>
  <si>
    <t>slot</t>
  </si>
  <si>
    <t>abound</t>
  </si>
  <si>
    <t>confess</t>
  </si>
  <si>
    <t>wholeheartedly</t>
  </si>
  <si>
    <t>barn</t>
  </si>
  <si>
    <t>competitiveness</t>
  </si>
  <si>
    <t>humbled</t>
  </si>
  <si>
    <t>royals</t>
  </si>
  <si>
    <t>preaching</t>
  </si>
  <si>
    <t>safest</t>
  </si>
  <si>
    <t>evenings</t>
  </si>
  <si>
    <t>taxation</t>
  </si>
  <si>
    <t>bob_corker</t>
  </si>
  <si>
    <t>whichever</t>
  </si>
  <si>
    <t>wraps</t>
  </si>
  <si>
    <t>ip</t>
  </si>
  <si>
    <t>resurgence</t>
  </si>
  <si>
    <t>gupta</t>
  </si>
  <si>
    <t>sierra</t>
  </si>
  <si>
    <t>tenor</t>
  </si>
  <si>
    <t>miracles</t>
  </si>
  <si>
    <t>objectively</t>
  </si>
  <si>
    <t>attach</t>
  </si>
  <si>
    <t>needles</t>
  </si>
  <si>
    <t>jokingly</t>
  </si>
  <si>
    <t>automotive</t>
  </si>
  <si>
    <t>kirk</t>
  </si>
  <si>
    <t>patty</t>
  </si>
  <si>
    <t>bank_accounts</t>
  </si>
  <si>
    <t>enhances</t>
  </si>
  <si>
    <t>lessons_learned</t>
  </si>
  <si>
    <t>breakthroughs</t>
  </si>
  <si>
    <t>eden</t>
  </si>
  <si>
    <t>herd</t>
  </si>
  <si>
    <t>invasive</t>
  </si>
  <si>
    <t>obese</t>
  </si>
  <si>
    <t>waged</t>
  </si>
  <si>
    <t>toxic_masculinity</t>
  </si>
  <si>
    <t>boasting</t>
  </si>
  <si>
    <t>cardinal</t>
  </si>
  <si>
    <t>angst</t>
  </si>
  <si>
    <t>santa_monica</t>
  </si>
  <si>
    <t>clad</t>
  </si>
  <si>
    <t>erratic</t>
  </si>
  <si>
    <t>weary</t>
  </si>
  <si>
    <t>passages</t>
  </si>
  <si>
    <t>monroe</t>
  </si>
  <si>
    <t>unifying</t>
  </si>
  <si>
    <t>entries</t>
  </si>
  <si>
    <t>brushed</t>
  </si>
  <si>
    <t>prejudices</t>
  </si>
  <si>
    <t>leveled</t>
  </si>
  <si>
    <t>pulitzer_prize</t>
  </si>
  <si>
    <t>ushered</t>
  </si>
  <si>
    <t>dared</t>
  </si>
  <si>
    <t>murderer</t>
  </si>
  <si>
    <t>protestant</t>
  </si>
  <si>
    <t>rosa</t>
  </si>
  <si>
    <t>slashing</t>
  </si>
  <si>
    <t>south_sudan</t>
  </si>
  <si>
    <t>islamophobic</t>
  </si>
  <si>
    <t>outlining</t>
  </si>
  <si>
    <t>privatization</t>
  </si>
  <si>
    <t>ios</t>
  </si>
  <si>
    <t>tightening</t>
  </si>
  <si>
    <t>phillip</t>
  </si>
  <si>
    <t>mimic</t>
  </si>
  <si>
    <t>newark</t>
  </si>
  <si>
    <t>sail</t>
  </si>
  <si>
    <t>leagues</t>
  </si>
  <si>
    <t>oasis</t>
  </si>
  <si>
    <t>cord</t>
  </si>
  <si>
    <t>long_overdue</t>
  </si>
  <si>
    <t>shitty</t>
  </si>
  <si>
    <t>persuasive</t>
  </si>
  <si>
    <t>championships</t>
  </si>
  <si>
    <t>adrian</t>
  </si>
  <si>
    <t>felons</t>
  </si>
  <si>
    <t>prominently</t>
  </si>
  <si>
    <t>bald</t>
  </si>
  <si>
    <t>flyers</t>
  </si>
  <si>
    <t>judith</t>
  </si>
  <si>
    <t>muhammad</t>
  </si>
  <si>
    <t>intertwined</t>
  </si>
  <si>
    <t>reince_priebus</t>
  </si>
  <si>
    <t>volumes</t>
  </si>
  <si>
    <t>healed</t>
  </si>
  <si>
    <t>entails</t>
  </si>
  <si>
    <t>johns_hopkins</t>
  </si>
  <si>
    <t>titanic</t>
  </si>
  <si>
    <t>divisiveness</t>
  </si>
  <si>
    <t>derail</t>
  </si>
  <si>
    <t>indirectly</t>
  </si>
  <si>
    <t>encompasses</t>
  </si>
  <si>
    <t>southeastern</t>
  </si>
  <si>
    <t>millionaires</t>
  </si>
  <si>
    <t>sexually_abused</t>
  </si>
  <si>
    <t>whereby</t>
  </si>
  <si>
    <t>addictions</t>
  </si>
  <si>
    <t>undercut</t>
  </si>
  <si>
    <t>advertised</t>
  </si>
  <si>
    <t>withholding</t>
  </si>
  <si>
    <t>circular</t>
  </si>
  <si>
    <t>compounded</t>
  </si>
  <si>
    <t>condition_of_anonymity</t>
  </si>
  <si>
    <t>hawk</t>
  </si>
  <si>
    <t>contemplating</t>
  </si>
  <si>
    <t>vouchers</t>
  </si>
  <si>
    <t>offending</t>
  </si>
  <si>
    <t>louisville</t>
  </si>
  <si>
    <t>mathematical</t>
  </si>
  <si>
    <t>unapologetically</t>
  </si>
  <si>
    <t>sliced</t>
  </si>
  <si>
    <t>tally</t>
  </si>
  <si>
    <t>rows</t>
  </si>
  <si>
    <t>potato</t>
  </si>
  <si>
    <t>cab</t>
  </si>
  <si>
    <t>informs</t>
  </si>
  <si>
    <t>medals</t>
  </si>
  <si>
    <t>interfering</t>
  </si>
  <si>
    <t>minimizing</t>
  </si>
  <si>
    <t>kisses</t>
  </si>
  <si>
    <t>jeff_flake</t>
  </si>
  <si>
    <t>goat</t>
  </si>
  <si>
    <t>oblivious</t>
  </si>
  <si>
    <t>trainings</t>
  </si>
  <si>
    <t>hailing</t>
  </si>
  <si>
    <t>ranking_member</t>
  </si>
  <si>
    <t>stephen_paddock</t>
  </si>
  <si>
    <t>reef</t>
  </si>
  <si>
    <t>invoked</t>
  </si>
  <si>
    <t>rainy</t>
  </si>
  <si>
    <t>bishops</t>
  </si>
  <si>
    <t>lava</t>
  </si>
  <si>
    <t>god_bless</t>
  </si>
  <si>
    <t>secretive</t>
  </si>
  <si>
    <t>gradual</t>
  </si>
  <si>
    <t>pitfalls</t>
  </si>
  <si>
    <t>intricate</t>
  </si>
  <si>
    <t>unreliable</t>
  </si>
  <si>
    <t>chronicles</t>
  </si>
  <si>
    <t>norton</t>
  </si>
  <si>
    <t>exile</t>
  </si>
  <si>
    <t>disaster_relief</t>
  </si>
  <si>
    <t>idol</t>
  </si>
  <si>
    <t>racial_discrimination</t>
  </si>
  <si>
    <t>unstoppable</t>
  </si>
  <si>
    <t>chunks</t>
  </si>
  <si>
    <t>peel</t>
  </si>
  <si>
    <t>unsustainable</t>
  </si>
  <si>
    <t>amassed</t>
  </si>
  <si>
    <t>proud_boys</t>
  </si>
  <si>
    <t>stephen_miller</t>
  </si>
  <si>
    <t>herb</t>
  </si>
  <si>
    <t>wrapping</t>
  </si>
  <si>
    <t>provoked</t>
  </si>
  <si>
    <t>conductor</t>
  </si>
  <si>
    <t>executions</t>
  </si>
  <si>
    <t>speculate</t>
  </si>
  <si>
    <t>accessed</t>
  </si>
  <si>
    <t>showers</t>
  </si>
  <si>
    <t>semi_automatic</t>
  </si>
  <si>
    <t>morales</t>
  </si>
  <si>
    <t>flight_attendant</t>
  </si>
  <si>
    <t>polarization</t>
  </si>
  <si>
    <t>cling</t>
  </si>
  <si>
    <t>apartheid</t>
  </si>
  <si>
    <t>expo</t>
  </si>
  <si>
    <t>b_c</t>
  </si>
  <si>
    <t>vampire</t>
  </si>
  <si>
    <t>nyu</t>
  </si>
  <si>
    <t>exploding</t>
  </si>
  <si>
    <t>contexts</t>
  </si>
  <si>
    <t>groom</t>
  </si>
  <si>
    <t>impetus</t>
  </si>
  <si>
    <t>inequity</t>
  </si>
  <si>
    <t>reinvent</t>
  </si>
  <si>
    <t>sri_lanka</t>
  </si>
  <si>
    <t>underscores</t>
  </si>
  <si>
    <t>handgun</t>
  </si>
  <si>
    <t>reassure</t>
  </si>
  <si>
    <t>sanitation</t>
  </si>
  <si>
    <t>disciplinary</t>
  </si>
  <si>
    <t>hearted</t>
  </si>
  <si>
    <t>surplus</t>
  </si>
  <si>
    <t>colour</t>
  </si>
  <si>
    <t>asserting</t>
  </si>
  <si>
    <t>hangs</t>
  </si>
  <si>
    <t>scalise</t>
  </si>
  <si>
    <t>lawful</t>
  </si>
  <si>
    <t>hips</t>
  </si>
  <si>
    <t>trumpian</t>
  </si>
  <si>
    <t>strained</t>
  </si>
  <si>
    <t>seriousness</t>
  </si>
  <si>
    <t>thesis</t>
  </si>
  <si>
    <t>volcano</t>
  </si>
  <si>
    <t>rooftop</t>
  </si>
  <si>
    <t>pee</t>
  </si>
  <si>
    <t>strangely</t>
  </si>
  <si>
    <t>salesman</t>
  </si>
  <si>
    <t>eugene</t>
  </si>
  <si>
    <t>milo</t>
  </si>
  <si>
    <t>taxing</t>
  </si>
  <si>
    <t>chapel</t>
  </si>
  <si>
    <t>shapiro</t>
  </si>
  <si>
    <t>defying</t>
  </si>
  <si>
    <t>chapman</t>
  </si>
  <si>
    <t>typing</t>
  </si>
  <si>
    <t>gamble</t>
  </si>
  <si>
    <t>ignite</t>
  </si>
  <si>
    <t>womanhood</t>
  </si>
  <si>
    <t>lawsuit_filed</t>
  </si>
  <si>
    <t>knives</t>
  </si>
  <si>
    <t>ensuing</t>
  </si>
  <si>
    <t>brussels</t>
  </si>
  <si>
    <t>clicked</t>
  </si>
  <si>
    <t>festive</t>
  </si>
  <si>
    <t>breeds</t>
  </si>
  <si>
    <t>vain</t>
  </si>
  <si>
    <t>bash</t>
  </si>
  <si>
    <t>coo</t>
  </si>
  <si>
    <t>soros</t>
  </si>
  <si>
    <t>square_foot</t>
  </si>
  <si>
    <t>brighter</t>
  </si>
  <si>
    <t>harming</t>
  </si>
  <si>
    <t>logging</t>
  </si>
  <si>
    <t>kaplan</t>
  </si>
  <si>
    <t>counterproductive</t>
  </si>
  <si>
    <t>pratt</t>
  </si>
  <si>
    <t>finalized</t>
  </si>
  <si>
    <t>converting</t>
  </si>
  <si>
    <t>constitutional_rights</t>
  </si>
  <si>
    <t>lax</t>
  </si>
  <si>
    <t>patches</t>
  </si>
  <si>
    <t>listings</t>
  </si>
  <si>
    <t>citizenship_question</t>
  </si>
  <si>
    <t>scaled</t>
  </si>
  <si>
    <t>avenatti</t>
  </si>
  <si>
    <t>cluster</t>
  </si>
  <si>
    <t>erica</t>
  </si>
  <si>
    <t>readings</t>
  </si>
  <si>
    <t>circulating</t>
  </si>
  <si>
    <t>meredith</t>
  </si>
  <si>
    <t>tucson</t>
  </si>
  <si>
    <t>practitioner</t>
  </si>
  <si>
    <t>retained</t>
  </si>
  <si>
    <t>tailor</t>
  </si>
  <si>
    <t>clicking</t>
  </si>
  <si>
    <t>distracting</t>
  </si>
  <si>
    <t>crystal_clear</t>
  </si>
  <si>
    <t>humanitarian_crisis</t>
  </si>
  <si>
    <t>psychic</t>
  </si>
  <si>
    <t>blm</t>
  </si>
  <si>
    <t>wide_ranging</t>
  </si>
  <si>
    <t>tenth</t>
  </si>
  <si>
    <t>flock</t>
  </si>
  <si>
    <t>prescription_drugs</t>
  </si>
  <si>
    <t>scouting</t>
  </si>
  <si>
    <t>rulers</t>
  </si>
  <si>
    <t>wakes</t>
  </si>
  <si>
    <t>larson</t>
  </si>
  <si>
    <t>subtly</t>
  </si>
  <si>
    <t>injection</t>
  </si>
  <si>
    <t>relocate</t>
  </si>
  <si>
    <t>boo</t>
  </si>
  <si>
    <t>paige</t>
  </si>
  <si>
    <t>organically</t>
  </si>
  <si>
    <t>screenplay</t>
  </si>
  <si>
    <t>boyd</t>
  </si>
  <si>
    <t>halted</t>
  </si>
  <si>
    <t>ramadan</t>
  </si>
  <si>
    <t>freshly</t>
  </si>
  <si>
    <t>redefine</t>
  </si>
  <si>
    <t>stances</t>
  </si>
  <si>
    <t>cisgender</t>
  </si>
  <si>
    <t>jaw</t>
  </si>
  <si>
    <t>meats</t>
  </si>
  <si>
    <t>contradictions</t>
  </si>
  <si>
    <t>navigation</t>
  </si>
  <si>
    <t>balcony</t>
  </si>
  <si>
    <t>congo</t>
  </si>
  <si>
    <t>volatility</t>
  </si>
  <si>
    <t>haspel</t>
  </si>
  <si>
    <t>armor</t>
  </si>
  <si>
    <t>lest</t>
  </si>
  <si>
    <t>kramer</t>
  </si>
  <si>
    <t>skeptics</t>
  </si>
  <si>
    <t>brag</t>
  </si>
  <si>
    <t>retirees</t>
  </si>
  <si>
    <t>demeaning</t>
  </si>
  <si>
    <t>withhold</t>
  </si>
  <si>
    <t>traps</t>
  </si>
  <si>
    <t>horns</t>
  </si>
  <si>
    <t>pardons</t>
  </si>
  <si>
    <t>bounds</t>
  </si>
  <si>
    <t>abnormal</t>
  </si>
  <si>
    <t>defiant</t>
  </si>
  <si>
    <t>precarious</t>
  </si>
  <si>
    <t>culprit</t>
  </si>
  <si>
    <t>tampa_bay</t>
  </si>
  <si>
    <t>bezos</t>
  </si>
  <si>
    <t>learners</t>
  </si>
  <si>
    <t>songwriters</t>
  </si>
  <si>
    <t>roller_coaster</t>
  </si>
  <si>
    <t>shepherd</t>
  </si>
  <si>
    <t>revolves_around</t>
  </si>
  <si>
    <t>lyft</t>
  </si>
  <si>
    <t>alum</t>
  </si>
  <si>
    <t>conflicted</t>
  </si>
  <si>
    <t>amended</t>
  </si>
  <si>
    <t>journals</t>
  </si>
  <si>
    <t>baptist</t>
  </si>
  <si>
    <t>welcomes</t>
  </si>
  <si>
    <t>hp</t>
  </si>
  <si>
    <t>incumbents</t>
  </si>
  <si>
    <t>departed</t>
  </si>
  <si>
    <t>paused</t>
  </si>
  <si>
    <t>examines</t>
  </si>
  <si>
    <t>emperor</t>
  </si>
  <si>
    <t>greenhouse_gases</t>
  </si>
  <si>
    <t>limitless</t>
  </si>
  <si>
    <t>bananas</t>
  </si>
  <si>
    <t>yielded</t>
  </si>
  <si>
    <t>livelihood</t>
  </si>
  <si>
    <t>ninety</t>
  </si>
  <si>
    <t>frances</t>
  </si>
  <si>
    <t>fooled</t>
  </si>
  <si>
    <t>warrants</t>
  </si>
  <si>
    <t>whales</t>
  </si>
  <si>
    <t>liquor</t>
  </si>
  <si>
    <t>federally</t>
  </si>
  <si>
    <t>directs</t>
  </si>
  <si>
    <t>dissatisfaction</t>
  </si>
  <si>
    <t>mitch</t>
  </si>
  <si>
    <t>worthless</t>
  </si>
  <si>
    <t>strips</t>
  </si>
  <si>
    <t>fundamentals</t>
  </si>
  <si>
    <t>abolish</t>
  </si>
  <si>
    <t>inequalities</t>
  </si>
  <si>
    <t>admirable</t>
  </si>
  <si>
    <t>toyota</t>
  </si>
  <si>
    <t>bashing</t>
  </si>
  <si>
    <t>cheapest</t>
  </si>
  <si>
    <t>receipts</t>
  </si>
  <si>
    <t>template</t>
  </si>
  <si>
    <t>gendered</t>
  </si>
  <si>
    <t>queen_elizabeth</t>
  </si>
  <si>
    <t>cloth</t>
  </si>
  <si>
    <t>discharged</t>
  </si>
  <si>
    <t>remedies</t>
  </si>
  <si>
    <t>eva</t>
  </si>
  <si>
    <t>moron</t>
  </si>
  <si>
    <t>surgeons</t>
  </si>
  <si>
    <t>realise</t>
  </si>
  <si>
    <t>mathematics</t>
  </si>
  <si>
    <t>prank</t>
  </si>
  <si>
    <t>singled</t>
  </si>
  <si>
    <t>justin_bieber</t>
  </si>
  <si>
    <t>invitations</t>
  </si>
  <si>
    <t>births</t>
  </si>
  <si>
    <t>grapple</t>
  </si>
  <si>
    <t>john_oliver</t>
  </si>
  <si>
    <t>behaving</t>
  </si>
  <si>
    <t>forehead</t>
  </si>
  <si>
    <t>cbp</t>
  </si>
  <si>
    <t>religious_liberty</t>
  </si>
  <si>
    <t>minus</t>
  </si>
  <si>
    <t>stanford_university</t>
  </si>
  <si>
    <t>concealed</t>
  </si>
  <si>
    <t>databases</t>
  </si>
  <si>
    <t>setback</t>
  </si>
  <si>
    <t>clemency</t>
  </si>
  <si>
    <t>digest</t>
  </si>
  <si>
    <t>super_pac</t>
  </si>
  <si>
    <t>platinum</t>
  </si>
  <si>
    <t>makeover</t>
  </si>
  <si>
    <t>uneasy</t>
  </si>
  <si>
    <t>roma</t>
  </si>
  <si>
    <t>repayment</t>
  </si>
  <si>
    <t>persecuted</t>
  </si>
  <si>
    <t>thirst</t>
  </si>
  <si>
    <t>mcmaster</t>
  </si>
  <si>
    <t>taxpayer_money</t>
  </si>
  <si>
    <t>benchmark</t>
  </si>
  <si>
    <t>await</t>
  </si>
  <si>
    <t>injunction</t>
  </si>
  <si>
    <t>wires</t>
  </si>
  <si>
    <t>childcare</t>
  </si>
  <si>
    <t>non_binary</t>
  </si>
  <si>
    <t>samantha_bee</t>
  </si>
  <si>
    <t>anguish</t>
  </si>
  <si>
    <t>troy</t>
  </si>
  <si>
    <t>woody_allen</t>
  </si>
  <si>
    <t>tire</t>
  </si>
  <si>
    <t>descended</t>
  </si>
  <si>
    <t>cages</t>
  </si>
  <si>
    <t>ngo</t>
  </si>
  <si>
    <t>vigilant</t>
  </si>
  <si>
    <t>falsehoods</t>
  </si>
  <si>
    <t>bargaining</t>
  </si>
  <si>
    <t>learnt</t>
  </si>
  <si>
    <t>poisoning</t>
  </si>
  <si>
    <t>synthetic</t>
  </si>
  <si>
    <t>dress_code</t>
  </si>
  <si>
    <t>sleeve</t>
  </si>
  <si>
    <t>dime</t>
  </si>
  <si>
    <t>lash</t>
  </si>
  <si>
    <t>invent</t>
  </si>
  <si>
    <t>insanely</t>
  </si>
  <si>
    <t>chatter</t>
  </si>
  <si>
    <t>persisted</t>
  </si>
  <si>
    <t>slides</t>
  </si>
  <si>
    <t>skype</t>
  </si>
  <si>
    <t>reeling</t>
  </si>
  <si>
    <t>becoming_increasingly</t>
  </si>
  <si>
    <t>becky</t>
  </si>
  <si>
    <t>bowls</t>
  </si>
  <si>
    <t>levin</t>
  </si>
  <si>
    <t>recuse</t>
  </si>
  <si>
    <t>calculations</t>
  </si>
  <si>
    <t>poetic</t>
  </si>
  <si>
    <t>installing</t>
  </si>
  <si>
    <t>relocated</t>
  </si>
  <si>
    <t>grove</t>
  </si>
  <si>
    <t>deborah</t>
  </si>
  <si>
    <t>showcases</t>
  </si>
  <si>
    <t>makeshift</t>
  </si>
  <si>
    <t>fetal</t>
  </si>
  <si>
    <t>easter</t>
  </si>
  <si>
    <t>greedy</t>
  </si>
  <si>
    <t>sinking</t>
  </si>
  <si>
    <t>heartbeat</t>
  </si>
  <si>
    <t>vein</t>
  </si>
  <si>
    <t>resembles</t>
  </si>
  <si>
    <t>panama</t>
  </si>
  <si>
    <t>hardworking</t>
  </si>
  <si>
    <t>envelope</t>
  </si>
  <si>
    <t>viruses</t>
  </si>
  <si>
    <t>clashes</t>
  </si>
  <si>
    <t>blue_collar</t>
  </si>
  <si>
    <t>taped</t>
  </si>
  <si>
    <t>recounts</t>
  </si>
  <si>
    <t>disparate</t>
  </si>
  <si>
    <t>sofa</t>
  </si>
  <si>
    <t>definite</t>
  </si>
  <si>
    <t>jackets</t>
  </si>
  <si>
    <t>squarely</t>
  </si>
  <si>
    <t>unspoken</t>
  </si>
  <si>
    <t>latin_american</t>
  </si>
  <si>
    <t>outing</t>
  </si>
  <si>
    <t>proclamation</t>
  </si>
  <si>
    <t>rehearsal</t>
  </si>
  <si>
    <t>upgrades</t>
  </si>
  <si>
    <t>believers</t>
  </si>
  <si>
    <t>marriott</t>
  </si>
  <si>
    <t>patio</t>
  </si>
  <si>
    <t>purposefully</t>
  </si>
  <si>
    <t>enormously</t>
  </si>
  <si>
    <t>gubernatorial</t>
  </si>
  <si>
    <t>blistering</t>
  </si>
  <si>
    <t>robbery</t>
  </si>
  <si>
    <t>narrator</t>
  </si>
  <si>
    <t>watts</t>
  </si>
  <si>
    <t>feldman</t>
  </si>
  <si>
    <t>discontent</t>
  </si>
  <si>
    <t>symbolism</t>
  </si>
  <si>
    <t>heroine</t>
  </si>
  <si>
    <t>prescribe</t>
  </si>
  <si>
    <t>prince_mohammed</t>
  </si>
  <si>
    <t>upload</t>
  </si>
  <si>
    <t>superheroes</t>
  </si>
  <si>
    <t>somewhere_else</t>
  </si>
  <si>
    <t>mitigation</t>
  </si>
  <si>
    <t>helmet</t>
  </si>
  <si>
    <t>gloria</t>
  </si>
  <si>
    <t>deepen</t>
  </si>
  <si>
    <t>tainted</t>
  </si>
  <si>
    <t>prevailing</t>
  </si>
  <si>
    <t>tighter</t>
  </si>
  <si>
    <t>hourly</t>
  </si>
  <si>
    <t>density</t>
  </si>
  <si>
    <t>reputable</t>
  </si>
  <si>
    <t>creep</t>
  </si>
  <si>
    <t>daytime</t>
  </si>
  <si>
    <t>crawford</t>
  </si>
  <si>
    <t>wordpress</t>
  </si>
  <si>
    <t>chants</t>
  </si>
  <si>
    <t>angela_merkel</t>
  </si>
  <si>
    <t>passwords</t>
  </si>
  <si>
    <t>lesbians</t>
  </si>
  <si>
    <t>oversized</t>
  </si>
  <si>
    <t>seizures</t>
  </si>
  <si>
    <t>fracking</t>
  </si>
  <si>
    <t>blog_posts</t>
  </si>
  <si>
    <t>revived</t>
  </si>
  <si>
    <t>ripping</t>
  </si>
  <si>
    <t>periodically</t>
  </si>
  <si>
    <t>loophole</t>
  </si>
  <si>
    <t>carrots</t>
  </si>
  <si>
    <t>detain</t>
  </si>
  <si>
    <t>private_equity</t>
  </si>
  <si>
    <t>petitions</t>
  </si>
  <si>
    <t>cautioned</t>
  </si>
  <si>
    <t>dreaded</t>
  </si>
  <si>
    <t>dominion</t>
  </si>
  <si>
    <t>insignificant</t>
  </si>
  <si>
    <t>californians</t>
  </si>
  <si>
    <t>bankers</t>
  </si>
  <si>
    <t>hawks</t>
  </si>
  <si>
    <t>sexually_assaulting</t>
  </si>
  <si>
    <t>youths</t>
  </si>
  <si>
    <t>autopsy</t>
  </si>
  <si>
    <t>listens</t>
  </si>
  <si>
    <t>nightly</t>
  </si>
  <si>
    <t>english_language</t>
  </si>
  <si>
    <t>decreases</t>
  </si>
  <si>
    <t>underserved</t>
  </si>
  <si>
    <t>speeding</t>
  </si>
  <si>
    <t>alienated</t>
  </si>
  <si>
    <t>melted</t>
  </si>
  <si>
    <t>morrison</t>
  </si>
  <si>
    <t>non_existent</t>
  </si>
  <si>
    <t>evergreen</t>
  </si>
  <si>
    <t>mastermind</t>
  </si>
  <si>
    <t>endurance</t>
  </si>
  <si>
    <t>offend</t>
  </si>
  <si>
    <t>billboards</t>
  </si>
  <si>
    <t>kidnapping</t>
  </si>
  <si>
    <t>filings</t>
  </si>
  <si>
    <t>sizable</t>
  </si>
  <si>
    <t>scrap</t>
  </si>
  <si>
    <t>upscale</t>
  </si>
  <si>
    <t>calculation</t>
  </si>
  <si>
    <t>fourteen</t>
  </si>
  <si>
    <t>mike_pompeo</t>
  </si>
  <si>
    <t>watters</t>
  </si>
  <si>
    <t>ontario</t>
  </si>
  <si>
    <t>wrath</t>
  </si>
  <si>
    <t>customs_and_border</t>
  </si>
  <si>
    <t>palmer</t>
  </si>
  <si>
    <t>bryce</t>
  </si>
  <si>
    <t>partisanship</t>
  </si>
  <si>
    <t>calmly</t>
  </si>
  <si>
    <t>enacting</t>
  </si>
  <si>
    <t>lin</t>
  </si>
  <si>
    <t>dudes</t>
  </si>
  <si>
    <t>olive</t>
  </si>
  <si>
    <t>valuation</t>
  </si>
  <si>
    <t>shines</t>
  </si>
  <si>
    <t>planners</t>
  </si>
  <si>
    <t>conceal</t>
  </si>
  <si>
    <t>riley</t>
  </si>
  <si>
    <t>undertaken</t>
  </si>
  <si>
    <t>tropical_storm</t>
  </si>
  <si>
    <t>dorothy</t>
  </si>
  <si>
    <t>compliant</t>
  </si>
  <si>
    <t>tipped</t>
  </si>
  <si>
    <t>alec_baldwin</t>
  </si>
  <si>
    <t>swinging</t>
  </si>
  <si>
    <t>brainer</t>
  </si>
  <si>
    <t>boston_globe</t>
  </si>
  <si>
    <t>mass_incarceration</t>
  </si>
  <si>
    <t>poker</t>
  </si>
  <si>
    <t>hurry</t>
  </si>
  <si>
    <t>sausage</t>
  </si>
  <si>
    <t>compares</t>
  </si>
  <si>
    <t>brotherhood</t>
  </si>
  <si>
    <t>consolidation</t>
  </si>
  <si>
    <t>obstruction</t>
  </si>
  <si>
    <t>downward</t>
  </si>
  <si>
    <t>drained</t>
  </si>
  <si>
    <t>bind</t>
  </si>
  <si>
    <t>inward</t>
  </si>
  <si>
    <t>coca_cola</t>
  </si>
  <si>
    <t>beyonce</t>
  </si>
  <si>
    <t>dccc</t>
  </si>
  <si>
    <t>axios</t>
  </si>
  <si>
    <t>overwhelming_majority</t>
  </si>
  <si>
    <t>clout</t>
  </si>
  <si>
    <t>surpassed</t>
  </si>
  <si>
    <t>whispered</t>
  </si>
  <si>
    <t>raising_awareness</t>
  </si>
  <si>
    <t>accordance</t>
  </si>
  <si>
    <t>naomi</t>
  </si>
  <si>
    <t>appointees</t>
  </si>
  <si>
    <t>jumps</t>
  </si>
  <si>
    <t>pharmacy</t>
  </si>
  <si>
    <t>parliamentary</t>
  </si>
  <si>
    <t>nfl_owners</t>
  </si>
  <si>
    <t>walkout</t>
  </si>
  <si>
    <t>muted</t>
  </si>
  <si>
    <t>flaw</t>
  </si>
  <si>
    <t>stray</t>
  </si>
  <si>
    <t>overthrow</t>
  </si>
  <si>
    <t>forgiven</t>
  </si>
  <si>
    <t>assign</t>
  </si>
  <si>
    <t>season_finale</t>
  </si>
  <si>
    <t>uproar</t>
  </si>
  <si>
    <t>ankle</t>
  </si>
  <si>
    <t>tropes</t>
  </si>
  <si>
    <t>distinctly</t>
  </si>
  <si>
    <t>chang</t>
  </si>
  <si>
    <t>bolton</t>
  </si>
  <si>
    <t>static</t>
  </si>
  <si>
    <t>catalonia</t>
  </si>
  <si>
    <t>rescind</t>
  </si>
  <si>
    <t>railroad</t>
  </si>
  <si>
    <t>bore</t>
  </si>
  <si>
    <t>genitals</t>
  </si>
  <si>
    <t>assemble</t>
  </si>
  <si>
    <t>heel</t>
  </si>
  <si>
    <t>faux</t>
  </si>
  <si>
    <t>hefner</t>
  </si>
  <si>
    <t>vetted</t>
  </si>
  <si>
    <t>erosion</t>
  </si>
  <si>
    <t>raids</t>
  </si>
  <si>
    <t>orbit</t>
  </si>
  <si>
    <t>tooth</t>
  </si>
  <si>
    <t>cynthia</t>
  </si>
  <si>
    <t>graves</t>
  </si>
  <si>
    <t>lace</t>
  </si>
  <si>
    <t>doubles</t>
  </si>
  <si>
    <t>glue</t>
  </si>
  <si>
    <t>engineered</t>
  </si>
  <si>
    <t>radio_station</t>
  </si>
  <si>
    <t>proponent</t>
  </si>
  <si>
    <t>motel</t>
  </si>
  <si>
    <t>enthusiastically</t>
  </si>
  <si>
    <t>witty</t>
  </si>
  <si>
    <t>expelled</t>
  </si>
  <si>
    <t>mt</t>
  </si>
  <si>
    <t>marketed</t>
  </si>
  <si>
    <t>paranoia</t>
  </si>
  <si>
    <t>cosmopolitan</t>
  </si>
  <si>
    <t>insects</t>
  </si>
  <si>
    <t>mice</t>
  </si>
  <si>
    <t>sticky</t>
  </si>
  <si>
    <t>berger</t>
  </si>
  <si>
    <t>bogus</t>
  </si>
  <si>
    <t>sleeves</t>
  </si>
  <si>
    <t>storing</t>
  </si>
  <si>
    <t>meg</t>
  </si>
  <si>
    <t>screwed</t>
  </si>
  <si>
    <t>nguyen</t>
  </si>
  <si>
    <t>ga</t>
  </si>
  <si>
    <t>affordability</t>
  </si>
  <si>
    <t>gould</t>
  </si>
  <si>
    <t>flagship</t>
  </si>
  <si>
    <t>prosecuting</t>
  </si>
  <si>
    <t>pale</t>
  </si>
  <si>
    <t>blending</t>
  </si>
  <si>
    <t>sex_couples</t>
  </si>
  <si>
    <t>woes</t>
  </si>
  <si>
    <t>slipping</t>
  </si>
  <si>
    <t>alerted</t>
  </si>
  <si>
    <t>bypass</t>
  </si>
  <si>
    <t>sourced</t>
  </si>
  <si>
    <t>amnesty</t>
  </si>
  <si>
    <t>fx</t>
  </si>
  <si>
    <t>humorous</t>
  </si>
  <si>
    <t>cannes</t>
  </si>
  <si>
    <t>cans</t>
  </si>
  <si>
    <t>atmospheric</t>
  </si>
  <si>
    <t>marty</t>
  </si>
  <si>
    <t>readily_available</t>
  </si>
  <si>
    <t>showtime</t>
  </si>
  <si>
    <t>vessels</t>
  </si>
  <si>
    <t>parish</t>
  </si>
  <si>
    <t>sprawling</t>
  </si>
  <si>
    <t>tabloid</t>
  </si>
  <si>
    <t>marina</t>
  </si>
  <si>
    <t>na√ѓve</t>
  </si>
  <si>
    <t>scouts</t>
  </si>
  <si>
    <t>rooting</t>
  </si>
  <si>
    <t>dystopian</t>
  </si>
  <si>
    <t>km</t>
  </si>
  <si>
    <t>jealousy</t>
  </si>
  <si>
    <t>amounted</t>
  </si>
  <si>
    <t>canadians</t>
  </si>
  <si>
    <t>insanity</t>
  </si>
  <si>
    <t>gulf_coast</t>
  </si>
  <si>
    <t>nanny</t>
  </si>
  <si>
    <t>equate</t>
  </si>
  <si>
    <t>nationality</t>
  </si>
  <si>
    <t>wagner</t>
  </si>
  <si>
    <t>bubbles</t>
  </si>
  <si>
    <t>confederate_flag</t>
  </si>
  <si>
    <t>screened</t>
  </si>
  <si>
    <t>rapist</t>
  </si>
  <si>
    <t>advancements</t>
  </si>
  <si>
    <t>explode</t>
  </si>
  <si>
    <t>responsibly</t>
  </si>
  <si>
    <t>blasting</t>
  </si>
  <si>
    <t>condo</t>
  </si>
  <si>
    <t>emanuel</t>
  </si>
  <si>
    <t>persian</t>
  </si>
  <si>
    <t>nominate</t>
  </si>
  <si>
    <t>popcorn</t>
  </si>
  <si>
    <t>stereotypical</t>
  </si>
  <si>
    <t>wrist</t>
  </si>
  <si>
    <t>compel</t>
  </si>
  <si>
    <t>ruining</t>
  </si>
  <si>
    <t>coral</t>
  </si>
  <si>
    <t>soar</t>
  </si>
  <si>
    <t>separates</t>
  </si>
  <si>
    <t>seventeen</t>
  </si>
  <si>
    <t>cc</t>
  </si>
  <si>
    <t>sanctuary_cities</t>
  </si>
  <si>
    <t>conventions</t>
  </si>
  <si>
    <t>distributing</t>
  </si>
  <si>
    <t>cooks</t>
  </si>
  <si>
    <t>compounds</t>
  </si>
  <si>
    <t>hindsight</t>
  </si>
  <si>
    <t>exquisite</t>
  </si>
  <si>
    <t>medical_professionals</t>
  </si>
  <si>
    <t>retrospect</t>
  </si>
  <si>
    <t>threads</t>
  </si>
  <si>
    <t>parameters</t>
  </si>
  <si>
    <t>jfk</t>
  </si>
  <si>
    <t>catering</t>
  </si>
  <si>
    <t>ghana</t>
  </si>
  <si>
    <t>punched</t>
  </si>
  <si>
    <t>towel</t>
  </si>
  <si>
    <t>schooling</t>
  </si>
  <si>
    <t>proxy</t>
  </si>
  <si>
    <t>polished</t>
  </si>
  <si>
    <t>sen_elizabeth</t>
  </si>
  <si>
    <t>approving</t>
  </si>
  <si>
    <t>lipstick</t>
  </si>
  <si>
    <t>neil_gorsuch</t>
  </si>
  <si>
    <t>deportations</t>
  </si>
  <si>
    <t>inflicted</t>
  </si>
  <si>
    <t>underestimated</t>
  </si>
  <si>
    <t>evoke</t>
  </si>
  <si>
    <t>goodman</t>
  </si>
  <si>
    <t>triangle</t>
  </si>
  <si>
    <t>mm</t>
  </si>
  <si>
    <t>resides</t>
  </si>
  <si>
    <t>stimulation</t>
  </si>
  <si>
    <t>kamala_harris</t>
  </si>
  <si>
    <t>waits</t>
  </si>
  <si>
    <t>mockery</t>
  </si>
  <si>
    <t>dodge</t>
  </si>
  <si>
    <t>prizes</t>
  </si>
  <si>
    <t>evidently</t>
  </si>
  <si>
    <t>senior_adviser</t>
  </si>
  <si>
    <t>excluding</t>
  </si>
  <si>
    <t>smartest</t>
  </si>
  <si>
    <t>anxieties</t>
  </si>
  <si>
    <t>withdrawn</t>
  </si>
  <si>
    <t>advisory_board</t>
  </si>
  <si>
    <t>sweater</t>
  </si>
  <si>
    <t>early_stages</t>
  </si>
  <si>
    <t>winding</t>
  </si>
  <si>
    <t>contradiction</t>
  </si>
  <si>
    <t>scares</t>
  </si>
  <si>
    <t>captive</t>
  </si>
  <si>
    <t>uniforms</t>
  </si>
  <si>
    <t>isolate</t>
  </si>
  <si>
    <t>marital</t>
  </si>
  <si>
    <t>antics</t>
  </si>
  <si>
    <t>emojis</t>
  </si>
  <si>
    <t>el_paso</t>
  </si>
  <si>
    <t>rats</t>
  </si>
  <si>
    <t>pointless</t>
  </si>
  <si>
    <t>revolt</t>
  </si>
  <si>
    <t>perkins</t>
  </si>
  <si>
    <t>anonymity</t>
  </si>
  <si>
    <t>ignited</t>
  </si>
  <si>
    <t>unreasonable</t>
  </si>
  <si>
    <t>crab</t>
  </si>
  <si>
    <t>methane</t>
  </si>
  <si>
    <t>disappoint</t>
  </si>
  <si>
    <t>spit</t>
  </si>
  <si>
    <t>fraternity</t>
  </si>
  <si>
    <t>angles</t>
  </si>
  <si>
    <t>polarizing</t>
  </si>
  <si>
    <t>skipped</t>
  </si>
  <si>
    <t>jets</t>
  </si>
  <si>
    <t>omg</t>
  </si>
  <si>
    <t>reactive</t>
  </si>
  <si>
    <t>discarded</t>
  </si>
  <si>
    <t>verses</t>
  </si>
  <si>
    <t>ins</t>
  </si>
  <si>
    <t>matrix</t>
  </si>
  <si>
    <t>mosques</t>
  </si>
  <si>
    <t>demeanor</t>
  </si>
  <si>
    <t>recreation</t>
  </si>
  <si>
    <t>suppression</t>
  </si>
  <si>
    <t>tissues</t>
  </si>
  <si>
    <t>restroom</t>
  </si>
  <si>
    <t>solar_panels</t>
  </si>
  <si>
    <t>pierre</t>
  </si>
  <si>
    <t>spared</t>
  </si>
  <si>
    <t>outcry</t>
  </si>
  <si>
    <t>finish_line</t>
  </si>
  <si>
    <t>contested</t>
  </si>
  <si>
    <t>floral</t>
  </si>
  <si>
    <t>ambiguity</t>
  </si>
  <si>
    <t>darren</t>
  </si>
  <si>
    <t>bloc</t>
  </si>
  <si>
    <t>predictably</t>
  </si>
  <si>
    <t>referrals</t>
  </si>
  <si>
    <t>richard_spencer</t>
  </si>
  <si>
    <t>overarching</t>
  </si>
  <si>
    <t>tipping_point</t>
  </si>
  <si>
    <t>assault_weapons</t>
  </si>
  <si>
    <t>punches</t>
  </si>
  <si>
    <t>proliferation</t>
  </si>
  <si>
    <t>athletics</t>
  </si>
  <si>
    <t>checkout</t>
  </si>
  <si>
    <t>harold</t>
  </si>
  <si>
    <t>impeached</t>
  </si>
  <si>
    <t>dunn</t>
  </si>
  <si>
    <t>kylie</t>
  </si>
  <si>
    <t>niece</t>
  </si>
  <si>
    <t>resolving</t>
  </si>
  <si>
    <t>insulted</t>
  </si>
  <si>
    <t>everybody_else</t>
  </si>
  <si>
    <t>text_message</t>
  </si>
  <si>
    <t>mi</t>
  </si>
  <si>
    <t>unqualified</t>
  </si>
  <si>
    <t>tying</t>
  </si>
  <si>
    <t>seinfeld</t>
  </si>
  <si>
    <t>miners</t>
  </si>
  <si>
    <t>informative</t>
  </si>
  <si>
    <t>unapologetic</t>
  </si>
  <si>
    <t>ponder</t>
  </si>
  <si>
    <t>foundational</t>
  </si>
  <si>
    <t>golf_course</t>
  </si>
  <si>
    <t>ruby</t>
  </si>
  <si>
    <t>tsunami</t>
  </si>
  <si>
    <t>adolescents</t>
  </si>
  <si>
    <t>chuck_schumer</t>
  </si>
  <si>
    <t>mediocre</t>
  </si>
  <si>
    <t>chanted</t>
  </si>
  <si>
    <t>purposeful</t>
  </si>
  <si>
    <t>chickens</t>
  </si>
  <si>
    <t>apocalypse</t>
  </si>
  <si>
    <t>statutes</t>
  </si>
  <si>
    <t>undertaking</t>
  </si>
  <si>
    <t>ordinance</t>
  </si>
  <si>
    <t>lyric</t>
  </si>
  <si>
    <t>restraint</t>
  </si>
  <si>
    <t>incorrectly</t>
  </si>
  <si>
    <t>attacker</t>
  </si>
  <si>
    <t>chatted</t>
  </si>
  <si>
    <t>consisted</t>
  </si>
  <si>
    <t>michele</t>
  </si>
  <si>
    <t>eli</t>
  </si>
  <si>
    <t>roth</t>
  </si>
  <si>
    <t>swap</t>
  </si>
  <si>
    <t>closes</t>
  </si>
  <si>
    <t>erotic</t>
  </si>
  <si>
    <t>balloons</t>
  </si>
  <si>
    <t>dominating</t>
  </si>
  <si>
    <t>rosen</t>
  </si>
  <si>
    <t>militant</t>
  </si>
  <si>
    <t>sen_lindsey</t>
  </si>
  <si>
    <t>left_leaning</t>
  </si>
  <si>
    <t>political_spectrum</t>
  </si>
  <si>
    <t>epa_administrator</t>
  </si>
  <si>
    <t>impulsive</t>
  </si>
  <si>
    <t>messed</t>
  </si>
  <si>
    <t>medically</t>
  </si>
  <si>
    <t>robbed</t>
  </si>
  <si>
    <t>apt</t>
  </si>
  <si>
    <t>alright</t>
  </si>
  <si>
    <t>surfaces</t>
  </si>
  <si>
    <t>beck</t>
  </si>
  <si>
    <t>nominee_brett</t>
  </si>
  <si>
    <t>du</t>
  </si>
  <si>
    <t>explosives</t>
  </si>
  <si>
    <t>roundup</t>
  </si>
  <si>
    <t>uploaded</t>
  </si>
  <si>
    <t>sasha</t>
  </si>
  <si>
    <t>conveniently</t>
  </si>
  <si>
    <t>awhile</t>
  </si>
  <si>
    <t>symphony</t>
  </si>
  <si>
    <t>hq</t>
  </si>
  <si>
    <t>fatalities</t>
  </si>
  <si>
    <t>manufacture</t>
  </si>
  <si>
    <t>propel</t>
  </si>
  <si>
    <t>kenny</t>
  </si>
  <si>
    <t>eighteen</t>
  </si>
  <si>
    <t>bourbon</t>
  </si>
  <si>
    <t>wolff</t>
  </si>
  <si>
    <t>bc</t>
  </si>
  <si>
    <t>balances</t>
  </si>
  <si>
    <t>cyrus</t>
  </si>
  <si>
    <t>freezer</t>
  </si>
  <si>
    <t>af</t>
  </si>
  <si>
    <t>bounce</t>
  </si>
  <si>
    <t>visuals</t>
  </si>
  <si>
    <t>witches</t>
  </si>
  <si>
    <t>virtues</t>
  </si>
  <si>
    <t>writings</t>
  </si>
  <si>
    <t>conn</t>
  </si>
  <si>
    <t>genetics</t>
  </si>
  <si>
    <t>binge</t>
  </si>
  <si>
    <t>bankrupt</t>
  </si>
  <si>
    <t>notebook</t>
  </si>
  <si>
    <t>integral_part</t>
  </si>
  <si>
    <t>intro</t>
  </si>
  <si>
    <t>il</t>
  </si>
  <si>
    <t>maher</t>
  </si>
  <si>
    <t>bella</t>
  </si>
  <si>
    <t>pai</t>
  </si>
  <si>
    <t>embarked</t>
  </si>
  <si>
    <t>lung</t>
  </si>
  <si>
    <t>asserts</t>
  </si>
  <si>
    <t>faiths</t>
  </si>
  <si>
    <t>judaism</t>
  </si>
  <si>
    <t>deforestation</t>
  </si>
  <si>
    <t>conception</t>
  </si>
  <si>
    <t>fetus</t>
  </si>
  <si>
    <t>leveraged</t>
  </si>
  <si>
    <t>seizure</t>
  </si>
  <si>
    <t>founding_fathers</t>
  </si>
  <si>
    <t>ounces</t>
  </si>
  <si>
    <t>conservatism</t>
  </si>
  <si>
    <t>nunes</t>
  </si>
  <si>
    <t>doug_jones</t>
  </si>
  <si>
    <t>dale</t>
  </si>
  <si>
    <t>westworld</t>
  </si>
  <si>
    <t>rod</t>
  </si>
  <si>
    <t>catches</t>
  </si>
  <si>
    <t>coined</t>
  </si>
  <si>
    <t>oversaw</t>
  </si>
  <si>
    <t>barbie</t>
  </si>
  <si>
    <t>merry_christmas</t>
  </si>
  <si>
    <t>rex</t>
  </si>
  <si>
    <t>skipping</t>
  </si>
  <si>
    <t>gigantic</t>
  </si>
  <si>
    <t>instill</t>
  </si>
  <si>
    <t>automobile</t>
  </si>
  <si>
    <t>magnetic</t>
  </si>
  <si>
    <t>confuse</t>
  </si>
  <si>
    <t>taxed</t>
  </si>
  <si>
    <t>sour</t>
  </si>
  <si>
    <t>garland</t>
  </si>
  <si>
    <t>slap</t>
  </si>
  <si>
    <t>challenger</t>
  </si>
  <si>
    <t>cellular</t>
  </si>
  <si>
    <t>labor_unions</t>
  </si>
  <si>
    <t>ness</t>
  </si>
  <si>
    <t>diesel</t>
  </si>
  <si>
    <t>berman</t>
  </si>
  <si>
    <t>heavier</t>
  </si>
  <si>
    <t>ana</t>
  </si>
  <si>
    <t>biodiversity</t>
  </si>
  <si>
    <t>emulate</t>
  </si>
  <si>
    <t>footsteps</t>
  </si>
  <si>
    <t>shirley</t>
  </si>
  <si>
    <t>contender</t>
  </si>
  <si>
    <t>contradictory</t>
  </si>
  <si>
    <t>ish</t>
  </si>
  <si>
    <t>proverbial</t>
  </si>
  <si>
    <t>referral</t>
  </si>
  <si>
    <t>blames</t>
  </si>
  <si>
    <t>overview</t>
  </si>
  <si>
    <t>pastors</t>
  </si>
  <si>
    <t>forcefully</t>
  </si>
  <si>
    <t>beginnings</t>
  </si>
  <si>
    <t>pros</t>
  </si>
  <si>
    <t>comic_con</t>
  </si>
  <si>
    <t>rallying</t>
  </si>
  <si>
    <t>larry_nassar</t>
  </si>
  <si>
    <t>fountain</t>
  </si>
  <si>
    <t>crawl</t>
  </si>
  <si>
    <t>hawaiian</t>
  </si>
  <si>
    <t>plunge</t>
  </si>
  <si>
    <t>meddling</t>
  </si>
  <si>
    <t>dances</t>
  </si>
  <si>
    <t>degree_murder</t>
  </si>
  <si>
    <t>trilogy</t>
  </si>
  <si>
    <t>mineral</t>
  </si>
  <si>
    <t>earthquakes</t>
  </si>
  <si>
    <t>reinforces</t>
  </si>
  <si>
    <t>underwent</t>
  </si>
  <si>
    <t>academy_award</t>
  </si>
  <si>
    <t>cookbook</t>
  </si>
  <si>
    <t>aided</t>
  </si>
  <si>
    <t>grassley</t>
  </si>
  <si>
    <t>plaintiff</t>
  </si>
  <si>
    <t>gina</t>
  </si>
  <si>
    <t>jerk</t>
  </si>
  <si>
    <t>press_briefing</t>
  </si>
  <si>
    <t>specified</t>
  </si>
  <si>
    <t>multicultural</t>
  </si>
  <si>
    <t>manifesto</t>
  </si>
  <si>
    <t>assessed</t>
  </si>
  <si>
    <t>engines</t>
  </si>
  <si>
    <t>politely</t>
  </si>
  <si>
    <t>hypothetical</t>
  </si>
  <si>
    <t>opioid_addiction</t>
  </si>
  <si>
    <t>erased</t>
  </si>
  <si>
    <t>flores</t>
  </si>
  <si>
    <t>grandpa</t>
  </si>
  <si>
    <t>canned</t>
  </si>
  <si>
    <t>declaration_of_independence</t>
  </si>
  <si>
    <t>reconcile</t>
  </si>
  <si>
    <t>arresting</t>
  </si>
  <si>
    <t>julian</t>
  </si>
  <si>
    <t>antidote</t>
  </si>
  <si>
    <t>amc</t>
  </si>
  <si>
    <t>leah</t>
  </si>
  <si>
    <t>righteous</t>
  </si>
  <si>
    <t>praises</t>
  </si>
  <si>
    <t>sailing</t>
  </si>
  <si>
    <t>delaying</t>
  </si>
  <si>
    <t>strains</t>
  </si>
  <si>
    <t>watchdog</t>
  </si>
  <si>
    <t>unclear_whether</t>
  </si>
  <si>
    <t>dam</t>
  </si>
  <si>
    <t>wonderfully</t>
  </si>
  <si>
    <t>barrage</t>
  </si>
  <si>
    <t>plantation</t>
  </si>
  <si>
    <t>leonard</t>
  </si>
  <si>
    <t>reconnect</t>
  </si>
  <si>
    <t>philly</t>
  </si>
  <si>
    <t>coherent</t>
  </si>
  <si>
    <t>ports</t>
  </si>
  <si>
    <t>recess</t>
  </si>
  <si>
    <t>pity</t>
  </si>
  <si>
    <t>eighty</t>
  </si>
  <si>
    <t>hazards</t>
  </si>
  <si>
    <t>anderson_cooper</t>
  </si>
  <si>
    <t>adore</t>
  </si>
  <si>
    <t>sip</t>
  </si>
  <si>
    <t>propelled</t>
  </si>
  <si>
    <t>imported</t>
  </si>
  <si>
    <t>fond</t>
  </si>
  <si>
    <t>unofficial</t>
  </si>
  <si>
    <t>chancellor</t>
  </si>
  <si>
    <t>contemplate</t>
  </si>
  <si>
    <t>fractured</t>
  </si>
  <si>
    <t>untrue</t>
  </si>
  <si>
    <t>rid</t>
  </si>
  <si>
    <t>dragons</t>
  </si>
  <si>
    <t>manifestation</t>
  </si>
  <si>
    <t>afro</t>
  </si>
  <si>
    <t>teased</t>
  </si>
  <si>
    <t>opened_fire</t>
  </si>
  <si>
    <t>accumulated</t>
  </si>
  <si>
    <t>tucker_carlson</t>
  </si>
  <si>
    <t>unwavering</t>
  </si>
  <si>
    <t>ethos</t>
  </si>
  <si>
    <t>novelist</t>
  </si>
  <si>
    <t>sectarian</t>
  </si>
  <si>
    <t>cooling</t>
  </si>
  <si>
    <t>denim</t>
  </si>
  <si>
    <t>specializing</t>
  </si>
  <si>
    <t>ferry</t>
  </si>
  <si>
    <t>fleeting</t>
  </si>
  <si>
    <t>haunt</t>
  </si>
  <si>
    <t>pc</t>
  </si>
  <si>
    <t>livelihoods</t>
  </si>
  <si>
    <t>zen</t>
  </si>
  <si>
    <t>revered</t>
  </si>
  <si>
    <t>fences</t>
  </si>
  <si>
    <t>exacerbate</t>
  </si>
  <si>
    <t>guessing</t>
  </si>
  <si>
    <t>ebay</t>
  </si>
  <si>
    <t>alexis</t>
  </si>
  <si>
    <t>maternity</t>
  </si>
  <si>
    <t>eyebrows</t>
  </si>
  <si>
    <t>cherished</t>
  </si>
  <si>
    <t>sinister</t>
  </si>
  <si>
    <t>remorse</t>
  </si>
  <si>
    <t>pipe</t>
  </si>
  <si>
    <t>mistakenly</t>
  </si>
  <si>
    <t>drummer</t>
  </si>
  <si>
    <t>carmen</t>
  </si>
  <si>
    <t>invariably</t>
  </si>
  <si>
    <t>confederate_monuments</t>
  </si>
  <si>
    <t>vertical</t>
  </si>
  <si>
    <t>delegates</t>
  </si>
  <si>
    <t>entertainment_weekly</t>
  </si>
  <si>
    <t>poles</t>
  </si>
  <si>
    <t>battled</t>
  </si>
  <si>
    <t>lobbied</t>
  </si>
  <si>
    <t>eliminates</t>
  </si>
  <si>
    <t>madrid</t>
  </si>
  <si>
    <t>mohammed</t>
  </si>
  <si>
    <t>illustrations</t>
  </si>
  <si>
    <t>sides_of_the_aisle</t>
  </si>
  <si>
    <t>kurt</t>
  </si>
  <si>
    <t>blockade</t>
  </si>
  <si>
    <t>grieve</t>
  </si>
  <si>
    <t>populated</t>
  </si>
  <si>
    <t>spiral</t>
  </si>
  <si>
    <t>chiefs</t>
  </si>
  <si>
    <t>huh</t>
  </si>
  <si>
    <t>usc</t>
  </si>
  <si>
    <t>toe</t>
  </si>
  <si>
    <t>ridiculously</t>
  </si>
  <si>
    <t>continuation</t>
  </si>
  <si>
    <t>tom_petty</t>
  </si>
  <si>
    <t>gilbert</t>
  </si>
  <si>
    <t>escorted</t>
  </si>
  <si>
    <t>controversies</t>
  </si>
  <si>
    <t>persuasion</t>
  </si>
  <si>
    <t>pairing</t>
  </si>
  <si>
    <t>bicycle</t>
  </si>
  <si>
    <t>getaway</t>
  </si>
  <si>
    <t>dope</t>
  </si>
  <si>
    <t>markers</t>
  </si>
  <si>
    <t>dividends</t>
  </si>
  <si>
    <t>puppet</t>
  </si>
  <si>
    <t>pipelines</t>
  </si>
  <si>
    <t>cohort</t>
  </si>
  <si>
    <t>salute</t>
  </si>
  <si>
    <t>beverages</t>
  </si>
  <si>
    <t>continental</t>
  </si>
  <si>
    <t>sermon</t>
  </si>
  <si>
    <t>streaming_service</t>
  </si>
  <si>
    <t>railed</t>
  </si>
  <si>
    <t>satan</t>
  </si>
  <si>
    <t>stripping</t>
  </si>
  <si>
    <t>rope</t>
  </si>
  <si>
    <t>hurdle</t>
  </si>
  <si>
    <t>buddies</t>
  </si>
  <si>
    <t>michael_jackson</t>
  </si>
  <si>
    <t>mat</t>
  </si>
  <si>
    <t>paranoid</t>
  </si>
  <si>
    <t>notices</t>
  </si>
  <si>
    <t>confidently</t>
  </si>
  <si>
    <t>backbone</t>
  </si>
  <si>
    <t>brittany</t>
  </si>
  <si>
    <t>pillar</t>
  </si>
  <si>
    <t>violent_crime</t>
  </si>
  <si>
    <t>depict</t>
  </si>
  <si>
    <t>macy</t>
  </si>
  <si>
    <t>defenses</t>
  </si>
  <si>
    <t>deprived</t>
  </si>
  <si>
    <t>scarcity</t>
  </si>
  <si>
    <t>prosperous</t>
  </si>
  <si>
    <t>stirred</t>
  </si>
  <si>
    <t>inducing</t>
  </si>
  <si>
    <t>lauded</t>
  </si>
  <si>
    <t>extraordinarily</t>
  </si>
  <si>
    <t>noon</t>
  </si>
  <si>
    <t>carpenter</t>
  </si>
  <si>
    <t>stubborn</t>
  </si>
  <si>
    <t>boeing</t>
  </si>
  <si>
    <t>due_diligence</t>
  </si>
  <si>
    <t>quiz</t>
  </si>
  <si>
    <t>lieu</t>
  </si>
  <si>
    <t>staunch</t>
  </si>
  <si>
    <t>retaining</t>
  </si>
  <si>
    <t>maduro</t>
  </si>
  <si>
    <t>danish</t>
  </si>
  <si>
    <t>budding</t>
  </si>
  <si>
    <t>sore</t>
  </si>
  <si>
    <t>withheld</t>
  </si>
  <si>
    <t>touting</t>
  </si>
  <si>
    <t>supplied</t>
  </si>
  <si>
    <t>mobile_devices</t>
  </si>
  <si>
    <t>exposes</t>
  </si>
  <si>
    <t>badass</t>
  </si>
  <si>
    <t>duterte</t>
  </si>
  <si>
    <t>needy</t>
  </si>
  <si>
    <t>georgetown</t>
  </si>
  <si>
    <t>deputy_attorney</t>
  </si>
  <si>
    <t>uprising</t>
  </si>
  <si>
    <t>defender</t>
  </si>
  <si>
    <t>verbally</t>
  </si>
  <si>
    <t>tablet</t>
  </si>
  <si>
    <t>raping</t>
  </si>
  <si>
    <t>ps</t>
  </si>
  <si>
    <t>cheek</t>
  </si>
  <si>
    <t>familiarity</t>
  </si>
  <si>
    <t>developmental</t>
  </si>
  <si>
    <t>beers</t>
  </si>
  <si>
    <t>loosely</t>
  </si>
  <si>
    <t>paragraph</t>
  </si>
  <si>
    <t>intellectually</t>
  </si>
  <si>
    <t>kidnapped</t>
  </si>
  <si>
    <t>validity</t>
  </si>
  <si>
    <t>homecoming</t>
  </si>
  <si>
    <t>orthodox</t>
  </si>
  <si>
    <t>barrett</t>
  </si>
  <si>
    <t>frenzy</t>
  </si>
  <si>
    <t>lance</t>
  </si>
  <si>
    <t>paychecks</t>
  </si>
  <si>
    <t>scottish</t>
  </si>
  <si>
    <t>rita</t>
  </si>
  <si>
    <t>galleries</t>
  </si>
  <si>
    <t>denise</t>
  </si>
  <si>
    <t>cured</t>
  </si>
  <si>
    <t>impulses</t>
  </si>
  <si>
    <t>overwhelm</t>
  </si>
  <si>
    <t>spearheaded</t>
  </si>
  <si>
    <t>whisper</t>
  </si>
  <si>
    <t>raymond</t>
  </si>
  <si>
    <t>drafting</t>
  </si>
  <si>
    <t>fourth_of_july</t>
  </si>
  <si>
    <t>purity</t>
  </si>
  <si>
    <t>reliability</t>
  </si>
  <si>
    <t>quantum</t>
  </si>
  <si>
    <t>disciplines</t>
  </si>
  <si>
    <t>woven</t>
  </si>
  <si>
    <t>calming</t>
  </si>
  <si>
    <t>extremes</t>
  </si>
  <si>
    <t>ivf</t>
  </si>
  <si>
    <t>pond</t>
  </si>
  <si>
    <t>superpower</t>
  </si>
  <si>
    <t>repetitive</t>
  </si>
  <si>
    <t>narcissism</t>
  </si>
  <si>
    <t>phenomena</t>
  </si>
  <si>
    <t>benefiting</t>
  </si>
  <si>
    <t>patriarchal</t>
  </si>
  <si>
    <t>inhabitants</t>
  </si>
  <si>
    <t>refund</t>
  </si>
  <si>
    <t>john_legend</t>
  </si>
  <si>
    <t>breakout</t>
  </si>
  <si>
    <t>slightest</t>
  </si>
  <si>
    <t>eagerly</t>
  </si>
  <si>
    <t>pornography</t>
  </si>
  <si>
    <t>liberating</t>
  </si>
  <si>
    <t>mistreatment</t>
  </si>
  <si>
    <t>north_koreans</t>
  </si>
  <si>
    <t>avenues</t>
  </si>
  <si>
    <t>money_laundering</t>
  </si>
  <si>
    <t>record_breaking</t>
  </si>
  <si>
    <t>specify</t>
  </si>
  <si>
    <t>merchant</t>
  </si>
  <si>
    <t>impeach</t>
  </si>
  <si>
    <t>likened</t>
  </si>
  <si>
    <t>stared</t>
  </si>
  <si>
    <t>moisture</t>
  </si>
  <si>
    <t>throne</t>
  </si>
  <si>
    <t>factions</t>
  </si>
  <si>
    <t>beacon</t>
  </si>
  <si>
    <t>succession</t>
  </si>
  <si>
    <t>inclusivity</t>
  </si>
  <si>
    <t>tore</t>
  </si>
  <si>
    <t>cash_flow</t>
  </si>
  <si>
    <t>cheated</t>
  </si>
  <si>
    <t>treasury_secretary</t>
  </si>
  <si>
    <t>vigorously</t>
  </si>
  <si>
    <t>cheryl</t>
  </si>
  <si>
    <t>fascination</t>
  </si>
  <si>
    <t>carnage</t>
  </si>
  <si>
    <t>euro</t>
  </si>
  <si>
    <t>famine</t>
  </si>
  <si>
    <t>douglas_high</t>
  </si>
  <si>
    <t>alcoholic</t>
  </si>
  <si>
    <t>ominous</t>
  </si>
  <si>
    <t>hazard</t>
  </si>
  <si>
    <t>counter_protesters</t>
  </si>
  <si>
    <t>taking_a_knee</t>
  </si>
  <si>
    <t>fashionable</t>
  </si>
  <si>
    <t>avengers</t>
  </si>
  <si>
    <t>proactively</t>
  </si>
  <si>
    <t>compatible</t>
  </si>
  <si>
    <t>improper</t>
  </si>
  <si>
    <t>packaged</t>
  </si>
  <si>
    <t>municipalities</t>
  </si>
  <si>
    <t>evaluated</t>
  </si>
  <si>
    <t>apologies</t>
  </si>
  <si>
    <t>denouncing</t>
  </si>
  <si>
    <t>meter</t>
  </si>
  <si>
    <t>ebola</t>
  </si>
  <si>
    <t>evidenced</t>
  </si>
  <si>
    <t>spreads</t>
  </si>
  <si>
    <t>carolyn</t>
  </si>
  <si>
    <t>wifi</t>
  </si>
  <si>
    <t>imperial</t>
  </si>
  <si>
    <t>sparking</t>
  </si>
  <si>
    <t>sobriety</t>
  </si>
  <si>
    <t>uganda</t>
  </si>
  <si>
    <t>facilitating</t>
  </si>
  <si>
    <t>tampa</t>
  </si>
  <si>
    <t>motorcycle</t>
  </si>
  <si>
    <t>peru</t>
  </si>
  <si>
    <t>per_cent</t>
  </si>
  <si>
    <t>identity_theft</t>
  </si>
  <si>
    <t>echoing</t>
  </si>
  <si>
    <t>stricter</t>
  </si>
  <si>
    <t>recalling</t>
  </si>
  <si>
    <t>teamwork</t>
  </si>
  <si>
    <t>urine</t>
  </si>
  <si>
    <t>lashed</t>
  </si>
  <si>
    <t>cia_director</t>
  </si>
  <si>
    <t>owens</t>
  </si>
  <si>
    <t>carroll</t>
  </si>
  <si>
    <t>spoon</t>
  </si>
  <si>
    <t>deem</t>
  </si>
  <si>
    <t>deductible</t>
  </si>
  <si>
    <t>nepal</t>
  </si>
  <si>
    <t>receptive</t>
  </si>
  <si>
    <t>intensified</t>
  </si>
  <si>
    <t>youthful</t>
  </si>
  <si>
    <t>withdrawing</t>
  </si>
  <si>
    <t>authentically</t>
  </si>
  <si>
    <t>bolsonaro</t>
  </si>
  <si>
    <t>friction</t>
  </si>
  <si>
    <t>dismissing</t>
  </si>
  <si>
    <t>decreasing</t>
  </si>
  <si>
    <t>armstrong</t>
  </si>
  <si>
    <t>stagnant</t>
  </si>
  <si>
    <t>underrepresented</t>
  </si>
  <si>
    <t>motivates</t>
  </si>
  <si>
    <t>unanimous</t>
  </si>
  <si>
    <t>proprietary</t>
  </si>
  <si>
    <t>lisa_murkowski</t>
  </si>
  <si>
    <t>follower</t>
  </si>
  <si>
    <t>declines</t>
  </si>
  <si>
    <t>greene</t>
  </si>
  <si>
    <t>maya</t>
  </si>
  <si>
    <t>peek</t>
  </si>
  <si>
    <t>baptist_church</t>
  </si>
  <si>
    <t>dividing</t>
  </si>
  <si>
    <t>bahrain</t>
  </si>
  <si>
    <t>tom_price</t>
  </si>
  <si>
    <t>borne</t>
  </si>
  <si>
    <t>props</t>
  </si>
  <si>
    <t>refrigerator</t>
  </si>
  <si>
    <t>hypocritical</t>
  </si>
  <si>
    <t>carve</t>
  </si>
  <si>
    <t>risking</t>
  </si>
  <si>
    <t>siege</t>
  </si>
  <si>
    <t>conform</t>
  </si>
  <si>
    <t>xenophobic</t>
  </si>
  <si>
    <t>empathize</t>
  </si>
  <si>
    <t>beg</t>
  </si>
  <si>
    <t>liberated</t>
  </si>
  <si>
    <t>floated</t>
  </si>
  <si>
    <t>rider</t>
  </si>
  <si>
    <t>currencies</t>
  </si>
  <si>
    <t>fatally_shot</t>
  </si>
  <si>
    <t>lifestyles</t>
  </si>
  <si>
    <t>exterior</t>
  </si>
  <si>
    <t>unequal</t>
  </si>
  <si>
    <t>sandra</t>
  </si>
  <si>
    <t>chant</t>
  </si>
  <si>
    <t>meters</t>
  </si>
  <si>
    <t>jails</t>
  </si>
  <si>
    <t>advertisement</t>
  </si>
  <si>
    <t>bombshell</t>
  </si>
  <si>
    <t>comprise</t>
  </si>
  <si>
    <t>arabs</t>
  </si>
  <si>
    <t>consulted</t>
  </si>
  <si>
    <t>earns</t>
  </si>
  <si>
    <t>penchant</t>
  </si>
  <si>
    <t>susan_collins</t>
  </si>
  <si>
    <t>hid</t>
  </si>
  <si>
    <t>spelling</t>
  </si>
  <si>
    <t>state_legislatures</t>
  </si>
  <si>
    <t>ashes</t>
  </si>
  <si>
    <t>amateur</t>
  </si>
  <si>
    <t>albuquerque</t>
  </si>
  <si>
    <t>thumbs</t>
  </si>
  <si>
    <t>pioneers</t>
  </si>
  <si>
    <t>last_jedi</t>
  </si>
  <si>
    <t>gymnastics</t>
  </si>
  <si>
    <t>affirmative_action</t>
  </si>
  <si>
    <t>noticeable</t>
  </si>
  <si>
    <t>turtle</t>
  </si>
  <si>
    <t>alison</t>
  </si>
  <si>
    <t>castile</t>
  </si>
  <si>
    <t>lure</t>
  </si>
  <si>
    <t>ada</t>
  </si>
  <si>
    <t>commemorate</t>
  </si>
  <si>
    <t>expire</t>
  </si>
  <si>
    <t>shortages</t>
  </si>
  <si>
    <t>tyranny</t>
  </si>
  <si>
    <t>majorities</t>
  </si>
  <si>
    <t>mastered</t>
  </si>
  <si>
    <t>low_wage</t>
  </si>
  <si>
    <t>convened</t>
  </si>
  <si>
    <t>cosmetic</t>
  </si>
  <si>
    <t>phases</t>
  </si>
  <si>
    <t>wholesale</t>
  </si>
  <si>
    <t>solace</t>
  </si>
  <si>
    <t>henderson</t>
  </si>
  <si>
    <t>watermelon</t>
  </si>
  <si>
    <t>unethical</t>
  </si>
  <si>
    <t>statistical</t>
  </si>
  <si>
    <t>haircut</t>
  </si>
  <si>
    <t>cancellation</t>
  </si>
  <si>
    <t>discoveries</t>
  </si>
  <si>
    <t>seldom</t>
  </si>
  <si>
    <t>robotic</t>
  </si>
  <si>
    <t>virgin_islands</t>
  </si>
  <si>
    <t>staples</t>
  </si>
  <si>
    <t>rails</t>
  </si>
  <si>
    <t>trickle</t>
  </si>
  <si>
    <t>shy_away</t>
  </si>
  <si>
    <t>xi_jinping</t>
  </si>
  <si>
    <t>powerfully</t>
  </si>
  <si>
    <t>whitaker</t>
  </si>
  <si>
    <t>valentine_s_day</t>
  </si>
  <si>
    <t>rescinded</t>
  </si>
  <si>
    <t>commissioners</t>
  </si>
  <si>
    <t>humiliation</t>
  </si>
  <si>
    <t>ethiopia</t>
  </si>
  <si>
    <t>enlightenment</t>
  </si>
  <si>
    <t>weiss</t>
  </si>
  <si>
    <t>leftist</t>
  </si>
  <si>
    <t>forcibly</t>
  </si>
  <si>
    <t>boil</t>
  </si>
  <si>
    <t>pickup</t>
  </si>
  <si>
    <t>courtney</t>
  </si>
  <si>
    <t>erected</t>
  </si>
  <si>
    <t>stalking</t>
  </si>
  <si>
    <t>etiquette</t>
  </si>
  <si>
    <t>search_engines</t>
  </si>
  <si>
    <t>countryside</t>
  </si>
  <si>
    <t>qatari</t>
  </si>
  <si>
    <t>enlightened</t>
  </si>
  <si>
    <t>efficacy</t>
  </si>
  <si>
    <t>collision</t>
  </si>
  <si>
    <t>benign</t>
  </si>
  <si>
    <t>elliott</t>
  </si>
  <si>
    <t>iteration</t>
  </si>
  <si>
    <t>festivities</t>
  </si>
  <si>
    <t>volunteered</t>
  </si>
  <si>
    <t>upbeat</t>
  </si>
  <si>
    <t>kris_kobach</t>
  </si>
  <si>
    <t>kindly</t>
  </si>
  <si>
    <t>onset</t>
  </si>
  <si>
    <t>outbreaks</t>
  </si>
  <si>
    <t>stan</t>
  </si>
  <si>
    <t>shawn</t>
  </si>
  <si>
    <t>brett</t>
  </si>
  <si>
    <t>roast</t>
  </si>
  <si>
    <t>procedural</t>
  </si>
  <si>
    <t>hunters</t>
  </si>
  <si>
    <t>trumpcare</t>
  </si>
  <si>
    <t>toddlers</t>
  </si>
  <si>
    <t>neill</t>
  </si>
  <si>
    <t>professions</t>
  </si>
  <si>
    <t>appliances</t>
  </si>
  <si>
    <t>heidi</t>
  </si>
  <si>
    <t>adversaries</t>
  </si>
  <si>
    <t>sage</t>
  </si>
  <si>
    <t>senseless</t>
  </si>
  <si>
    <t>hilton</t>
  </si>
  <si>
    <t>enlisted</t>
  </si>
  <si>
    <t>screams</t>
  </si>
  <si>
    <t>dolphins</t>
  </si>
  <si>
    <t>lynching</t>
  </si>
  <si>
    <t>corrections</t>
  </si>
  <si>
    <t>replicate</t>
  </si>
  <si>
    <t>reversing</t>
  </si>
  <si>
    <t>unheard</t>
  </si>
  <si>
    <t>casts</t>
  </si>
  <si>
    <t>proceeding</t>
  </si>
  <si>
    <t>stabilize</t>
  </si>
  <si>
    <t>death_threats</t>
  </si>
  <si>
    <t>normalize</t>
  </si>
  <si>
    <t>luna</t>
  </si>
  <si>
    <t>shady</t>
  </si>
  <si>
    <t>accents</t>
  </si>
  <si>
    <t>factual</t>
  </si>
  <si>
    <t>tara</t>
  </si>
  <si>
    <t>santa_barbara</t>
  </si>
  <si>
    <t>diaspora</t>
  </si>
  <si>
    <t>starvation</t>
  </si>
  <si>
    <t>game_changer</t>
  </si>
  <si>
    <t>indictments</t>
  </si>
  <si>
    <t>fronts</t>
  </si>
  <si>
    <t>concussion</t>
  </si>
  <si>
    <t>compensate</t>
  </si>
  <si>
    <t>nuance</t>
  </si>
  <si>
    <t>adventurous</t>
  </si>
  <si>
    <t>suppressed</t>
  </si>
  <si>
    <t>mechanical</t>
  </si>
  <si>
    <t>canyon</t>
  </si>
  <si>
    <t>probability</t>
  </si>
  <si>
    <t>prohibiting</t>
  </si>
  <si>
    <t>overlap</t>
  </si>
  <si>
    <t>cincinnati</t>
  </si>
  <si>
    <t>embodies</t>
  </si>
  <si>
    <t>complimentary</t>
  </si>
  <si>
    <t>traders</t>
  </si>
  <si>
    <t>defy</t>
  </si>
  <si>
    <t>sterling</t>
  </si>
  <si>
    <t>revive</t>
  </si>
  <si>
    <t>ramifications</t>
  </si>
  <si>
    <t>obstruction_of_justice</t>
  </si>
  <si>
    <t>ensured</t>
  </si>
  <si>
    <t>tolerant</t>
  </si>
  <si>
    <t>compromising</t>
  </si>
  <si>
    <t>sickness</t>
  </si>
  <si>
    <t>jim_carrey</t>
  </si>
  <si>
    <t>dangerously</t>
  </si>
  <si>
    <t>glaring</t>
  </si>
  <si>
    <t>weakening</t>
  </si>
  <si>
    <t>stemming</t>
  </si>
  <si>
    <t>podium</t>
  </si>
  <si>
    <t>ninth</t>
  </si>
  <si>
    <t>bunny</t>
  </si>
  <si>
    <t>curtain</t>
  </si>
  <si>
    <t>contracted</t>
  </si>
  <si>
    <t>brendan</t>
  </si>
  <si>
    <t>electing</t>
  </si>
  <si>
    <t>projection</t>
  </si>
  <si>
    <t>ginsburg</t>
  </si>
  <si>
    <t>bump_stocks</t>
  </si>
  <si>
    <t>americas</t>
  </si>
  <si>
    <t>northwest</t>
  </si>
  <si>
    <t>publicist</t>
  </si>
  <si>
    <t>scams</t>
  </si>
  <si>
    <t>wig</t>
  </si>
  <si>
    <t>cement</t>
  </si>
  <si>
    <t>burgeoning</t>
  </si>
  <si>
    <t>psychologically</t>
  </si>
  <si>
    <t>thrust</t>
  </si>
  <si>
    <t>tumultuous</t>
  </si>
  <si>
    <t>slamming</t>
  </si>
  <si>
    <t>skull</t>
  </si>
  <si>
    <t>interfaith</t>
  </si>
  <si>
    <t>xenophobia</t>
  </si>
  <si>
    <t>implicit</t>
  </si>
  <si>
    <t>reside</t>
  </si>
  <si>
    <t>hacker</t>
  </si>
  <si>
    <t>swallow</t>
  </si>
  <si>
    <t>graphics</t>
  </si>
  <si>
    <t>borrowed</t>
  </si>
  <si>
    <t>kay</t>
  </si>
  <si>
    <t>amplified</t>
  </si>
  <si>
    <t>songwriter</t>
  </si>
  <si>
    <t>staging</t>
  </si>
  <si>
    <t>nicaragua</t>
  </si>
  <si>
    <t>ostensibly</t>
  </si>
  <si>
    <t>interstate</t>
  </si>
  <si>
    <t>einstein</t>
  </si>
  <si>
    <t>lakes</t>
  </si>
  <si>
    <t>screenings</t>
  </si>
  <si>
    <t>breeding</t>
  </si>
  <si>
    <t>cycling</t>
  </si>
  <si>
    <t>princeton</t>
  </si>
  <si>
    <t>freeman</t>
  </si>
  <si>
    <t>bbq</t>
  </si>
  <si>
    <t>rejects</t>
  </si>
  <si>
    <t>architectural</t>
  </si>
  <si>
    <t>deceptive</t>
  </si>
  <si>
    <t>circulated</t>
  </si>
  <si>
    <t>income_inequality</t>
  </si>
  <si>
    <t>daily_stormer</t>
  </si>
  <si>
    <t>anchors</t>
  </si>
  <si>
    <t>infectious</t>
  </si>
  <si>
    <t>manning</t>
  </si>
  <si>
    <t>behaved</t>
  </si>
  <si>
    <t>priceless</t>
  </si>
  <si>
    <t>ham</t>
  </si>
  <si>
    <t>th_circuit</t>
  </si>
  <si>
    <t>detected</t>
  </si>
  <si>
    <t>deeds</t>
  </si>
  <si>
    <t>commissions</t>
  </si>
  <si>
    <t>venezuelan</t>
  </si>
  <si>
    <t>disappearing</t>
  </si>
  <si>
    <t>disapproval</t>
  </si>
  <si>
    <t>overweight</t>
  </si>
  <si>
    <t>planting</t>
  </si>
  <si>
    <t>detection</t>
  </si>
  <si>
    <t>crusade</t>
  </si>
  <si>
    <t>defeating</t>
  </si>
  <si>
    <t>freeing</t>
  </si>
  <si>
    <t>watergate</t>
  </si>
  <si>
    <t>mogul</t>
  </si>
  <si>
    <t>pact</t>
  </si>
  <si>
    <t>modified</t>
  </si>
  <si>
    <t>hhs</t>
  </si>
  <si>
    <t>vancouver</t>
  </si>
  <si>
    <t>kessler</t>
  </si>
  <si>
    <t>kent</t>
  </si>
  <si>
    <t>rightfully</t>
  </si>
  <si>
    <t>complicity</t>
  </si>
  <si>
    <t>darkest</t>
  </si>
  <si>
    <t>democracies</t>
  </si>
  <si>
    <t>faded</t>
  </si>
  <si>
    <t>scrambling</t>
  </si>
  <si>
    <t>greet</t>
  </si>
  <si>
    <t>particles</t>
  </si>
  <si>
    <t>troop</t>
  </si>
  <si>
    <t>leigh</t>
  </si>
  <si>
    <t>validated</t>
  </si>
  <si>
    <t>yourselves</t>
  </si>
  <si>
    <t>heed</t>
  </si>
  <si>
    <t>pragmatic</t>
  </si>
  <si>
    <t>reluctance</t>
  </si>
  <si>
    <t>seamlessly</t>
  </si>
  <si>
    <t>allure</t>
  </si>
  <si>
    <t>affinity</t>
  </si>
  <si>
    <t>nostalgic</t>
  </si>
  <si>
    <t>fitzgerald</t>
  </si>
  <si>
    <t>betting</t>
  </si>
  <si>
    <t>joyce</t>
  </si>
  <si>
    <t>negro</t>
  </si>
  <si>
    <t>philanthropic</t>
  </si>
  <si>
    <t>reap</t>
  </si>
  <si>
    <t>knowingly</t>
  </si>
  <si>
    <t>boundary</t>
  </si>
  <si>
    <t>doses</t>
  </si>
  <si>
    <t>unarmed</t>
  </si>
  <si>
    <t>coordinating</t>
  </si>
  <si>
    <t>chan</t>
  </si>
  <si>
    <t>outward</t>
  </si>
  <si>
    <t>polled</t>
  </si>
  <si>
    <t>kidney</t>
  </si>
  <si>
    <t>conceive</t>
  </si>
  <si>
    <t>rendering</t>
  </si>
  <si>
    <t>obligated</t>
  </si>
  <si>
    <t>marines</t>
  </si>
  <si>
    <t>meadows</t>
  </si>
  <si>
    <t>introduces</t>
  </si>
  <si>
    <t>sampling</t>
  </si>
  <si>
    <t>forgiving</t>
  </si>
  <si>
    <t>prostitution</t>
  </si>
  <si>
    <t>rife</t>
  </si>
  <si>
    <t>gofundme</t>
  </si>
  <si>
    <t>carnival</t>
  </si>
  <si>
    <t>price_tag</t>
  </si>
  <si>
    <t>lectures</t>
  </si>
  <si>
    <t>usd</t>
  </si>
  <si>
    <t>portal</t>
  </si>
  <si>
    <t>curve</t>
  </si>
  <si>
    <t>trivial</t>
  </si>
  <si>
    <t>regimes</t>
  </si>
  <si>
    <t>centered_around</t>
  </si>
  <si>
    <t>jeff_bezos</t>
  </si>
  <si>
    <t>recruits</t>
  </si>
  <si>
    <t>endorsing</t>
  </si>
  <si>
    <t>preach</t>
  </si>
  <si>
    <t>mbs</t>
  </si>
  <si>
    <t>harass</t>
  </si>
  <si>
    <t>drawings</t>
  </si>
  <si>
    <t>sex_trafficking</t>
  </si>
  <si>
    <t>entertained</t>
  </si>
  <si>
    <t>ambiguous</t>
  </si>
  <si>
    <t>cartoons</t>
  </si>
  <si>
    <t>provoke</t>
  </si>
  <si>
    <t>expired</t>
  </si>
  <si>
    <t>thrilling</t>
  </si>
  <si>
    <t>spanning</t>
  </si>
  <si>
    <t>insiders</t>
  </si>
  <si>
    <t>disagreements</t>
  </si>
  <si>
    <t>governed</t>
  </si>
  <si>
    <t>ag</t>
  </si>
  <si>
    <t>towers</t>
  </si>
  <si>
    <t>inhumane</t>
  </si>
  <si>
    <t>san_jose</t>
  </si>
  <si>
    <t>kathleen</t>
  </si>
  <si>
    <t>swimsuit</t>
  </si>
  <si>
    <t>interface</t>
  </si>
  <si>
    <t>mate</t>
  </si>
  <si>
    <t>alley</t>
  </si>
  <si>
    <t>exams</t>
  </si>
  <si>
    <t>mapping</t>
  </si>
  <si>
    <t>orchestrated</t>
  </si>
  <si>
    <t>operatives</t>
  </si>
  <si>
    <t>modeled</t>
  </si>
  <si>
    <t>reflections</t>
  </si>
  <si>
    <t>scoop</t>
  </si>
  <si>
    <t>outlines</t>
  </si>
  <si>
    <t>applicant</t>
  </si>
  <si>
    <t>splitting</t>
  </si>
  <si>
    <t>ire</t>
  </si>
  <si>
    <t>funniest</t>
  </si>
  <si>
    <t>confession</t>
  </si>
  <si>
    <t>scripted</t>
  </si>
  <si>
    <t>damning</t>
  </si>
  <si>
    <t>begged</t>
  </si>
  <si>
    <t>documentaries</t>
  </si>
  <si>
    <t>runners</t>
  </si>
  <si>
    <t>expresses</t>
  </si>
  <si>
    <t>funk</t>
  </si>
  <si>
    <t>slowed</t>
  </si>
  <si>
    <t>burdens</t>
  </si>
  <si>
    <t>merger</t>
  </si>
  <si>
    <t>exploiting</t>
  </si>
  <si>
    <t>fade</t>
  </si>
  <si>
    <t>underestimate</t>
  </si>
  <si>
    <t>modi</t>
  </si>
  <si>
    <t>thumb</t>
  </si>
  <si>
    <t>indianapolis</t>
  </si>
  <si>
    <t>spoof</t>
  </si>
  <si>
    <t>holland</t>
  </si>
  <si>
    <t>advertise</t>
  </si>
  <si>
    <t>brass</t>
  </si>
  <si>
    <t>massively</t>
  </si>
  <si>
    <t>corrected</t>
  </si>
  <si>
    <t>tenant</t>
  </si>
  <si>
    <t>hardships</t>
  </si>
  <si>
    <t>cornell</t>
  </si>
  <si>
    <t>hashtags</t>
  </si>
  <si>
    <t>plastics</t>
  </si>
  <si>
    <t>memos</t>
  </si>
  <si>
    <t>abandonment</t>
  </si>
  <si>
    <t>graffiti</t>
  </si>
  <si>
    <t>characteristic</t>
  </si>
  <si>
    <t>respond_to_a_request</t>
  </si>
  <si>
    <t>meltdown</t>
  </si>
  <si>
    <t>rack</t>
  </si>
  <si>
    <t>rat</t>
  </si>
  <si>
    <t>fifa</t>
  </si>
  <si>
    <t>dial</t>
  </si>
  <si>
    <t>sucked</t>
  </si>
  <si>
    <t>roadmap</t>
  </si>
  <si>
    <t>obsolete</t>
  </si>
  <si>
    <t>shane</t>
  </si>
  <si>
    <t>manageable</t>
  </si>
  <si>
    <t>unemployment_rate</t>
  </si>
  <si>
    <t>russia_probe</t>
  </si>
  <si>
    <t>safeguards</t>
  </si>
  <si>
    <t>hud</t>
  </si>
  <si>
    <t>recount</t>
  </si>
  <si>
    <t>baseline</t>
  </si>
  <si>
    <t>chemotherapy</t>
  </si>
  <si>
    <t>im</t>
  </si>
  <si>
    <t>chamber_of_commerce</t>
  </si>
  <si>
    <t>monologue</t>
  </si>
  <si>
    <t>nest</t>
  </si>
  <si>
    <t>torch</t>
  </si>
  <si>
    <t>lavish</t>
  </si>
  <si>
    <t>kemp</t>
  </si>
  <si>
    <t>cultivated</t>
  </si>
  <si>
    <t>visceral</t>
  </si>
  <si>
    <t>niger</t>
  </si>
  <si>
    <t>tremendously</t>
  </si>
  <si>
    <t>neat</t>
  </si>
  <si>
    <t>enrich</t>
  </si>
  <si>
    <t>packs</t>
  </si>
  <si>
    <t>solomon</t>
  </si>
  <si>
    <t>contamination</t>
  </si>
  <si>
    <t>sushi</t>
  </si>
  <si>
    <t>discharge</t>
  </si>
  <si>
    <t>summed</t>
  </si>
  <si>
    <t>wicked</t>
  </si>
  <si>
    <t>disadvantaged</t>
  </si>
  <si>
    <t>smells</t>
  </si>
  <si>
    <t>crippling</t>
  </si>
  <si>
    <t>soaked</t>
  </si>
  <si>
    <t>e_mail</t>
  </si>
  <si>
    <t>enjoyment</t>
  </si>
  <si>
    <t>forensic</t>
  </si>
  <si>
    <t>startling</t>
  </si>
  <si>
    <t>blackface</t>
  </si>
  <si>
    <t>endorsements</t>
  </si>
  <si>
    <t>weber</t>
  </si>
  <si>
    <t>clayton</t>
  </si>
  <si>
    <t>energies</t>
  </si>
  <si>
    <t>monitors</t>
  </si>
  <si>
    <t>enslaved</t>
  </si>
  <si>
    <t>unchecked</t>
  </si>
  <si>
    <t>racial_injustice</t>
  </si>
  <si>
    <t>thomas_jefferson</t>
  </si>
  <si>
    <t>payroll</t>
  </si>
  <si>
    <t>inner_circle</t>
  </si>
  <si>
    <t>merchants</t>
  </si>
  <si>
    <t>tan</t>
  </si>
  <si>
    <t>removes</t>
  </si>
  <si>
    <t>nonviolent</t>
  </si>
  <si>
    <t>unthinkable</t>
  </si>
  <si>
    <t>crosses</t>
  </si>
  <si>
    <t>unequivocally</t>
  </si>
  <si>
    <t>eradicate</t>
  </si>
  <si>
    <t>dining_room</t>
  </si>
  <si>
    <t>priebus</t>
  </si>
  <si>
    <t>gem</t>
  </si>
  <si>
    <t>variables</t>
  </si>
  <si>
    <t>farewell</t>
  </si>
  <si>
    <t>wells_fargo</t>
  </si>
  <si>
    <t>clerk</t>
  </si>
  <si>
    <t>brutally</t>
  </si>
  <si>
    <t>showcasing</t>
  </si>
  <si>
    <t>rendition</t>
  </si>
  <si>
    <t>addicts</t>
  </si>
  <si>
    <t>stuart</t>
  </si>
  <si>
    <t>arrogant</t>
  </si>
  <si>
    <t>simplify</t>
  </si>
  <si>
    <t>roses</t>
  </si>
  <si>
    <t>cattle</t>
  </si>
  <si>
    <t>lemonade</t>
  </si>
  <si>
    <t>updating</t>
  </si>
  <si>
    <t>mushrooms</t>
  </si>
  <si>
    <t>inappropriately</t>
  </si>
  <si>
    <t>spiritually</t>
  </si>
  <si>
    <t>hears</t>
  </si>
  <si>
    <t>withstand</t>
  </si>
  <si>
    <t>shia</t>
  </si>
  <si>
    <t>moody</t>
  </si>
  <si>
    <t>decision_makers</t>
  </si>
  <si>
    <t>unsettling</t>
  </si>
  <si>
    <t>displaying</t>
  </si>
  <si>
    <t>humiliating</t>
  </si>
  <si>
    <t>discounted</t>
  </si>
  <si>
    <t>metropolitan</t>
  </si>
  <si>
    <t>tsa</t>
  </si>
  <si>
    <t>vow</t>
  </si>
  <si>
    <t>esque</t>
  </si>
  <si>
    <t>embodied</t>
  </si>
  <si>
    <t>insightful</t>
  </si>
  <si>
    <t>terminated</t>
  </si>
  <si>
    <t>ravaged</t>
  </si>
  <si>
    <t>southern_poverty</t>
  </si>
  <si>
    <t>hilariously</t>
  </si>
  <si>
    <t>bang</t>
  </si>
  <si>
    <t>defiance</t>
  </si>
  <si>
    <t>punishing</t>
  </si>
  <si>
    <t>trustworthy</t>
  </si>
  <si>
    <t>intellectual_property</t>
  </si>
  <si>
    <t>lions</t>
  </si>
  <si>
    <t>visually</t>
  </si>
  <si>
    <t>boast</t>
  </si>
  <si>
    <t>hayes</t>
  </si>
  <si>
    <t>deductibles</t>
  </si>
  <si>
    <t>darling</t>
  </si>
  <si>
    <t>bites</t>
  </si>
  <si>
    <t>detectives</t>
  </si>
  <si>
    <t>facilitated</t>
  </si>
  <si>
    <t>conditioned</t>
  </si>
  <si>
    <t>demons</t>
  </si>
  <si>
    <t>amazingly</t>
  </si>
  <si>
    <t>libertarian</t>
  </si>
  <si>
    <t>bill_o_reilly</t>
  </si>
  <si>
    <t>interpretations</t>
  </si>
  <si>
    <t>captioned</t>
  </si>
  <si>
    <t>undercover</t>
  </si>
  <si>
    <t>nearest</t>
  </si>
  <si>
    <t>rumored</t>
  </si>
  <si>
    <t>jcpoa</t>
  </si>
  <si>
    <t>detox</t>
  </si>
  <si>
    <t>crashes</t>
  </si>
  <si>
    <t>grandson</t>
  </si>
  <si>
    <t>monitored</t>
  </si>
  <si>
    <t>impoverished</t>
  </si>
  <si>
    <t>quoting</t>
  </si>
  <si>
    <t>unauthorized</t>
  </si>
  <si>
    <t>marker</t>
  </si>
  <si>
    <t>containers</t>
  </si>
  <si>
    <t>stein</t>
  </si>
  <si>
    <t>marrying</t>
  </si>
  <si>
    <t>ambulance</t>
  </si>
  <si>
    <t>lunches</t>
  </si>
  <si>
    <t>arose</t>
  </si>
  <si>
    <t>resemble</t>
  </si>
  <si>
    <t>sufficiently</t>
  </si>
  <si>
    <t>elementary</t>
  </si>
  <si>
    <t>escalation</t>
  </si>
  <si>
    <t>leaned</t>
  </si>
  <si>
    <t>seeming</t>
  </si>
  <si>
    <t>clifford</t>
  </si>
  <si>
    <t>imply</t>
  </si>
  <si>
    <t>metric</t>
  </si>
  <si>
    <t>judy</t>
  </si>
  <si>
    <t>ramp</t>
  </si>
  <si>
    <t>driver_s_license</t>
  </si>
  <si>
    <t>guitarist</t>
  </si>
  <si>
    <t>prolific</t>
  </si>
  <si>
    <t>swipe</t>
  </si>
  <si>
    <t>seas</t>
  </si>
  <si>
    <t>incremental</t>
  </si>
  <si>
    <t>rode</t>
  </si>
  <si>
    <t>marble</t>
  </si>
  <si>
    <t>kris</t>
  </si>
  <si>
    <t>funnel</t>
  </si>
  <si>
    <t>barnes</t>
  </si>
  <si>
    <t>harmless</t>
  </si>
  <si>
    <t>stresses</t>
  </si>
  <si>
    <t>hispanics</t>
  </si>
  <si>
    <t>grapes</t>
  </si>
  <si>
    <t>pal</t>
  </si>
  <si>
    <t>archive</t>
  </si>
  <si>
    <t>jo</t>
  </si>
  <si>
    <t>discriminated</t>
  </si>
  <si>
    <t>peninsula</t>
  </si>
  <si>
    <t>fills</t>
  </si>
  <si>
    <t>synonymous</t>
  </si>
  <si>
    <t>addict</t>
  </si>
  <si>
    <t>interns</t>
  </si>
  <si>
    <t>invaded</t>
  </si>
  <si>
    <t>galaxy</t>
  </si>
  <si>
    <t>al_jazeera</t>
  </si>
  <si>
    <t>informing</t>
  </si>
  <si>
    <t>upstairs</t>
  </si>
  <si>
    <t>getting_rid</t>
  </si>
  <si>
    <t>motivating</t>
  </si>
  <si>
    <t>marketplaces</t>
  </si>
  <si>
    <t>substantive</t>
  </si>
  <si>
    <t>chin</t>
  </si>
  <si>
    <t>grappling</t>
  </si>
  <si>
    <t>render</t>
  </si>
  <si>
    <t>kristen</t>
  </si>
  <si>
    <t>subcommittee</t>
  </si>
  <si>
    <t>saga</t>
  </si>
  <si>
    <t>ledger</t>
  </si>
  <si>
    <t>highways</t>
  </si>
  <si>
    <t>nordstrom</t>
  </si>
  <si>
    <t>air_conditioning</t>
  </si>
  <si>
    <t>traction</t>
  </si>
  <si>
    <t>accepts</t>
  </si>
  <si>
    <t>alexandra</t>
  </si>
  <si>
    <t>sane</t>
  </si>
  <si>
    <t>cunningham</t>
  </si>
  <si>
    <t>unfolded</t>
  </si>
  <si>
    <t>succeeding</t>
  </si>
  <si>
    <t>alarmed</t>
  </si>
  <si>
    <t>wander</t>
  </si>
  <si>
    <t>conflict_of_interest</t>
  </si>
  <si>
    <t>ghosts</t>
  </si>
  <si>
    <t>conjunction</t>
  </si>
  <si>
    <t>prints</t>
  </si>
  <si>
    <t>straw</t>
  </si>
  <si>
    <t>fischer</t>
  </si>
  <si>
    <t>hating</t>
  </si>
  <si>
    <t>vessel</t>
  </si>
  <si>
    <t>beta</t>
  </si>
  <si>
    <t>jaime</t>
  </si>
  <si>
    <t>magically</t>
  </si>
  <si>
    <t>premature</t>
  </si>
  <si>
    <t>diaper</t>
  </si>
  <si>
    <t>red_flags</t>
  </si>
  <si>
    <t>anywhere_else</t>
  </si>
  <si>
    <t>covert</t>
  </si>
  <si>
    <t>rebuke</t>
  </si>
  <si>
    <t>schmidt</t>
  </si>
  <si>
    <t>brick_and_mortar</t>
  </si>
  <si>
    <t>prestige</t>
  </si>
  <si>
    <t>optional</t>
  </si>
  <si>
    <t>cell_phones</t>
  </si>
  <si>
    <t>competitions</t>
  </si>
  <si>
    <t>abandoning</t>
  </si>
  <si>
    <t>spider_man</t>
  </si>
  <si>
    <t>plausible</t>
  </si>
  <si>
    <t>santiago</t>
  </si>
  <si>
    <t>exhibited</t>
  </si>
  <si>
    <t>cohn</t>
  </si>
  <si>
    <t>dull</t>
  </si>
  <si>
    <t>pledges</t>
  </si>
  <si>
    <t>militias</t>
  </si>
  <si>
    <t>yang</t>
  </si>
  <si>
    <t>downside</t>
  </si>
  <si>
    <t>paints</t>
  </si>
  <si>
    <t>self_proclaimed</t>
  </si>
  <si>
    <t>grabs</t>
  </si>
  <si>
    <t>gore</t>
  </si>
  <si>
    <t>misogynistic</t>
  </si>
  <si>
    <t>financed</t>
  </si>
  <si>
    <t>headphones</t>
  </si>
  <si>
    <t>somebody_else</t>
  </si>
  <si>
    <t>eco</t>
  </si>
  <si>
    <t>guise</t>
  </si>
  <si>
    <t>wheat</t>
  </si>
  <si>
    <t>disgraced</t>
  </si>
  <si>
    <t>prom</t>
  </si>
  <si>
    <t>spine</t>
  </si>
  <si>
    <t>exacerbated</t>
  </si>
  <si>
    <t>lindsey_graham</t>
  </si>
  <si>
    <t>slogans</t>
  </si>
  <si>
    <t>carved</t>
  </si>
  <si>
    <t>unusually</t>
  </si>
  <si>
    <t>inter</t>
  </si>
  <si>
    <t>juan</t>
  </si>
  <si>
    <t>possessed</t>
  </si>
  <si>
    <t>diaz</t>
  </si>
  <si>
    <t>korean_peninsula</t>
  </si>
  <si>
    <t>activated</t>
  </si>
  <si>
    <t>pipes</t>
  </si>
  <si>
    <t>assurance</t>
  </si>
  <si>
    <t>injuring</t>
  </si>
  <si>
    <t>transformational</t>
  </si>
  <si>
    <t>viewpoint</t>
  </si>
  <si>
    <t>correlation</t>
  </si>
  <si>
    <t>coats</t>
  </si>
  <si>
    <t>census_bureau</t>
  </si>
  <si>
    <t>par</t>
  </si>
  <si>
    <t>philosophical</t>
  </si>
  <si>
    <t>experimenting</t>
  </si>
  <si>
    <t>disenfranchised</t>
  </si>
  <si>
    <t>paralyzed</t>
  </si>
  <si>
    <t>attracts</t>
  </si>
  <si>
    <t>affidavit</t>
  </si>
  <si>
    <t>hotline</t>
  </si>
  <si>
    <t>canon</t>
  </si>
  <si>
    <t>varies</t>
  </si>
  <si>
    <t>stiff</t>
  </si>
  <si>
    <t>¬љ</t>
  </si>
  <si>
    <t>worth_noting</t>
  </si>
  <si>
    <t>livestock</t>
  </si>
  <si>
    <t>allegiance</t>
  </si>
  <si>
    <t>palpable</t>
  </si>
  <si>
    <t>tina</t>
  </si>
  <si>
    <t>recognizable</t>
  </si>
  <si>
    <t>subsidized</t>
  </si>
  <si>
    <t>psyche</t>
  </si>
  <si>
    <t>katy_perry</t>
  </si>
  <si>
    <t>complement</t>
  </si>
  <si>
    <t>cargo</t>
  </si>
  <si>
    <t>ruthless</t>
  </si>
  <si>
    <t>respectfully</t>
  </si>
  <si>
    <t>mitt_romney</t>
  </si>
  <si>
    <t>ex_wife</t>
  </si>
  <si>
    <t>creed</t>
  </si>
  <si>
    <t>advocacy_groups</t>
  </si>
  <si>
    <t>hail</t>
  </si>
  <si>
    <t>noaa</t>
  </si>
  <si>
    <t>breeze</t>
  </si>
  <si>
    <t>embark</t>
  </si>
  <si>
    <t>rumor</t>
  </si>
  <si>
    <t>picnic</t>
  </si>
  <si>
    <t>africans</t>
  </si>
  <si>
    <t>lucas</t>
  </si>
  <si>
    <t>liars</t>
  </si>
  <si>
    <t>entrenched</t>
  </si>
  <si>
    <t>catalog</t>
  </si>
  <si>
    <t>noteworthy</t>
  </si>
  <si>
    <t>cnbc</t>
  </si>
  <si>
    <t>hansen</t>
  </si>
  <si>
    <t>withdrew</t>
  </si>
  <si>
    <t>flown</t>
  </si>
  <si>
    <t>pioneering</t>
  </si>
  <si>
    <t>pad</t>
  </si>
  <si>
    <t>slam</t>
  </si>
  <si>
    <t>forge</t>
  </si>
  <si>
    <t>tuna</t>
  </si>
  <si>
    <t>occurrence</t>
  </si>
  <si>
    <t>misuse</t>
  </si>
  <si>
    <t>investigator</t>
  </si>
  <si>
    <t>corey</t>
  </si>
  <si>
    <t>slams</t>
  </si>
  <si>
    <t>misconceptions</t>
  </si>
  <si>
    <t>luggage</t>
  </si>
  <si>
    <t>wax</t>
  </si>
  <si>
    <t>karl</t>
  </si>
  <si>
    <t>militia</t>
  </si>
  <si>
    <t>barring</t>
  </si>
  <si>
    <t>commonwealth</t>
  </si>
  <si>
    <t>domination</t>
  </si>
  <si>
    <t>endlessly</t>
  </si>
  <si>
    <t>lodge</t>
  </si>
  <si>
    <t>temptation</t>
  </si>
  <si>
    <t>gaga</t>
  </si>
  <si>
    <t>oh_yeah</t>
  </si>
  <si>
    <t>deer</t>
  </si>
  <si>
    <t>ira</t>
  </si>
  <si>
    <t>catchy</t>
  </si>
  <si>
    <t>fur</t>
  </si>
  <si>
    <t>float</t>
  </si>
  <si>
    <t>mourn</t>
  </si>
  <si>
    <t>marjory_stoneman</t>
  </si>
  <si>
    <t>grams</t>
  </si>
  <si>
    <t>starving</t>
  </si>
  <si>
    <t>complexities</t>
  </si>
  <si>
    <t>unseen</t>
  </si>
  <si>
    <t>levy</t>
  </si>
  <si>
    <t>implication</t>
  </si>
  <si>
    <t>advent</t>
  </si>
  <si>
    <t>trolling</t>
  </si>
  <si>
    <t>bragged</t>
  </si>
  <si>
    <t>charismatic</t>
  </si>
  <si>
    <t>circulation</t>
  </si>
  <si>
    <t>cooperating</t>
  </si>
  <si>
    <t>tended</t>
  </si>
  <si>
    <t>asshole</t>
  </si>
  <si>
    <t>rub</t>
  </si>
  <si>
    <t>newfound</t>
  </si>
  <si>
    <t>affirmed</t>
  </si>
  <si>
    <t>cheat</t>
  </si>
  <si>
    <t>superiority</t>
  </si>
  <si>
    <t>billed</t>
  </si>
  <si>
    <t>security_clearance</t>
  </si>
  <si>
    <t>fusion</t>
  </si>
  <si>
    <t>clueless</t>
  </si>
  <si>
    <t>tapper</t>
  </si>
  <si>
    <t>perpetrated</t>
  </si>
  <si>
    <t>onslaught</t>
  </si>
  <si>
    <t>notwithstanding</t>
  </si>
  <si>
    <t>numb</t>
  </si>
  <si>
    <t>remarked</t>
  </si>
  <si>
    <t>adapting</t>
  </si>
  <si>
    <t>consortium</t>
  </si>
  <si>
    <t>monica</t>
  </si>
  <si>
    <t>perpetuating</t>
  </si>
  <si>
    <t>replies</t>
  </si>
  <si>
    <t>engages</t>
  </si>
  <si>
    <t>indefinitely</t>
  </si>
  <si>
    <t>philosopher</t>
  </si>
  <si>
    <t>digitally</t>
  </si>
  <si>
    <t>unsurprisingly</t>
  </si>
  <si>
    <t>leon</t>
  </si>
  <si>
    <t>pathways</t>
  </si>
  <si>
    <t>clicks</t>
  </si>
  <si>
    <t>indifference</t>
  </si>
  <si>
    <t>bugs</t>
  </si>
  <si>
    <t>greeting</t>
  </si>
  <si>
    <t>wide_variety</t>
  </si>
  <si>
    <t>brilliance</t>
  </si>
  <si>
    <t>exhibits</t>
  </si>
  <si>
    <t>misses</t>
  </si>
  <si>
    <t>harrowing</t>
  </si>
  <si>
    <t>hefty</t>
  </si>
  <si>
    <t>remainder</t>
  </si>
  <si>
    <t>norwegian</t>
  </si>
  <si>
    <t>vetting</t>
  </si>
  <si>
    <t>nut</t>
  </si>
  <si>
    <t>avid</t>
  </si>
  <si>
    <t>hedge_fund</t>
  </si>
  <si>
    <t>travelling</t>
  </si>
  <si>
    <t>beforehand</t>
  </si>
  <si>
    <t>di</t>
  </si>
  <si>
    <t>socialism</t>
  </si>
  <si>
    <t>lowered</t>
  </si>
  <si>
    <t>dvd</t>
  </si>
  <si>
    <t>iq</t>
  </si>
  <si>
    <t>lebron_james</t>
  </si>
  <si>
    <t>pierce</t>
  </si>
  <si>
    <t>amusing</t>
  </si>
  <si>
    <t>immensely</t>
  </si>
  <si>
    <t>kanye</t>
  </si>
  <si>
    <t>bonuses</t>
  </si>
  <si>
    <t>whatsapp</t>
  </si>
  <si>
    <t>jacobs</t>
  </si>
  <si>
    <t>eyed</t>
  </si>
  <si>
    <t>hallmark</t>
  </si>
  <si>
    <t>coffee_shop</t>
  </si>
  <si>
    <t>juicy</t>
  </si>
  <si>
    <t>reset</t>
  </si>
  <si>
    <t>chess</t>
  </si>
  <si>
    <t>adjacent</t>
  </si>
  <si>
    <t>stanley</t>
  </si>
  <si>
    <t>ousted</t>
  </si>
  <si>
    <t>bot</t>
  </si>
  <si>
    <t>leaking</t>
  </si>
  <si>
    <t>spill</t>
  </si>
  <si>
    <t>mandates</t>
  </si>
  <si>
    <t>vanilla</t>
  </si>
  <si>
    <t>interviewer</t>
  </si>
  <si>
    <t>bernstein</t>
  </si>
  <si>
    <t>sacrificed</t>
  </si>
  <si>
    <t>attain</t>
  </si>
  <si>
    <t>foreign_affairs</t>
  </si>
  <si>
    <t>prayed</t>
  </si>
  <si>
    <t>annoyed</t>
  </si>
  <si>
    <t>portrays</t>
  </si>
  <si>
    <t>commands</t>
  </si>
  <si>
    <t>neal</t>
  </si>
  <si>
    <t>feasible</t>
  </si>
  <si>
    <t>declares</t>
  </si>
  <si>
    <t>bali</t>
  </si>
  <si>
    <t>alec</t>
  </si>
  <si>
    <t>transplant</t>
  </si>
  <si>
    <t>unesco</t>
  </si>
  <si>
    <t>gillibrand</t>
  </si>
  <si>
    <t>appalled</t>
  </si>
  <si>
    <t>employing</t>
  </si>
  <si>
    <t>binary</t>
  </si>
  <si>
    <t>extensively</t>
  </si>
  <si>
    <t>relieve</t>
  </si>
  <si>
    <t>contests</t>
  </si>
  <si>
    <t>taxpayer</t>
  </si>
  <si>
    <t>supreme</t>
  </si>
  <si>
    <t>millionaire</t>
  </si>
  <si>
    <t>segregated</t>
  </si>
  <si>
    <t>stats</t>
  </si>
  <si>
    <t>stylist</t>
  </si>
  <si>
    <t>shoots</t>
  </si>
  <si>
    <t>chief_strategist</t>
  </si>
  <si>
    <t>terrain</t>
  </si>
  <si>
    <t>brutality</t>
  </si>
  <si>
    <t>desktop</t>
  </si>
  <si>
    <t>net_worth</t>
  </si>
  <si>
    <t>gentrification</t>
  </si>
  <si>
    <t>deficits</t>
  </si>
  <si>
    <t>sf</t>
  </si>
  <si>
    <t>balloon</t>
  </si>
  <si>
    <t>montgomery</t>
  </si>
  <si>
    <t>blackness</t>
  </si>
  <si>
    <t>insured</t>
  </si>
  <si>
    <t>yields</t>
  </si>
  <si>
    <t>pillars</t>
  </si>
  <si>
    <t>analogy</t>
  </si>
  <si>
    <t>hijab</t>
  </si>
  <si>
    <t>gigs</t>
  </si>
  <si>
    <t>honorable</t>
  </si>
  <si>
    <t>ikea</t>
  </si>
  <si>
    <t>hinted</t>
  </si>
  <si>
    <t>vets</t>
  </si>
  <si>
    <t>signaling</t>
  </si>
  <si>
    <t>shortcomings</t>
  </si>
  <si>
    <t>dumping</t>
  </si>
  <si>
    <t>scarce</t>
  </si>
  <si>
    <t>fla</t>
  </si>
  <si>
    <t>satire</t>
  </si>
  <si>
    <t>terminate</t>
  </si>
  <si>
    <t>shaken</t>
  </si>
  <si>
    <t>palm_beach</t>
  </si>
  <si>
    <t>prophet</t>
  </si>
  <si>
    <t>goodwill</t>
  </si>
  <si>
    <t>sneakers</t>
  </si>
  <si>
    <t>abby</t>
  </si>
  <si>
    <t>cigarettes</t>
  </si>
  <si>
    <t>pigs</t>
  </si>
  <si>
    <t>undergraduate</t>
  </si>
  <si>
    <t>exceeded</t>
  </si>
  <si>
    <t>groped</t>
  </si>
  <si>
    <t>pregnancies</t>
  </si>
  <si>
    <t>organisations</t>
  </si>
  <si>
    <t>wwii</t>
  </si>
  <si>
    <t>predicts</t>
  </si>
  <si>
    <t>lone</t>
  </si>
  <si>
    <t>stimulate</t>
  </si>
  <si>
    <t>manners</t>
  </si>
  <si>
    <t>fest</t>
  </si>
  <si>
    <t>sr</t>
  </si>
  <si>
    <t>rs</t>
  </si>
  <si>
    <t>kimberly</t>
  </si>
  <si>
    <t>simplest</t>
  </si>
  <si>
    <t>assistants</t>
  </si>
  <si>
    <t>intimidate</t>
  </si>
  <si>
    <t>contingent</t>
  </si>
  <si>
    <t>collaborated</t>
  </si>
  <si>
    <t>barbecue</t>
  </si>
  <si>
    <t>homeowner</t>
  </si>
  <si>
    <t>speculated</t>
  </si>
  <si>
    <t>el_salvador</t>
  </si>
  <si>
    <t>unpleasant</t>
  </si>
  <si>
    <t>paula</t>
  </si>
  <si>
    <t>bragging</t>
  </si>
  <si>
    <t>nigerian</t>
  </si>
  <si>
    <t>louise</t>
  </si>
  <si>
    <t>tolerated</t>
  </si>
  <si>
    <t>villa</t>
  </si>
  <si>
    <t>bees</t>
  </si>
  <si>
    <t>medicines</t>
  </si>
  <si>
    <t>steele</t>
  </si>
  <si>
    <t>fog</t>
  </si>
  <si>
    <t>sanchez</t>
  </si>
  <si>
    <t>measurable</t>
  </si>
  <si>
    <t>bilateral</t>
  </si>
  <si>
    <t>ces</t>
  </si>
  <si>
    <t>truthful</t>
  </si>
  <si>
    <t>roe_v</t>
  </si>
  <si>
    <t>vacant</t>
  </si>
  <si>
    <t>cambodia</t>
  </si>
  <si>
    <t>raging</t>
  </si>
  <si>
    <t>debbie</t>
  </si>
  <si>
    <t>frightened</t>
  </si>
  <si>
    <t>genders</t>
  </si>
  <si>
    <t>slack</t>
  </si>
  <si>
    <t>bucket</t>
  </si>
  <si>
    <t>damned</t>
  </si>
  <si>
    <t>allocated</t>
  </si>
  <si>
    <t>headache</t>
  </si>
  <si>
    <t>frontier</t>
  </si>
  <si>
    <t>fucked</t>
  </si>
  <si>
    <t>layered</t>
  </si>
  <si>
    <t>depths</t>
  </si>
  <si>
    <t>voter_id</t>
  </si>
  <si>
    <t>hamas</t>
  </si>
  <si>
    <t>roster</t>
  </si>
  <si>
    <t>glamour</t>
  </si>
  <si>
    <t>veil</t>
  </si>
  <si>
    <t>genesis</t>
  </si>
  <si>
    <t>bikini</t>
  </si>
  <si>
    <t>erik</t>
  </si>
  <si>
    <t>leisure</t>
  </si>
  <si>
    <t>lays</t>
  </si>
  <si>
    <t>activate</t>
  </si>
  <si>
    <t>locks</t>
  </si>
  <si>
    <t>unanimously</t>
  </si>
  <si>
    <t>rolling_stone</t>
  </si>
  <si>
    <t>biography</t>
  </si>
  <si>
    <t>insurer</t>
  </si>
  <si>
    <t>imbalance</t>
  </si>
  <si>
    <t>cape</t>
  </si>
  <si>
    <t>dug</t>
  </si>
  <si>
    <t>abide</t>
  </si>
  <si>
    <t>resisted</t>
  </si>
  <si>
    <t>poop</t>
  </si>
  <si>
    <t>blonde</t>
  </si>
  <si>
    <t>burke</t>
  </si>
  <si>
    <t>disadvantage</t>
  </si>
  <si>
    <t>assaulting</t>
  </si>
  <si>
    <t>knowledgeable</t>
  </si>
  <si>
    <t>nina</t>
  </si>
  <si>
    <t>tb</t>
  </si>
  <si>
    <t>organisation</t>
  </si>
  <si>
    <t>granddaughter</t>
  </si>
  <si>
    <t>fork</t>
  </si>
  <si>
    <t>championed</t>
  </si>
  <si>
    <t>powerhouse</t>
  </si>
  <si>
    <t>oak</t>
  </si>
  <si>
    <t>randall</t>
  </si>
  <si>
    <t>decidedly</t>
  </si>
  <si>
    <t>accelerating</t>
  </si>
  <si>
    <t>smoothly</t>
  </si>
  <si>
    <t>refined</t>
  </si>
  <si>
    <t>quarterly</t>
  </si>
  <si>
    <t>loopholes</t>
  </si>
  <si>
    <t>summers</t>
  </si>
  <si>
    <t>pathetic</t>
  </si>
  <si>
    <t>emergencies</t>
  </si>
  <si>
    <t>cemetery</t>
  </si>
  <si>
    <t>moss</t>
  </si>
  <si>
    <t>negatively</t>
  </si>
  <si>
    <t>definitions</t>
  </si>
  <si>
    <t>overlooking</t>
  </si>
  <si>
    <t>cheered</t>
  </si>
  <si>
    <t>superman</t>
  </si>
  <si>
    <t>islamophobia</t>
  </si>
  <si>
    <t>homicides</t>
  </si>
  <si>
    <t>ace</t>
  </si>
  <si>
    <t>transitions</t>
  </si>
  <si>
    <t>strengthened</t>
  </si>
  <si>
    <t>appoint</t>
  </si>
  <si>
    <t>escaping</t>
  </si>
  <si>
    <t>abbott</t>
  </si>
  <si>
    <t>surrogate</t>
  </si>
  <si>
    <t>jose</t>
  </si>
  <si>
    <t>derek</t>
  </si>
  <si>
    <t>narcissist</t>
  </si>
  <si>
    <t>sunrise</t>
  </si>
  <si>
    <t>renewables</t>
  </si>
  <si>
    <t>ramirez</t>
  </si>
  <si>
    <t>arises</t>
  </si>
  <si>
    <t>conceded</t>
  </si>
  <si>
    <t>ceremonies</t>
  </si>
  <si>
    <t>executing</t>
  </si>
  <si>
    <t>intensely</t>
  </si>
  <si>
    <t>heartbroken</t>
  </si>
  <si>
    <t>alas</t>
  </si>
  <si>
    <t>dense</t>
  </si>
  <si>
    <t>landscapes</t>
  </si>
  <si>
    <t>medieval</t>
  </si>
  <si>
    <t>exchanged</t>
  </si>
  <si>
    <t>trek</t>
  </si>
  <si>
    <t>customized</t>
  </si>
  <si>
    <t>curator</t>
  </si>
  <si>
    <t>bleak</t>
  </si>
  <si>
    <t>owes</t>
  </si>
  <si>
    <t>intimidated</t>
  </si>
  <si>
    <t>pearl</t>
  </si>
  <si>
    <t>slipped</t>
  </si>
  <si>
    <t>cps</t>
  </si>
  <si>
    <t>displacement</t>
  </si>
  <si>
    <t>quitting</t>
  </si>
  <si>
    <t>portraying</t>
  </si>
  <si>
    <t>bout</t>
  </si>
  <si>
    <t>dealings</t>
  </si>
  <si>
    <t>imaginary</t>
  </si>
  <si>
    <t>mundane</t>
  </si>
  <si>
    <t>ammunition</t>
  </si>
  <si>
    <t>canal</t>
  </si>
  <si>
    <t>grammys</t>
  </si>
  <si>
    <t>brokers</t>
  </si>
  <si>
    <t>cd</t>
  </si>
  <si>
    <t>seth</t>
  </si>
  <si>
    <t>mediation</t>
  </si>
  <si>
    <t>empowers</t>
  </si>
  <si>
    <t>rear</t>
  </si>
  <si>
    <t>stephens</t>
  </si>
  <si>
    <t>newsweek</t>
  </si>
  <si>
    <t>hiv_aids</t>
  </si>
  <si>
    <t>willow</t>
  </si>
  <si>
    <t>condolences</t>
  </si>
  <si>
    <t>uptick</t>
  </si>
  <si>
    <t>mankind</t>
  </si>
  <si>
    <t>administered</t>
  </si>
  <si>
    <t>creations</t>
  </si>
  <si>
    <t>alex_jones</t>
  </si>
  <si>
    <t>ambassadors</t>
  </si>
  <si>
    <t>renting</t>
  </si>
  <si>
    <t>proposes</t>
  </si>
  <si>
    <t>geography</t>
  </si>
  <si>
    <t>scripts</t>
  </si>
  <si>
    <t>rocked</t>
  </si>
  <si>
    <t>functionality</t>
  </si>
  <si>
    <t>richards</t>
  </si>
  <si>
    <t>ordeal</t>
  </si>
  <si>
    <t>disgusted</t>
  </si>
  <si>
    <t>frustrations</t>
  </si>
  <si>
    <t>uh</t>
  </si>
  <si>
    <t>danced</t>
  </si>
  <si>
    <t>gangs</t>
  </si>
  <si>
    <t>secondly</t>
  </si>
  <si>
    <t>texans</t>
  </si>
  <si>
    <t>wwe</t>
  </si>
  <si>
    <t>cease</t>
  </si>
  <si>
    <t>geographic</t>
  </si>
  <si>
    <t>laurie</t>
  </si>
  <si>
    <t>preventable</t>
  </si>
  <si>
    <t>validate</t>
  </si>
  <si>
    <t>outsiders</t>
  </si>
  <si>
    <t>snyder</t>
  </si>
  <si>
    <t>suicidal</t>
  </si>
  <si>
    <t>batch</t>
  </si>
  <si>
    <t>tanks</t>
  </si>
  <si>
    <t>vulnerabilities</t>
  </si>
  <si>
    <t>thirteen</t>
  </si>
  <si>
    <t>colony</t>
  </si>
  <si>
    <t>appalling</t>
  </si>
  <si>
    <t>runoff</t>
  </si>
  <si>
    <t>franco</t>
  </si>
  <si>
    <t>liu</t>
  </si>
  <si>
    <t>sen_ted</t>
  </si>
  <si>
    <t>sparkling</t>
  </si>
  <si>
    <t>bernard</t>
  </si>
  <si>
    <t>messenger</t>
  </si>
  <si>
    <t>sponsorship</t>
  </si>
  <si>
    <t>candle</t>
  </si>
  <si>
    <t>kneel</t>
  </si>
  <si>
    <t>favourite</t>
  </si>
  <si>
    <t>emergency_management</t>
  </si>
  <si>
    <t>depressing</t>
  </si>
  <si>
    <t>royalty</t>
  </si>
  <si>
    <t>holmes</t>
  </si>
  <si>
    <t>upsetting</t>
  </si>
  <si>
    <t>grind</t>
  </si>
  <si>
    <t>nightclub</t>
  </si>
  <si>
    <t>landlord</t>
  </si>
  <si>
    <t>escalated</t>
  </si>
  <si>
    <t>moines</t>
  </si>
  <si>
    <t>boldly</t>
  </si>
  <si>
    <t>bi</t>
  </si>
  <si>
    <t>verification</t>
  </si>
  <si>
    <t>photo_shoot</t>
  </si>
  <si>
    <t>suicides</t>
  </si>
  <si>
    <t>holders</t>
  </si>
  <si>
    <t>fueling</t>
  </si>
  <si>
    <t>cows</t>
  </si>
  <si>
    <t>havana</t>
  </si>
  <si>
    <t>kenneth</t>
  </si>
  <si>
    <t>mouse</t>
  </si>
  <si>
    <t>mnuchin</t>
  </si>
  <si>
    <t>gloves</t>
  </si>
  <si>
    <t>prioritizing</t>
  </si>
  <si>
    <t>salt_lake</t>
  </si>
  <si>
    <t>televised</t>
  </si>
  <si>
    <t>painfully</t>
  </si>
  <si>
    <t>baby_boomers</t>
  </si>
  <si>
    <t>hb</t>
  </si>
  <si>
    <t>academia</t>
  </si>
  <si>
    <t>judgments</t>
  </si>
  <si>
    <t>velvet</t>
  </si>
  <si>
    <t>disciplined</t>
  </si>
  <si>
    <t>cte</t>
  </si>
  <si>
    <t>sophomore</t>
  </si>
  <si>
    <t>palm</t>
  </si>
  <si>
    <t>belongings</t>
  </si>
  <si>
    <t>integral</t>
  </si>
  <si>
    <t>lifeline</t>
  </si>
  <si>
    <t>dysfunction</t>
  </si>
  <si>
    <t>schultz</t>
  </si>
  <si>
    <t>hundreds_of_millions</t>
  </si>
  <si>
    <t>classmate</t>
  </si>
  <si>
    <t>textbooks</t>
  </si>
  <si>
    <t>florence</t>
  </si>
  <si>
    <t>kathy</t>
  </si>
  <si>
    <t>sweep</t>
  </si>
  <si>
    <t>remake</t>
  </si>
  <si>
    <t>opting</t>
  </si>
  <si>
    <t>stalled</t>
  </si>
  <si>
    <t>progression</t>
  </si>
  <si>
    <t>sustaining</t>
  </si>
  <si>
    <t>salesforce</t>
  </si>
  <si>
    <t>affirmation</t>
  </si>
  <si>
    <t>mural</t>
  </si>
  <si>
    <t>leaf</t>
  </si>
  <si>
    <t>carpet</t>
  </si>
  <si>
    <t>repression</t>
  </si>
  <si>
    <t>national_guard</t>
  </si>
  <si>
    <t>nj</t>
  </si>
  <si>
    <t>formidable</t>
  </si>
  <si>
    <t>submission</t>
  </si>
  <si>
    <t>service_providers</t>
  </si>
  <si>
    <t>rented</t>
  </si>
  <si>
    <t>juvenile</t>
  </si>
  <si>
    <t>allied</t>
  </si>
  <si>
    <t>betsy_devos</t>
  </si>
  <si>
    <t>usher</t>
  </si>
  <si>
    <t>electronics</t>
  </si>
  <si>
    <t>respiratory</t>
  </si>
  <si>
    <t>nerves</t>
  </si>
  <si>
    <t>columbia_university</t>
  </si>
  <si>
    <t>commonplace</t>
  </si>
  <si>
    <t>freezing</t>
  </si>
  <si>
    <t>protester</t>
  </si>
  <si>
    <t>junk</t>
  </si>
  <si>
    <t>adverse</t>
  </si>
  <si>
    <t>mortgages</t>
  </si>
  <si>
    <t>unhinged</t>
  </si>
  <si>
    <t>existential</t>
  </si>
  <si>
    <t>peril</t>
  </si>
  <si>
    <t>actionable</t>
  </si>
  <si>
    <t>compact</t>
  </si>
  <si>
    <t>janet</t>
  </si>
  <si>
    <t>originated</t>
  </si>
  <si>
    <t>coates</t>
  </si>
  <si>
    <t>multitude</t>
  </si>
  <si>
    <t>abraham</t>
  </si>
  <si>
    <t>jar</t>
  </si>
  <si>
    <t>outsourcing</t>
  </si>
  <si>
    <t>incompetent</t>
  </si>
  <si>
    <t>lynch</t>
  </si>
  <si>
    <t>lamented</t>
  </si>
  <si>
    <t>strings</t>
  </si>
  <si>
    <t>sung</t>
  </si>
  <si>
    <t>reunite</t>
  </si>
  <si>
    <t>prepares</t>
  </si>
  <si>
    <t>exceptionally</t>
  </si>
  <si>
    <t>columns</t>
  </si>
  <si>
    <t>chelsea</t>
  </si>
  <si>
    <t>robotics</t>
  </si>
  <si>
    <t>elusive</t>
  </si>
  <si>
    <t>nuances</t>
  </si>
  <si>
    <t>fantasies</t>
  </si>
  <si>
    <t>ecuador</t>
  </si>
  <si>
    <t>charter_school</t>
  </si>
  <si>
    <t>drowning</t>
  </si>
  <si>
    <t>ditch</t>
  </si>
  <si>
    <t>intel</t>
  </si>
  <si>
    <t>rug</t>
  </si>
  <si>
    <t>greens</t>
  </si>
  <si>
    <t>sheep</t>
  </si>
  <si>
    <t>kevin_spacey</t>
  </si>
  <si>
    <t>sims</t>
  </si>
  <si>
    <t>butterfly</t>
  </si>
  <si>
    <t>whitney</t>
  </si>
  <si>
    <t>requests_for_comment</t>
  </si>
  <si>
    <t>envy</t>
  </si>
  <si>
    <t>anytime_soon</t>
  </si>
  <si>
    <t>parallels</t>
  </si>
  <si>
    <t>bryant</t>
  </si>
  <si>
    <t>embody</t>
  </si>
  <si>
    <t>gillum</t>
  </si>
  <si>
    <t>stint</t>
  </si>
  <si>
    <t>melting</t>
  </si>
  <si>
    <t>warner_bros</t>
  </si>
  <si>
    <t>ing</t>
  </si>
  <si>
    <t>sealed</t>
  </si>
  <si>
    <t>rocking</t>
  </si>
  <si>
    <t>stretched</t>
  </si>
  <si>
    <t>scars</t>
  </si>
  <si>
    <t>lily</t>
  </si>
  <si>
    <t>quipped</t>
  </si>
  <si>
    <t>accuses</t>
  </si>
  <si>
    <t>rewrite</t>
  </si>
  <si>
    <t>unforgettable</t>
  </si>
  <si>
    <t>quirky</t>
  </si>
  <si>
    <t>believer</t>
  </si>
  <si>
    <t>ha</t>
  </si>
  <si>
    <t>scathing</t>
  </si>
  <si>
    <t>girlfriends</t>
  </si>
  <si>
    <t>casualties</t>
  </si>
  <si>
    <t>mouths</t>
  </si>
  <si>
    <t>elle</t>
  </si>
  <si>
    <t>cakes</t>
  </si>
  <si>
    <t>trades</t>
  </si>
  <si>
    <t>brothers_and_sisters</t>
  </si>
  <si>
    <t>wi_fi</t>
  </si>
  <si>
    <t>mulvaney</t>
  </si>
  <si>
    <t>happiest</t>
  </si>
  <si>
    <t>tribune</t>
  </si>
  <si>
    <t>individual_mandate</t>
  </si>
  <si>
    <t>ruins</t>
  </si>
  <si>
    <t>hockey</t>
  </si>
  <si>
    <t>motor</t>
  </si>
  <si>
    <t>crashing</t>
  </si>
  <si>
    <t>insidious</t>
  </si>
  <si>
    <t>operative</t>
  </si>
  <si>
    <t>lightning</t>
  </si>
  <si>
    <t>pageant</t>
  </si>
  <si>
    <t>sorrow</t>
  </si>
  <si>
    <t>stones</t>
  </si>
  <si>
    <t>middle_eastern</t>
  </si>
  <si>
    <t>theatrical</t>
  </si>
  <si>
    <t>joey</t>
  </si>
  <si>
    <t>taking_advantage</t>
  </si>
  <si>
    <t>springs</t>
  </si>
  <si>
    <t>religious_beliefs</t>
  </si>
  <si>
    <t>raid</t>
  </si>
  <si>
    <t>takeover</t>
  </si>
  <si>
    <t>transmission</t>
  </si>
  <si>
    <t>dysfunctional</t>
  </si>
  <si>
    <t>escalate</t>
  </si>
  <si>
    <t>homosexual</t>
  </si>
  <si>
    <t>sneak</t>
  </si>
  <si>
    <t>managing_director</t>
  </si>
  <si>
    <t>recycled</t>
  </si>
  <si>
    <t>prevalence</t>
  </si>
  <si>
    <t>tattoos</t>
  </si>
  <si>
    <t>jamaica</t>
  </si>
  <si>
    <t>creatively</t>
  </si>
  <si>
    <t>eagles</t>
  </si>
  <si>
    <t>milestones</t>
  </si>
  <si>
    <t>riots</t>
  </si>
  <si>
    <t>cannot_afford</t>
  </si>
  <si>
    <t>rubber</t>
  </si>
  <si>
    <t>rents</t>
  </si>
  <si>
    <t>attire</t>
  </si>
  <si>
    <t>thinkers</t>
  </si>
  <si>
    <t>pitching</t>
  </si>
  <si>
    <t>southeast</t>
  </si>
  <si>
    <t>sanctioned</t>
  </si>
  <si>
    <t>smash</t>
  </si>
  <si>
    <t>cbd</t>
  </si>
  <si>
    <t>bronze</t>
  </si>
  <si>
    <t>expenditures</t>
  </si>
  <si>
    <t>thai</t>
  </si>
  <si>
    <t>coordinate</t>
  </si>
  <si>
    <t>jailed</t>
  </si>
  <si>
    <t>dictionary</t>
  </si>
  <si>
    <t>middle_aged</t>
  </si>
  <si>
    <t>lori</t>
  </si>
  <si>
    <t>vows</t>
  </si>
  <si>
    <t>desantis</t>
  </si>
  <si>
    <t>pains</t>
  </si>
  <si>
    <t>patterson</t>
  </si>
  <si>
    <t>rapists</t>
  </si>
  <si>
    <t>centrist</t>
  </si>
  <si>
    <t>nationals</t>
  </si>
  <si>
    <t>dismissal</t>
  </si>
  <si>
    <t>gateway</t>
  </si>
  <si>
    <t>imprisonment</t>
  </si>
  <si>
    <t>unimaginable</t>
  </si>
  <si>
    <t>ngos</t>
  </si>
  <si>
    <t>southeast_asia</t>
  </si>
  <si>
    <t>counterpart</t>
  </si>
  <si>
    <t>loads</t>
  </si>
  <si>
    <t>yo</t>
  </si>
  <si>
    <t>utilized</t>
  </si>
  <si>
    <t>playful</t>
  </si>
  <si>
    <t>competence</t>
  </si>
  <si>
    <t>monumental</t>
  </si>
  <si>
    <t>stern</t>
  </si>
  <si>
    <t>gasoline</t>
  </si>
  <si>
    <t>apprentice</t>
  </si>
  <si>
    <t>bill_cosby</t>
  </si>
  <si>
    <t>landlords</t>
  </si>
  <si>
    <t>james_corden</t>
  </si>
  <si>
    <t>rests</t>
  </si>
  <si>
    <t>commute</t>
  </si>
  <si>
    <t>unfit</t>
  </si>
  <si>
    <t>applaud</t>
  </si>
  <si>
    <t>seventy</t>
  </si>
  <si>
    <t>subpoena</t>
  </si>
  <si>
    <t>gps</t>
  </si>
  <si>
    <t>liver</t>
  </si>
  <si>
    <t>travis</t>
  </si>
  <si>
    <t>legalized</t>
  </si>
  <si>
    <t>upheld</t>
  </si>
  <si>
    <t>unsuccessful</t>
  </si>
  <si>
    <t>work_ethic</t>
  </si>
  <si>
    <t>forgetting</t>
  </si>
  <si>
    <t>gomez</t>
  </si>
  <si>
    <t>meaningless</t>
  </si>
  <si>
    <t>weakened</t>
  </si>
  <si>
    <t>masterpiece</t>
  </si>
  <si>
    <t>ranges</t>
  </si>
  <si>
    <t>teresa</t>
  </si>
  <si>
    <t>cosmetics</t>
  </si>
  <si>
    <t>germans</t>
  </si>
  <si>
    <t>setup</t>
  </si>
  <si>
    <t>lining</t>
  </si>
  <si>
    <t>situated</t>
  </si>
  <si>
    <t>guessed</t>
  </si>
  <si>
    <t>cracking</t>
  </si>
  <si>
    <t>denmark</t>
  </si>
  <si>
    <t>debt_ceiling</t>
  </si>
  <si>
    <t>diplomat</t>
  </si>
  <si>
    <t>wandering</t>
  </si>
  <si>
    <t>doc</t>
  </si>
  <si>
    <t>scales</t>
  </si>
  <si>
    <t>blankets</t>
  </si>
  <si>
    <t>rnc</t>
  </si>
  <si>
    <t>bureaucracy</t>
  </si>
  <si>
    <t>betty</t>
  </si>
  <si>
    <t>hygiene</t>
  </si>
  <si>
    <t>dealers</t>
  </si>
  <si>
    <t>deputy_director</t>
  </si>
  <si>
    <t>immersed</t>
  </si>
  <si>
    <t>hollow</t>
  </si>
  <si>
    <t>paradox</t>
  </si>
  <si>
    <t>christine_blasey</t>
  </si>
  <si>
    <t>shanghai</t>
  </si>
  <si>
    <t>dragging</t>
  </si>
  <si>
    <t>lego</t>
  </si>
  <si>
    <t>guts</t>
  </si>
  <si>
    <t>white_nationalism</t>
  </si>
  <si>
    <t>venice</t>
  </si>
  <si>
    <t>louder</t>
  </si>
  <si>
    <t>insistence</t>
  </si>
  <si>
    <t>bidding</t>
  </si>
  <si>
    <t>cornerstone</t>
  </si>
  <si>
    <t>bra</t>
  </si>
  <si>
    <t>cart</t>
  </si>
  <si>
    <t>pediatric</t>
  </si>
  <si>
    <t>chopped</t>
  </si>
  <si>
    <t>barber</t>
  </si>
  <si>
    <t>tick</t>
  </si>
  <si>
    <t>israelis</t>
  </si>
  <si>
    <t>carolina</t>
  </si>
  <si>
    <t>consultation</t>
  </si>
  <si>
    <t>boarding</t>
  </si>
  <si>
    <t>trophy</t>
  </si>
  <si>
    <t>shores</t>
  </si>
  <si>
    <t>mia</t>
  </si>
  <si>
    <t>coveted</t>
  </si>
  <si>
    <t>upwards</t>
  </si>
  <si>
    <t>assumes</t>
  </si>
  <si>
    <t>bs</t>
  </si>
  <si>
    <t>sophie</t>
  </si>
  <si>
    <t>possessions</t>
  </si>
  <si>
    <t>al_franken</t>
  </si>
  <si>
    <t>red_flag</t>
  </si>
  <si>
    <t>dreamer</t>
  </si>
  <si>
    <t>employs</t>
  </si>
  <si>
    <t>mill</t>
  </si>
  <si>
    <t>buttons</t>
  </si>
  <si>
    <t>ash</t>
  </si>
  <si>
    <t>harassing</t>
  </si>
  <si>
    <t>earnest</t>
  </si>
  <si>
    <t>consensual</t>
  </si>
  <si>
    <t>adjustments</t>
  </si>
  <si>
    <t>reservation</t>
  </si>
  <si>
    <t>evan</t>
  </si>
  <si>
    <t>vox</t>
  </si>
  <si>
    <t>moses</t>
  </si>
  <si>
    <t>pools</t>
  </si>
  <si>
    <t>rifles</t>
  </si>
  <si>
    <t>inspection</t>
  </si>
  <si>
    <t>computing</t>
  </si>
  <si>
    <t>disneyland</t>
  </si>
  <si>
    <t>fraught</t>
  </si>
  <si>
    <t>scripture</t>
  </si>
  <si>
    <t>adjusting</t>
  </si>
  <si>
    <t>superb</t>
  </si>
  <si>
    <t>diving</t>
  </si>
  <si>
    <t>centralized</t>
  </si>
  <si>
    <t>flame</t>
  </si>
  <si>
    <t>portable</t>
  </si>
  <si>
    <t>fist</t>
  </si>
  <si>
    <t>soaring</t>
  </si>
  <si>
    <t>unconventional</t>
  </si>
  <si>
    <t>cater</t>
  </si>
  <si>
    <t>mobile_app</t>
  </si>
  <si>
    <t>batman</t>
  </si>
  <si>
    <t>descendants</t>
  </si>
  <si>
    <t>inbox</t>
  </si>
  <si>
    <t>sheriff_s_office</t>
  </si>
  <si>
    <t>safeguard</t>
  </si>
  <si>
    <t>newton</t>
  </si>
  <si>
    <t>bro</t>
  </si>
  <si>
    <t>copyright</t>
  </si>
  <si>
    <t>foreign_minister</t>
  </si>
  <si>
    <t>hop</t>
  </si>
  <si>
    <t>borrowing</t>
  </si>
  <si>
    <t>expands</t>
  </si>
  <si>
    <t>adjustment</t>
  </si>
  <si>
    <t>certificate</t>
  </si>
  <si>
    <t>pushback</t>
  </si>
  <si>
    <t>agendas</t>
  </si>
  <si>
    <t>uplifting</t>
  </si>
  <si>
    <t>installment</t>
  </si>
  <si>
    <t>metoo_movement</t>
  </si>
  <si>
    <t>amplify</t>
  </si>
  <si>
    <t>stacked</t>
  </si>
  <si>
    <t>europeans</t>
  </si>
  <si>
    <t>indulge</t>
  </si>
  <si>
    <t>ecological</t>
  </si>
  <si>
    <t>cassidy</t>
  </si>
  <si>
    <t>steer</t>
  </si>
  <si>
    <t>accounted</t>
  </si>
  <si>
    <t>kristin</t>
  </si>
  <si>
    <t>respecting</t>
  </si>
  <si>
    <t>killers</t>
  </si>
  <si>
    <t>forums</t>
  </si>
  <si>
    <t>mobilize</t>
  </si>
  <si>
    <t>mum</t>
  </si>
  <si>
    <t>background_check</t>
  </si>
  <si>
    <t>cage</t>
  </si>
  <si>
    <t>secrecy</t>
  </si>
  <si>
    <t>racially</t>
  </si>
  <si>
    <t>saints</t>
  </si>
  <si>
    <t>hugs</t>
  </si>
  <si>
    <t>depiction</t>
  </si>
  <si>
    <t>proximity</t>
  </si>
  <si>
    <t>burgers</t>
  </si>
  <si>
    <t>tragically</t>
  </si>
  <si>
    <t>emphasizes</t>
  </si>
  <si>
    <t>exaggerated</t>
  </si>
  <si>
    <t>horn</t>
  </si>
  <si>
    <t>cleaned</t>
  </si>
  <si>
    <t>inexpensive</t>
  </si>
  <si>
    <t>southern_border</t>
  </si>
  <si>
    <t>dismantling</t>
  </si>
  <si>
    <t>entitlement</t>
  </si>
  <si>
    <t>visibly</t>
  </si>
  <si>
    <t>edges</t>
  </si>
  <si>
    <t>overturned</t>
  </si>
  <si>
    <t>emphasizing</t>
  </si>
  <si>
    <t>melt</t>
  </si>
  <si>
    <t>mph</t>
  </si>
  <si>
    <t>pics</t>
  </si>
  <si>
    <t>stretches</t>
  </si>
  <si>
    <t>courthouse</t>
  </si>
  <si>
    <t>seating</t>
  </si>
  <si>
    <t>vice_versa</t>
  </si>
  <si>
    <t>asthma</t>
  </si>
  <si>
    <t>haunting</t>
  </si>
  <si>
    <t>astounding</t>
  </si>
  <si>
    <t>unrest</t>
  </si>
  <si>
    <t>um</t>
  </si>
  <si>
    <t>commercials</t>
  </si>
  <si>
    <t>occupy</t>
  </si>
  <si>
    <t>classics</t>
  </si>
  <si>
    <t>transcript</t>
  </si>
  <si>
    <t>three_quarters</t>
  </si>
  <si>
    <t>coleman</t>
  </si>
  <si>
    <t>capitalist</t>
  </si>
  <si>
    <t>variation</t>
  </si>
  <si>
    <t>sabotage</t>
  </si>
  <si>
    <t>notified</t>
  </si>
  <si>
    <t>bookstore</t>
  </si>
  <si>
    <t>assignments</t>
  </si>
  <si>
    <t>lloyd</t>
  </si>
  <si>
    <t>trusts</t>
  </si>
  <si>
    <t>attractions</t>
  </si>
  <si>
    <t>analyses</t>
  </si>
  <si>
    <t>embraces</t>
  </si>
  <si>
    <t>rifle</t>
  </si>
  <si>
    <t>generational</t>
  </si>
  <si>
    <t>develops</t>
  </si>
  <si>
    <t>castro</t>
  </si>
  <si>
    <t>megyn_kelly</t>
  </si>
  <si>
    <t>olivia</t>
  </si>
  <si>
    <t>affirm</t>
  </si>
  <si>
    <t>prevail</t>
  </si>
  <si>
    <t>mercury</t>
  </si>
  <si>
    <t>labour</t>
  </si>
  <si>
    <t>waist</t>
  </si>
  <si>
    <t>conflicting</t>
  </si>
  <si>
    <t>maturity</t>
  </si>
  <si>
    <t>conspiracy_theory</t>
  </si>
  <si>
    <t>cooperative</t>
  </si>
  <si>
    <t>understandably</t>
  </si>
  <si>
    <t>dread</t>
  </si>
  <si>
    <t>antitrust</t>
  </si>
  <si>
    <t>de_blasio</t>
  </si>
  <si>
    <t>emerges</t>
  </si>
  <si>
    <t>waving</t>
  </si>
  <si>
    <t>explanations</t>
  </si>
  <si>
    <t>superficial</t>
  </si>
  <si>
    <t>researched</t>
  </si>
  <si>
    <t>reliance</t>
  </si>
  <si>
    <t>torres</t>
  </si>
  <si>
    <t>predator</t>
  </si>
  <si>
    <t>cherish</t>
  </si>
  <si>
    <t>costing</t>
  </si>
  <si>
    <t>locker_room</t>
  </si>
  <si>
    <t>contend</t>
  </si>
  <si>
    <t>ahmed</t>
  </si>
  <si>
    <t>samsung</t>
  </si>
  <si>
    <t>somalia</t>
  </si>
  <si>
    <t>potatoes</t>
  </si>
  <si>
    <t>slash</t>
  </si>
  <si>
    <t>password</t>
  </si>
  <si>
    <t>vastly</t>
  </si>
  <si>
    <t>playwright</t>
  </si>
  <si>
    <t>despicable</t>
  </si>
  <si>
    <t>comic_book</t>
  </si>
  <si>
    <t>skies</t>
  </si>
  <si>
    <t>losers</t>
  </si>
  <si>
    <t>notions</t>
  </si>
  <si>
    <t>gm</t>
  </si>
  <si>
    <t>kelley</t>
  </si>
  <si>
    <t>forged</t>
  </si>
  <si>
    <t>equals</t>
  </si>
  <si>
    <t>approval_rating</t>
  </si>
  <si>
    <t>shipped</t>
  </si>
  <si>
    <t>vegetarian</t>
  </si>
  <si>
    <t>inspector_general</t>
  </si>
  <si>
    <t>prince_william</t>
  </si>
  <si>
    <t>contributors</t>
  </si>
  <si>
    <t>extreme_weather</t>
  </si>
  <si>
    <t>readiness</t>
  </si>
  <si>
    <t>belgium</t>
  </si>
  <si>
    <t>speeds</t>
  </si>
  <si>
    <t>ellis</t>
  </si>
  <si>
    <t>rainfall</t>
  </si>
  <si>
    <t>adjusted</t>
  </si>
  <si>
    <t>consecutive</t>
  </si>
  <si>
    <t>unleash</t>
  </si>
  <si>
    <t>pew</t>
  </si>
  <si>
    <t>subjective</t>
  </si>
  <si>
    <t>toughest</t>
  </si>
  <si>
    <t>doe</t>
  </si>
  <si>
    <t>thanking</t>
  </si>
  <si>
    <t>food_stamps</t>
  </si>
  <si>
    <t>designation</t>
  </si>
  <si>
    <t>deductions</t>
  </si>
  <si>
    <t>deposit</t>
  </si>
  <si>
    <t>fuller</t>
  </si>
  <si>
    <t>getty</t>
  </si>
  <si>
    <t>supervision</t>
  </si>
  <si>
    <t>reign</t>
  </si>
  <si>
    <t>triggering</t>
  </si>
  <si>
    <t>ralph</t>
  </si>
  <si>
    <t>heartbreak</t>
  </si>
  <si>
    <t>integrating</t>
  </si>
  <si>
    <t>libraries</t>
  </si>
  <si>
    <t>shaw</t>
  </si>
  <si>
    <t>positioning</t>
  </si>
  <si>
    <t>rabbit</t>
  </si>
  <si>
    <t>prefers</t>
  </si>
  <si>
    <t>deduction</t>
  </si>
  <si>
    <t>reductions</t>
  </si>
  <si>
    <t>helm</t>
  </si>
  <si>
    <t>passionately</t>
  </si>
  <si>
    <t>reckoning</t>
  </si>
  <si>
    <t>bury</t>
  </si>
  <si>
    <t>morale</t>
  </si>
  <si>
    <t>concessions</t>
  </si>
  <si>
    <t>stare</t>
  </si>
  <si>
    <t>hopeless</t>
  </si>
  <si>
    <t>traumatized</t>
  </si>
  <si>
    <t>sunglasses</t>
  </si>
  <si>
    <t>latinx</t>
  </si>
  <si>
    <t>rallied</t>
  </si>
  <si>
    <t>linear</t>
  </si>
  <si>
    <t>glamorous</t>
  </si>
  <si>
    <t>lebanese</t>
  </si>
  <si>
    <t>resonated</t>
  </si>
  <si>
    <t>conquer</t>
  </si>
  <si>
    <t>sins</t>
  </si>
  <si>
    <t>alpha</t>
  </si>
  <si>
    <t>empathetic</t>
  </si>
  <si>
    <t>insert</t>
  </si>
  <si>
    <t>quarters</t>
  </si>
  <si>
    <t>communal</t>
  </si>
  <si>
    <t>cancelled</t>
  </si>
  <si>
    <t>ancestry</t>
  </si>
  <si>
    <t>lobster</t>
  </si>
  <si>
    <t>sherman</t>
  </si>
  <si>
    <t>dependence</t>
  </si>
  <si>
    <t>upward</t>
  </si>
  <si>
    <t>bikes</t>
  </si>
  <si>
    <t>lasts</t>
  </si>
  <si>
    <t>commodity</t>
  </si>
  <si>
    <t>unlock</t>
  </si>
  <si>
    <t>crude</t>
  </si>
  <si>
    <t>sidelines</t>
  </si>
  <si>
    <t>conversely</t>
  </si>
  <si>
    <t>vile</t>
  </si>
  <si>
    <t>battlefield</t>
  </si>
  <si>
    <t>schwartz</t>
  </si>
  <si>
    <t>hostage</t>
  </si>
  <si>
    <t>tax_breaks</t>
  </si>
  <si>
    <t>chunk</t>
  </si>
  <si>
    <t>slower</t>
  </si>
  <si>
    <t>texted</t>
  </si>
  <si>
    <t>alliances</t>
  </si>
  <si>
    <t>surf</t>
  </si>
  <si>
    <t>screamed</t>
  </si>
  <si>
    <t>exemption</t>
  </si>
  <si>
    <t>historians</t>
  </si>
  <si>
    <t>disturbed</t>
  </si>
  <si>
    <t>adhere</t>
  </si>
  <si>
    <t>portugal</t>
  </si>
  <si>
    <t>schemes</t>
  </si>
  <si>
    <t>omar</t>
  </si>
  <si>
    <t>overhead</t>
  </si>
  <si>
    <t>keyboard</t>
  </si>
  <si>
    <t>impunity</t>
  </si>
  <si>
    <t>bonding</t>
  </si>
  <si>
    <t>goldberg</t>
  </si>
  <si>
    <t>oversee</t>
  </si>
  <si>
    <t>takeaway</t>
  </si>
  <si>
    <t>daring</t>
  </si>
  <si>
    <t>cambridge_analytica</t>
  </si>
  <si>
    <t>dossier</t>
  </si>
  <si>
    <t>architects</t>
  </si>
  <si>
    <t>per_capita</t>
  </si>
  <si>
    <t>parked</t>
  </si>
  <si>
    <t>incomplete</t>
  </si>
  <si>
    <t>nypd</t>
  </si>
  <si>
    <t>assisting</t>
  </si>
  <si>
    <t>guru</t>
  </si>
  <si>
    <t>coping</t>
  </si>
  <si>
    <t>combating</t>
  </si>
  <si>
    <t>plaza</t>
  </si>
  <si>
    <t>gregory</t>
  </si>
  <si>
    <t>tax_code</t>
  </si>
  <si>
    <t>prediction</t>
  </si>
  <si>
    <t>beverly_hills</t>
  </si>
  <si>
    <t>programme</t>
  </si>
  <si>
    <t>wikipedia</t>
  </si>
  <si>
    <t>universally</t>
  </si>
  <si>
    <t>revised</t>
  </si>
  <si>
    <t>contaminated</t>
  </si>
  <si>
    <t>bakery</t>
  </si>
  <si>
    <t>upfront</t>
  </si>
  <si>
    <t>dentist</t>
  </si>
  <si>
    <t>logan</t>
  </si>
  <si>
    <t>glenn</t>
  </si>
  <si>
    <t>etsy</t>
  </si>
  <si>
    <t>overturn</t>
  </si>
  <si>
    <t>dot</t>
  </si>
  <si>
    <t>calculate</t>
  </si>
  <si>
    <t>backstage</t>
  </si>
  <si>
    <t>deport</t>
  </si>
  <si>
    <t>sunni</t>
  </si>
  <si>
    <t>tunes</t>
  </si>
  <si>
    <t>regain</t>
  </si>
  <si>
    <t>discretion</t>
  </si>
  <si>
    <t>comprehend</t>
  </si>
  <si>
    <t>maggie</t>
  </si>
  <si>
    <t>weaker</t>
  </si>
  <si>
    <t>glowing</t>
  </si>
  <si>
    <t>fiery</t>
  </si>
  <si>
    <t>holder</t>
  </si>
  <si>
    <t>kits</t>
  </si>
  <si>
    <t>mastery</t>
  </si>
  <si>
    <t>generates</t>
  </si>
  <si>
    <t>desperation</t>
  </si>
  <si>
    <t>christina</t>
  </si>
  <si>
    <t>devote</t>
  </si>
  <si>
    <t>rein</t>
  </si>
  <si>
    <t>notoriously</t>
  </si>
  <si>
    <t>austria</t>
  </si>
  <si>
    <t>gibson</t>
  </si>
  <si>
    <t>spontaneous</t>
  </si>
  <si>
    <t>smoked</t>
  </si>
  <si>
    <t>echoes</t>
  </si>
  <si>
    <t>deserving</t>
  </si>
  <si>
    <t>romney</t>
  </si>
  <si>
    <t>transfers</t>
  </si>
  <si>
    <t>associate_professor</t>
  </si>
  <si>
    <t>sovereign</t>
  </si>
  <si>
    <t>pivotal</t>
  </si>
  <si>
    <t>cis</t>
  </si>
  <si>
    <t>myers</t>
  </si>
  <si>
    <t>offshore</t>
  </si>
  <si>
    <t>medal</t>
  </si>
  <si>
    <t>taboo</t>
  </si>
  <si>
    <t>grievances</t>
  </si>
  <si>
    <t>instagram_account</t>
  </si>
  <si>
    <t>advising</t>
  </si>
  <si>
    <t>statistic</t>
  </si>
  <si>
    <t>jimmy_fallon</t>
  </si>
  <si>
    <t>disgust</t>
  </si>
  <si>
    <t>suburb</t>
  </si>
  <si>
    <t>patricia</t>
  </si>
  <si>
    <t>alleges</t>
  </si>
  <si>
    <t>montreal</t>
  </si>
  <si>
    <t>dimensions</t>
  </si>
  <si>
    <t>islamist</t>
  </si>
  <si>
    <t>cinematic</t>
  </si>
  <si>
    <t>termination</t>
  </si>
  <si>
    <t>malicious</t>
  </si>
  <si>
    <t>patrons</t>
  </si>
  <si>
    <t>operator</t>
  </si>
  <si>
    <t>herald</t>
  </si>
  <si>
    <t>groping</t>
  </si>
  <si>
    <t>filters</t>
  </si>
  <si>
    <t>cues</t>
  </si>
  <si>
    <t>curse</t>
  </si>
  <si>
    <t>turnover</t>
  </si>
  <si>
    <t>pic</t>
  </si>
  <si>
    <t>announcements</t>
  </si>
  <si>
    <t>playbook</t>
  </si>
  <si>
    <t>debts</t>
  </si>
  <si>
    <t>attribute</t>
  </si>
  <si>
    <t>plethora</t>
  </si>
  <si>
    <t>intrigued</t>
  </si>
  <si>
    <t>happy_birthday</t>
  </si>
  <si>
    <t>stirring</t>
  </si>
  <si>
    <t>detrimental</t>
  </si>
  <si>
    <t>pussy</t>
  </si>
  <si>
    <t>priests</t>
  </si>
  <si>
    <t>thousands_of_dollars</t>
  </si>
  <si>
    <t>chronicle</t>
  </si>
  <si>
    <t>martha</t>
  </si>
  <si>
    <t>revisit</t>
  </si>
  <si>
    <t>klein</t>
  </si>
  <si>
    <t>debating</t>
  </si>
  <si>
    <t>parkland_florida</t>
  </si>
  <si>
    <t>scattered</t>
  </si>
  <si>
    <t>snapped</t>
  </si>
  <si>
    <t>debilitating</t>
  </si>
  <si>
    <t>bradley</t>
  </si>
  <si>
    <t>inquiries</t>
  </si>
  <si>
    <t>bliss</t>
  </si>
  <si>
    <t>entirety</t>
  </si>
  <si>
    <t>spacey</t>
  </si>
  <si>
    <t>inferior</t>
  </si>
  <si>
    <t>psychiatrist</t>
  </si>
  <si>
    <t>forbidden</t>
  </si>
  <si>
    <t>pumping</t>
  </si>
  <si>
    <t>cathedral</t>
  </si>
  <si>
    <t>attorneys_general</t>
  </si>
  <si>
    <t>ruth</t>
  </si>
  <si>
    <t>natalie</t>
  </si>
  <si>
    <t>confined</t>
  </si>
  <si>
    <t>zombie</t>
  </si>
  <si>
    <t>violently</t>
  </si>
  <si>
    <t>redemption</t>
  </si>
  <si>
    <t>nate</t>
  </si>
  <si>
    <t>stevens</t>
  </si>
  <si>
    <t>owed</t>
  </si>
  <si>
    <t>impending</t>
  </si>
  <si>
    <t>deadliest</t>
  </si>
  <si>
    <t>anthony_scaramucci</t>
  </si>
  <si>
    <t>precision</t>
  </si>
  <si>
    <t>connectivity</t>
  </si>
  <si>
    <t>footprint</t>
  </si>
  <si>
    <t>vendor</t>
  </si>
  <si>
    <t>z</t>
  </si>
  <si>
    <t>practitioners</t>
  </si>
  <si>
    <t>honduras</t>
  </si>
  <si>
    <t>alerts</t>
  </si>
  <si>
    <t>sting</t>
  </si>
  <si>
    <t>redistricting</t>
  </si>
  <si>
    <t>exempt</t>
  </si>
  <si>
    <t>harper</t>
  </si>
  <si>
    <t>catholic_church</t>
  </si>
  <si>
    <t>apologizing</t>
  </si>
  <si>
    <t>mounted</t>
  </si>
  <si>
    <t>ncaa</t>
  </si>
  <si>
    <t>federal_reserve</t>
  </si>
  <si>
    <t>accompany</t>
  </si>
  <si>
    <t>aliens</t>
  </si>
  <si>
    <t>blows</t>
  </si>
  <si>
    <t>sandwiches</t>
  </si>
  <si>
    <t>vanessa</t>
  </si>
  <si>
    <t>blair</t>
  </si>
  <si>
    <t>contestants</t>
  </si>
  <si>
    <t>undermines</t>
  </si>
  <si>
    <t>aerial</t>
  </si>
  <si>
    <t>venture_capital</t>
  </si>
  <si>
    <t>archives</t>
  </si>
  <si>
    <t>cindy</t>
  </si>
  <si>
    <t>yell</t>
  </si>
  <si>
    <t>disrupting</t>
  </si>
  <si>
    <t>flipping</t>
  </si>
  <si>
    <t>perpetual</t>
  </si>
  <si>
    <t>spur</t>
  </si>
  <si>
    <t>neo</t>
  </si>
  <si>
    <t>moderates</t>
  </si>
  <si>
    <t>blessings</t>
  </si>
  <si>
    <t>housed</t>
  </si>
  <si>
    <t>delegate</t>
  </si>
  <si>
    <t>cancers</t>
  </si>
  <si>
    <t>candles</t>
  </si>
  <si>
    <t>hebrew</t>
  </si>
  <si>
    <t>dems</t>
  </si>
  <si>
    <t>inaction</t>
  </si>
  <si>
    <t>gorsuch</t>
  </si>
  <si>
    <t>mayors</t>
  </si>
  <si>
    <t>top_priority</t>
  </si>
  <si>
    <t>undeniable</t>
  </si>
  <si>
    <t>nursing_home</t>
  </si>
  <si>
    <t>vodka</t>
  </si>
  <si>
    <t>registry</t>
  </si>
  <si>
    <t>donna</t>
  </si>
  <si>
    <t>accuser</t>
  </si>
  <si>
    <t>iranians</t>
  </si>
  <si>
    <t>diversity_and_inclusion</t>
  </si>
  <si>
    <t>gauge</t>
  </si>
  <si>
    <t>sic</t>
  </si>
  <si>
    <t>bailey</t>
  </si>
  <si>
    <t>independents</t>
  </si>
  <si>
    <t>qualifications</t>
  </si>
  <si>
    <t>poorer</t>
  </si>
  <si>
    <t>cfpb</t>
  </si>
  <si>
    <t>miscarriage</t>
  </si>
  <si>
    <t>tones</t>
  </si>
  <si>
    <t>flavored</t>
  </si>
  <si>
    <t>brink</t>
  </si>
  <si>
    <t>overt</t>
  </si>
  <si>
    <t>lush</t>
  </si>
  <si>
    <t>repealed</t>
  </si>
  <si>
    <t>accidental</t>
  </si>
  <si>
    <t>sanders_i_vt</t>
  </si>
  <si>
    <t>belonged</t>
  </si>
  <si>
    <t>systematically</t>
  </si>
  <si>
    <t>orientation</t>
  </si>
  <si>
    <t>gatherings</t>
  </si>
  <si>
    <t>afd</t>
  </si>
  <si>
    <t>preservation</t>
  </si>
  <si>
    <t>buddhist</t>
  </si>
  <si>
    <t>resonates</t>
  </si>
  <si>
    <t>appealed</t>
  </si>
  <si>
    <t>xi</t>
  </si>
  <si>
    <t>affirming</t>
  </si>
  <si>
    <t>prey</t>
  </si>
  <si>
    <t>wiped</t>
  </si>
  <si>
    <t>norman</t>
  </si>
  <si>
    <t>retweeted</t>
  </si>
  <si>
    <t>wolves</t>
  </si>
  <si>
    <t>orgasm</t>
  </si>
  <si>
    <t>wong</t>
  </si>
  <si>
    <t>distorted</t>
  </si>
  <si>
    <t>absorbed</t>
  </si>
  <si>
    <t>leo</t>
  </si>
  <si>
    <t>misdemeanor</t>
  </si>
  <si>
    <t>suspend</t>
  </si>
  <si>
    <t>sanity</t>
  </si>
  <si>
    <t>exhaustion</t>
  </si>
  <si>
    <t>communicated</t>
  </si>
  <si>
    <t>sensors</t>
  </si>
  <si>
    <t>feast</t>
  </si>
  <si>
    <t>fiercely</t>
  </si>
  <si>
    <t>incorrect</t>
  </si>
  <si>
    <t>elders</t>
  </si>
  <si>
    <t>tempted</t>
  </si>
  <si>
    <t>symptom</t>
  </si>
  <si>
    <t>undermined</t>
  </si>
  <si>
    <t>jesus_christ</t>
  </si>
  <si>
    <t>naive</t>
  </si>
  <si>
    <t>drank</t>
  </si>
  <si>
    <t>unicorn</t>
  </si>
  <si>
    <t>realizes</t>
  </si>
  <si>
    <t>container</t>
  </si>
  <si>
    <t>steak</t>
  </si>
  <si>
    <t>ministers</t>
  </si>
  <si>
    <t>von</t>
  </si>
  <si>
    <t>induced</t>
  </si>
  <si>
    <t>fines</t>
  </si>
  <si>
    <t>treason</t>
  </si>
  <si>
    <t>regulating</t>
  </si>
  <si>
    <t>mirrors</t>
  </si>
  <si>
    <t>misunderstanding</t>
  </si>
  <si>
    <t>accommodation</t>
  </si>
  <si>
    <t>posture</t>
  </si>
  <si>
    <t>mormon</t>
  </si>
  <si>
    <t>surgical</t>
  </si>
  <si>
    <t>dietary</t>
  </si>
  <si>
    <t>depicting</t>
  </si>
  <si>
    <t>husbands</t>
  </si>
  <si>
    <t>knocking</t>
  </si>
  <si>
    <t>longing</t>
  </si>
  <si>
    <t>financial_institutions</t>
  </si>
  <si>
    <t>narcissistic</t>
  </si>
  <si>
    <t>heroic</t>
  </si>
  <si>
    <t>mud</t>
  </si>
  <si>
    <t>clearing</t>
  </si>
  <si>
    <t>comparisons</t>
  </si>
  <si>
    <t>goddess</t>
  </si>
  <si>
    <t>horrified</t>
  </si>
  <si>
    <t>sixteen</t>
  </si>
  <si>
    <t>naval</t>
  </si>
  <si>
    <t>quinn</t>
  </si>
  <si>
    <t>grammy</t>
  </si>
  <si>
    <t>victimized</t>
  </si>
  <si>
    <t>repealing</t>
  </si>
  <si>
    <t>repairs</t>
  </si>
  <si>
    <t>co_authored</t>
  </si>
  <si>
    <t>front_door</t>
  </si>
  <si>
    <t>executive_branch</t>
  </si>
  <si>
    <t>blatantly</t>
  </si>
  <si>
    <t>dinners</t>
  </si>
  <si>
    <t>trails</t>
  </si>
  <si>
    <t>lucy</t>
  </si>
  <si>
    <t>bigoted</t>
  </si>
  <si>
    <t>headaches</t>
  </si>
  <si>
    <t>booker</t>
  </si>
  <si>
    <t>mentally_ill</t>
  </si>
  <si>
    <t>cue</t>
  </si>
  <si>
    <t>protocols</t>
  </si>
  <si>
    <t>wit</t>
  </si>
  <si>
    <t>li</t>
  </si>
  <si>
    <t>inmate</t>
  </si>
  <si>
    <t>doomed</t>
  </si>
  <si>
    <t>prop</t>
  </si>
  <si>
    <t>prolonged</t>
  </si>
  <si>
    <t>meyer</t>
  </si>
  <si>
    <t>trait</t>
  </si>
  <si>
    <t>spicy</t>
  </si>
  <si>
    <t>scan</t>
  </si>
  <si>
    <t>cereal</t>
  </si>
  <si>
    <t>icons</t>
  </si>
  <si>
    <t>zach</t>
  </si>
  <si>
    <t>disagreement</t>
  </si>
  <si>
    <t>resting</t>
  </si>
  <si>
    <t>envisioned</t>
  </si>
  <si>
    <t>blueprint</t>
  </si>
  <si>
    <t>roommate</t>
  </si>
  <si>
    <t>disgrace</t>
  </si>
  <si>
    <t>chen</t>
  </si>
  <si>
    <t>dislike</t>
  </si>
  <si>
    <t>shamed</t>
  </si>
  <si>
    <t>sony</t>
  </si>
  <si>
    <t>granting</t>
  </si>
  <si>
    <t>spurred</t>
  </si>
  <si>
    <t>eddie</t>
  </si>
  <si>
    <t>silently</t>
  </si>
  <si>
    <t>tumor</t>
  </si>
  <si>
    <t>staffing</t>
  </si>
  <si>
    <t>savior</t>
  </si>
  <si>
    <t>clash</t>
  </si>
  <si>
    <t>diary</t>
  </si>
  <si>
    <t>variations</t>
  </si>
  <si>
    <t>setbacks</t>
  </si>
  <si>
    <t>perseverance</t>
  </si>
  <si>
    <t>disconnected</t>
  </si>
  <si>
    <t>endeavors</t>
  </si>
  <si>
    <t>cheers</t>
  </si>
  <si>
    <t>cultivating</t>
  </si>
  <si>
    <t>ukrainian</t>
  </si>
  <si>
    <t>inconsistent</t>
  </si>
  <si>
    <t>selfies</t>
  </si>
  <si>
    <t>tactical</t>
  </si>
  <si>
    <t>longevity</t>
  </si>
  <si>
    <t>powell</t>
  </si>
  <si>
    <t>rudy_giuliani</t>
  </si>
  <si>
    <t>excerpt</t>
  </si>
  <si>
    <t>tequila</t>
  </si>
  <si>
    <t>renewable</t>
  </si>
  <si>
    <t>environmentalists</t>
  </si>
  <si>
    <t>kissed</t>
  </si>
  <si>
    <t>microphone</t>
  </si>
  <si>
    <t>ups_and_downs</t>
  </si>
  <si>
    <t>beard</t>
  </si>
  <si>
    <t>predicting</t>
  </si>
  <si>
    <t>theology</t>
  </si>
  <si>
    <t>enthusiasts</t>
  </si>
  <si>
    <t>rigid</t>
  </si>
  <si>
    <t>brien</t>
  </si>
  <si>
    <t>severity</t>
  </si>
  <si>
    <t>discusses</t>
  </si>
  <si>
    <t>humane</t>
  </si>
  <si>
    <t>cabin</t>
  </si>
  <si>
    <t>freaking</t>
  </si>
  <si>
    <t>ideologies</t>
  </si>
  <si>
    <t>underwater</t>
  </si>
  <si>
    <t>reclaim</t>
  </si>
  <si>
    <t>hormone</t>
  </si>
  <si>
    <t>helpless</t>
  </si>
  <si>
    <t>breathtaking</t>
  </si>
  <si>
    <t>eighth</t>
  </si>
  <si>
    <t>lingering</t>
  </si>
  <si>
    <t>carrie_fisher</t>
  </si>
  <si>
    <t>richmond</t>
  </si>
  <si>
    <t>tapes</t>
  </si>
  <si>
    <t>disrupted</t>
  </si>
  <si>
    <t>harness</t>
  </si>
  <si>
    <t>ivory</t>
  </si>
  <si>
    <t>tinder</t>
  </si>
  <si>
    <t>manchester</t>
  </si>
  <si>
    <t>circumstance</t>
  </si>
  <si>
    <t>booming</t>
  </si>
  <si>
    <t>potus</t>
  </si>
  <si>
    <t>pairs</t>
  </si>
  <si>
    <t>assert</t>
  </si>
  <si>
    <t>brennan</t>
  </si>
  <si>
    <t>yep</t>
  </si>
  <si>
    <t>patriot</t>
  </si>
  <si>
    <t>brick</t>
  </si>
  <si>
    <t>nicely</t>
  </si>
  <si>
    <t>witch</t>
  </si>
  <si>
    <t>fleet</t>
  </si>
  <si>
    <t>adolescent</t>
  </si>
  <si>
    <t>splash</t>
  </si>
  <si>
    <t>fastest_growing</t>
  </si>
  <si>
    <t>dedicate</t>
  </si>
  <si>
    <t>prescriptions</t>
  </si>
  <si>
    <t>good_luck</t>
  </si>
  <si>
    <t>dealer</t>
  </si>
  <si>
    <t>documenting</t>
  </si>
  <si>
    <t>contestant</t>
  </si>
  <si>
    <t>betrayed</t>
  </si>
  <si>
    <t>capitalize</t>
  </si>
  <si>
    <t>bake</t>
  </si>
  <si>
    <t>endangered_species</t>
  </si>
  <si>
    <t>teigen</t>
  </si>
  <si>
    <t>defends</t>
  </si>
  <si>
    <t>pathway</t>
  </si>
  <si>
    <t>hurdles</t>
  </si>
  <si>
    <t>influencing</t>
  </si>
  <si>
    <t>levine</t>
  </si>
  <si>
    <t>sci_fi</t>
  </si>
  <si>
    <t>illustrates</t>
  </si>
  <si>
    <t>textbook</t>
  </si>
  <si>
    <t>synagogue</t>
  </si>
  <si>
    <t>de_la</t>
  </si>
  <si>
    <t>walsh</t>
  </si>
  <si>
    <t>exponentially</t>
  </si>
  <si>
    <t>initiate</t>
  </si>
  <si>
    <t>rivera</t>
  </si>
  <si>
    <t>istanbul</t>
  </si>
  <si>
    <t>bat</t>
  </si>
  <si>
    <t>deputies</t>
  </si>
  <si>
    <t>west_bank</t>
  </si>
  <si>
    <t>announces</t>
  </si>
  <si>
    <t>holly</t>
  </si>
  <si>
    <t>billion_dollars</t>
  </si>
  <si>
    <t>persist</t>
  </si>
  <si>
    <t>disbelief</t>
  </si>
  <si>
    <t>joyful</t>
  </si>
  <si>
    <t>differentiate</t>
  </si>
  <si>
    <t>destined</t>
  </si>
  <si>
    <t>warehouse</t>
  </si>
  <si>
    <t>signaled</t>
  </si>
  <si>
    <t>caroline</t>
  </si>
  <si>
    <t>reservations</t>
  </si>
  <si>
    <t>inadvertently</t>
  </si>
  <si>
    <t>vagina</t>
  </si>
  <si>
    <t>preserved</t>
  </si>
  <si>
    <t>debated</t>
  </si>
  <si>
    <t>tea_party</t>
  </si>
  <si>
    <t>freak</t>
  </si>
  <si>
    <t>relieved</t>
  </si>
  <si>
    <t>patrol</t>
  </si>
  <si>
    <t>hurtful</t>
  </si>
  <si>
    <t>manipulated</t>
  </si>
  <si>
    <t>aforementioned</t>
  </si>
  <si>
    <t>comedic</t>
  </si>
  <si>
    <t>hesitate</t>
  </si>
  <si>
    <t>insensitive</t>
  </si>
  <si>
    <t>frames</t>
  </si>
  <si>
    <t>jong_un</t>
  </si>
  <si>
    <t>accessibility</t>
  </si>
  <si>
    <t>fastest</t>
  </si>
  <si>
    <t>converted</t>
  </si>
  <si>
    <t>bust</t>
  </si>
  <si>
    <t>visionary</t>
  </si>
  <si>
    <t>portions</t>
  </si>
  <si>
    <t>tube</t>
  </si>
  <si>
    <t>drill</t>
  </si>
  <si>
    <t>commentator</t>
  </si>
  <si>
    <t>liking</t>
  </si>
  <si>
    <t>ho</t>
  </si>
  <si>
    <t>surfing</t>
  </si>
  <si>
    <t>abruptly</t>
  </si>
  <si>
    <t>collaborating</t>
  </si>
  <si>
    <t>plague</t>
  </si>
  <si>
    <t>antibiotics</t>
  </si>
  <si>
    <t>sidewalk</t>
  </si>
  <si>
    <t>ample</t>
  </si>
  <si>
    <t>directive</t>
  </si>
  <si>
    <t>international_airport</t>
  </si>
  <si>
    <t>pissed</t>
  </si>
  <si>
    <t>confessed</t>
  </si>
  <si>
    <t>reinforced</t>
  </si>
  <si>
    <t>perpetuate</t>
  </si>
  <si>
    <t>hints</t>
  </si>
  <si>
    <t>craving</t>
  </si>
  <si>
    <t>phony</t>
  </si>
  <si>
    <t>toes</t>
  </si>
  <si>
    <t>oxford</t>
  </si>
  <si>
    <t>background_checks</t>
  </si>
  <si>
    <t>lbs</t>
  </si>
  <si>
    <t>inflammatory</t>
  </si>
  <si>
    <t>zuckerberg</t>
  </si>
  <si>
    <t>listener</t>
  </si>
  <si>
    <t>taxi</t>
  </si>
  <si>
    <t>blown</t>
  </si>
  <si>
    <t>thrill</t>
  </si>
  <si>
    <t>emoji</t>
  </si>
  <si>
    <t>sperm</t>
  </si>
  <si>
    <t>outsider</t>
  </si>
  <si>
    <t>alexandria_ocasio</t>
  </si>
  <si>
    <t>acquiring</t>
  </si>
  <si>
    <t>awakening</t>
  </si>
  <si>
    <t>distinguished</t>
  </si>
  <si>
    <t>whip</t>
  </si>
  <si>
    <t>restricting</t>
  </si>
  <si>
    <t>descent</t>
  </si>
  <si>
    <t>reserves</t>
  </si>
  <si>
    <t>goldman_sachs</t>
  </si>
  <si>
    <t>ounce</t>
  </si>
  <si>
    <t>hungary</t>
  </si>
  <si>
    <t>sexually_harassed</t>
  </si>
  <si>
    <t>lindsay</t>
  </si>
  <si>
    <t>determines</t>
  </si>
  <si>
    <t>roseanne</t>
  </si>
  <si>
    <t>common_ground</t>
  </si>
  <si>
    <t>oversees</t>
  </si>
  <si>
    <t>promotions</t>
  </si>
  <si>
    <t>baghdad</t>
  </si>
  <si>
    <t>accessing</t>
  </si>
  <si>
    <t>settling</t>
  </si>
  <si>
    <t>immoral</t>
  </si>
  <si>
    <t>verified</t>
  </si>
  <si>
    <t>amenities</t>
  </si>
  <si>
    <t>dimension</t>
  </si>
  <si>
    <t>arbitrary</t>
  </si>
  <si>
    <t>honeymoon</t>
  </si>
  <si>
    <t>playlist</t>
  </si>
  <si>
    <t>samuel</t>
  </si>
  <si>
    <t>evacuated</t>
  </si>
  <si>
    <t>depicts</t>
  </si>
  <si>
    <t>motto</t>
  </si>
  <si>
    <t>abundant</t>
  </si>
  <si>
    <t>unfairly</t>
  </si>
  <si>
    <t>energized</t>
  </si>
  <si>
    <t>cigarette</t>
  </si>
  <si>
    <t>innate</t>
  </si>
  <si>
    <t>advises</t>
  </si>
  <si>
    <t>beverage</t>
  </si>
  <si>
    <t>cleaner</t>
  </si>
  <si>
    <t>bolster</t>
  </si>
  <si>
    <t>handles</t>
  </si>
  <si>
    <t>successor</t>
  </si>
  <si>
    <t>resisting</t>
  </si>
  <si>
    <t>deploy</t>
  </si>
  <si>
    <t>nyt</t>
  </si>
  <si>
    <t>luxurious</t>
  </si>
  <si>
    <t>waiver</t>
  </si>
  <si>
    <t>mentioning</t>
  </si>
  <si>
    <t>standpoint</t>
  </si>
  <si>
    <t>mysteries</t>
  </si>
  <si>
    <t>roasted</t>
  </si>
  <si>
    <t>exploited</t>
  </si>
  <si>
    <t>viewpoints</t>
  </si>
  <si>
    <t>outer</t>
  </si>
  <si>
    <t>thoughts_and_prayers</t>
  </si>
  <si>
    <t>trademark</t>
  </si>
  <si>
    <t>powerless</t>
  </si>
  <si>
    <t>labeling</t>
  </si>
  <si>
    <t>whiskey</t>
  </si>
  <si>
    <t>applauded</t>
  </si>
  <si>
    <t>brady</t>
  </si>
  <si>
    <t>phenomenal</t>
  </si>
  <si>
    <t>reconsider</t>
  </si>
  <si>
    <t>gambling</t>
  </si>
  <si>
    <t>hugely</t>
  </si>
  <si>
    <t>ski</t>
  </si>
  <si>
    <t>de_facto</t>
  </si>
  <si>
    <t>ecosystems</t>
  </si>
  <si>
    <t>elizabeth_warren</t>
  </si>
  <si>
    <t>applicable</t>
  </si>
  <si>
    <t>mistaken</t>
  </si>
  <si>
    <t>misery</t>
  </si>
  <si>
    <t>marking</t>
  </si>
  <si>
    <t>jurisdictions</t>
  </si>
  <si>
    <t>sophia</t>
  </si>
  <si>
    <t>coworkers</t>
  </si>
  <si>
    <t>sunlight</t>
  </si>
  <si>
    <t>iceland</t>
  </si>
  <si>
    <t>misunderstood</t>
  </si>
  <si>
    <t>patent</t>
  </si>
  <si>
    <t>nightmares</t>
  </si>
  <si>
    <t>hallway</t>
  </si>
  <si>
    <t>extinction</t>
  </si>
  <si>
    <t>conflicts_of_interest</t>
  </si>
  <si>
    <t>pops</t>
  </si>
  <si>
    <t>friend_of_mine</t>
  </si>
  <si>
    <t>harms</t>
  </si>
  <si>
    <t>deception</t>
  </si>
  <si>
    <t>broadcasting</t>
  </si>
  <si>
    <t>garrett</t>
  </si>
  <si>
    <t>tearing</t>
  </si>
  <si>
    <t>import</t>
  </si>
  <si>
    <t>irrational</t>
  </si>
  <si>
    <t>assisted</t>
  </si>
  <si>
    <t>shrinking</t>
  </si>
  <si>
    <t>scout</t>
  </si>
  <si>
    <t>blake</t>
  </si>
  <si>
    <t>human_trafficking</t>
  </si>
  <si>
    <t>strides</t>
  </si>
  <si>
    <t>upbringing</t>
  </si>
  <si>
    <t>aviation</t>
  </si>
  <si>
    <t>brewing</t>
  </si>
  <si>
    <t>alternate</t>
  </si>
  <si>
    <t>purge</t>
  </si>
  <si>
    <t>toast</t>
  </si>
  <si>
    <t>drastic</t>
  </si>
  <si>
    <t>board_of_directors</t>
  </si>
  <si>
    <t>assessing</t>
  </si>
  <si>
    <t>tunnel</t>
  </si>
  <si>
    <t>swamp</t>
  </si>
  <si>
    <t>oprah_winfrey</t>
  </si>
  <si>
    <t>disproportionate</t>
  </si>
  <si>
    <t>keywords</t>
  </si>
  <si>
    <t>predecessors</t>
  </si>
  <si>
    <t>preliminary</t>
  </si>
  <si>
    <t>filipino</t>
  </si>
  <si>
    <t>purse</t>
  </si>
  <si>
    <t>immunity</t>
  </si>
  <si>
    <t>dictatorship</t>
  </si>
  <si>
    <t>lynn</t>
  </si>
  <si>
    <t>antifa</t>
  </si>
  <si>
    <t>grain</t>
  </si>
  <si>
    <t>silenced</t>
  </si>
  <si>
    <t>hesitant</t>
  </si>
  <si>
    <t>science_fiction</t>
  </si>
  <si>
    <t>sharon</t>
  </si>
  <si>
    <t>morocco</t>
  </si>
  <si>
    <t>acosta</t>
  </si>
  <si>
    <t>buses</t>
  </si>
  <si>
    <t>trudeau</t>
  </si>
  <si>
    <t>substances</t>
  </si>
  <si>
    <t>probation</t>
  </si>
  <si>
    <t>cellphone</t>
  </si>
  <si>
    <t>shot_and_killed</t>
  </si>
  <si>
    <t>clarified</t>
  </si>
  <si>
    <t>privileges</t>
  </si>
  <si>
    <t>gabriel</t>
  </si>
  <si>
    <t>hires</t>
  </si>
  <si>
    <t>freedom_caucus</t>
  </si>
  <si>
    <t>electoral_college</t>
  </si>
  <si>
    <t>shrink</t>
  </si>
  <si>
    <t>whale</t>
  </si>
  <si>
    <t>affluent</t>
  </si>
  <si>
    <t>insider</t>
  </si>
  <si>
    <t>gun_owners</t>
  </si>
  <si>
    <t>reversal</t>
  </si>
  <si>
    <t>degeneres</t>
  </si>
  <si>
    <t>authorization</t>
  </si>
  <si>
    <t>prompt</t>
  </si>
  <si>
    <t>awaiting</t>
  </si>
  <si>
    <t>penn</t>
  </si>
  <si>
    <t>divides</t>
  </si>
  <si>
    <t>spray</t>
  </si>
  <si>
    <t>katherine</t>
  </si>
  <si>
    <t>antonio</t>
  </si>
  <si>
    <t>behaviour</t>
  </si>
  <si>
    <t>coast_guard</t>
  </si>
  <si>
    <t>rebellion</t>
  </si>
  <si>
    <t>recreational</t>
  </si>
  <si>
    <t>pivot</t>
  </si>
  <si>
    <t>usa_gymnastics</t>
  </si>
  <si>
    <t>dolls</t>
  </si>
  <si>
    <t>arsenal</t>
  </si>
  <si>
    <t>ramos</t>
  </si>
  <si>
    <t>george_h</t>
  </si>
  <si>
    <t>choir</t>
  </si>
  <si>
    <t>richard_nixon</t>
  </si>
  <si>
    <t>maternal</t>
  </si>
  <si>
    <t>colin</t>
  </si>
  <si>
    <t>court_of_appeals</t>
  </si>
  <si>
    <t>mark_zuckerberg</t>
  </si>
  <si>
    <t>rebels</t>
  </si>
  <si>
    <t>launches</t>
  </si>
  <si>
    <t>hatch</t>
  </si>
  <si>
    <t>timothy</t>
  </si>
  <si>
    <t>starters</t>
  </si>
  <si>
    <t>natural_disaster</t>
  </si>
  <si>
    <t>beatles</t>
  </si>
  <si>
    <t>snake</t>
  </si>
  <si>
    <t>escalating</t>
  </si>
  <si>
    <t>cow</t>
  </si>
  <si>
    <t>imagining</t>
  </si>
  <si>
    <t>discredit</t>
  </si>
  <si>
    <t>nicholas</t>
  </si>
  <si>
    <t>measurement</t>
  </si>
  <si>
    <t>th_amendment</t>
  </si>
  <si>
    <t>monkey</t>
  </si>
  <si>
    <t>reproductive_health</t>
  </si>
  <si>
    <t>soap</t>
  </si>
  <si>
    <t>fianc√©</t>
  </si>
  <si>
    <t>unfold</t>
  </si>
  <si>
    <t>populism</t>
  </si>
  <si>
    <t>tracy</t>
  </si>
  <si>
    <t>boxing</t>
  </si>
  <si>
    <t>fascist</t>
  </si>
  <si>
    <t>airing</t>
  </si>
  <si>
    <t>affiliate</t>
  </si>
  <si>
    <t>holdings</t>
  </si>
  <si>
    <t>civility</t>
  </si>
  <si>
    <t>residency</t>
  </si>
  <si>
    <t>admissions</t>
  </si>
  <si>
    <t>commenting</t>
  </si>
  <si>
    <t>gq</t>
  </si>
  <si>
    <t>traded</t>
  </si>
  <si>
    <t>mills</t>
  </si>
  <si>
    <t>unrealistic</t>
  </si>
  <si>
    <t>crushing</t>
  </si>
  <si>
    <t>tightly</t>
  </si>
  <si>
    <t>undergoing</t>
  </si>
  <si>
    <t>mattered</t>
  </si>
  <si>
    <t>boasted</t>
  </si>
  <si>
    <t>painter</t>
  </si>
  <si>
    <t>impress</t>
  </si>
  <si>
    <t>pope_francis</t>
  </si>
  <si>
    <t>distrust</t>
  </si>
  <si>
    <t>left_wing</t>
  </si>
  <si>
    <t>bucks</t>
  </si>
  <si>
    <t>crown_prince</t>
  </si>
  <si>
    <t>constitutes</t>
  </si>
  <si>
    <t>red_cross</t>
  </si>
  <si>
    <t>ufc</t>
  </si>
  <si>
    <t>confirming</t>
  </si>
  <si>
    <t>accelerated</t>
  </si>
  <si>
    <t>mansion</t>
  </si>
  <si>
    <t>pharmaceutical</t>
  </si>
  <si>
    <t>objections</t>
  </si>
  <si>
    <t>rationale</t>
  </si>
  <si>
    <t>caf√©</t>
  </si>
  <si>
    <t>patriarchy</t>
  </si>
  <si>
    <t>puppy</t>
  </si>
  <si>
    <t>assaults</t>
  </si>
  <si>
    <t>vegetable</t>
  </si>
  <si>
    <t>considerably</t>
  </si>
  <si>
    <t>sphere</t>
  </si>
  <si>
    <t>legends</t>
  </si>
  <si>
    <t>barrel</t>
  </si>
  <si>
    <t>elephants</t>
  </si>
  <si>
    <t>amsterdam</t>
  </si>
  <si>
    <t>presentations</t>
  </si>
  <si>
    <t>fellowship</t>
  </si>
  <si>
    <t>surgeries</t>
  </si>
  <si>
    <t>w_bush</t>
  </si>
  <si>
    <t>fire_and_fury</t>
  </si>
  <si>
    <t>impressions</t>
  </si>
  <si>
    <t>stranded</t>
  </si>
  <si>
    <t>hurricane_katrina</t>
  </si>
  <si>
    <t>verge</t>
  </si>
  <si>
    <t>duration</t>
  </si>
  <si>
    <t>clues</t>
  </si>
  <si>
    <t>pompeo</t>
  </si>
  <si>
    <t>fearing</t>
  </si>
  <si>
    <t>backward</t>
  </si>
  <si>
    <t>champagne</t>
  </si>
  <si>
    <t>oppressive</t>
  </si>
  <si>
    <t>riders</t>
  </si>
  <si>
    <t>bargain</t>
  </si>
  <si>
    <t>contagious</t>
  </si>
  <si>
    <t>delete</t>
  </si>
  <si>
    <t>quantity</t>
  </si>
  <si>
    <t>rankings</t>
  </si>
  <si>
    <t>winter_olympics</t>
  </si>
  <si>
    <t>equitable</t>
  </si>
  <si>
    <t>nope</t>
  </si>
  <si>
    <t>sparks</t>
  </si>
  <si>
    <t>relentlessly</t>
  </si>
  <si>
    <t>soda</t>
  </si>
  <si>
    <t>co_founded</t>
  </si>
  <si>
    <t>endangered</t>
  </si>
  <si>
    <t>reproductive_rights</t>
  </si>
  <si>
    <t>patriots</t>
  </si>
  <si>
    <t>intimidating</t>
  </si>
  <si>
    <t>noticing</t>
  </si>
  <si>
    <t>arrange</t>
  </si>
  <si>
    <t>luis</t>
  </si>
  <si>
    <t>comfortably</t>
  </si>
  <si>
    <t>puzzle</t>
  </si>
  <si>
    <t>equal_rights</t>
  </si>
  <si>
    <t>serena</t>
  </si>
  <si>
    <t>computer_science</t>
  </si>
  <si>
    <t>buys</t>
  </si>
  <si>
    <t>corps</t>
  </si>
  <si>
    <t>guards</t>
  </si>
  <si>
    <t>backers</t>
  </si>
  <si>
    <t>afforded</t>
  </si>
  <si>
    <t>yearly</t>
  </si>
  <si>
    <t>riyadh</t>
  </si>
  <si>
    <t>ft</t>
  </si>
  <si>
    <t>devotion</t>
  </si>
  <si>
    <t>governmental</t>
  </si>
  <si>
    <t>invention</t>
  </si>
  <si>
    <t>excel</t>
  </si>
  <si>
    <t>arabic</t>
  </si>
  <si>
    <t>prosecuted</t>
  </si>
  <si>
    <t>hierarchy</t>
  </si>
  <si>
    <t>unfolding</t>
  </si>
  <si>
    <t>perpetrator</t>
  </si>
  <si>
    <t>riot</t>
  </si>
  <si>
    <t>cheering</t>
  </si>
  <si>
    <t>newsroom</t>
  </si>
  <si>
    <t>sway</t>
  </si>
  <si>
    <t>accustomed</t>
  </si>
  <si>
    <t>chrissy_teigen</t>
  </si>
  <si>
    <t>doubling</t>
  </si>
  <si>
    <t>militants</t>
  </si>
  <si>
    <t>illustration</t>
  </si>
  <si>
    <t>ubiquitous</t>
  </si>
  <si>
    <t>rigged</t>
  </si>
  <si>
    <t>rendered</t>
  </si>
  <si>
    <t>gays</t>
  </si>
  <si>
    <t>popping</t>
  </si>
  <si>
    <t>enhancing</t>
  </si>
  <si>
    <t>rubio</t>
  </si>
  <si>
    <t>wholly</t>
  </si>
  <si>
    <t>friedman</t>
  </si>
  <si>
    <t>feminists</t>
  </si>
  <si>
    <t>palestine</t>
  </si>
  <si>
    <t>yards</t>
  </si>
  <si>
    <t>motive</t>
  </si>
  <si>
    <t>comforting</t>
  </si>
  <si>
    <t>sibling</t>
  </si>
  <si>
    <t>conceived</t>
  </si>
  <si>
    <t>organs</t>
  </si>
  <si>
    <t>distinctive</t>
  </si>
  <si>
    <t>aleppo</t>
  </si>
  <si>
    <t>gallup</t>
  </si>
  <si>
    <t>asserted</t>
  </si>
  <si>
    <t>beast</t>
  </si>
  <si>
    <t>descriptions</t>
  </si>
  <si>
    <t>decisive</t>
  </si>
  <si>
    <t>rocket</t>
  </si>
  <si>
    <t>prohibition</t>
  </si>
  <si>
    <t>hospitalized</t>
  </si>
  <si>
    <t>servers</t>
  </si>
  <si>
    <t>unpaid</t>
  </si>
  <si>
    <t>android</t>
  </si>
  <si>
    <t>hooked</t>
  </si>
  <si>
    <t>laser</t>
  </si>
  <si>
    <t>psychologists</t>
  </si>
  <si>
    <t>discouraged</t>
  </si>
  <si>
    <t>wyoming</t>
  </si>
  <si>
    <t>rio</t>
  </si>
  <si>
    <t>vivid</t>
  </si>
  <si>
    <t>impacting</t>
  </si>
  <si>
    <t>bent</t>
  </si>
  <si>
    <t>college_campuses</t>
  </si>
  <si>
    <t>cliff</t>
  </si>
  <si>
    <t>assessments</t>
  </si>
  <si>
    <t>extract</t>
  </si>
  <si>
    <t>rehab</t>
  </si>
  <si>
    <t>co_author</t>
  </si>
  <si>
    <t>kellyanne_conway</t>
  </si>
  <si>
    <t>crews</t>
  </si>
  <si>
    <t>meryl_streep</t>
  </si>
  <si>
    <t>commentators</t>
  </si>
  <si>
    <t>voluntarily</t>
  </si>
  <si>
    <t>disposal</t>
  </si>
  <si>
    <t>reacting</t>
  </si>
  <si>
    <t>exclude</t>
  </si>
  <si>
    <t>methodology</t>
  </si>
  <si>
    <t>needless_to_say</t>
  </si>
  <si>
    <t>emergence</t>
  </si>
  <si>
    <t>comeback</t>
  </si>
  <si>
    <t>chanting</t>
  </si>
  <si>
    <t>tomato</t>
  </si>
  <si>
    <t>nickname</t>
  </si>
  <si>
    <t>scoring</t>
  </si>
  <si>
    <t>simmons</t>
  </si>
  <si>
    <t>unexpectedly</t>
  </si>
  <si>
    <t>advisory</t>
  </si>
  <si>
    <t>swiftly</t>
  </si>
  <si>
    <t>squeeze</t>
  </si>
  <si>
    <t>motivations</t>
  </si>
  <si>
    <t>foreigners</t>
  </si>
  <si>
    <t>alleviate</t>
  </si>
  <si>
    <t>wendy</t>
  </si>
  <si>
    <t>gentleman</t>
  </si>
  <si>
    <t>grilled</t>
  </si>
  <si>
    <t>shelves</t>
  </si>
  <si>
    <t>boot</t>
  </si>
  <si>
    <t>seventh</t>
  </si>
  <si>
    <t>subconscious</t>
  </si>
  <si>
    <t>marcus</t>
  </si>
  <si>
    <t>diminished</t>
  </si>
  <si>
    <t>climbed</t>
  </si>
  <si>
    <t>smallest</t>
  </si>
  <si>
    <t>infants</t>
  </si>
  <si>
    <t>star_trek</t>
  </si>
  <si>
    <t>preview</t>
  </si>
  <si>
    <t>salon</t>
  </si>
  <si>
    <t>incorporating</t>
  </si>
  <si>
    <t>scaling</t>
  </si>
  <si>
    <t>exxon_mobil</t>
  </si>
  <si>
    <t>usda</t>
  </si>
  <si>
    <t>apparel</t>
  </si>
  <si>
    <t>mit</t>
  </si>
  <si>
    <t>flipped</t>
  </si>
  <si>
    <t>proposing</t>
  </si>
  <si>
    <t>dubious</t>
  </si>
  <si>
    <t>licensing</t>
  </si>
  <si>
    <t>lecture</t>
  </si>
  <si>
    <t>decorated</t>
  </si>
  <si>
    <t>disgraceful</t>
  </si>
  <si>
    <t>curtis</t>
  </si>
  <si>
    <t>imperfect</t>
  </si>
  <si>
    <t>chatting</t>
  </si>
  <si>
    <t>fringe</t>
  </si>
  <si>
    <t>trumps</t>
  </si>
  <si>
    <t>advertisements</t>
  </si>
  <si>
    <t>spectacle</t>
  </si>
  <si>
    <t>prosecute</t>
  </si>
  <si>
    <t>confederacy</t>
  </si>
  <si>
    <t>hustle</t>
  </si>
  <si>
    <t>worldview</t>
  </si>
  <si>
    <t>emirates</t>
  </si>
  <si>
    <t>disparity</t>
  </si>
  <si>
    <t>randy</t>
  </si>
  <si>
    <t>terribly</t>
  </si>
  <si>
    <t>carriers</t>
  </si>
  <si>
    <t>onion</t>
  </si>
  <si>
    <t>lap</t>
  </si>
  <si>
    <t>storyline</t>
  </si>
  <si>
    <t>mexicans</t>
  </si>
  <si>
    <t>indians</t>
  </si>
  <si>
    <t>genes</t>
  </si>
  <si>
    <t>restrictive</t>
  </si>
  <si>
    <t>arnold</t>
  </si>
  <si>
    <t>outgoing</t>
  </si>
  <si>
    <t>dump</t>
  </si>
  <si>
    <t>goldman</t>
  </si>
  <si>
    <t>mourning</t>
  </si>
  <si>
    <t>observer</t>
  </si>
  <si>
    <t>apples</t>
  </si>
  <si>
    <t>screw</t>
  </si>
  <si>
    <t>concentrate</t>
  </si>
  <si>
    <t>lineup</t>
  </si>
  <si>
    <t>collections</t>
  </si>
  <si>
    <t>lively</t>
  </si>
  <si>
    <t>mattis</t>
  </si>
  <si>
    <t>rail</t>
  </si>
  <si>
    <t>opposes</t>
  </si>
  <si>
    <t>quicker</t>
  </si>
  <si>
    <t>banana</t>
  </si>
  <si>
    <t>sculpture</t>
  </si>
  <si>
    <t>dumped</t>
  </si>
  <si>
    <t>unnamed</t>
  </si>
  <si>
    <t>indicator</t>
  </si>
  <si>
    <t>breakup</t>
  </si>
  <si>
    <t>whopping</t>
  </si>
  <si>
    <t>performs</t>
  </si>
  <si>
    <t>tax_returns</t>
  </si>
  <si>
    <t>undo</t>
  </si>
  <si>
    <t>dads</t>
  </si>
  <si>
    <t>licenses</t>
  </si>
  <si>
    <t>unlawful</t>
  </si>
  <si>
    <t>serial</t>
  </si>
  <si>
    <t>fruits</t>
  </si>
  <si>
    <t>laden</t>
  </si>
  <si>
    <t>congregation</t>
  </si>
  <si>
    <t>impulse</t>
  </si>
  <si>
    <t>playing_field</t>
  </si>
  <si>
    <t>disputed</t>
  </si>
  <si>
    <t>tops</t>
  </si>
  <si>
    <t>prisoner</t>
  </si>
  <si>
    <t>switching</t>
  </si>
  <si>
    <t>louis_c</t>
  </si>
  <si>
    <t>incorporated</t>
  </si>
  <si>
    <t>lgbt_community</t>
  </si>
  <si>
    <t>outline</t>
  </si>
  <si>
    <t>jealous</t>
  </si>
  <si>
    <t>behind_bars</t>
  </si>
  <si>
    <t>silk</t>
  </si>
  <si>
    <t>pop_star</t>
  </si>
  <si>
    <t>baggage</t>
  </si>
  <si>
    <t>broadband</t>
  </si>
  <si>
    <t>ballots</t>
  </si>
  <si>
    <t>guiding</t>
  </si>
  <si>
    <t>shiny</t>
  </si>
  <si>
    <t>geopolitical</t>
  </si>
  <si>
    <t>tail</t>
  </si>
  <si>
    <t>conversion</t>
  </si>
  <si>
    <t>oneself</t>
  </si>
  <si>
    <t>influx</t>
  </si>
  <si>
    <t>selecting</t>
  </si>
  <si>
    <t>sonic</t>
  </si>
  <si>
    <t>amendments</t>
  </si>
  <si>
    <t>hughes</t>
  </si>
  <si>
    <t>foolish</t>
  </si>
  <si>
    <t>evaluating</t>
  </si>
  <si>
    <t>core_values</t>
  </si>
  <si>
    <t>altering</t>
  </si>
  <si>
    <t>participant</t>
  </si>
  <si>
    <t>skinny</t>
  </si>
  <si>
    <t>correction</t>
  </si>
  <si>
    <t>sense_of_humor</t>
  </si>
  <si>
    <t>tendencies</t>
  </si>
  <si>
    <t>sb</t>
  </si>
  <si>
    <t>acknowledges</t>
  </si>
  <si>
    <t>admittedly</t>
  </si>
  <si>
    <t>timeless</t>
  </si>
  <si>
    <t>export</t>
  </si>
  <si>
    <t>unleashed</t>
  </si>
  <si>
    <t>locate</t>
  </si>
  <si>
    <t>farther</t>
  </si>
  <si>
    <t>perks</t>
  </si>
  <si>
    <t>persistence</t>
  </si>
  <si>
    <t>handmaid_s_tale</t>
  </si>
  <si>
    <t>washing</t>
  </si>
  <si>
    <t>morris</t>
  </si>
  <si>
    <t>indoor</t>
  </si>
  <si>
    <t>surgeon</t>
  </si>
  <si>
    <t>investigative</t>
  </si>
  <si>
    <t>swedish</t>
  </si>
  <si>
    <t>customs</t>
  </si>
  <si>
    <t>lungs</t>
  </si>
  <si>
    <t>rourke</t>
  </si>
  <si>
    <t>billion_dollar</t>
  </si>
  <si>
    <t>flint</t>
  </si>
  <si>
    <t>hoffman</t>
  </si>
  <si>
    <t>delegation</t>
  </si>
  <si>
    <t>proponents</t>
  </si>
  <si>
    <t>diminish</t>
  </si>
  <si>
    <t>sums</t>
  </si>
  <si>
    <t>overlook</t>
  </si>
  <si>
    <t>jen</t>
  </si>
  <si>
    <t>identical</t>
  </si>
  <si>
    <t>chile</t>
  </si>
  <si>
    <t>definitive</t>
  </si>
  <si>
    <t>executive_producer</t>
  </si>
  <si>
    <t>indicators</t>
  </si>
  <si>
    <t>constructive</t>
  </si>
  <si>
    <t>circus</t>
  </si>
  <si>
    <t>discourage</t>
  </si>
  <si>
    <t>mighty</t>
  </si>
  <si>
    <t>victor</t>
  </si>
  <si>
    <t>deadlines</t>
  </si>
  <si>
    <t>considerations</t>
  </si>
  <si>
    <t>thriller</t>
  </si>
  <si>
    <t>ers</t>
  </si>
  <si>
    <t>cracks</t>
  </si>
  <si>
    <t>delighted</t>
  </si>
  <si>
    <t>basket</t>
  </si>
  <si>
    <t>obscure</t>
  </si>
  <si>
    <t>acre</t>
  </si>
  <si>
    <t>counselors</t>
  </si>
  <si>
    <t>instructor</t>
  </si>
  <si>
    <t>mainland</t>
  </si>
  <si>
    <t>crave</t>
  </si>
  <si>
    <t>copper</t>
  </si>
  <si>
    <t>legalization</t>
  </si>
  <si>
    <t>camping</t>
  </si>
  <si>
    <t>debris</t>
  </si>
  <si>
    <t>pilots</t>
  </si>
  <si>
    <t>imminent</t>
  </si>
  <si>
    <t>autumn</t>
  </si>
  <si>
    <t>narrowly</t>
  </si>
  <si>
    <t>playground</t>
  </si>
  <si>
    <t>talking_points</t>
  </si>
  <si>
    <t>enforced</t>
  </si>
  <si>
    <t>assembled</t>
  </si>
  <si>
    <t>censorship</t>
  </si>
  <si>
    <t>resorts</t>
  </si>
  <si>
    <t>varying</t>
  </si>
  <si>
    <t>roger</t>
  </si>
  <si>
    <t>crashed</t>
  </si>
  <si>
    <t>whiteness</t>
  </si>
  <si>
    <t>shallow</t>
  </si>
  <si>
    <t>warmer</t>
  </si>
  <si>
    <t>transported</t>
  </si>
  <si>
    <t>genres</t>
  </si>
  <si>
    <t>freed</t>
  </si>
  <si>
    <t>cbo</t>
  </si>
  <si>
    <t>premiered</t>
  </si>
  <si>
    <t>suppliers</t>
  </si>
  <si>
    <t>transitioning</t>
  </si>
  <si>
    <t>fostering</t>
  </si>
  <si>
    <t>les</t>
  </si>
  <si>
    <t>proceeded</t>
  </si>
  <si>
    <t>astonishing</t>
  </si>
  <si>
    <t>text_messages</t>
  </si>
  <si>
    <t>swiss</t>
  </si>
  <si>
    <t>dilemma</t>
  </si>
  <si>
    <t>weaknesses</t>
  </si>
  <si>
    <t>jersey</t>
  </si>
  <si>
    <t>gaze</t>
  </si>
  <si>
    <t>incapable</t>
  </si>
  <si>
    <t>feinstein</t>
  </si>
  <si>
    <t>crafting</t>
  </si>
  <si>
    <t>staple</t>
  </si>
  <si>
    <t>separately</t>
  </si>
  <si>
    <t>carbon_emissions</t>
  </si>
  <si>
    <t>discounts</t>
  </si>
  <si>
    <t>overseeing</t>
  </si>
  <si>
    <t>hindu</t>
  </si>
  <si>
    <t>essentials</t>
  </si>
  <si>
    <t>sandy</t>
  </si>
  <si>
    <t>sporting</t>
  </si>
  <si>
    <t>critically</t>
  </si>
  <si>
    <t>mediterranean</t>
  </si>
  <si>
    <t>parody</t>
  </si>
  <si>
    <t>walt_disney</t>
  </si>
  <si>
    <t>repeal_obamacare</t>
  </si>
  <si>
    <t>observations</t>
  </si>
  <si>
    <t>jurors</t>
  </si>
  <si>
    <t>haunted</t>
  </si>
  <si>
    <t>warner</t>
  </si>
  <si>
    <t>repercussions</t>
  </si>
  <si>
    <t>wrongdoing</t>
  </si>
  <si>
    <t>trendy</t>
  </si>
  <si>
    <t>cooler</t>
  </si>
  <si>
    <t>attachment</t>
  </si>
  <si>
    <t>quarterback</t>
  </si>
  <si>
    <t>susceptible</t>
  </si>
  <si>
    <t>strategically</t>
  </si>
  <si>
    <t>dishonest</t>
  </si>
  <si>
    <t>coins</t>
  </si>
  <si>
    <t>centric</t>
  </si>
  <si>
    <t>grim</t>
  </si>
  <si>
    <t>boutique</t>
  </si>
  <si>
    <t>reminders</t>
  </si>
  <si>
    <t>buffalo</t>
  </si>
  <si>
    <t>utilizing</t>
  </si>
  <si>
    <t>volatile</t>
  </si>
  <si>
    <t>harmed</t>
  </si>
  <si>
    <t>intriguing</t>
  </si>
  <si>
    <t>slim</t>
  </si>
  <si>
    <t>blaze</t>
  </si>
  <si>
    <t>asleep</t>
  </si>
  <si>
    <t>musk</t>
  </si>
  <si>
    <t>dash</t>
  </si>
  <si>
    <t>nap</t>
  </si>
  <si>
    <t>sharply</t>
  </si>
  <si>
    <t>flour</t>
  </si>
  <si>
    <t>dana</t>
  </si>
  <si>
    <t>penned</t>
  </si>
  <si>
    <t>nephew</t>
  </si>
  <si>
    <t>alleging</t>
  </si>
  <si>
    <t>tailored</t>
  </si>
  <si>
    <t>madness</t>
  </si>
  <si>
    <t>flies</t>
  </si>
  <si>
    <t>markle</t>
  </si>
  <si>
    <t>injustices</t>
  </si>
  <si>
    <t>catholics</t>
  </si>
  <si>
    <t>edit</t>
  </si>
  <si>
    <t>validation</t>
  </si>
  <si>
    <t>recounted</t>
  </si>
  <si>
    <t>verse</t>
  </si>
  <si>
    <t>homemade</t>
  </si>
  <si>
    <t>blockbuster</t>
  </si>
  <si>
    <t>atop</t>
  </si>
  <si>
    <t>specialty</t>
  </si>
  <si>
    <t>innovate</t>
  </si>
  <si>
    <t>newman</t>
  </si>
  <si>
    <t>mortality</t>
  </si>
  <si>
    <t>cocaine</t>
  </si>
  <si>
    <t>reunited</t>
  </si>
  <si>
    <t>eagle</t>
  </si>
  <si>
    <t>boy_scouts</t>
  </si>
  <si>
    <t>patch</t>
  </si>
  <si>
    <t>washed</t>
  </si>
  <si>
    <t>authored</t>
  </si>
  <si>
    <t>iv</t>
  </si>
  <si>
    <t>hudson</t>
  </si>
  <si>
    <t>uninsured</t>
  </si>
  <si>
    <t>hall_of_fame</t>
  </si>
  <si>
    <t>observing</t>
  </si>
  <si>
    <t>hardship</t>
  </si>
  <si>
    <t>simplicity</t>
  </si>
  <si>
    <t>expansive</t>
  </si>
  <si>
    <t>haters</t>
  </si>
  <si>
    <t>paul_manafort</t>
  </si>
  <si>
    <t>vanity_fair</t>
  </si>
  <si>
    <t>mandated</t>
  </si>
  <si>
    <t>dennis</t>
  </si>
  <si>
    <t>responsive</t>
  </si>
  <si>
    <t>ginger</t>
  </si>
  <si>
    <t>rigorous</t>
  </si>
  <si>
    <t>tortured</t>
  </si>
  <si>
    <t>unidentified</t>
  </si>
  <si>
    <t>gonzalez</t>
  </si>
  <si>
    <t>unjust</t>
  </si>
  <si>
    <t>hormones</t>
  </si>
  <si>
    <t>jenner</t>
  </si>
  <si>
    <t>recurring</t>
  </si>
  <si>
    <t>erupted</t>
  </si>
  <si>
    <t>sensible</t>
  </si>
  <si>
    <t>merits</t>
  </si>
  <si>
    <t>renewal</t>
  </si>
  <si>
    <t>imports</t>
  </si>
  <si>
    <t>gestures</t>
  </si>
  <si>
    <t>singers</t>
  </si>
  <si>
    <t>infused</t>
  </si>
  <si>
    <t>bases</t>
  </si>
  <si>
    <t>proclaimed</t>
  </si>
  <si>
    <t>extending</t>
  </si>
  <si>
    <t>elevate</t>
  </si>
  <si>
    <t>grocery</t>
  </si>
  <si>
    <t>readily</t>
  </si>
  <si>
    <t>heating</t>
  </si>
  <si>
    <t>slate</t>
  </si>
  <si>
    <t>reasonably</t>
  </si>
  <si>
    <t>abusing</t>
  </si>
  <si>
    <t>newer</t>
  </si>
  <si>
    <t>acute</t>
  </si>
  <si>
    <t>invites</t>
  </si>
  <si>
    <t>albert</t>
  </si>
  <si>
    <t>hobby</t>
  </si>
  <si>
    <t>enforcing</t>
  </si>
  <si>
    <t>alignment</t>
  </si>
  <si>
    <t>teamed</t>
  </si>
  <si>
    <t>mocking</t>
  </si>
  <si>
    <t>vincent</t>
  </si>
  <si>
    <t>pac</t>
  </si>
  <si>
    <t>atrocities</t>
  </si>
  <si>
    <t>overhaul</t>
  </si>
  <si>
    <t>clarke</t>
  </si>
  <si>
    <t>abu</t>
  </si>
  <si>
    <t>tiffany</t>
  </si>
  <si>
    <t>casually</t>
  </si>
  <si>
    <t>death_toll</t>
  </si>
  <si>
    <t>pitched</t>
  </si>
  <si>
    <t>rejecting</t>
  </si>
  <si>
    <t>needle</t>
  </si>
  <si>
    <t>supermarket</t>
  </si>
  <si>
    <t>framing</t>
  </si>
  <si>
    <t>log</t>
  </si>
  <si>
    <t>soundtrack</t>
  </si>
  <si>
    <t>mac</t>
  </si>
  <si>
    <t>cites</t>
  </si>
  <si>
    <t>demise</t>
  </si>
  <si>
    <t>richer</t>
  </si>
  <si>
    <t>terry</t>
  </si>
  <si>
    <t>gossip</t>
  </si>
  <si>
    <t>sacrifices</t>
  </si>
  <si>
    <t>concentrated</t>
  </si>
  <si>
    <t>disconnect</t>
  </si>
  <si>
    <t>seize</t>
  </si>
  <si>
    <t>aboard</t>
  </si>
  <si>
    <t>veto</t>
  </si>
  <si>
    <t>renaissance</t>
  </si>
  <si>
    <t>offenders</t>
  </si>
  <si>
    <t>regrets</t>
  </si>
  <si>
    <t>wayne</t>
  </si>
  <si>
    <t>interestingly</t>
  </si>
  <si>
    <t>disagreed</t>
  </si>
  <si>
    <t>internship</t>
  </si>
  <si>
    <t>cherry</t>
  </si>
  <si>
    <t>hate_crime</t>
  </si>
  <si>
    <t>positivity</t>
  </si>
  <si>
    <t>horrifying</t>
  </si>
  <si>
    <t>bean</t>
  </si>
  <si>
    <t>lady_gaga</t>
  </si>
  <si>
    <t>insufficient</t>
  </si>
  <si>
    <t>nail</t>
  </si>
  <si>
    <t>extends</t>
  </si>
  <si>
    <t>heller</t>
  </si>
  <si>
    <t>linking</t>
  </si>
  <si>
    <t>implied</t>
  </si>
  <si>
    <t>inn</t>
  </si>
  <si>
    <t>journeys</t>
  </si>
  <si>
    <t>east_coast</t>
  </si>
  <si>
    <t>recruited</t>
  </si>
  <si>
    <t>wisely</t>
  </si>
  <si>
    <t>oftentimes</t>
  </si>
  <si>
    <t>emailed</t>
  </si>
  <si>
    <t>held_accountable</t>
  </si>
  <si>
    <t>constraints</t>
  </si>
  <si>
    <t>sharks</t>
  </si>
  <si>
    <t>malaysia</t>
  </si>
  <si>
    <t>specializes</t>
  </si>
  <si>
    <t>rightly</t>
  </si>
  <si>
    <t>confirmation_hearing</t>
  </si>
  <si>
    <t>entertain</t>
  </si>
  <si>
    <t>pbs</t>
  </si>
  <si>
    <t>kinda</t>
  </si>
  <si>
    <t>berry</t>
  </si>
  <si>
    <t>tossed</t>
  </si>
  <si>
    <t>attends</t>
  </si>
  <si>
    <t>lip</t>
  </si>
  <si>
    <t>reconstruction</t>
  </si>
  <si>
    <t>balancing</t>
  </si>
  <si>
    <t>paramount</t>
  </si>
  <si>
    <t>internally</t>
  </si>
  <si>
    <t>campaign_trail</t>
  </si>
  <si>
    <t>allison</t>
  </si>
  <si>
    <t>eventual</t>
  </si>
  <si>
    <t>swear</t>
  </si>
  <si>
    <t>betrayal</t>
  </si>
  <si>
    <t>cautious</t>
  </si>
  <si>
    <t>teachings</t>
  </si>
  <si>
    <t>scholarships</t>
  </si>
  <si>
    <t>voter_suppression</t>
  </si>
  <si>
    <t>knight</t>
  </si>
  <si>
    <t>singular</t>
  </si>
  <si>
    <t>singer_songwriter</t>
  </si>
  <si>
    <t>clergy</t>
  </si>
  <si>
    <t>slowing</t>
  </si>
  <si>
    <t>ruined</t>
  </si>
  <si>
    <t>recordings</t>
  </si>
  <si>
    <t>tommy</t>
  </si>
  <si>
    <t>essays</t>
  </si>
  <si>
    <t>hate_speech</t>
  </si>
  <si>
    <t>dip</t>
  </si>
  <si>
    <t>runner</t>
  </si>
  <si>
    <t>eligibility</t>
  </si>
  <si>
    <t>exceed</t>
  </si>
  <si>
    <t>lol</t>
  </si>
  <si>
    <t>stretching</t>
  </si>
  <si>
    <t>nuanced</t>
  </si>
  <si>
    <t>barcelona</t>
  </si>
  <si>
    <t>oz</t>
  </si>
  <si>
    <t>selective</t>
  </si>
  <si>
    <t>motives</t>
  </si>
  <si>
    <t>beings</t>
  </si>
  <si>
    <t>george_washington</t>
  </si>
  <si>
    <t>drums</t>
  </si>
  <si>
    <t>graham_cassidy</t>
  </si>
  <si>
    <t>loser</t>
  </si>
  <si>
    <t>lender</t>
  </si>
  <si>
    <t>unstable</t>
  </si>
  <si>
    <t>flesh</t>
  </si>
  <si>
    <t>merchandise</t>
  </si>
  <si>
    <t>competitor</t>
  </si>
  <si>
    <t>foster_care</t>
  </si>
  <si>
    <t>histories</t>
  </si>
  <si>
    <t>rehabilitation</t>
  </si>
  <si>
    <t>chad</t>
  </si>
  <si>
    <t>dove</t>
  </si>
  <si>
    <t>trusting</t>
  </si>
  <si>
    <t>peacefully</t>
  </si>
  <si>
    <t>golden_globe</t>
  </si>
  <si>
    <t>psychiatric</t>
  </si>
  <si>
    <t>surroundings</t>
  </si>
  <si>
    <t>bull</t>
  </si>
  <si>
    <t>generic</t>
  </si>
  <si>
    <t>imposing</t>
  </si>
  <si>
    <t>agreeing</t>
  </si>
  <si>
    <t>terminal</t>
  </si>
  <si>
    <t>falsely</t>
  </si>
  <si>
    <t>caravan</t>
  </si>
  <si>
    <t>predators</t>
  </si>
  <si>
    <t>west_coast</t>
  </si>
  <si>
    <t>kansas_city</t>
  </si>
  <si>
    <t>ted_cruz</t>
  </si>
  <si>
    <t>downright</t>
  </si>
  <si>
    <t>scroll</t>
  </si>
  <si>
    <t>mario</t>
  </si>
  <si>
    <t>ah</t>
  </si>
  <si>
    <t>neglected</t>
  </si>
  <si>
    <t>openly_gay</t>
  </si>
  <si>
    <t>kings</t>
  </si>
  <si>
    <t>recruitment</t>
  </si>
  <si>
    <t>faithful</t>
  </si>
  <si>
    <t>reflective</t>
  </si>
  <si>
    <t>shakespeare</t>
  </si>
  <si>
    <t>shattered</t>
  </si>
  <si>
    <t>bug</t>
  </si>
  <si>
    <t>campaigned</t>
  </si>
  <si>
    <t>relevance</t>
  </si>
  <si>
    <t>pork</t>
  </si>
  <si>
    <t>treasury</t>
  </si>
  <si>
    <t>nude</t>
  </si>
  <si>
    <t>tempting</t>
  </si>
  <si>
    <t>regular_basis</t>
  </si>
  <si>
    <t>labs</t>
  </si>
  <si>
    <t>halls</t>
  </si>
  <si>
    <t>gillespie</t>
  </si>
  <si>
    <t>illustrated</t>
  </si>
  <si>
    <t>slaughter</t>
  </si>
  <si>
    <t>jill</t>
  </si>
  <si>
    <t>memes</t>
  </si>
  <si>
    <t>pleaded_guilty</t>
  </si>
  <si>
    <t>casey</t>
  </si>
  <si>
    <t>sunshine</t>
  </si>
  <si>
    <t>boosting</t>
  </si>
  <si>
    <t>specifics</t>
  </si>
  <si>
    <t>immigration_and_customs</t>
  </si>
  <si>
    <t>sword</t>
  </si>
  <si>
    <t>implies</t>
  </si>
  <si>
    <t>sixty</t>
  </si>
  <si>
    <t>broker</t>
  </si>
  <si>
    <t>concludes</t>
  </si>
  <si>
    <t>determine_whether</t>
  </si>
  <si>
    <t>translates</t>
  </si>
  <si>
    <t>south_dakota</t>
  </si>
  <si>
    <t>lighter</t>
  </si>
  <si>
    <t>torn</t>
  </si>
  <si>
    <t>feud</t>
  </si>
  <si>
    <t>tragedies</t>
  </si>
  <si>
    <t>contractor</t>
  </si>
  <si>
    <t>unemployed</t>
  </si>
  <si>
    <t>trevor_noah</t>
  </si>
  <si>
    <t>vaccines</t>
  </si>
  <si>
    <t>poignant</t>
  </si>
  <si>
    <t>interacting</t>
  </si>
  <si>
    <t>projections</t>
  </si>
  <si>
    <t>comprised</t>
  </si>
  <si>
    <t>habitat</t>
  </si>
  <si>
    <t>suffers</t>
  </si>
  <si>
    <t>horrors</t>
  </si>
  <si>
    <t>colleges_and_universities</t>
  </si>
  <si>
    <t>ensemble</t>
  </si>
  <si>
    <t>witch_hunt</t>
  </si>
  <si>
    <t>pillow</t>
  </si>
  <si>
    <t>distribute</t>
  </si>
  <si>
    <t>beth</t>
  </si>
  <si>
    <t>contraception</t>
  </si>
  <si>
    <t>electrical</t>
  </si>
  <si>
    <t>conspiracy_theories</t>
  </si>
  <si>
    <t>promotional</t>
  </si>
  <si>
    <t>monsters</t>
  </si>
  <si>
    <t>tiger</t>
  </si>
  <si>
    <t>acclaimed</t>
  </si>
  <si>
    <t>tyson</t>
  </si>
  <si>
    <t>rethink</t>
  </si>
  <si>
    <t>competent</t>
  </si>
  <si>
    <t>pinterest</t>
  </si>
  <si>
    <t>deter</t>
  </si>
  <si>
    <t>ryan_zinke</t>
  </si>
  <si>
    <t>proposition</t>
  </si>
  <si>
    <t>digging</t>
  </si>
  <si>
    <t>dylan</t>
  </si>
  <si>
    <t>preschool</t>
  </si>
  <si>
    <t>backup</t>
  </si>
  <si>
    <t>fraudulent</t>
  </si>
  <si>
    <t>dictate</t>
  </si>
  <si>
    <t>wines</t>
  </si>
  <si>
    <t>poorest</t>
  </si>
  <si>
    <t>exploded</t>
  </si>
  <si>
    <t>delays</t>
  </si>
  <si>
    <t>rhode_island</t>
  </si>
  <si>
    <t>admired</t>
  </si>
  <si>
    <t>addictive</t>
  </si>
  <si>
    <t>diane</t>
  </si>
  <si>
    <t>stack</t>
  </si>
  <si>
    <t>intelligence_agencies</t>
  </si>
  <si>
    <t>jew</t>
  </si>
  <si>
    <t>inherited</t>
  </si>
  <si>
    <t>codes</t>
  </si>
  <si>
    <t>surprises</t>
  </si>
  <si>
    <t>fury</t>
  </si>
  <si>
    <t>parole</t>
  </si>
  <si>
    <t>erin</t>
  </si>
  <si>
    <t>ladder</t>
  </si>
  <si>
    <t>lowering</t>
  </si>
  <si>
    <t>nostalgia</t>
  </si>
  <si>
    <t>bin</t>
  </si>
  <si>
    <t>cocktails</t>
  </si>
  <si>
    <t>joan</t>
  </si>
  <si>
    <t>amazed</t>
  </si>
  <si>
    <t>instincts</t>
  </si>
  <si>
    <t>cite</t>
  </si>
  <si>
    <t>routes</t>
  </si>
  <si>
    <t>homeland</t>
  </si>
  <si>
    <t>seth_meyers</t>
  </si>
  <si>
    <t>wary</t>
  </si>
  <si>
    <t>wilderness</t>
  </si>
  <si>
    <t>butler</t>
  </si>
  <si>
    <t>rivals</t>
  </si>
  <si>
    <t>san_antonio</t>
  </si>
  <si>
    <t>metro</t>
  </si>
  <si>
    <t>manufactured</t>
  </si>
  <si>
    <t>troubles</t>
  </si>
  <si>
    <t>ripe</t>
  </si>
  <si>
    <t>capturing</t>
  </si>
  <si>
    <t>remedy</t>
  </si>
  <si>
    <t>virgin</t>
  </si>
  <si>
    <t>mar_a_lago</t>
  </si>
  <si>
    <t>drain</t>
  </si>
  <si>
    <t>bots</t>
  </si>
  <si>
    <t>bow</t>
  </si>
  <si>
    <t>comedians</t>
  </si>
  <si>
    <t>negotiated</t>
  </si>
  <si>
    <t>begging</t>
  </si>
  <si>
    <t>cher</t>
  </si>
  <si>
    <t>sitcom</t>
  </si>
  <si>
    <t>rushing</t>
  </si>
  <si>
    <t>whatsoever</t>
  </si>
  <si>
    <t>systematic</t>
  </si>
  <si>
    <t>bits</t>
  </si>
  <si>
    <t>teammates</t>
  </si>
  <si>
    <t>mixing</t>
  </si>
  <si>
    <t>editor_in_chief</t>
  </si>
  <si>
    <t>serena_williams</t>
  </si>
  <si>
    <t>matched</t>
  </si>
  <si>
    <t>sincerely</t>
  </si>
  <si>
    <t>gods</t>
  </si>
  <si>
    <t>semester</t>
  </si>
  <si>
    <t>fireworks</t>
  </si>
  <si>
    <t>underwear</t>
  </si>
  <si>
    <t>chapters</t>
  </si>
  <si>
    <t>medicaid_expansion</t>
  </si>
  <si>
    <t>therapeutic</t>
  </si>
  <si>
    <t>hezbollah</t>
  </si>
  <si>
    <t>sheets</t>
  </si>
  <si>
    <t>wheels</t>
  </si>
  <si>
    <t>flourish</t>
  </si>
  <si>
    <t>idiot</t>
  </si>
  <si>
    <t>festivals</t>
  </si>
  <si>
    <t>weighing</t>
  </si>
  <si>
    <t>regarded</t>
  </si>
  <si>
    <t>judiciary_committee</t>
  </si>
  <si>
    <t>et</t>
  </si>
  <si>
    <t>protagonist</t>
  </si>
  <si>
    <t>visas</t>
  </si>
  <si>
    <t>reconciliation</t>
  </si>
  <si>
    <t>simpler</t>
  </si>
  <si>
    <t>promptly</t>
  </si>
  <si>
    <t>cracked</t>
  </si>
  <si>
    <t>instructed</t>
  </si>
  <si>
    <t>freelance</t>
  </si>
  <si>
    <t>worthwhile</t>
  </si>
  <si>
    <t>argentina</t>
  </si>
  <si>
    <t>ignores</t>
  </si>
  <si>
    <t>sikh</t>
  </si>
  <si>
    <t>margins</t>
  </si>
  <si>
    <t>neighboring</t>
  </si>
  <si>
    <t>persuade</t>
  </si>
  <si>
    <t>predatory</t>
  </si>
  <si>
    <t>abuser</t>
  </si>
  <si>
    <t>second_amendment</t>
  </si>
  <si>
    <t>philanthropy</t>
  </si>
  <si>
    <t>uncover</t>
  </si>
  <si>
    <t>clause</t>
  </si>
  <si>
    <t>reiterated</t>
  </si>
  <si>
    <t>territories</t>
  </si>
  <si>
    <t>obtaining</t>
  </si>
  <si>
    <t>cardi_b</t>
  </si>
  <si>
    <t>stuffed</t>
  </si>
  <si>
    <t>ellison</t>
  </si>
  <si>
    <t>emmys</t>
  </si>
  <si>
    <t>davidson</t>
  </si>
  <si>
    <t>loop</t>
  </si>
  <si>
    <t>commissioned</t>
  </si>
  <si>
    <t>johnny</t>
  </si>
  <si>
    <t>constitute</t>
  </si>
  <si>
    <t>fascinated</t>
  </si>
  <si>
    <t>traveler</t>
  </si>
  <si>
    <t>per_hour</t>
  </si>
  <si>
    <t>diapers</t>
  </si>
  <si>
    <t>govern</t>
  </si>
  <si>
    <t>eats</t>
  </si>
  <si>
    <t>troll</t>
  </si>
  <si>
    <t>suppress</t>
  </si>
  <si>
    <t>entertainment_industry</t>
  </si>
  <si>
    <t>spinning</t>
  </si>
  <si>
    <t>creek</t>
  </si>
  <si>
    <t>singh</t>
  </si>
  <si>
    <t>pew_research</t>
  </si>
  <si>
    <t>daily_beast</t>
  </si>
  <si>
    <t>jim_crow</t>
  </si>
  <si>
    <t>murkowski</t>
  </si>
  <si>
    <t>amidst</t>
  </si>
  <si>
    <t>plagued</t>
  </si>
  <si>
    <t>lion</t>
  </si>
  <si>
    <t>detainees</t>
  </si>
  <si>
    <t>tens_of_millions</t>
  </si>
  <si>
    <t>parenthood</t>
  </si>
  <si>
    <t>masks</t>
  </si>
  <si>
    <t>cries</t>
  </si>
  <si>
    <t>cynical</t>
  </si>
  <si>
    <t>skirt</t>
  </si>
  <si>
    <t>deployment</t>
  </si>
  <si>
    <t>hoax</t>
  </si>
  <si>
    <t>finland</t>
  </si>
  <si>
    <t>reid</t>
  </si>
  <si>
    <t>laboratory</t>
  </si>
  <si>
    <t>harlem</t>
  </si>
  <si>
    <t>coding</t>
  </si>
  <si>
    <t>bullies</t>
  </si>
  <si>
    <t>minority_leader</t>
  </si>
  <si>
    <t>future_generations</t>
  </si>
  <si>
    <t>et_al</t>
  </si>
  <si>
    <t>jurisdiction</t>
  </si>
  <si>
    <t>shah</t>
  </si>
  <si>
    <t>blowing</t>
  </si>
  <si>
    <t>clips</t>
  </si>
  <si>
    <t>flee</t>
  </si>
  <si>
    <t>envision</t>
  </si>
  <si>
    <t>stems</t>
  </si>
  <si>
    <t>criticisms</t>
  </si>
  <si>
    <t>scheduling</t>
  </si>
  <si>
    <t>irresponsible</t>
  </si>
  <si>
    <t>visitor</t>
  </si>
  <si>
    <t>unrelated</t>
  </si>
  <si>
    <t>mitch_mcconnell</t>
  </si>
  <si>
    <t>grit</t>
  </si>
  <si>
    <t>clown</t>
  </si>
  <si>
    <t>spice</t>
  </si>
  <si>
    <t>administrations</t>
  </si>
  <si>
    <t>chilling</t>
  </si>
  <si>
    <t>asylum_seekers</t>
  </si>
  <si>
    <t>sympathetic</t>
  </si>
  <si>
    <t>belonging</t>
  </si>
  <si>
    <t>elon_musk</t>
  </si>
  <si>
    <t>shouted</t>
  </si>
  <si>
    <t>adequately</t>
  </si>
  <si>
    <t>completion</t>
  </si>
  <si>
    <t>plates</t>
  </si>
  <si>
    <t>meghan</t>
  </si>
  <si>
    <t>evacuation</t>
  </si>
  <si>
    <t>void</t>
  </si>
  <si>
    <t>contents</t>
  </si>
  <si>
    <t>expressions</t>
  </si>
  <si>
    <t>wealthiest</t>
  </si>
  <si>
    <t>mornings</t>
  </si>
  <si>
    <t>seoul</t>
  </si>
  <si>
    <t>intact</t>
  </si>
  <si>
    <t>pronounced</t>
  </si>
  <si>
    <t>exxon</t>
  </si>
  <si>
    <t>groceries</t>
  </si>
  <si>
    <t>drum</t>
  </si>
  <si>
    <t>ibm</t>
  </si>
  <si>
    <t>premier</t>
  </si>
  <si>
    <t>admiration</t>
  </si>
  <si>
    <t>cruelty</t>
  </si>
  <si>
    <t>handing</t>
  </si>
  <si>
    <t>coordination</t>
  </si>
  <si>
    <t>canvas</t>
  </si>
  <si>
    <t>prohibits</t>
  </si>
  <si>
    <t>priced</t>
  </si>
  <si>
    <t>aspire</t>
  </si>
  <si>
    <t>imprisoned</t>
  </si>
  <si>
    <t>air_pollution</t>
  </si>
  <si>
    <t>output</t>
  </si>
  <si>
    <t>innovators</t>
  </si>
  <si>
    <t>gala</t>
  </si>
  <si>
    <t>creepy</t>
  </si>
  <si>
    <t>protestors</t>
  </si>
  <si>
    <t>placement</t>
  </si>
  <si>
    <t>decade_ago</t>
  </si>
  <si>
    <t>cortez</t>
  </si>
  <si>
    <t>collapsed</t>
  </si>
  <si>
    <t>experiments</t>
  </si>
  <si>
    <t>cousins</t>
  </si>
  <si>
    <t>jeopardy</t>
  </si>
  <si>
    <t>applause</t>
  </si>
  <si>
    <t>hacks</t>
  </si>
  <si>
    <t>emboldened</t>
  </si>
  <si>
    <t>salman</t>
  </si>
  <si>
    <t>evacuate</t>
  </si>
  <si>
    <t>minors</t>
  </si>
  <si>
    <t>guatemala</t>
  </si>
  <si>
    <t>facial</t>
  </si>
  <si>
    <t>fundraiser</t>
  </si>
  <si>
    <t>dubai</t>
  </si>
  <si>
    <t>bravery</t>
  </si>
  <si>
    <t>supply_chain</t>
  </si>
  <si>
    <t>restoring</t>
  </si>
  <si>
    <t>proportion</t>
  </si>
  <si>
    <t>terrific</t>
  </si>
  <si>
    <t>referenced</t>
  </si>
  <si>
    <t>judiciary</t>
  </si>
  <si>
    <t>disdain</t>
  </si>
  <si>
    <t>first_responders</t>
  </si>
  <si>
    <t>leslie</t>
  </si>
  <si>
    <t>streams</t>
  </si>
  <si>
    <t>measuring</t>
  </si>
  <si>
    <t>haley</t>
  </si>
  <si>
    <t>deceased</t>
  </si>
  <si>
    <t>learns</t>
  </si>
  <si>
    <t>squad</t>
  </si>
  <si>
    <t>requesting</t>
  </si>
  <si>
    <t>batteries</t>
  </si>
  <si>
    <t>throws</t>
  </si>
  <si>
    <t>scam</t>
  </si>
  <si>
    <t>vocabulary</t>
  </si>
  <si>
    <t>smiled</t>
  </si>
  <si>
    <t>ethereum</t>
  </si>
  <si>
    <t>erase</t>
  </si>
  <si>
    <t>intimidation</t>
  </si>
  <si>
    <t>popped</t>
  </si>
  <si>
    <t>median</t>
  </si>
  <si>
    <t>surreal</t>
  </si>
  <si>
    <t>undergo</t>
  </si>
  <si>
    <t>unwilling</t>
  </si>
  <si>
    <t>spirituality</t>
  </si>
  <si>
    <t>superintendent</t>
  </si>
  <si>
    <t>females</t>
  </si>
  <si>
    <t>touches</t>
  </si>
  <si>
    <t>punk</t>
  </si>
  <si>
    <t>desirable</t>
  </si>
  <si>
    <t>wang</t>
  </si>
  <si>
    <t>halfway</t>
  </si>
  <si>
    <t>en</t>
  </si>
  <si>
    <t>experimental</t>
  </si>
  <si>
    <t>chambers</t>
  </si>
  <si>
    <t>clearer</t>
  </si>
  <si>
    <t>heartfelt</t>
  </si>
  <si>
    <t>crypto</t>
  </si>
  <si>
    <t>itunes</t>
  </si>
  <si>
    <t>annie</t>
  </si>
  <si>
    <t>ellen_degeneres</t>
  </si>
  <si>
    <t>enters</t>
  </si>
  <si>
    <t>sudan</t>
  </si>
  <si>
    <t>autonomous</t>
  </si>
  <si>
    <t>congresswoman</t>
  </si>
  <si>
    <t>vatican</t>
  </si>
  <si>
    <t>dragged</t>
  </si>
  <si>
    <t>skepticism</t>
  </si>
  <si>
    <t>seasoned</t>
  </si>
  <si>
    <t>vet</t>
  </si>
  <si>
    <t>inaugural</t>
  </si>
  <si>
    <t>adulthood</t>
  </si>
  <si>
    <t>urges</t>
  </si>
  <si>
    <t>old_fashioned</t>
  </si>
  <si>
    <t>sensation</t>
  </si>
  <si>
    <t>rowling</t>
  </si>
  <si>
    <t>paradigm</t>
  </si>
  <si>
    <t>vacuum</t>
  </si>
  <si>
    <t>opioid_crisis</t>
  </si>
  <si>
    <t>powder</t>
  </si>
  <si>
    <t>stellar</t>
  </si>
  <si>
    <t>workplaces</t>
  </si>
  <si>
    <t>jungle</t>
  </si>
  <si>
    <t>dried</t>
  </si>
  <si>
    <t>heather_heyer</t>
  </si>
  <si>
    <t>enroll</t>
  </si>
  <si>
    <t>liar</t>
  </si>
  <si>
    <t>bacon</t>
  </si>
  <si>
    <t>energetic</t>
  </si>
  <si>
    <t>kicks</t>
  </si>
  <si>
    <t>closure</t>
  </si>
  <si>
    <t>control_and_prevention</t>
  </si>
  <si>
    <t>rocky</t>
  </si>
  <si>
    <t>anytime</t>
  </si>
  <si>
    <t>fried</t>
  </si>
  <si>
    <t>intends</t>
  </si>
  <si>
    <t>confirms</t>
  </si>
  <si>
    <t>coincidence</t>
  </si>
  <si>
    <t>zero_tolerance</t>
  </si>
  <si>
    <t>glance</t>
  </si>
  <si>
    <t>bump</t>
  </si>
  <si>
    <t>jenkins</t>
  </si>
  <si>
    <t>sights</t>
  </si>
  <si>
    <t>traumatic</t>
  </si>
  <si>
    <t>coup</t>
  </si>
  <si>
    <t>passive</t>
  </si>
  <si>
    <t>erdogan</t>
  </si>
  <si>
    <t>wipe</t>
  </si>
  <si>
    <t>firefighters</t>
  </si>
  <si>
    <t>feat</t>
  </si>
  <si>
    <t>orange_county</t>
  </si>
  <si>
    <t>striving</t>
  </si>
  <si>
    <t>magnificent</t>
  </si>
  <si>
    <t>selves</t>
  </si>
  <si>
    <t>salmon</t>
  </si>
  <si>
    <t>statute</t>
  </si>
  <si>
    <t>sketch</t>
  </si>
  <si>
    <t>borrowers</t>
  </si>
  <si>
    <t>referencing</t>
  </si>
  <si>
    <t>handy</t>
  </si>
  <si>
    <t>greed</t>
  </si>
  <si>
    <t>dementia</t>
  </si>
  <si>
    <t>district_of_columbia</t>
  </si>
  <si>
    <t>hammer</t>
  </si>
  <si>
    <t>disparities</t>
  </si>
  <si>
    <t>latina</t>
  </si>
  <si>
    <t>similarities</t>
  </si>
  <si>
    <t>sovereignty</t>
  </si>
  <si>
    <t>joking</t>
  </si>
  <si>
    <t>enjoyable</t>
  </si>
  <si>
    <t>oral</t>
  </si>
  <si>
    <t>exploit</t>
  </si>
  <si>
    <t>planted</t>
  </si>
  <si>
    <t>lend</t>
  </si>
  <si>
    <t>thorough</t>
  </si>
  <si>
    <t>invaluable</t>
  </si>
  <si>
    <t>ineffective</t>
  </si>
  <si>
    <t>arc</t>
  </si>
  <si>
    <t>egyptian</t>
  </si>
  <si>
    <t>borrow</t>
  </si>
  <si>
    <t>curated</t>
  </si>
  <si>
    <t>edwards</t>
  </si>
  <si>
    <t>doctrine</t>
  </si>
  <si>
    <t>portrayal</t>
  </si>
  <si>
    <t>elder</t>
  </si>
  <si>
    <t>exports</t>
  </si>
  <si>
    <t>elevator</t>
  </si>
  <si>
    <t>unbelievable</t>
  </si>
  <si>
    <t>predominantly</t>
  </si>
  <si>
    <t>intervene</t>
  </si>
  <si>
    <t>hybrid</t>
  </si>
  <si>
    <t>distinguish</t>
  </si>
  <si>
    <t>switzerland</t>
  </si>
  <si>
    <t>celebrations</t>
  </si>
  <si>
    <t>analyzing</t>
  </si>
  <si>
    <t>courtroom</t>
  </si>
  <si>
    <t>compound</t>
  </si>
  <si>
    <t>homeland_security</t>
  </si>
  <si>
    <t>passport</t>
  </si>
  <si>
    <t>wells</t>
  </si>
  <si>
    <t>mo</t>
  </si>
  <si>
    <t>hype</t>
  </si>
  <si>
    <t>portraits</t>
  </si>
  <si>
    <t>hailed</t>
  </si>
  <si>
    <t>partnering</t>
  </si>
  <si>
    <t>villain</t>
  </si>
  <si>
    <t>disappearance</t>
  </si>
  <si>
    <t>arbitration</t>
  </si>
  <si>
    <t>puerto_ricans</t>
  </si>
  <si>
    <t>provocative</t>
  </si>
  <si>
    <t>pepper</t>
  </si>
  <si>
    <t>brandon</t>
  </si>
  <si>
    <t>sen_bernie</t>
  </si>
  <si>
    <t>first_and_foremost</t>
  </si>
  <si>
    <t>manipulation</t>
  </si>
  <si>
    <t>merkel</t>
  </si>
  <si>
    <t>barr</t>
  </si>
  <si>
    <t>optimal</t>
  </si>
  <si>
    <t>intelligence_committee</t>
  </si>
  <si>
    <t>reproductive</t>
  </si>
  <si>
    <t>lesser</t>
  </si>
  <si>
    <t>reminiscent</t>
  </si>
  <si>
    <t>drafted</t>
  </si>
  <si>
    <t>panels</t>
  </si>
  <si>
    <t>shades</t>
  </si>
  <si>
    <t>da</t>
  </si>
  <si>
    <t>crushed</t>
  </si>
  <si>
    <t>tracked</t>
  </si>
  <si>
    <t>marches</t>
  </si>
  <si>
    <t>spotify</t>
  </si>
  <si>
    <t>strictly</t>
  </si>
  <si>
    <t>primaries</t>
  </si>
  <si>
    <t>finishing</t>
  </si>
  <si>
    <t>install</t>
  </si>
  <si>
    <t>clay</t>
  </si>
  <si>
    <t>pig</t>
  </si>
  <si>
    <t>masculine</t>
  </si>
  <si>
    <t>yelled</t>
  </si>
  <si>
    <t>gaza</t>
  </si>
  <si>
    <t>mic</t>
  </si>
  <si>
    <t>vp</t>
  </si>
  <si>
    <t>ucla</t>
  </si>
  <si>
    <t>bathrooms</t>
  </si>
  <si>
    <t>cam</t>
  </si>
  <si>
    <t>sullivan</t>
  </si>
  <si>
    <t>wishing</t>
  </si>
  <si>
    <t>associations</t>
  </si>
  <si>
    <t>tournament</t>
  </si>
  <si>
    <t>dictator</t>
  </si>
  <si>
    <t>eternal</t>
  </si>
  <si>
    <t>captures</t>
  </si>
  <si>
    <t>pressured</t>
  </si>
  <si>
    <t>shutting</t>
  </si>
  <si>
    <t>manipulate</t>
  </si>
  <si>
    <t>brazilian</t>
  </si>
  <si>
    <t>dreaming</t>
  </si>
  <si>
    <t>carson</t>
  </si>
  <si>
    <t>alzheimer</t>
  </si>
  <si>
    <t>partial</t>
  </si>
  <si>
    <t>civil_society</t>
  </si>
  <si>
    <t>steep</t>
  </si>
  <si>
    <t>artificial</t>
  </si>
  <si>
    <t>diplomats</t>
  </si>
  <si>
    <t>cutting_edge</t>
  </si>
  <si>
    <t>lightly</t>
  </si>
  <si>
    <t>baked</t>
  </si>
  <si>
    <t>supplement</t>
  </si>
  <si>
    <t>rural_areas</t>
  </si>
  <si>
    <t>nurturing</t>
  </si>
  <si>
    <t>penny</t>
  </si>
  <si>
    <t>denounce</t>
  </si>
  <si>
    <t>wheelchair</t>
  </si>
  <si>
    <t>homophobia</t>
  </si>
  <si>
    <t>hostility</t>
  </si>
  <si>
    <t>madonna</t>
  </si>
  <si>
    <t>opioid_epidemic</t>
  </si>
  <si>
    <t>infinite</t>
  </si>
  <si>
    <t>tax_credits</t>
  </si>
  <si>
    <t>deepest</t>
  </si>
  <si>
    <t>gerrymandering</t>
  </si>
  <si>
    <t>trains</t>
  </si>
  <si>
    <t>searched</t>
  </si>
  <si>
    <t>sacramento</t>
  </si>
  <si>
    <t>campaigning</t>
  </si>
  <si>
    <t>refuge</t>
  </si>
  <si>
    <t>issuing</t>
  </si>
  <si>
    <t>jenny</t>
  </si>
  <si>
    <t>beds</t>
  </si>
  <si>
    <t>goodbye</t>
  </si>
  <si>
    <t>cambridge</t>
  </si>
  <si>
    <t>combining</t>
  </si>
  <si>
    <t>overtime</t>
  </si>
  <si>
    <t>floors</t>
  </si>
  <si>
    <t>retention</t>
  </si>
  <si>
    <t>anticipation</t>
  </si>
  <si>
    <t>municipal</t>
  </si>
  <si>
    <t>ceiling</t>
  </si>
  <si>
    <t>consultants</t>
  </si>
  <si>
    <t>suburbs</t>
  </si>
  <si>
    <t>factories</t>
  </si>
  <si>
    <t>justification</t>
  </si>
  <si>
    <t>russian_interference</t>
  </si>
  <si>
    <t>charitable</t>
  </si>
  <si>
    <t>composed</t>
  </si>
  <si>
    <t>forthcoming</t>
  </si>
  <si>
    <t>backpack</t>
  </si>
  <si>
    <t>breed</t>
  </si>
  <si>
    <t>ink</t>
  </si>
  <si>
    <t>nails</t>
  </si>
  <si>
    <t>retiring</t>
  </si>
  <si>
    <t>benjamin</t>
  </si>
  <si>
    <t>verdict</t>
  </si>
  <si>
    <t>superstar</t>
  </si>
  <si>
    <t>playboy</t>
  </si>
  <si>
    <t>holistic</t>
  </si>
  <si>
    <t>switched</t>
  </si>
  <si>
    <t>cox</t>
  </si>
  <si>
    <t>scotland</t>
  </si>
  <si>
    <t>assignment</t>
  </si>
  <si>
    <t>differ</t>
  </si>
  <si>
    <t>bullets</t>
  </si>
  <si>
    <t>warfare</t>
  </si>
  <si>
    <t>disrespectful</t>
  </si>
  <si>
    <t>dissent</t>
  </si>
  <si>
    <t>accommodations</t>
  </si>
  <si>
    <t>printing</t>
  </si>
  <si>
    <t>airplane</t>
  </si>
  <si>
    <t>gown</t>
  </si>
  <si>
    <t>composition</t>
  </si>
  <si>
    <t>year_olds</t>
  </si>
  <si>
    <t>jam</t>
  </si>
  <si>
    <t>wikileaks</t>
  </si>
  <si>
    <t>hates</t>
  </si>
  <si>
    <t>obamacare_repeal</t>
  </si>
  <si>
    <t>casino</t>
  </si>
  <si>
    <t>northeast</t>
  </si>
  <si>
    <t>rant</t>
  </si>
  <si>
    <t>cafe</t>
  </si>
  <si>
    <t>mosul</t>
  </si>
  <si>
    <t>renew</t>
  </si>
  <si>
    <t>jared</t>
  </si>
  <si>
    <t>structured</t>
  </si>
  <si>
    <t>disclosed</t>
  </si>
  <si>
    <t>affection</t>
  </si>
  <si>
    <t>hers</t>
  </si>
  <si>
    <t>killings</t>
  </si>
  <si>
    <t>violates</t>
  </si>
  <si>
    <t>colombia</t>
  </si>
  <si>
    <t>eaten</t>
  </si>
  <si>
    <t>intuitive</t>
  </si>
  <si>
    <t>indicating</t>
  </si>
  <si>
    <t>recession</t>
  </si>
  <si>
    <t>kerry</t>
  </si>
  <si>
    <t>saves</t>
  </si>
  <si>
    <t>verify</t>
  </si>
  <si>
    <t>infected</t>
  </si>
  <si>
    <t>paired</t>
  </si>
  <si>
    <t>forecast</t>
  </si>
  <si>
    <t>south_korean</t>
  </si>
  <si>
    <t>openness</t>
  </si>
  <si>
    <t>chic</t>
  </si>
  <si>
    <t>fearless</t>
  </si>
  <si>
    <t>joshua</t>
  </si>
  <si>
    <t>initiated</t>
  </si>
  <si>
    <t>grip</t>
  </si>
  <si>
    <t>derived</t>
  </si>
  <si>
    <t>mob</t>
  </si>
  <si>
    <t>individually</t>
  </si>
  <si>
    <t>composer</t>
  </si>
  <si>
    <t>parental</t>
  </si>
  <si>
    <t>diets</t>
  </si>
  <si>
    <t>subscription</t>
  </si>
  <si>
    <t>sydney</t>
  </si>
  <si>
    <t>vacations</t>
  </si>
  <si>
    <t>utter</t>
  </si>
  <si>
    <t>catalyst</t>
  </si>
  <si>
    <t>pakistani</t>
  </si>
  <si>
    <t>missions</t>
  </si>
  <si>
    <t>pump</t>
  </si>
  <si>
    <t>refrain</t>
  </si>
  <si>
    <t>fraction</t>
  </si>
  <si>
    <t>illustrate</t>
  </si>
  <si>
    <t>combines</t>
  </si>
  <si>
    <t>specialists</t>
  </si>
  <si>
    <t>jake</t>
  </si>
  <si>
    <t>instability</t>
  </si>
  <si>
    <t>suited</t>
  </si>
  <si>
    <t>relates</t>
  </si>
  <si>
    <t>fascism</t>
  </si>
  <si>
    <t>rituals</t>
  </si>
  <si>
    <t>crops</t>
  </si>
  <si>
    <t>naming</t>
  </si>
  <si>
    <t>slept</t>
  </si>
  <si>
    <t>disputes</t>
  </si>
  <si>
    <t>insulting</t>
  </si>
  <si>
    <t>leak</t>
  </si>
  <si>
    <t>substance_abuse</t>
  </si>
  <si>
    <t>north_dakota</t>
  </si>
  <si>
    <t>pioneer</t>
  </si>
  <si>
    <t>praising</t>
  </si>
  <si>
    <t>looming</t>
  </si>
  <si>
    <t>heterosexual</t>
  </si>
  <si>
    <t>helen</t>
  </si>
  <si>
    <t>correspondent</t>
  </si>
  <si>
    <t>attributes</t>
  </si>
  <si>
    <t>darker</t>
  </si>
  <si>
    <t>graduating</t>
  </si>
  <si>
    <t>fever</t>
  </si>
  <si>
    <t>sequence</t>
  </si>
  <si>
    <t>parkland</t>
  </si>
  <si>
    <t>philip</t>
  </si>
  <si>
    <t>insecurity</t>
  </si>
  <si>
    <t>repeal_and_replace</t>
  </si>
  <si>
    <t>stormy_daniels</t>
  </si>
  <si>
    <t>poison</t>
  </si>
  <si>
    <t>audition</t>
  </si>
  <si>
    <t>tense</t>
  </si>
  <si>
    <t>nerve</t>
  </si>
  <si>
    <t>elimination</t>
  </si>
  <si>
    <t>sometime</t>
  </si>
  <si>
    <t>garlic</t>
  </si>
  <si>
    <t>streamline</t>
  </si>
  <si>
    <t>mtv</t>
  </si>
  <si>
    <t>voluntary</t>
  </si>
  <si>
    <t>instruction</t>
  </si>
  <si>
    <t>patriotic</t>
  </si>
  <si>
    <t>staged</t>
  </si>
  <si>
    <t>tenants</t>
  </si>
  <si>
    <t>crowdfunding</t>
  </si>
  <si>
    <t>richardson</t>
  </si>
  <si>
    <t>schedules</t>
  </si>
  <si>
    <t>accompanying</t>
  </si>
  <si>
    <t>lucrative</t>
  </si>
  <si>
    <t>barred</t>
  </si>
  <si>
    <t>isaac</t>
  </si>
  <si>
    <t>ranch</t>
  </si>
  <si>
    <t>internationally</t>
  </si>
  <si>
    <t>campaign_finance</t>
  </si>
  <si>
    <t>relating</t>
  </si>
  <si>
    <t>widow</t>
  </si>
  <si>
    <t>oakland</t>
  </si>
  <si>
    <t>interfere</t>
  </si>
  <si>
    <t>beneficiaries</t>
  </si>
  <si>
    <t>compliment</t>
  </si>
  <si>
    <t>offline</t>
  </si>
  <si>
    <t>independently</t>
  </si>
  <si>
    <t>fighter</t>
  </si>
  <si>
    <t>trafficking</t>
  </si>
  <si>
    <t>comparable</t>
  </si>
  <si>
    <t>blank</t>
  </si>
  <si>
    <t>reunion</t>
  </si>
  <si>
    <t>crisp</t>
  </si>
  <si>
    <t>bleeding</t>
  </si>
  <si>
    <t>carlson</t>
  </si>
  <si>
    <t>interpreted</t>
  </si>
  <si>
    <t>finale</t>
  </si>
  <si>
    <t>airports</t>
  </si>
  <si>
    <t>documentation</t>
  </si>
  <si>
    <t>overdose</t>
  </si>
  <si>
    <t>crackdown</t>
  </si>
  <si>
    <t>shareholders</t>
  </si>
  <si>
    <t>singles</t>
  </si>
  <si>
    <t>doug</t>
  </si>
  <si>
    <t>polite</t>
  </si>
  <si>
    <t>respects</t>
  </si>
  <si>
    <t>pit</t>
  </si>
  <si>
    <t>akin</t>
  </si>
  <si>
    <t>transformative</t>
  </si>
  <si>
    <t>corp</t>
  </si>
  <si>
    <t>columbia</t>
  </si>
  <si>
    <t>delaware</t>
  </si>
  <si>
    <t>signatures</t>
  </si>
  <si>
    <t>magnitude</t>
  </si>
  <si>
    <t>radiation</t>
  </si>
  <si>
    <t>seated</t>
  </si>
  <si>
    <t>calculated</t>
  </si>
  <si>
    <t>dreamed</t>
  </si>
  <si>
    <t>peterson</t>
  </si>
  <si>
    <t>birmingham</t>
  </si>
  <si>
    <t>compiled</t>
  </si>
  <si>
    <t>cozy</t>
  </si>
  <si>
    <t>chips</t>
  </si>
  <si>
    <t>bothered</t>
  </si>
  <si>
    <t>twisted</t>
  </si>
  <si>
    <t>physics</t>
  </si>
  <si>
    <t>wives</t>
  </si>
  <si>
    <t>persecution</t>
  </si>
  <si>
    <t>sciences</t>
  </si>
  <si>
    <t>wheeler</t>
  </si>
  <si>
    <t>glorious</t>
  </si>
  <si>
    <t>pa</t>
  </si>
  <si>
    <t>student_loans</t>
  </si>
  <si>
    <t>nominations</t>
  </si>
  <si>
    <t>suspension</t>
  </si>
  <si>
    <t>caution</t>
  </si>
  <si>
    <t>dual</t>
  </si>
  <si>
    <t>clouds</t>
  </si>
  <si>
    <t>prevalent</t>
  </si>
  <si>
    <t>monopoly</t>
  </si>
  <si>
    <t>interrupted</t>
  </si>
  <si>
    <t>bend</t>
  </si>
  <si>
    <t>federation</t>
  </si>
  <si>
    <t>duke</t>
  </si>
  <si>
    <t>sally</t>
  </si>
  <si>
    <t>midwest</t>
  </si>
  <si>
    <t>longstanding</t>
  </si>
  <si>
    <t>costa_rica</t>
  </si>
  <si>
    <t>trace</t>
  </si>
  <si>
    <t>handsome</t>
  </si>
  <si>
    <t>charm</t>
  </si>
  <si>
    <t>accuse</t>
  </si>
  <si>
    <t>aiming</t>
  </si>
  <si>
    <t>stole</t>
  </si>
  <si>
    <t>assertion</t>
  </si>
  <si>
    <t>yahoo</t>
  </si>
  <si>
    <t>martinez</t>
  </si>
  <si>
    <t>tapping</t>
  </si>
  <si>
    <t>liz</t>
  </si>
  <si>
    <t>nurture</t>
  </si>
  <si>
    <t>leveraging</t>
  </si>
  <si>
    <t>roosevelt</t>
  </si>
  <si>
    <t>discriminate</t>
  </si>
  <si>
    <t>visions</t>
  </si>
  <si>
    <t>rogue</t>
  </si>
  <si>
    <t>intake</t>
  </si>
  <si>
    <t>wooden</t>
  </si>
  <si>
    <t>memphis</t>
  </si>
  <si>
    <t>detect</t>
  </si>
  <si>
    <t>intersection</t>
  </si>
  <si>
    <t>fallout</t>
  </si>
  <si>
    <t>paris_climate</t>
  </si>
  <si>
    <t>ariana_grande</t>
  </si>
  <si>
    <t>elites</t>
  </si>
  <si>
    <t>greeted</t>
  </si>
  <si>
    <t>positioned</t>
  </si>
  <si>
    <t>relatable</t>
  </si>
  <si>
    <t>predecessor</t>
  </si>
  <si>
    <t>attracting</t>
  </si>
  <si>
    <t>concerts</t>
  </si>
  <si>
    <t>centers_for_disease</t>
  </si>
  <si>
    <t>creature</t>
  </si>
  <si>
    <t>classical</t>
  </si>
  <si>
    <t>audit</t>
  </si>
  <si>
    <t>intensive</t>
  </si>
  <si>
    <t>relied</t>
  </si>
  <si>
    <t>accidents</t>
  </si>
  <si>
    <t>guarantees</t>
  </si>
  <si>
    <t>candid</t>
  </si>
  <si>
    <t>shannon</t>
  </si>
  <si>
    <t>kidding</t>
  </si>
  <si>
    <t>mixture</t>
  </si>
  <si>
    <t>daca_recipients</t>
  </si>
  <si>
    <t>shaming</t>
  </si>
  <si>
    <t>katrina</t>
  </si>
  <si>
    <t>telephone</t>
  </si>
  <si>
    <t>preserving</t>
  </si>
  <si>
    <t>protested</t>
  </si>
  <si>
    <t>prohibit</t>
  </si>
  <si>
    <t>generosity</t>
  </si>
  <si>
    <t>general_assembly</t>
  </si>
  <si>
    <t>communist</t>
  </si>
  <si>
    <t>server</t>
  </si>
  <si>
    <t>interventions</t>
  </si>
  <si>
    <t>rivers</t>
  </si>
  <si>
    <t>sounding</t>
  </si>
  <si>
    <t>tropical</t>
  </si>
  <si>
    <t>acid</t>
  </si>
  <si>
    <t>shook</t>
  </si>
  <si>
    <t>weaken</t>
  </si>
  <si>
    <t>sucks</t>
  </si>
  <si>
    <t>lounge</t>
  </si>
  <si>
    <t>insisting</t>
  </si>
  <si>
    <t>nowadays</t>
  </si>
  <si>
    <t>theft</t>
  </si>
  <si>
    <t>radically</t>
  </si>
  <si>
    <t>subscribers</t>
  </si>
  <si>
    <t>volunteering</t>
  </si>
  <si>
    <t>policymakers</t>
  </si>
  <si>
    <t>slated</t>
  </si>
  <si>
    <t>mattress</t>
  </si>
  <si>
    <t>issa</t>
  </si>
  <si>
    <t>cleared</t>
  </si>
  <si>
    <t>madison</t>
  </si>
  <si>
    <t>shapes</t>
  </si>
  <si>
    <t>posters</t>
  </si>
  <si>
    <t>search_engine</t>
  </si>
  <si>
    <t>carol</t>
  </si>
  <si>
    <t>groundbreaking</t>
  </si>
  <si>
    <t>contributes</t>
  </si>
  <si>
    <t>cookie</t>
  </si>
  <si>
    <t>pushes</t>
  </si>
  <si>
    <t>catherine</t>
  </si>
  <si>
    <t>reboot</t>
  </si>
  <si>
    <t>mccarthy</t>
  </si>
  <si>
    <t>backwards</t>
  </si>
  <si>
    <t>rosenstein</t>
  </si>
  <si>
    <t>tokyo</t>
  </si>
  <si>
    <t>propose</t>
  </si>
  <si>
    <t>shameful</t>
  </si>
  <si>
    <t>absorb</t>
  </si>
  <si>
    <t>seal</t>
  </si>
  <si>
    <t>religious_freedom</t>
  </si>
  <si>
    <t>instrumental</t>
  </si>
  <si>
    <t>instinct</t>
  </si>
  <si>
    <t>daunting</t>
  </si>
  <si>
    <t>interim</t>
  </si>
  <si>
    <t>packing</t>
  </si>
  <si>
    <t>mason</t>
  </si>
  <si>
    <t>blew</t>
  </si>
  <si>
    <t>ethnicity</t>
  </si>
  <si>
    <t>unsafe</t>
  </si>
  <si>
    <t>cents</t>
  </si>
  <si>
    <t>kindergarten</t>
  </si>
  <si>
    <t>angle</t>
  </si>
  <si>
    <t>socks</t>
  </si>
  <si>
    <t>border_patrol</t>
  </si>
  <si>
    <t>stir</t>
  </si>
  <si>
    <t>denounced</t>
  </si>
  <si>
    <t>architect</t>
  </si>
  <si>
    <t>track_record</t>
  </si>
  <si>
    <t>across_the_globe</t>
  </si>
  <si>
    <t>construct</t>
  </si>
  <si>
    <t>suitable</t>
  </si>
  <si>
    <t>gen</t>
  </si>
  <si>
    <t>indicted</t>
  </si>
  <si>
    <t>chaotic</t>
  </si>
  <si>
    <t>substitute</t>
  </si>
  <si>
    <t>innocence</t>
  </si>
  <si>
    <t>overcoming</t>
  </si>
  <si>
    <t>span</t>
  </si>
  <si>
    <t>useless</t>
  </si>
  <si>
    <t>upgrade</t>
  </si>
  <si>
    <t>walter</t>
  </si>
  <si>
    <t>hood</t>
  </si>
  <si>
    <t>wardrobe</t>
  </si>
  <si>
    <t>reps</t>
  </si>
  <si>
    <t>stylish</t>
  </si>
  <si>
    <t>impactful</t>
  </si>
  <si>
    <t>apartments</t>
  </si>
  <si>
    <t>polish</t>
  </si>
  <si>
    <t>reversed</t>
  </si>
  <si>
    <t>outdoors</t>
  </si>
  <si>
    <t>processed</t>
  </si>
  <si>
    <t>whole_foods</t>
  </si>
  <si>
    <t>furious</t>
  </si>
  <si>
    <t>coordinator</t>
  </si>
  <si>
    <t>san</t>
  </si>
  <si>
    <t>drought</t>
  </si>
  <si>
    <t>judgement</t>
  </si>
  <si>
    <t>wired</t>
  </si>
  <si>
    <t>caps</t>
  </si>
  <si>
    <t>depicted</t>
  </si>
  <si>
    <t>co_host</t>
  </si>
  <si>
    <t>chooses</t>
  </si>
  <si>
    <t>logistics</t>
  </si>
  <si>
    <t>understandable</t>
  </si>
  <si>
    <t>rude</t>
  </si>
  <si>
    <t>sticks</t>
  </si>
  <si>
    <t>burst</t>
  </si>
  <si>
    <t>berkeley</t>
  </si>
  <si>
    <t>stairs</t>
  </si>
  <si>
    <t>translation</t>
  </si>
  <si>
    <t>mild</t>
  </si>
  <si>
    <t>separating</t>
  </si>
  <si>
    <t>earliest</t>
  </si>
  <si>
    <t>lacked</t>
  </si>
  <si>
    <t>cosby</t>
  </si>
  <si>
    <t>breasts</t>
  </si>
  <si>
    <t>joins</t>
  </si>
  <si>
    <t>commander_in_chief</t>
  </si>
  <si>
    <t>affordable_housing</t>
  </si>
  <si>
    <t>damon</t>
  </si>
  <si>
    <t>sincere</t>
  </si>
  <si>
    <t>incarceration</t>
  </si>
  <si>
    <t>flows</t>
  </si>
  <si>
    <t>joe_biden</t>
  </si>
  <si>
    <t>andrea</t>
  </si>
  <si>
    <t>embarrassment</t>
  </si>
  <si>
    <t>animation</t>
  </si>
  <si>
    <t>mobility</t>
  </si>
  <si>
    <t>manufacturer</t>
  </si>
  <si>
    <t>warns</t>
  </si>
  <si>
    <t>harbor</t>
  </si>
  <si>
    <t>fifteen</t>
  </si>
  <si>
    <t>carbon_dioxide</t>
  </si>
  <si>
    <t>danielle</t>
  </si>
  <si>
    <t>slew</t>
  </si>
  <si>
    <t>reacted</t>
  </si>
  <si>
    <t>angela</t>
  </si>
  <si>
    <t>flags</t>
  </si>
  <si>
    <t>cheer</t>
  </si>
  <si>
    <t>capability</t>
  </si>
  <si>
    <t>plea</t>
  </si>
  <si>
    <t>grand_jury</t>
  </si>
  <si>
    <t>advocated</t>
  </si>
  <si>
    <t>del</t>
  </si>
  <si>
    <t>virtual_reality</t>
  </si>
  <si>
    <t>blunt</t>
  </si>
  <si>
    <t>constructed</t>
  </si>
  <si>
    <t>accusation</t>
  </si>
  <si>
    <t>kyle</t>
  </si>
  <si>
    <t>unfamiliar</t>
  </si>
  <si>
    <t>manifest</t>
  </si>
  <si>
    <t>title_ix</t>
  </si>
  <si>
    <t>instrument</t>
  </si>
  <si>
    <t>indie</t>
  </si>
  <si>
    <t>flower</t>
  </si>
  <si>
    <t>egregious</t>
  </si>
  <si>
    <t>vietnamese</t>
  </si>
  <si>
    <t>chuck</t>
  </si>
  <si>
    <t>suite</t>
  </si>
  <si>
    <t>hottest</t>
  </si>
  <si>
    <t>mitigate</t>
  </si>
  <si>
    <t>shaking</t>
  </si>
  <si>
    <t>practiced</t>
  </si>
  <si>
    <t>pressures</t>
  </si>
  <si>
    <t>pulls</t>
  </si>
  <si>
    <t>operators</t>
  </si>
  <si>
    <t>guides</t>
  </si>
  <si>
    <t>buck</t>
  </si>
  <si>
    <t>virtue</t>
  </si>
  <si>
    <t>suspicion</t>
  </si>
  <si>
    <t>samantha</t>
  </si>
  <si>
    <t>hiking</t>
  </si>
  <si>
    <t>mock</t>
  </si>
  <si>
    <t>trajectory</t>
  </si>
  <si>
    <t>condemnation</t>
  </si>
  <si>
    <t>voiced</t>
  </si>
  <si>
    <t>noble</t>
  </si>
  <si>
    <t>ensures</t>
  </si>
  <si>
    <t>seafood</t>
  </si>
  <si>
    <t>delicate</t>
  </si>
  <si>
    <t>lamb</t>
  </si>
  <si>
    <t>crap</t>
  </si>
  <si>
    <t>remarkably</t>
  </si>
  <si>
    <t>emmy</t>
  </si>
  <si>
    <t>fold</t>
  </si>
  <si>
    <t>condemning</t>
  </si>
  <si>
    <t>sheet</t>
  </si>
  <si>
    <t>improves</t>
  </si>
  <si>
    <t>brad</t>
  </si>
  <si>
    <t>swept</t>
  </si>
  <si>
    <t>outfits</t>
  </si>
  <si>
    <t>spy</t>
  </si>
  <si>
    <t>umbrella</t>
  </si>
  <si>
    <t>bobby</t>
  </si>
  <si>
    <t>sings</t>
  </si>
  <si>
    <t>examination</t>
  </si>
  <si>
    <t>lethal</t>
  </si>
  <si>
    <t>midterms</t>
  </si>
  <si>
    <t>grieving</t>
  </si>
  <si>
    <t>literal</t>
  </si>
  <si>
    <t>infections</t>
  </si>
  <si>
    <t>priest</t>
  </si>
  <si>
    <t>rewarded</t>
  </si>
  <si>
    <t>conclude</t>
  </si>
  <si>
    <t>obstacle</t>
  </si>
  <si>
    <t>demographics</t>
  </si>
  <si>
    <t>males</t>
  </si>
  <si>
    <t>chefs</t>
  </si>
  <si>
    <t>sens</t>
  </si>
  <si>
    <t>adapted</t>
  </si>
  <si>
    <t>fuels</t>
  </si>
  <si>
    <t>contentious</t>
  </si>
  <si>
    <t>exotic</t>
  </si>
  <si>
    <t>miserable</t>
  </si>
  <si>
    <t>plug</t>
  </si>
  <si>
    <t>escaped</t>
  </si>
  <si>
    <t>tag</t>
  </si>
  <si>
    <t>unwanted</t>
  </si>
  <si>
    <t>bosses</t>
  </si>
  <si>
    <t>mounting</t>
  </si>
  <si>
    <t>chill</t>
  </si>
  <si>
    <t>unpredictable</t>
  </si>
  <si>
    <t>remotely</t>
  </si>
  <si>
    <t>triumph</t>
  </si>
  <si>
    <t>satellite</t>
  </si>
  <si>
    <t>shelf</t>
  </si>
  <si>
    <t>benefited</t>
  </si>
  <si>
    <t>credited</t>
  </si>
  <si>
    <t>mega</t>
  </si>
  <si>
    <t>defendant</t>
  </si>
  <si>
    <t>campuses</t>
  </si>
  <si>
    <t>wildfire</t>
  </si>
  <si>
    <t>trainer</t>
  </si>
  <si>
    <t>bronx</t>
  </si>
  <si>
    <t>pulse</t>
  </si>
  <si>
    <t>milestone</t>
  </si>
  <si>
    <t>scored</t>
  </si>
  <si>
    <t>steadily</t>
  </si>
  <si>
    <t>throat</t>
  </si>
  <si>
    <t>harvest</t>
  </si>
  <si>
    <t>angels</t>
  </si>
  <si>
    <t>vicious</t>
  </si>
  <si>
    <t>boats</t>
  </si>
  <si>
    <t>christine</t>
  </si>
  <si>
    <t>threshold</t>
  </si>
  <si>
    <t>sensitivity</t>
  </si>
  <si>
    <t>town_hall</t>
  </si>
  <si>
    <t>abrams</t>
  </si>
  <si>
    <t>historian</t>
  </si>
  <si>
    <t>slice</t>
  </si>
  <si>
    <t>cameron</t>
  </si>
  <si>
    <t>toss</t>
  </si>
  <si>
    <t>crystal</t>
  </si>
  <si>
    <t>leaks</t>
  </si>
  <si>
    <t>prescribed</t>
  </si>
  <si>
    <t>formation</t>
  </si>
  <si>
    <t>think_tank</t>
  </si>
  <si>
    <t>biblical</t>
  </si>
  <si>
    <t>algorithm</t>
  </si>
  <si>
    <t>nonpartisan</t>
  </si>
  <si>
    <t>tales</t>
  </si>
  <si>
    <t>recycling</t>
  </si>
  <si>
    <t>abusers</t>
  </si>
  <si>
    <t>oppressed</t>
  </si>
  <si>
    <t>pension</t>
  </si>
  <si>
    <t>assassination</t>
  </si>
  <si>
    <t>knocked</t>
  </si>
  <si>
    <t>resonate</t>
  </si>
  <si>
    <t>culturally</t>
  </si>
  <si>
    <t>sections</t>
  </si>
  <si>
    <t>informal</t>
  </si>
  <si>
    <t>rabbi</t>
  </si>
  <si>
    <t>explores</t>
  </si>
  <si>
    <t>nafta</t>
  </si>
  <si>
    <t>stripped</t>
  </si>
  <si>
    <t>mentions</t>
  </si>
  <si>
    <t>curry</t>
  </si>
  <si>
    <t>endeavor</t>
  </si>
  <si>
    <t>pin</t>
  </si>
  <si>
    <t>theaters</t>
  </si>
  <si>
    <t>completing</t>
  </si>
  <si>
    <t>excluded</t>
  </si>
  <si>
    <t>evans</t>
  </si>
  <si>
    <t>dismantle</t>
  </si>
  <si>
    <t>bare</t>
  </si>
  <si>
    <t>congratulations</t>
  </si>
  <si>
    <t>supervisor</t>
  </si>
  <si>
    <t>framed</t>
  </si>
  <si>
    <t>basement</t>
  </si>
  <si>
    <t>operational</t>
  </si>
  <si>
    <t>eleven</t>
  </si>
  <si>
    <t>sinclair</t>
  </si>
  <si>
    <t>taiwan</t>
  </si>
  <si>
    <t>academics</t>
  </si>
  <si>
    <t>generals</t>
  </si>
  <si>
    <t>reilly</t>
  </si>
  <si>
    <t>fallon</t>
  </si>
  <si>
    <t>county_sheriff</t>
  </si>
  <si>
    <t>coordinated</t>
  </si>
  <si>
    <t>latin</t>
  </si>
  <si>
    <t>spouses</t>
  </si>
  <si>
    <t>interpret</t>
  </si>
  <si>
    <t>restrict</t>
  </si>
  <si>
    <t>paris_agreement</t>
  </si>
  <si>
    <t>fentanyl</t>
  </si>
  <si>
    <t>ariz</t>
  </si>
  <si>
    <t>paddock</t>
  </si>
  <si>
    <t>warmth</t>
  </si>
  <si>
    <t>michelle_obama</t>
  </si>
  <si>
    <t>reinforce</t>
  </si>
  <si>
    <t>firsthand</t>
  </si>
  <si>
    <t>finest</t>
  </si>
  <si>
    <t>armed_forces</t>
  </si>
  <si>
    <t>screenshot</t>
  </si>
  <si>
    <t>biased</t>
  </si>
  <si>
    <t>altered</t>
  </si>
  <si>
    <t>backyard</t>
  </si>
  <si>
    <t>alumni</t>
  </si>
  <si>
    <t>tide</t>
  </si>
  <si>
    <t>complicit</t>
  </si>
  <si>
    <t>penis</t>
  </si>
  <si>
    <t>exclusion</t>
  </si>
  <si>
    <t>secular</t>
  </si>
  <si>
    <t>accomplishment</t>
  </si>
  <si>
    <t>socialist</t>
  </si>
  <si>
    <t>observation</t>
  </si>
  <si>
    <t>bravo</t>
  </si>
  <si>
    <t>nathan</t>
  </si>
  <si>
    <t>regards</t>
  </si>
  <si>
    <t>tattoo</t>
  </si>
  <si>
    <t>pouring</t>
  </si>
  <si>
    <t>futures</t>
  </si>
  <si>
    <t>billionaires</t>
  </si>
  <si>
    <t>latin_america</t>
  </si>
  <si>
    <t>subscribe</t>
  </si>
  <si>
    <t>smiles</t>
  </si>
  <si>
    <t>voter_registration</t>
  </si>
  <si>
    <t>exploitation</t>
  </si>
  <si>
    <t>turner</t>
  </si>
  <si>
    <t>consequently</t>
  </si>
  <si>
    <t>navigating</t>
  </si>
  <si>
    <t>jackie</t>
  </si>
  <si>
    <t>examining</t>
  </si>
  <si>
    <t>sandy_hook</t>
  </si>
  <si>
    <t>turmoil</t>
  </si>
  <si>
    <t>detailing</t>
  </si>
  <si>
    <t>reddit</t>
  </si>
  <si>
    <t>negativity</t>
  </si>
  <si>
    <t>interest_rates</t>
  </si>
  <si>
    <t>tougher</t>
  </si>
  <si>
    <t>researching</t>
  </si>
  <si>
    <t>embedded</t>
  </si>
  <si>
    <t>misinformation</t>
  </si>
  <si>
    <t>recruit</t>
  </si>
  <si>
    <t>relies</t>
  </si>
  <si>
    <t>routines</t>
  </si>
  <si>
    <t>hacked</t>
  </si>
  <si>
    <t>bloggers</t>
  </si>
  <si>
    <t>intolerance</t>
  </si>
  <si>
    <t>dancer</t>
  </si>
  <si>
    <t>duck</t>
  </si>
  <si>
    <t>misguided</t>
  </si>
  <si>
    <t>famed</t>
  </si>
  <si>
    <t>breakthrough</t>
  </si>
  <si>
    <t>consult</t>
  </si>
  <si>
    <t>adversity</t>
  </si>
  <si>
    <t>homicide</t>
  </si>
  <si>
    <t>gravity</t>
  </si>
  <si>
    <t>garner</t>
  </si>
  <si>
    <t>donating</t>
  </si>
  <si>
    <t>intern</t>
  </si>
  <si>
    <t>articulate</t>
  </si>
  <si>
    <t>treaty</t>
  </si>
  <si>
    <t>mechanisms</t>
  </si>
  <si>
    <t>anticipate</t>
  </si>
  <si>
    <t>homosexuality</t>
  </si>
  <si>
    <t>raise_awareness</t>
  </si>
  <si>
    <t>llc</t>
  </si>
  <si>
    <t>mosque</t>
  </si>
  <si>
    <t>plight</t>
  </si>
  <si>
    <t>childhood_arrivals</t>
  </si>
  <si>
    <t>negotiation</t>
  </si>
  <si>
    <t>richest</t>
  </si>
  <si>
    <t>mainstream_media</t>
  </si>
  <si>
    <t>sustainable_development</t>
  </si>
  <si>
    <t>tent</t>
  </si>
  <si>
    <t>aesthetic</t>
  </si>
  <si>
    <t>dominance</t>
  </si>
  <si>
    <t>retailer</t>
  </si>
  <si>
    <t>al_qaeda</t>
  </si>
  <si>
    <t>fighters</t>
  </si>
  <si>
    <t>uphold</t>
  </si>
  <si>
    <t>blogging</t>
  </si>
  <si>
    <t>relaxing</t>
  </si>
  <si>
    <t>horses</t>
  </si>
  <si>
    <t>nationalist</t>
  </si>
  <si>
    <t>inaccurate</t>
  </si>
  <si>
    <t>franklin</t>
  </si>
  <si>
    <t>box_office</t>
  </si>
  <si>
    <t>climbing</t>
  </si>
  <si>
    <t>wire</t>
  </si>
  <si>
    <t>stunt</t>
  </si>
  <si>
    <t>lottery</t>
  </si>
  <si>
    <t>demonstrating</t>
  </si>
  <si>
    <t>publicity</t>
  </si>
  <si>
    <t>megan</t>
  </si>
  <si>
    <t>weighed</t>
  </si>
  <si>
    <t>sentiments</t>
  </si>
  <si>
    <t>easiest</t>
  </si>
  <si>
    <t>minneapolis</t>
  </si>
  <si>
    <t>vegas</t>
  </si>
  <si>
    <t>ideally</t>
  </si>
  <si>
    <t>jesse</t>
  </si>
  <si>
    <t>tank</t>
  </si>
  <si>
    <t>knees</t>
  </si>
  <si>
    <t>kanye_west</t>
  </si>
  <si>
    <t>varied</t>
  </si>
  <si>
    <t>tapped</t>
  </si>
  <si>
    <t>cheating</t>
  </si>
  <si>
    <t>strengthening</t>
  </si>
  <si>
    <t>satisfy</t>
  </si>
  <si>
    <t>rebel</t>
  </si>
  <si>
    <t>backdrop</t>
  </si>
  <si>
    <t>suing</t>
  </si>
  <si>
    <t>illnesses</t>
  </si>
  <si>
    <t>packaging</t>
  </si>
  <si>
    <t>organ</t>
  </si>
  <si>
    <t>accelerate</t>
  </si>
  <si>
    <t>hernandez</t>
  </si>
  <si>
    <t>fulfillment</t>
  </si>
  <si>
    <t>undermining</t>
  </si>
  <si>
    <t>recognizes</t>
  </si>
  <si>
    <t>certification</t>
  </si>
  <si>
    <t>amber</t>
  </si>
  <si>
    <t>jeremy</t>
  </si>
  <si>
    <t>ya</t>
  </si>
  <si>
    <t>massage</t>
  </si>
  <si>
    <t>immune</t>
  </si>
  <si>
    <t>glow</t>
  </si>
  <si>
    <t>savvy</t>
  </si>
  <si>
    <t>garage</t>
  </si>
  <si>
    <t>selfie</t>
  </si>
  <si>
    <t>kissing</t>
  </si>
  <si>
    <t>ratio</t>
  </si>
  <si>
    <t>texting</t>
  </si>
  <si>
    <t>equation</t>
  </si>
  <si>
    <t>puerto_rican</t>
  </si>
  <si>
    <t>underneath</t>
  </si>
  <si>
    <t>fulfilled</t>
  </si>
  <si>
    <t>smartphones</t>
  </si>
  <si>
    <t>punished</t>
  </si>
  <si>
    <t>remark</t>
  </si>
  <si>
    <t>uncommon</t>
  </si>
  <si>
    <t>educator</t>
  </si>
  <si>
    <t>fare</t>
  </si>
  <si>
    <t>searches</t>
  </si>
  <si>
    <t>appetite</t>
  </si>
  <si>
    <t>reasoning</t>
  </si>
  <si>
    <t>rebuilding</t>
  </si>
  <si>
    <t>racing</t>
  </si>
  <si>
    <t>arthur</t>
  </si>
  <si>
    <t>pill</t>
  </si>
  <si>
    <t>drinking_water</t>
  </si>
  <si>
    <t>photographers</t>
  </si>
  <si>
    <t>elephant</t>
  </si>
  <si>
    <t>tricks</t>
  </si>
  <si>
    <t>shouting</t>
  </si>
  <si>
    <t>offenses</t>
  </si>
  <si>
    <t>naacp</t>
  </si>
  <si>
    <t>nielsen</t>
  </si>
  <si>
    <t>functional</t>
  </si>
  <si>
    <t>purely</t>
  </si>
  <si>
    <t>acquisition</t>
  </si>
  <si>
    <t>resistant</t>
  </si>
  <si>
    <t>samples</t>
  </si>
  <si>
    <t>shed</t>
  </si>
  <si>
    <t>distress</t>
  </si>
  <si>
    <t>murders</t>
  </si>
  <si>
    <t>lastly</t>
  </si>
  <si>
    <t>charities</t>
  </si>
  <si>
    <t>illusion</t>
  </si>
  <si>
    <t>maintains</t>
  </si>
  <si>
    <t>mercy</t>
  </si>
  <si>
    <t>wasting</t>
  </si>
  <si>
    <t>afterwards</t>
  </si>
  <si>
    <t>stereotype</t>
  </si>
  <si>
    <t>confronting</t>
  </si>
  <si>
    <t>penalties</t>
  </si>
  <si>
    <t>bored</t>
  </si>
  <si>
    <t>filmmakers</t>
  </si>
  <si>
    <t>heck</t>
  </si>
  <si>
    <t>foundations</t>
  </si>
  <si>
    <t>margaret</t>
  </si>
  <si>
    <t>viewer</t>
  </si>
  <si>
    <t>grande</t>
  </si>
  <si>
    <t>morality</t>
  </si>
  <si>
    <t>lease</t>
  </si>
  <si>
    <t>interviewing</t>
  </si>
  <si>
    <t>authoritarian</t>
  </si>
  <si>
    <t>arranged</t>
  </si>
  <si>
    <t>rises</t>
  </si>
  <si>
    <t>savage</t>
  </si>
  <si>
    <t>manages</t>
  </si>
  <si>
    <t>kills</t>
  </si>
  <si>
    <t>tehran</t>
  </si>
  <si>
    <t>carlos</t>
  </si>
  <si>
    <t>roy</t>
  </si>
  <si>
    <t>victoria</t>
  </si>
  <si>
    <t>christie</t>
  </si>
  <si>
    <t>fool</t>
  </si>
  <si>
    <t>felony</t>
  </si>
  <si>
    <t>john_kelly</t>
  </si>
  <si>
    <t>dhs</t>
  </si>
  <si>
    <t>declined_to_comment</t>
  </si>
  <si>
    <t>disrespect</t>
  </si>
  <si>
    <t>pundits</t>
  </si>
  <si>
    <t>loudly</t>
  </si>
  <si>
    <t>nebraska</t>
  </si>
  <si>
    <t>whilst</t>
  </si>
  <si>
    <t>justices</t>
  </si>
  <si>
    <t>disproportionately</t>
  </si>
  <si>
    <t>efficiently</t>
  </si>
  <si>
    <t>humility</t>
  </si>
  <si>
    <t>twin</t>
  </si>
  <si>
    <t>pursued</t>
  </si>
  <si>
    <t>revenge</t>
  </si>
  <si>
    <t>bio</t>
  </si>
  <si>
    <t>vladimir_putin</t>
  </si>
  <si>
    <t>phd</t>
  </si>
  <si>
    <t>tissue</t>
  </si>
  <si>
    <t>electorate</t>
  </si>
  <si>
    <t>assure</t>
  </si>
  <si>
    <t>set_aside</t>
  </si>
  <si>
    <t>revenues</t>
  </si>
  <si>
    <t>testament</t>
  </si>
  <si>
    <t>substantially</t>
  </si>
  <si>
    <t>rihanna</t>
  </si>
  <si>
    <t>disregard</t>
  </si>
  <si>
    <t>advocacy_group</t>
  </si>
  <si>
    <t>peer</t>
  </si>
  <si>
    <t>sexually_assaulted</t>
  </si>
  <si>
    <t>companion</t>
  </si>
  <si>
    <t>spike</t>
  </si>
  <si>
    <t>annoying</t>
  </si>
  <si>
    <t>inclined</t>
  </si>
  <si>
    <t>mantra</t>
  </si>
  <si>
    <t>cooperate</t>
  </si>
  <si>
    <t>washington_dc</t>
  </si>
  <si>
    <t>distract</t>
  </si>
  <si>
    <t>idaho</t>
  </si>
  <si>
    <t>neglect</t>
  </si>
  <si>
    <t>tasked</t>
  </si>
  <si>
    <t>drones</t>
  </si>
  <si>
    <t>lawn</t>
  </si>
  <si>
    <t>favors</t>
  </si>
  <si>
    <t>caregivers</t>
  </si>
  <si>
    <t>insists</t>
  </si>
  <si>
    <t>breach</t>
  </si>
  <si>
    <t>portray</t>
  </si>
  <si>
    <t>grass</t>
  </si>
  <si>
    <t>credentials</t>
  </si>
  <si>
    <t>cave</t>
  </si>
  <si>
    <t>stealing</t>
  </si>
  <si>
    <t>natural_resources</t>
  </si>
  <si>
    <t>around_the_globe</t>
  </si>
  <si>
    <t>hospitality</t>
  </si>
  <si>
    <t>hotel_room</t>
  </si>
  <si>
    <t>jefferson</t>
  </si>
  <si>
    <t>kurds</t>
  </si>
  <si>
    <t>blatant</t>
  </si>
  <si>
    <t>tastes</t>
  </si>
  <si>
    <t>professionally</t>
  </si>
  <si>
    <t>auction</t>
  </si>
  <si>
    <t>strategist</t>
  </si>
  <si>
    <t>concentration</t>
  </si>
  <si>
    <t>oceans</t>
  </si>
  <si>
    <t>ronald_reagan</t>
  </si>
  <si>
    <t>robin</t>
  </si>
  <si>
    <t>toilet</t>
  </si>
  <si>
    <t>ironic</t>
  </si>
  <si>
    <t>elevated</t>
  </si>
  <si>
    <t>sean_hannity</t>
  </si>
  <si>
    <t>student_loan</t>
  </si>
  <si>
    <t>authorized</t>
  </si>
  <si>
    <t>helicopter</t>
  </si>
  <si>
    <t>arrangements</t>
  </si>
  <si>
    <t>trending</t>
  </si>
  <si>
    <t>regulated</t>
  </si>
  <si>
    <t>potent</t>
  </si>
  <si>
    <t>favorable</t>
  </si>
  <si>
    <t>retaliation</t>
  </si>
  <si>
    <t>relation</t>
  </si>
  <si>
    <t>death_penalty</t>
  </si>
  <si>
    <t>snack</t>
  </si>
  <si>
    <t>khashoggi</t>
  </si>
  <si>
    <t>ph</t>
  </si>
  <si>
    <t>clue</t>
  </si>
  <si>
    <t>debuted</t>
  </si>
  <si>
    <t>parking</t>
  </si>
  <si>
    <t>monetary</t>
  </si>
  <si>
    <t>garnered</t>
  </si>
  <si>
    <t>witnessing</t>
  </si>
  <si>
    <t>morally</t>
  </si>
  <si>
    <t>privately</t>
  </si>
  <si>
    <t>corners</t>
  </si>
  <si>
    <t>beside</t>
  </si>
  <si>
    <t>onstage</t>
  </si>
  <si>
    <t>bullshit</t>
  </si>
  <si>
    <t>poised</t>
  </si>
  <si>
    <t>spell</t>
  </si>
  <si>
    <t>compelled</t>
  </si>
  <si>
    <t>wheel</t>
  </si>
  <si>
    <t>kicking</t>
  </si>
  <si>
    <t>translated</t>
  </si>
  <si>
    <t>grey</t>
  </si>
  <si>
    <t>sympathy</t>
  </si>
  <si>
    <t>grabbing</t>
  </si>
  <si>
    <t>lobbyist</t>
  </si>
  <si>
    <t>economists</t>
  </si>
  <si>
    <t>ordering</t>
  </si>
  <si>
    <t>seasonal</t>
  </si>
  <si>
    <t>catching</t>
  </si>
  <si>
    <t>ambitions</t>
  </si>
  <si>
    <t>cartoon</t>
  </si>
  <si>
    <t>tmz</t>
  </si>
  <si>
    <t>scholar</t>
  </si>
  <si>
    <t>tariffs</t>
  </si>
  <si>
    <t>legitimacy</t>
  </si>
  <si>
    <t>kneeling</t>
  </si>
  <si>
    <t>ian</t>
  </si>
  <si>
    <t>manual</t>
  </si>
  <si>
    <t>dragon</t>
  </si>
  <si>
    <t>confidential</t>
  </si>
  <si>
    <t>paying_attention</t>
  </si>
  <si>
    <t>occupation</t>
  </si>
  <si>
    <t>prohibited</t>
  </si>
  <si>
    <t>paths</t>
  </si>
  <si>
    <t>recipients</t>
  </si>
  <si>
    <t>unpopular</t>
  </si>
  <si>
    <t>posing</t>
  </si>
  <si>
    <t>segregation</t>
  </si>
  <si>
    <t>profoundly</t>
  </si>
  <si>
    <t>consciously</t>
  </si>
  <si>
    <t>drilling</t>
  </si>
  <si>
    <t>simpson</t>
  </si>
  <si>
    <t>echo</t>
  </si>
  <si>
    <t>deferred_action</t>
  </si>
  <si>
    <t>compromised</t>
  </si>
  <si>
    <t>heightened</t>
  </si>
  <si>
    <t>charter_schools</t>
  </si>
  <si>
    <t>disappointing</t>
  </si>
  <si>
    <t>parking_lot</t>
  </si>
  <si>
    <t>rings</t>
  </si>
  <si>
    <t>metaphor</t>
  </si>
  <si>
    <t>champions</t>
  </si>
  <si>
    <t>bloody</t>
  </si>
  <si>
    <t>enjoys</t>
  </si>
  <si>
    <t>grandchildren</t>
  </si>
  <si>
    <t>fixing</t>
  </si>
  <si>
    <t>exam</t>
  </si>
  <si>
    <t>biases</t>
  </si>
  <si>
    <t>charleston</t>
  </si>
  <si>
    <t>farming</t>
  </si>
  <si>
    <t>marathon</t>
  </si>
  <si>
    <t>harmony</t>
  </si>
  <si>
    <t>bullet</t>
  </si>
  <si>
    <t>greenhouse_gas</t>
  </si>
  <si>
    <t>orchestra</t>
  </si>
  <si>
    <t>starred</t>
  </si>
  <si>
    <t>triple</t>
  </si>
  <si>
    <t>stanford</t>
  </si>
  <si>
    <t>r_wis</t>
  </si>
  <si>
    <t>netherlands</t>
  </si>
  <si>
    <t>treasure</t>
  </si>
  <si>
    <t>touted</t>
  </si>
  <si>
    <t>securing</t>
  </si>
  <si>
    <t>observers</t>
  </si>
  <si>
    <t>edward</t>
  </si>
  <si>
    <t>columbus</t>
  </si>
  <si>
    <t>therapists</t>
  </si>
  <si>
    <t>bee</t>
  </si>
  <si>
    <t>endorse</t>
  </si>
  <si>
    <t>celebrates</t>
  </si>
  <si>
    <t>branches</t>
  </si>
  <si>
    <t>watson</t>
  </si>
  <si>
    <t>distractions</t>
  </si>
  <si>
    <t>predictions</t>
  </si>
  <si>
    <t>ships</t>
  </si>
  <si>
    <t>inadequate</t>
  </si>
  <si>
    <t>globe</t>
  </si>
  <si>
    <t>rounded</t>
  </si>
  <si>
    <t>sub</t>
  </si>
  <si>
    <t>shout</t>
  </si>
  <si>
    <t>uniquely</t>
  </si>
  <si>
    <t>jamie</t>
  </si>
  <si>
    <t>tackling</t>
  </si>
  <si>
    <t>certainty</t>
  </si>
  <si>
    <t>appropriately</t>
  </si>
  <si>
    <t>identifies</t>
  </si>
  <si>
    <t>autonomy</t>
  </si>
  <si>
    <t>fatigue</t>
  </si>
  <si>
    <t>catastrophe</t>
  </si>
  <si>
    <t>origins</t>
  </si>
  <si>
    <t>abstract</t>
  </si>
  <si>
    <t>percentage_points</t>
  </si>
  <si>
    <t>productions</t>
  </si>
  <si>
    <t>security_council</t>
  </si>
  <si>
    <t>disastrous</t>
  </si>
  <si>
    <t>franken</t>
  </si>
  <si>
    <t>breakdown</t>
  </si>
  <si>
    <t>outlined</t>
  </si>
  <si>
    <t>sided</t>
  </si>
  <si>
    <t>branded</t>
  </si>
  <si>
    <t>securities</t>
  </si>
  <si>
    <t>scratch</t>
  </si>
  <si>
    <t>em</t>
  </si>
  <si>
    <t>barry</t>
  </si>
  <si>
    <t>recovered</t>
  </si>
  <si>
    <t>extremism</t>
  </si>
  <si>
    <t>chains</t>
  </si>
  <si>
    <t>awake</t>
  </si>
  <si>
    <t>podcasts</t>
  </si>
  <si>
    <t>libya</t>
  </si>
  <si>
    <t>repeating</t>
  </si>
  <si>
    <t>task_force</t>
  </si>
  <si>
    <t>fearful</t>
  </si>
  <si>
    <t>blasted</t>
  </si>
  <si>
    <t>miranda</t>
  </si>
  <si>
    <t>trio</t>
  </si>
  <si>
    <t>surrender</t>
  </si>
  <si>
    <t>commander</t>
  </si>
  <si>
    <t>precise</t>
  </si>
  <si>
    <t>con</t>
  </si>
  <si>
    <t>vogue</t>
  </si>
  <si>
    <t>restricted</t>
  </si>
  <si>
    <t>shield</t>
  </si>
  <si>
    <t>nationalism</t>
  </si>
  <si>
    <t>uncovered</t>
  </si>
  <si>
    <t>doll</t>
  </si>
  <si>
    <t>zones</t>
  </si>
  <si>
    <t>nike</t>
  </si>
  <si>
    <t>timely</t>
  </si>
  <si>
    <t>exceptions</t>
  </si>
  <si>
    <t>farmer</t>
  </si>
  <si>
    <t>decreased</t>
  </si>
  <si>
    <t>stakes</t>
  </si>
  <si>
    <t>perpetrators</t>
  </si>
  <si>
    <t>crown</t>
  </si>
  <si>
    <t>arrangement</t>
  </si>
  <si>
    <t>heart_disease</t>
  </si>
  <si>
    <t>biology</t>
  </si>
  <si>
    <t>hip</t>
  </si>
  <si>
    <t>specialized</t>
  </si>
  <si>
    <t>pour</t>
  </si>
  <si>
    <t>film_festival</t>
  </si>
  <si>
    <t>ingredient</t>
  </si>
  <si>
    <t>louis</t>
  </si>
  <si>
    <t>designing</t>
  </si>
  <si>
    <t>belly</t>
  </si>
  <si>
    <t>novels</t>
  </si>
  <si>
    <t>poured</t>
  </si>
  <si>
    <t>drake</t>
  </si>
  <si>
    <t>cleveland</t>
  </si>
  <si>
    <t>heated</t>
  </si>
  <si>
    <t>revival</t>
  </si>
  <si>
    <t>des</t>
  </si>
  <si>
    <t>awe</t>
  </si>
  <si>
    <t>accommodate</t>
  </si>
  <si>
    <t>advise</t>
  </si>
  <si>
    <t>fluid</t>
  </si>
  <si>
    <t>pleasant</t>
  </si>
  <si>
    <t>exhausting</t>
  </si>
  <si>
    <t>triggers</t>
  </si>
  <si>
    <t>northam</t>
  </si>
  <si>
    <t>flake</t>
  </si>
  <si>
    <t>villages</t>
  </si>
  <si>
    <t>weddings</t>
  </si>
  <si>
    <t>pretending</t>
  </si>
  <si>
    <t>admitting</t>
  </si>
  <si>
    <t>cuisine</t>
  </si>
  <si>
    <t>bridges</t>
  </si>
  <si>
    <t>pervasive</t>
  </si>
  <si>
    <t>packages</t>
  </si>
  <si>
    <t>suck</t>
  </si>
  <si>
    <t>advancement</t>
  </si>
  <si>
    <t>enact</t>
  </si>
  <si>
    <t>bryan</t>
  </si>
  <si>
    <t>operated</t>
  </si>
  <si>
    <t>aisle</t>
  </si>
  <si>
    <t>king_jr</t>
  </si>
  <si>
    <t>decades_ago</t>
  </si>
  <si>
    <t>connects</t>
  </si>
  <si>
    <t>rodriguez</t>
  </si>
  <si>
    <t>claire</t>
  </si>
  <si>
    <t>museums</t>
  </si>
  <si>
    <t>segments</t>
  </si>
  <si>
    <t>recipient</t>
  </si>
  <si>
    <t>devil</t>
  </si>
  <si>
    <t>gene</t>
  </si>
  <si>
    <t>evaluation</t>
  </si>
  <si>
    <t>topped</t>
  </si>
  <si>
    <t>trolls</t>
  </si>
  <si>
    <t>accuracy</t>
  </si>
  <si>
    <t>resolved</t>
  </si>
  <si>
    <t>consistency</t>
  </si>
  <si>
    <t>touring</t>
  </si>
  <si>
    <t>shorts</t>
  </si>
  <si>
    <t>oven</t>
  </si>
  <si>
    <t>bearing</t>
  </si>
  <si>
    <t>gardner</t>
  </si>
  <si>
    <t>golden_globes</t>
  </si>
  <si>
    <t>outraged</t>
  </si>
  <si>
    <t>circuit</t>
  </si>
  <si>
    <t>pete</t>
  </si>
  <si>
    <t>gunman</t>
  </si>
  <si>
    <t>stored</t>
  </si>
  <si>
    <t>turnout</t>
  </si>
  <si>
    <t>hackers</t>
  </si>
  <si>
    <t>cultivate</t>
  </si>
  <si>
    <t>freedoms</t>
  </si>
  <si>
    <t>sean_spicer</t>
  </si>
  <si>
    <t>convictions</t>
  </si>
  <si>
    <t>ripped</t>
  </si>
  <si>
    <t>patriotism</t>
  </si>
  <si>
    <t>prestigious</t>
  </si>
  <si>
    <t>alien</t>
  </si>
  <si>
    <t>wildly</t>
  </si>
  <si>
    <t>homophobic</t>
  </si>
  <si>
    <t>wallace</t>
  </si>
  <si>
    <t>consists</t>
  </si>
  <si>
    <t>critique</t>
  </si>
  <si>
    <t>barbara</t>
  </si>
  <si>
    <t>palace</t>
  </si>
  <si>
    <t>encouragement</t>
  </si>
  <si>
    <t>paycheck</t>
  </si>
  <si>
    <t>reviewing</t>
  </si>
  <si>
    <t>thus_far</t>
  </si>
  <si>
    <t>conferences</t>
  </si>
  <si>
    <t>steam</t>
  </si>
  <si>
    <t>coin</t>
  </si>
  <si>
    <t>delta</t>
  </si>
  <si>
    <t>pop_culture</t>
  </si>
  <si>
    <t>slogan</t>
  </si>
  <si>
    <t>hyper</t>
  </si>
  <si>
    <t>snl</t>
  </si>
  <si>
    <t>grandma</t>
  </si>
  <si>
    <t>upside</t>
  </si>
  <si>
    <t>tribes</t>
  </si>
  <si>
    <t>beats</t>
  </si>
  <si>
    <t>tongue</t>
  </si>
  <si>
    <t>solved</t>
  </si>
  <si>
    <t>todd</t>
  </si>
  <si>
    <t>encounters</t>
  </si>
  <si>
    <t>wears</t>
  </si>
  <si>
    <t>harrison</t>
  </si>
  <si>
    <t>mount</t>
  </si>
  <si>
    <t>mocked</t>
  </si>
  <si>
    <t>bones</t>
  </si>
  <si>
    <t>pictured</t>
  </si>
  <si>
    <t>ellen</t>
  </si>
  <si>
    <t>equifax</t>
  </si>
  <si>
    <t>shining</t>
  </si>
  <si>
    <t>transferred</t>
  </si>
  <si>
    <t>earthquake</t>
  </si>
  <si>
    <t>credit_cards</t>
  </si>
  <si>
    <t>paperwork</t>
  </si>
  <si>
    <t>formerly</t>
  </si>
  <si>
    <t>afterward</t>
  </si>
  <si>
    <t>predictable</t>
  </si>
  <si>
    <t>contempt</t>
  </si>
  <si>
    <t>jeans</t>
  </si>
  <si>
    <t>bulk</t>
  </si>
  <si>
    <t>enterprises</t>
  </si>
  <si>
    <t>evangelicals</t>
  </si>
  <si>
    <t>tricky</t>
  </si>
  <si>
    <t>booth</t>
  </si>
  <si>
    <t>th_birthday</t>
  </si>
  <si>
    <t>slide</t>
  </si>
  <si>
    <t>boots</t>
  </si>
  <si>
    <t>rogers</t>
  </si>
  <si>
    <t>warriors</t>
  </si>
  <si>
    <t>surfaced</t>
  </si>
  <si>
    <t>overlooked</t>
  </si>
  <si>
    <t>nuts</t>
  </si>
  <si>
    <t>sunny</t>
  </si>
  <si>
    <t>till</t>
  </si>
  <si>
    <t>reserved</t>
  </si>
  <si>
    <t>convey</t>
  </si>
  <si>
    <t>balls</t>
  </si>
  <si>
    <t>gifted</t>
  </si>
  <si>
    <t>sara</t>
  </si>
  <si>
    <t>chief_executive</t>
  </si>
  <si>
    <t>favored</t>
  </si>
  <si>
    <t>actresses</t>
  </si>
  <si>
    <t>classified</t>
  </si>
  <si>
    <t>instruments</t>
  </si>
  <si>
    <t>lacks</t>
  </si>
  <si>
    <t>colonial</t>
  </si>
  <si>
    <t>revelations</t>
  </si>
  <si>
    <t>locally</t>
  </si>
  <si>
    <t>carrier</t>
  </si>
  <si>
    <t>restoration</t>
  </si>
  <si>
    <t>chasing</t>
  </si>
  <si>
    <t>recovering</t>
  </si>
  <si>
    <t>mars</t>
  </si>
  <si>
    <t>wished</t>
  </si>
  <si>
    <t>bloom</t>
  </si>
  <si>
    <t>occupied</t>
  </si>
  <si>
    <t>parallel</t>
  </si>
  <si>
    <t>anti_semitism</t>
  </si>
  <si>
    <t>clarify</t>
  </si>
  <si>
    <t>mommy</t>
  </si>
  <si>
    <t>alexa</t>
  </si>
  <si>
    <t>fairness</t>
  </si>
  <si>
    <t>divisions</t>
  </si>
  <si>
    <t>gently</t>
  </si>
  <si>
    <t>cinema</t>
  </si>
  <si>
    <t>meme</t>
  </si>
  <si>
    <t>marched</t>
  </si>
  <si>
    <t>warrant</t>
  </si>
  <si>
    <t>installation</t>
  </si>
  <si>
    <t>cycles</t>
  </si>
  <si>
    <t>permitted</t>
  </si>
  <si>
    <t>lifting</t>
  </si>
  <si>
    <t>goodness</t>
  </si>
  <si>
    <t>tourist</t>
  </si>
  <si>
    <t>inspirational</t>
  </si>
  <si>
    <t>holiday_season</t>
  </si>
  <si>
    <t>hannity</t>
  </si>
  <si>
    <t>suspects</t>
  </si>
  <si>
    <t>carl</t>
  </si>
  <si>
    <t>watches</t>
  </si>
  <si>
    <t>someday</t>
  </si>
  <si>
    <t>billions_of_dollars</t>
  </si>
  <si>
    <t>semi</t>
  </si>
  <si>
    <t>outspoken</t>
  </si>
  <si>
    <t>danny</t>
  </si>
  <si>
    <t>connor</t>
  </si>
  <si>
    <t>detective</t>
  </si>
  <si>
    <t>prompting</t>
  </si>
  <si>
    <t>brooks</t>
  </si>
  <si>
    <t>bennett</t>
  </si>
  <si>
    <t>tyler</t>
  </si>
  <si>
    <t>alarming</t>
  </si>
  <si>
    <t>douglas</t>
  </si>
  <si>
    <t>meghan_markle</t>
  </si>
  <si>
    <t>frightening</t>
  </si>
  <si>
    <t>offset</t>
  </si>
  <si>
    <t>outdated</t>
  </si>
  <si>
    <t>accord</t>
  </si>
  <si>
    <t>breast</t>
  </si>
  <si>
    <t>coat</t>
  </si>
  <si>
    <t>sponsors</t>
  </si>
  <si>
    <t>crafted</t>
  </si>
  <si>
    <t>keen</t>
  </si>
  <si>
    <t>milwaukee</t>
  </si>
  <si>
    <t>venues</t>
  </si>
  <si>
    <t>nonprofits</t>
  </si>
  <si>
    <t>proceed</t>
  </si>
  <si>
    <t>allegation</t>
  </si>
  <si>
    <t>exposing</t>
  </si>
  <si>
    <t>proceedings</t>
  </si>
  <si>
    <t>migrant</t>
  </si>
  <si>
    <t>freshman</t>
  </si>
  <si>
    <t>persona</t>
  </si>
  <si>
    <t>subjected</t>
  </si>
  <si>
    <t>myriad</t>
  </si>
  <si>
    <t>sworn</t>
  </si>
  <si>
    <t>trials</t>
  </si>
  <si>
    <t>salaries</t>
  </si>
  <si>
    <t>identification</t>
  </si>
  <si>
    <t>hills</t>
  </si>
  <si>
    <t>booked</t>
  </si>
  <si>
    <t>warrior</t>
  </si>
  <si>
    <t>dairy</t>
  </si>
  <si>
    <t>portland</t>
  </si>
  <si>
    <t>prevents</t>
  </si>
  <si>
    <t>misogyny</t>
  </si>
  <si>
    <t>shaping</t>
  </si>
  <si>
    <t>insults</t>
  </si>
  <si>
    <t>deaf</t>
  </si>
  <si>
    <t>aspiring</t>
  </si>
  <si>
    <t>straightforward</t>
  </si>
  <si>
    <t>phone_calls</t>
  </si>
  <si>
    <t>laundry</t>
  </si>
  <si>
    <t>forming</t>
  </si>
  <si>
    <t>strain</t>
  </si>
  <si>
    <t>counted</t>
  </si>
  <si>
    <t>refreshing</t>
  </si>
  <si>
    <t>theories</t>
  </si>
  <si>
    <t>kit</t>
  </si>
  <si>
    <t>planes</t>
  </si>
  <si>
    <t>holes</t>
  </si>
  <si>
    <t>peoples</t>
  </si>
  <si>
    <t>laying</t>
  </si>
  <si>
    <t>imagery</t>
  </si>
  <si>
    <t>liability</t>
  </si>
  <si>
    <t>lined</t>
  </si>
  <si>
    <t>neil</t>
  </si>
  <si>
    <t>loaded</t>
  </si>
  <si>
    <t>bitch</t>
  </si>
  <si>
    <t>suburban</t>
  </si>
  <si>
    <t>shadows</t>
  </si>
  <si>
    <t>photographed</t>
  </si>
  <si>
    <t>congressional_district</t>
  </si>
  <si>
    <t>installed</t>
  </si>
  <si>
    <t>mk</t>
  </si>
  <si>
    <t>modeling</t>
  </si>
  <si>
    <t>continent</t>
  </si>
  <si>
    <t>convert</t>
  </si>
  <si>
    <t>obesity</t>
  </si>
  <si>
    <t>griffin</t>
  </si>
  <si>
    <t>senses</t>
  </si>
  <si>
    <t>denies</t>
  </si>
  <si>
    <t>er</t>
  </si>
  <si>
    <t>communications_director</t>
  </si>
  <si>
    <t>summary</t>
  </si>
  <si>
    <t>merit</t>
  </si>
  <si>
    <t>natural_gas</t>
  </si>
  <si>
    <t>halt</t>
  </si>
  <si>
    <t>delight</t>
  </si>
  <si>
    <t>remembers</t>
  </si>
  <si>
    <t>bottles</t>
  </si>
  <si>
    <t>runway</t>
  </si>
  <si>
    <t>staggering</t>
  </si>
  <si>
    <t>bench</t>
  </si>
  <si>
    <t>reserve</t>
  </si>
  <si>
    <t>structural</t>
  </si>
  <si>
    <t>adopting</t>
  </si>
  <si>
    <t>pope</t>
  </si>
  <si>
    <t>slight</t>
  </si>
  <si>
    <t>newborn</t>
  </si>
  <si>
    <t>utterly</t>
  </si>
  <si>
    <t>addicted</t>
  </si>
  <si>
    <t>excellence</t>
  </si>
  <si>
    <t>roman</t>
  </si>
  <si>
    <t>belongs</t>
  </si>
  <si>
    <t>nfl_players</t>
  </si>
  <si>
    <t>loneliness</t>
  </si>
  <si>
    <t>classrooms</t>
  </si>
  <si>
    <t>buzz</t>
  </si>
  <si>
    <t>snacks</t>
  </si>
  <si>
    <t>gaming</t>
  </si>
  <si>
    <t>outbreak</t>
  </si>
  <si>
    <t>myths</t>
  </si>
  <si>
    <t>white_nationalists</t>
  </si>
  <si>
    <t>religions</t>
  </si>
  <si>
    <t>listeners</t>
  </si>
  <si>
    <t>fort</t>
  </si>
  <si>
    <t>saint</t>
  </si>
  <si>
    <t>crop</t>
  </si>
  <si>
    <t>offended</t>
  </si>
  <si>
    <t>buddy</t>
  </si>
  <si>
    <t>rocks</t>
  </si>
  <si>
    <t>urgency</t>
  </si>
  <si>
    <t>invented</t>
  </si>
  <si>
    <t>motivate</t>
  </si>
  <si>
    <t>filter</t>
  </si>
  <si>
    <t>deliberate</t>
  </si>
  <si>
    <t>pricing</t>
  </si>
  <si>
    <t>utilities</t>
  </si>
  <si>
    <t>district_attorney</t>
  </si>
  <si>
    <t>shore</t>
  </si>
  <si>
    <t>determining</t>
  </si>
  <si>
    <t>analyzed</t>
  </si>
  <si>
    <t>soup</t>
  </si>
  <si>
    <t>enthusiastic</t>
  </si>
  <si>
    <t>carrie</t>
  </si>
  <si>
    <t>irrelevant</t>
  </si>
  <si>
    <t>passions</t>
  </si>
  <si>
    <t>conclusions</t>
  </si>
  <si>
    <t>thailand</t>
  </si>
  <si>
    <t>southwest</t>
  </si>
  <si>
    <t>flames</t>
  </si>
  <si>
    <t>shoe</t>
  </si>
  <si>
    <t>stunned</t>
  </si>
  <si>
    <t>rated</t>
  </si>
  <si>
    <t>basics</t>
  </si>
  <si>
    <t>charts</t>
  </si>
  <si>
    <t>marriages</t>
  </si>
  <si>
    <t>pile</t>
  </si>
  <si>
    <t>vaccine</t>
  </si>
  <si>
    <t>educating</t>
  </si>
  <si>
    <t>keith</t>
  </si>
  <si>
    <t>defenders</t>
  </si>
  <si>
    <t>questionable</t>
  </si>
  <si>
    <t>beaten</t>
  </si>
  <si>
    <t>corker</t>
  </si>
  <si>
    <t>answering</t>
  </si>
  <si>
    <t>weekends</t>
  </si>
  <si>
    <t>dancers</t>
  </si>
  <si>
    <t>tender</t>
  </si>
  <si>
    <t>weed</t>
  </si>
  <si>
    <t>decency</t>
  </si>
  <si>
    <t>wings</t>
  </si>
  <si>
    <t>opted</t>
  </si>
  <si>
    <t>perez</t>
  </si>
  <si>
    <t>recalls</t>
  </si>
  <si>
    <t>rescued</t>
  </si>
  <si>
    <t>accusers</t>
  </si>
  <si>
    <t>availability</t>
  </si>
  <si>
    <t>net_neutrality</t>
  </si>
  <si>
    <t>bullied</t>
  </si>
  <si>
    <t>sized</t>
  </si>
  <si>
    <t>accent</t>
  </si>
  <si>
    <t>luke</t>
  </si>
  <si>
    <t>interference</t>
  </si>
  <si>
    <t>united_kingdom</t>
  </si>
  <si>
    <t>globalization</t>
  </si>
  <si>
    <t>elegant</t>
  </si>
  <si>
    <t>loses</t>
  </si>
  <si>
    <t>disruptive</t>
  </si>
  <si>
    <t>demonstrators</t>
  </si>
  <si>
    <t>fertility</t>
  </si>
  <si>
    <t>reduces</t>
  </si>
  <si>
    <t>san_juan</t>
  </si>
  <si>
    <t>candidacy</t>
  </si>
  <si>
    <t>molly</t>
  </si>
  <si>
    <t>gender_equality</t>
  </si>
  <si>
    <t>unsure</t>
  </si>
  <si>
    <t>mentorship</t>
  </si>
  <si>
    <t>klan</t>
  </si>
  <si>
    <t>praying</t>
  </si>
  <si>
    <t>infant</t>
  </si>
  <si>
    <t>recruiting</t>
  </si>
  <si>
    <t>victories</t>
  </si>
  <si>
    <t>partnered</t>
  </si>
  <si>
    <t>gordon</t>
  </si>
  <si>
    <t>firearm</t>
  </si>
  <si>
    <t>firmly</t>
  </si>
  <si>
    <t>yard</t>
  </si>
  <si>
    <t>mold</t>
  </si>
  <si>
    <t>missiles</t>
  </si>
  <si>
    <t>lawmaker</t>
  </si>
  <si>
    <t>vintage</t>
  </si>
  <si>
    <t>micro</t>
  </si>
  <si>
    <t>hardware</t>
  </si>
  <si>
    <t>organizer</t>
  </si>
  <si>
    <t>shark</t>
  </si>
  <si>
    <t>affiliated</t>
  </si>
  <si>
    <t>sunset</t>
  </si>
  <si>
    <t>wonders</t>
  </si>
  <si>
    <t>grounded</t>
  </si>
  <si>
    <t>civilization</t>
  </si>
  <si>
    <t>gardens</t>
  </si>
  <si>
    <t>ruin</t>
  </si>
  <si>
    <t>coupled</t>
  </si>
  <si>
    <t>brexit</t>
  </si>
  <si>
    <t>drastically</t>
  </si>
  <si>
    <t>booking</t>
  </si>
  <si>
    <t>ky</t>
  </si>
  <si>
    <t>lasted</t>
  </si>
  <si>
    <t>glimpse</t>
  </si>
  <si>
    <t>happily</t>
  </si>
  <si>
    <t>nursing</t>
  </si>
  <si>
    <t>heights</t>
  </si>
  <si>
    <t>wellbeing</t>
  </si>
  <si>
    <t>ep</t>
  </si>
  <si>
    <t>shoppers</t>
  </si>
  <si>
    <t>dire</t>
  </si>
  <si>
    <t>judging</t>
  </si>
  <si>
    <t>judged</t>
  </si>
  <si>
    <t>complaining</t>
  </si>
  <si>
    <t>occasions</t>
  </si>
  <si>
    <t>heartbreaking</t>
  </si>
  <si>
    <t>grid</t>
  </si>
  <si>
    <t>warn</t>
  </si>
  <si>
    <t>enrolled</t>
  </si>
  <si>
    <t>explored</t>
  </si>
  <si>
    <t>reynolds</t>
  </si>
  <si>
    <t>seized</t>
  </si>
  <si>
    <t>trucks</t>
  </si>
  <si>
    <t>floods</t>
  </si>
  <si>
    <t>proceeds</t>
  </si>
  <si>
    <t>blast</t>
  </si>
  <si>
    <t>absent</t>
  </si>
  <si>
    <t>insult</t>
  </si>
  <si>
    <t>stephanie</t>
  </si>
  <si>
    <t>unveiled</t>
  </si>
  <si>
    <t>rank</t>
  </si>
  <si>
    <t>lopez</t>
  </si>
  <si>
    <t>punish</t>
  </si>
  <si>
    <t>jimmy</t>
  </si>
  <si>
    <t>hats</t>
  </si>
  <si>
    <t>sequel</t>
  </si>
  <si>
    <t>employ</t>
  </si>
  <si>
    <t>grill</t>
  </si>
  <si>
    <t>preference</t>
  </si>
  <si>
    <t>cybersecurity</t>
  </si>
  <si>
    <t>usa_today</t>
  </si>
  <si>
    <t>unconscious</t>
  </si>
  <si>
    <t>albums</t>
  </si>
  <si>
    <t>enhanced</t>
  </si>
  <si>
    <t>floating</t>
  </si>
  <si>
    <t>arpaio</t>
  </si>
  <si>
    <t>policing</t>
  </si>
  <si>
    <t>licensed</t>
  </si>
  <si>
    <t>prone</t>
  </si>
  <si>
    <t>perceptions</t>
  </si>
  <si>
    <t>marie</t>
  </si>
  <si>
    <t>sponsor</t>
  </si>
  <si>
    <t>reaches</t>
  </si>
  <si>
    <t>colored</t>
  </si>
  <si>
    <t>rome</t>
  </si>
  <si>
    <t>rampant</t>
  </si>
  <si>
    <t>santa</t>
  </si>
  <si>
    <t>castle</t>
  </si>
  <si>
    <t>innovations</t>
  </si>
  <si>
    <t>edited</t>
  </si>
  <si>
    <t>confrontation</t>
  </si>
  <si>
    <t>translate</t>
  </si>
  <si>
    <t>blanket</t>
  </si>
  <si>
    <t>staring</t>
  </si>
  <si>
    <t>crises</t>
  </si>
  <si>
    <t>sex_marriage</t>
  </si>
  <si>
    <t>underway</t>
  </si>
  <si>
    <t>fleeing</t>
  </si>
  <si>
    <t>hate_crimes</t>
  </si>
  <si>
    <t>soviet_union</t>
  </si>
  <si>
    <t>justified</t>
  </si>
  <si>
    <t>literacy</t>
  </si>
  <si>
    <t>sentencing</t>
  </si>
  <si>
    <t>cell_phone</t>
  </si>
  <si>
    <t>accessories</t>
  </si>
  <si>
    <t>lenders</t>
  </si>
  <si>
    <t>copies</t>
  </si>
  <si>
    <t>troubled</t>
  </si>
  <si>
    <t>decentralized</t>
  </si>
  <si>
    <t>inches</t>
  </si>
  <si>
    <t>occurring</t>
  </si>
  <si>
    <t>margin</t>
  </si>
  <si>
    <t>wanna</t>
  </si>
  <si>
    <t>harassed</t>
  </si>
  <si>
    <t>vietnam_war</t>
  </si>
  <si>
    <t>maps</t>
  </si>
  <si>
    <t>withdrawal</t>
  </si>
  <si>
    <t>mature</t>
  </si>
  <si>
    <t>netanyahu</t>
  </si>
  <si>
    <t>extremists</t>
  </si>
  <si>
    <t>dressing</t>
  </si>
  <si>
    <t>vendors</t>
  </si>
  <si>
    <t>symbolic</t>
  </si>
  <si>
    <t>gate</t>
  </si>
  <si>
    <t>penalty</t>
  </si>
  <si>
    <t>natural_disasters</t>
  </si>
  <si>
    <t>lending</t>
  </si>
  <si>
    <t>dominate</t>
  </si>
  <si>
    <t>masculinity</t>
  </si>
  <si>
    <t>diamond</t>
  </si>
  <si>
    <t>burger</t>
  </si>
  <si>
    <t>damages</t>
  </si>
  <si>
    <t>liberation</t>
  </si>
  <si>
    <t>heather</t>
  </si>
  <si>
    <t>wade</t>
  </si>
  <si>
    <t>displays</t>
  </si>
  <si>
    <t>influencer</t>
  </si>
  <si>
    <t>extremist</t>
  </si>
  <si>
    <t>acquire</t>
  </si>
  <si>
    <t>scream</t>
  </si>
  <si>
    <t>boasts</t>
  </si>
  <si>
    <t>ultra</t>
  </si>
  <si>
    <t>championship</t>
  </si>
  <si>
    <t>execute</t>
  </si>
  <si>
    <t>sweat</t>
  </si>
  <si>
    <t>pills</t>
  </si>
  <si>
    <t>namely</t>
  </si>
  <si>
    <t>spare</t>
  </si>
  <si>
    <t>outlook</t>
  </si>
  <si>
    <t>proving</t>
  </si>
  <si>
    <t>soviet</t>
  </si>
  <si>
    <t>accidentally</t>
  </si>
  <si>
    <t>yield</t>
  </si>
  <si>
    <t>ghost</t>
  </si>
  <si>
    <t>regulators</t>
  </si>
  <si>
    <t>reminding</t>
  </si>
  <si>
    <t>integrate</t>
  </si>
  <si>
    <t>reckless</t>
  </si>
  <si>
    <t>maximize</t>
  </si>
  <si>
    <t>aggression</t>
  </si>
  <si>
    <t>ignorant</t>
  </si>
  <si>
    <t>creatures</t>
  </si>
  <si>
    <t>government_shutdown</t>
  </si>
  <si>
    <t>sellers</t>
  </si>
  <si>
    <t>wallet</t>
  </si>
  <si>
    <t>oscars</t>
  </si>
  <si>
    <t>brett_kavanaugh</t>
  </si>
  <si>
    <t>masters</t>
  </si>
  <si>
    <t>economically</t>
  </si>
  <si>
    <t>feeds</t>
  </si>
  <si>
    <t>racists</t>
  </si>
  <si>
    <t>transforming</t>
  </si>
  <si>
    <t>advisors</t>
  </si>
  <si>
    <t>reply</t>
  </si>
  <si>
    <t>ann</t>
  </si>
  <si>
    <t>incomes</t>
  </si>
  <si>
    <t>lobbyists</t>
  </si>
  <si>
    <t>destinations</t>
  </si>
  <si>
    <t>yale</t>
  </si>
  <si>
    <t>millions_of_dollars</t>
  </si>
  <si>
    <t>convincing</t>
  </si>
  <si>
    <t>perfection</t>
  </si>
  <si>
    <t>ventures</t>
  </si>
  <si>
    <t>giants</t>
  </si>
  <si>
    <t>fictional</t>
  </si>
  <si>
    <t>leather</t>
  </si>
  <si>
    <t>saudis</t>
  </si>
  <si>
    <t>exercising</t>
  </si>
  <si>
    <t>plaintiffs</t>
  </si>
  <si>
    <t>culinary</t>
  </si>
  <si>
    <t>succeeded</t>
  </si>
  <si>
    <t>exercises</t>
  </si>
  <si>
    <t>emphasize</t>
  </si>
  <si>
    <t>bankruptcy</t>
  </si>
  <si>
    <t>graphic</t>
  </si>
  <si>
    <t>battling</t>
  </si>
  <si>
    <t>counselor</t>
  </si>
  <si>
    <t>lifted</t>
  </si>
  <si>
    <t>briefing</t>
  </si>
  <si>
    <t>fabulous</t>
  </si>
  <si>
    <t>doubts</t>
  </si>
  <si>
    <t>debates</t>
  </si>
  <si>
    <t>eliminated</t>
  </si>
  <si>
    <t>civil_liberties</t>
  </si>
  <si>
    <t>alice</t>
  </si>
  <si>
    <t>greatness</t>
  </si>
  <si>
    <t>purple</t>
  </si>
  <si>
    <t>beaches</t>
  </si>
  <si>
    <t>cancel</t>
  </si>
  <si>
    <t>symbols</t>
  </si>
  <si>
    <t>containing</t>
  </si>
  <si>
    <t>reed</t>
  </si>
  <si>
    <t>declining</t>
  </si>
  <si>
    <t>marching</t>
  </si>
  <si>
    <t>hannah</t>
  </si>
  <si>
    <t>weakness</t>
  </si>
  <si>
    <t>bride</t>
  </si>
  <si>
    <t>unaware</t>
  </si>
  <si>
    <t>scandals</t>
  </si>
  <si>
    <t>possession</t>
  </si>
  <si>
    <t>bath</t>
  </si>
  <si>
    <t>iron</t>
  </si>
  <si>
    <t>destiny</t>
  </si>
  <si>
    <t>indictment</t>
  </si>
  <si>
    <t>chemistry</t>
  </si>
  <si>
    <t>ritual</t>
  </si>
  <si>
    <t>arrives</t>
  </si>
  <si>
    <t>phrases</t>
  </si>
  <si>
    <t>restored</t>
  </si>
  <si>
    <t>possess</t>
  </si>
  <si>
    <t>cups</t>
  </si>
  <si>
    <t>discovering</t>
  </si>
  <si>
    <t>estate</t>
  </si>
  <si>
    <t>enrollment</t>
  </si>
  <si>
    <t>errors</t>
  </si>
  <si>
    <t>crowds</t>
  </si>
  <si>
    <t>verbal</t>
  </si>
  <si>
    <t>warnings</t>
  </si>
  <si>
    <t>explosive</t>
  </si>
  <si>
    <t>cotton</t>
  </si>
  <si>
    <t>obama_era</t>
  </si>
  <si>
    <t>jeffrey</t>
  </si>
  <si>
    <t>department_of_homeland</t>
  </si>
  <si>
    <t>wounds</t>
  </si>
  <si>
    <t>hulu</t>
  </si>
  <si>
    <t>attributed</t>
  </si>
  <si>
    <t>explosion</t>
  </si>
  <si>
    <t>format</t>
  </si>
  <si>
    <t>performer</t>
  </si>
  <si>
    <t>abundance</t>
  </si>
  <si>
    <t>automated</t>
  </si>
  <si>
    <t>aspirations</t>
  </si>
  <si>
    <t>unlimited</t>
  </si>
  <si>
    <t>butt</t>
  </si>
  <si>
    <t>poem</t>
  </si>
  <si>
    <t>expects</t>
  </si>
  <si>
    <t>grades</t>
  </si>
  <si>
    <t>surround</t>
  </si>
  <si>
    <t>bully</t>
  </si>
  <si>
    <t>rev</t>
  </si>
  <si>
    <t>occasional</t>
  </si>
  <si>
    <t>fence</t>
  </si>
  <si>
    <t>ferguson</t>
  </si>
  <si>
    <t>nationally</t>
  </si>
  <si>
    <t>airbnb</t>
  </si>
  <si>
    <t>southern_california</t>
  </si>
  <si>
    <t>rides</t>
  </si>
  <si>
    <t>theirs</t>
  </si>
  <si>
    <t>robot</t>
  </si>
  <si>
    <t>dutch</t>
  </si>
  <si>
    <t>marc</t>
  </si>
  <si>
    <t>deck</t>
  </si>
  <si>
    <t>vermont</t>
  </si>
  <si>
    <t>comics</t>
  </si>
  <si>
    <t>hub</t>
  </si>
  <si>
    <t>agrees</t>
  </si>
  <si>
    <t>usage</t>
  </si>
  <si>
    <t>conway</t>
  </si>
  <si>
    <t>testified</t>
  </si>
  <si>
    <t>katie</t>
  </si>
  <si>
    <t>spirits</t>
  </si>
  <si>
    <t>newspapers</t>
  </si>
  <si>
    <t>knock</t>
  </si>
  <si>
    <t>pat</t>
  </si>
  <si>
    <t>meyers</t>
  </si>
  <si>
    <t>jet</t>
  </si>
  <si>
    <t>thread</t>
  </si>
  <si>
    <t>ambition</t>
  </si>
  <si>
    <t>curb</t>
  </si>
  <si>
    <t>perceive</t>
  </si>
  <si>
    <t>printed</t>
  </si>
  <si>
    <t>le</t>
  </si>
  <si>
    <t>poet</t>
  </si>
  <si>
    <t>yelling</t>
  </si>
  <si>
    <t>suspicious</t>
  </si>
  <si>
    <t>gates</t>
  </si>
  <si>
    <t>adaptation</t>
  </si>
  <si>
    <t>columnist</t>
  </si>
  <si>
    <t>nod</t>
  </si>
  <si>
    <t>testify</t>
  </si>
  <si>
    <t>reluctant</t>
  </si>
  <si>
    <t>julie</t>
  </si>
  <si>
    <t>albeit</t>
  </si>
  <si>
    <t>clever</t>
  </si>
  <si>
    <t>chorus</t>
  </si>
  <si>
    <t>horizon</t>
  </si>
  <si>
    <t>domain</t>
  </si>
  <si>
    <t>relaxed</t>
  </si>
  <si>
    <t>kim_kardashian</t>
  </si>
  <si>
    <t>committees</t>
  </si>
  <si>
    <t>convenience</t>
  </si>
  <si>
    <t>elaborate</t>
  </si>
  <si>
    <t>wing</t>
  </si>
  <si>
    <t>tolerate</t>
  </si>
  <si>
    <t>macron</t>
  </si>
  <si>
    <t>minimize</t>
  </si>
  <si>
    <t>lebanon</t>
  </si>
  <si>
    <t>matches</t>
  </si>
  <si>
    <t>statewide</t>
  </si>
  <si>
    <t>bans</t>
  </si>
  <si>
    <t>laptop</t>
  </si>
  <si>
    <t>spicer</t>
  </si>
  <si>
    <t>dawn</t>
  </si>
  <si>
    <t>secured</t>
  </si>
  <si>
    <t>highlighting</t>
  </si>
  <si>
    <t>executed</t>
  </si>
  <si>
    <t>subway</t>
  </si>
  <si>
    <t>confederate</t>
  </si>
  <si>
    <t>metrics</t>
  </si>
  <si>
    <t>prep</t>
  </si>
  <si>
    <t>flash</t>
  </si>
  <si>
    <t>charming</t>
  </si>
  <si>
    <t>glory</t>
  </si>
  <si>
    <t>messy</t>
  </si>
  <si>
    <t>province</t>
  </si>
  <si>
    <t>animated</t>
  </si>
  <si>
    <t>forefront</t>
  </si>
  <si>
    <t>withdraw</t>
  </si>
  <si>
    <t>surveyed</t>
  </si>
  <si>
    <t>risen</t>
  </si>
  <si>
    <t>institutional</t>
  </si>
  <si>
    <t>travels</t>
  </si>
  <si>
    <t>characterized</t>
  </si>
  <si>
    <t>bernie</t>
  </si>
  <si>
    <t>cuban</t>
  </si>
  <si>
    <t>clinics</t>
  </si>
  <si>
    <t>gig</t>
  </si>
  <si>
    <t>shade</t>
  </si>
  <si>
    <t>giuliani</t>
  </si>
  <si>
    <t>caption</t>
  </si>
  <si>
    <t>travel_ban</t>
  </si>
  <si>
    <t>economist</t>
  </si>
  <si>
    <t>spectacular</t>
  </si>
  <si>
    <t>contractors</t>
  </si>
  <si>
    <t>linda</t>
  </si>
  <si>
    <t>commonly</t>
  </si>
  <si>
    <t>incarcerated</t>
  </si>
  <si>
    <t>examined</t>
  </si>
  <si>
    <t>screens</t>
  </si>
  <si>
    <t>rhythm</t>
  </si>
  <si>
    <t>echoed</t>
  </si>
  <si>
    <t>secretly</t>
  </si>
  <si>
    <t>bishop</t>
  </si>
  <si>
    <t>roberts</t>
  </si>
  <si>
    <t>deported</t>
  </si>
  <si>
    <t>surviving</t>
  </si>
  <si>
    <t>garcia</t>
  </si>
  <si>
    <t>radar</t>
  </si>
  <si>
    <t>discourse</t>
  </si>
  <si>
    <t>prisons</t>
  </si>
  <si>
    <t>unified</t>
  </si>
  <si>
    <t>crush</t>
  </si>
  <si>
    <t>protects</t>
  </si>
  <si>
    <t>swim</t>
  </si>
  <si>
    <t>ted</t>
  </si>
  <si>
    <t>reagan</t>
  </si>
  <si>
    <t>remembering</t>
  </si>
  <si>
    <t>businessman</t>
  </si>
  <si>
    <t>explicit</t>
  </si>
  <si>
    <t>lips</t>
  </si>
  <si>
    <t>dose</t>
  </si>
  <si>
    <t>demonstrations</t>
  </si>
  <si>
    <t>agricultural</t>
  </si>
  <si>
    <t>campbell</t>
  </si>
  <si>
    <t>dive</t>
  </si>
  <si>
    <t>sticking</t>
  </si>
  <si>
    <t>sink</t>
  </si>
  <si>
    <t>continuously</t>
  </si>
  <si>
    <t>rushed</t>
  </si>
  <si>
    <t>satisfying</t>
  </si>
  <si>
    <t>logical</t>
  </si>
  <si>
    <t>formally</t>
  </si>
  <si>
    <t>refuses</t>
  </si>
  <si>
    <t>thanked</t>
  </si>
  <si>
    <t>leaning</t>
  </si>
  <si>
    <t>prospective</t>
  </si>
  <si>
    <t>endure</t>
  </si>
  <si>
    <t>fda</t>
  </si>
  <si>
    <t>twins</t>
  </si>
  <si>
    <t>professors</t>
  </si>
  <si>
    <t>kardashian</t>
  </si>
  <si>
    <t>practically</t>
  </si>
  <si>
    <t>administrator</t>
  </si>
  <si>
    <t>jay_z</t>
  </si>
  <si>
    <t>butter</t>
  </si>
  <si>
    <t>billboard</t>
  </si>
  <si>
    <t>showcase</t>
  </si>
  <si>
    <t>presidential_candidate</t>
  </si>
  <si>
    <t>forgot</t>
  </si>
  <si>
    <t>courageous</t>
  </si>
  <si>
    <t>listing</t>
  </si>
  <si>
    <t>continuous</t>
  </si>
  <si>
    <t>gdp</t>
  </si>
  <si>
    <t>charter</t>
  </si>
  <si>
    <t>contributor</t>
  </si>
  <si>
    <t>staffer</t>
  </si>
  <si>
    <t>ancestors</t>
  </si>
  <si>
    <t>solving</t>
  </si>
  <si>
    <t>honors</t>
  </si>
  <si>
    <t>mandatory</t>
  </si>
  <si>
    <t>severely</t>
  </si>
  <si>
    <t>longest</t>
  </si>
  <si>
    <t>prescription</t>
  </si>
  <si>
    <t>enduring</t>
  </si>
  <si>
    <t>maker</t>
  </si>
  <si>
    <t>sweden</t>
  </si>
  <si>
    <t>biden</t>
  </si>
  <si>
    <t>ma</t>
  </si>
  <si>
    <t>defines</t>
  </si>
  <si>
    <t>ireland</t>
  </si>
  <si>
    <t>distracted</t>
  </si>
  <si>
    <t>collaborate</t>
  </si>
  <si>
    <t>settlements</t>
  </si>
  <si>
    <t>hollywood_reporter</t>
  </si>
  <si>
    <t>admits</t>
  </si>
  <si>
    <t>assaulted</t>
  </si>
  <si>
    <t>proves</t>
  </si>
  <si>
    <t>arriving</t>
  </si>
  <si>
    <t>grocery_store</t>
  </si>
  <si>
    <t>phil</t>
  </si>
  <si>
    <t>liquid</t>
  </si>
  <si>
    <t>vary</t>
  </si>
  <si>
    <t>feminine</t>
  </si>
  <si>
    <t>cole</t>
  </si>
  <si>
    <t>alter</t>
  </si>
  <si>
    <t>offense</t>
  </si>
  <si>
    <t>reception</t>
  </si>
  <si>
    <t>graduates</t>
  </si>
  <si>
    <t>array</t>
  </si>
  <si>
    <t>divorced</t>
  </si>
  <si>
    <t>bail</t>
  </si>
  <si>
    <t>notorious</t>
  </si>
  <si>
    <t>workshop</t>
  </si>
  <si>
    <t>hart</t>
  </si>
  <si>
    <t>large_scale</t>
  </si>
  <si>
    <t>sandwich</t>
  </si>
  <si>
    <t>frequency</t>
  </si>
  <si>
    <t>decides</t>
  </si>
  <si>
    <t>disappeared</t>
  </si>
  <si>
    <t>zoo</t>
  </si>
  <si>
    <t>banner</t>
  </si>
  <si>
    <t>difficulties</t>
  </si>
  <si>
    <t>wasted</t>
  </si>
  <si>
    <t>complications</t>
  </si>
  <si>
    <t>advisers</t>
  </si>
  <si>
    <t>insecure</t>
  </si>
  <si>
    <t>slip</t>
  </si>
  <si>
    <t>craig</t>
  </si>
  <si>
    <t>shorter</t>
  </si>
  <si>
    <t>intend</t>
  </si>
  <si>
    <t>governors</t>
  </si>
  <si>
    <t>instructions</t>
  </si>
  <si>
    <t>shy</t>
  </si>
  <si>
    <t>sixth</t>
  </si>
  <si>
    <t>needing</t>
  </si>
  <si>
    <t>arctic</t>
  </si>
  <si>
    <t>inquiry</t>
  </si>
  <si>
    <t>revelation</t>
  </si>
  <si>
    <t>unite</t>
  </si>
  <si>
    <t>flowing</t>
  </si>
  <si>
    <t>picks</t>
  </si>
  <si>
    <t>utilize</t>
  </si>
  <si>
    <t>norway</t>
  </si>
  <si>
    <t>retire</t>
  </si>
  <si>
    <t>timeline</t>
  </si>
  <si>
    <t>twelve</t>
  </si>
  <si>
    <t>tobacco</t>
  </si>
  <si>
    <t>hike</t>
  </si>
  <si>
    <t>precedent</t>
  </si>
  <si>
    <t>motherhood</t>
  </si>
  <si>
    <t>entity</t>
  </si>
  <si>
    <t>dumb</t>
  </si>
  <si>
    <t>automatic</t>
  </si>
  <si>
    <t>kimmel</t>
  </si>
  <si>
    <t>drone</t>
  </si>
  <si>
    <t>senate_judiciary</t>
  </si>
  <si>
    <t>prosecution</t>
  </si>
  <si>
    <t>sounded</t>
  </si>
  <si>
    <t>ballet</t>
  </si>
  <si>
    <t>positively</t>
  </si>
  <si>
    <t>publications</t>
  </si>
  <si>
    <t>russell</t>
  </si>
  <si>
    <t>charlotte</t>
  </si>
  <si>
    <t>dental</t>
  </si>
  <si>
    <t>proactive</t>
  </si>
  <si>
    <t>fishing</t>
  </si>
  <si>
    <t>investigated</t>
  </si>
  <si>
    <t>deserved</t>
  </si>
  <si>
    <t>administrators</t>
  </si>
  <si>
    <t>flaws</t>
  </si>
  <si>
    <t>operates</t>
  </si>
  <si>
    <t>inspires</t>
  </si>
  <si>
    <t>counterparts</t>
  </si>
  <si>
    <t>realization</t>
  </si>
  <si>
    <t>relentless</t>
  </si>
  <si>
    <t>mechanism</t>
  </si>
  <si>
    <t>wrestling</t>
  </si>
  <si>
    <t>statues</t>
  </si>
  <si>
    <t>souls</t>
  </si>
  <si>
    <t>scare</t>
  </si>
  <si>
    <t>michael_cohen</t>
  </si>
  <si>
    <t>comparing</t>
  </si>
  <si>
    <t>defensive</t>
  </si>
  <si>
    <t>infection</t>
  </si>
  <si>
    <t>generating</t>
  </si>
  <si>
    <t>applicants</t>
  </si>
  <si>
    <t>diana</t>
  </si>
  <si>
    <t>hurricane_irma</t>
  </si>
  <si>
    <t>nonsense</t>
  </si>
  <si>
    <t>beautifully</t>
  </si>
  <si>
    <t>transit</t>
  </si>
  <si>
    <t>baldwin</t>
  </si>
  <si>
    <t>charlottesville_virginia</t>
  </si>
  <si>
    <t>billy</t>
  </si>
  <si>
    <t>figuring</t>
  </si>
  <si>
    <t>algorithms</t>
  </si>
  <si>
    <t>rex_tillerson</t>
  </si>
  <si>
    <t>residential</t>
  </si>
  <si>
    <t>holocaust</t>
  </si>
  <si>
    <t>immense</t>
  </si>
  <si>
    <t>bay_area</t>
  </si>
  <si>
    <t>abortions</t>
  </si>
  <si>
    <t>cryptocurrencies</t>
  </si>
  <si>
    <t>fema</t>
  </si>
  <si>
    <t>matching</t>
  </si>
  <si>
    <t>haiti</t>
  </si>
  <si>
    <t>belt</t>
  </si>
  <si>
    <t>robots</t>
  </si>
  <si>
    <t>alan</t>
  </si>
  <si>
    <t>insist</t>
  </si>
  <si>
    <t>suppose</t>
  </si>
  <si>
    <t>obligations</t>
  </si>
  <si>
    <t>nashville</t>
  </si>
  <si>
    <t>homelessness</t>
  </si>
  <si>
    <t>sells</t>
  </si>
  <si>
    <t>dirt</t>
  </si>
  <si>
    <t>nigeria</t>
  </si>
  <si>
    <t>pending</t>
  </si>
  <si>
    <t>uncertain</t>
  </si>
  <si>
    <t>shortage</t>
  </si>
  <si>
    <t>worship</t>
  </si>
  <si>
    <t>brush</t>
  </si>
  <si>
    <t>anti_semitic</t>
  </si>
  <si>
    <t>draws</t>
  </si>
  <si>
    <t>thoroughly</t>
  </si>
  <si>
    <t>fathers</t>
  </si>
  <si>
    <t>seller</t>
  </si>
  <si>
    <t>lengthy</t>
  </si>
  <si>
    <t>rebecca</t>
  </si>
  <si>
    <t>appeals</t>
  </si>
  <si>
    <t>new_hampshire</t>
  </si>
  <si>
    <t>demonstration</t>
  </si>
  <si>
    <t>stations</t>
  </si>
  <si>
    <t>irs</t>
  </si>
  <si>
    <t>kurdish</t>
  </si>
  <si>
    <t>soldier</t>
  </si>
  <si>
    <t>knife</t>
  </si>
  <si>
    <t>tuition</t>
  </si>
  <si>
    <t>commented</t>
  </si>
  <si>
    <t>workshops</t>
  </si>
  <si>
    <t>gesture</t>
  </si>
  <si>
    <t>ward</t>
  </si>
  <si>
    <t>civic</t>
  </si>
  <si>
    <t>discriminatory</t>
  </si>
  <si>
    <t>successes</t>
  </si>
  <si>
    <t>south_africa</t>
  </si>
  <si>
    <t>persistent</t>
  </si>
  <si>
    <t>fiber</t>
  </si>
  <si>
    <t>flu</t>
  </si>
  <si>
    <t>developer</t>
  </si>
  <si>
    <t>regulate</t>
  </si>
  <si>
    <t>mentoring</t>
  </si>
  <si>
    <t>responds</t>
  </si>
  <si>
    <t>recommendation</t>
  </si>
  <si>
    <t>honoring</t>
  </si>
  <si>
    <t>sober</t>
  </si>
  <si>
    <t>renowned</t>
  </si>
  <si>
    <t>tangible</t>
  </si>
  <si>
    <t>dick</t>
  </si>
  <si>
    <t>considers</t>
  </si>
  <si>
    <t>flawed</t>
  </si>
  <si>
    <t>gospel</t>
  </si>
  <si>
    <t>entities</t>
  </si>
  <si>
    <t>socially</t>
  </si>
  <si>
    <t>populist</t>
  </si>
  <si>
    <t>crossing</t>
  </si>
  <si>
    <t>bachelor</t>
  </si>
  <si>
    <t>subsequently</t>
  </si>
  <si>
    <t>excuses</t>
  </si>
  <si>
    <t>blessing</t>
  </si>
  <si>
    <t>oxygen</t>
  </si>
  <si>
    <t>vibe</t>
  </si>
  <si>
    <t>resentment</t>
  </si>
  <si>
    <t>budgets</t>
  </si>
  <si>
    <t>cold_war</t>
  </si>
  <si>
    <t>bangladesh</t>
  </si>
  <si>
    <t>phillips</t>
  </si>
  <si>
    <t>dismiss</t>
  </si>
  <si>
    <t>presumably</t>
  </si>
  <si>
    <t>skilled</t>
  </si>
  <si>
    <t>builds</t>
  </si>
  <si>
    <t>grasp</t>
  </si>
  <si>
    <t>bands</t>
  </si>
  <si>
    <t>emphasized</t>
  </si>
  <si>
    <t>gradually</t>
  </si>
  <si>
    <t>cruise</t>
  </si>
  <si>
    <t>inflation</t>
  </si>
  <si>
    <t>directing</t>
  </si>
  <si>
    <t>overly</t>
  </si>
  <si>
    <t>pie</t>
  </si>
  <si>
    <t>permanently</t>
  </si>
  <si>
    <t>fred</t>
  </si>
  <si>
    <t>francis</t>
  </si>
  <si>
    <t>scenarios</t>
  </si>
  <si>
    <t>ron</t>
  </si>
  <si>
    <t>prejudice</t>
  </si>
  <si>
    <t>tokens</t>
  </si>
  <si>
    <t>cookies</t>
  </si>
  <si>
    <t>assumption</t>
  </si>
  <si>
    <t>necessity</t>
  </si>
  <si>
    <t>pyongyang</t>
  </si>
  <si>
    <t>refusal</t>
  </si>
  <si>
    <t>self_esteem</t>
  </si>
  <si>
    <t>conscience</t>
  </si>
  <si>
    <t>unhealthy</t>
  </si>
  <si>
    <t>editing</t>
  </si>
  <si>
    <t>lazy</t>
  </si>
  <si>
    <t>stock_market</t>
  </si>
  <si>
    <t>newsletter</t>
  </si>
  <si>
    <t>organizational</t>
  </si>
  <si>
    <t>james_comey</t>
  </si>
  <si>
    <t>birth_control</t>
  </si>
  <si>
    <t>criticizing</t>
  </si>
  <si>
    <t>hypocrisy</t>
  </si>
  <si>
    <t>hint</t>
  </si>
  <si>
    <t>sample</t>
  </si>
  <si>
    <t>dedication</t>
  </si>
  <si>
    <t>slaves</t>
  </si>
  <si>
    <t>bombs</t>
  </si>
  <si>
    <t>behavioral</t>
  </si>
  <si>
    <t>respectful</t>
  </si>
  <si>
    <t>invasion</t>
  </si>
  <si>
    <t>quoted</t>
  </si>
  <si>
    <t>preferences</t>
  </si>
  <si>
    <t>litigation</t>
  </si>
  <si>
    <t>deliberately</t>
  </si>
  <si>
    <t>anticipated</t>
  </si>
  <si>
    <t>scott_pruitt</t>
  </si>
  <si>
    <t>stroke</t>
  </si>
  <si>
    <t>owe</t>
  </si>
  <si>
    <t>rip</t>
  </si>
  <si>
    <t>weigh</t>
  </si>
  <si>
    <t>entrance</t>
  </si>
  <si>
    <t>indonesia</t>
  </si>
  <si>
    <t>absurd</t>
  </si>
  <si>
    <t>jared_kushner</t>
  </si>
  <si>
    <t>layer</t>
  </si>
  <si>
    <t>personalities</t>
  </si>
  <si>
    <t>dresses</t>
  </si>
  <si>
    <t>fatal</t>
  </si>
  <si>
    <t>respective</t>
  </si>
  <si>
    <t>uniform</t>
  </si>
  <si>
    <t>disrupt</t>
  </si>
  <si>
    <t>surge</t>
  </si>
  <si>
    <t>costumes</t>
  </si>
  <si>
    <t>inviting</t>
  </si>
  <si>
    <t>common_sense</t>
  </si>
  <si>
    <t>committing</t>
  </si>
  <si>
    <t>flew</t>
  </si>
  <si>
    <t>towns</t>
  </si>
  <si>
    <t>pan</t>
  </si>
  <si>
    <t>negotiating</t>
  </si>
  <si>
    <t>jacket</t>
  </si>
  <si>
    <t>relying</t>
  </si>
  <si>
    <t>scaramucci</t>
  </si>
  <si>
    <t>stephen_colbert</t>
  </si>
  <si>
    <t>burns</t>
  </si>
  <si>
    <t>wide_range</t>
  </si>
  <si>
    <t>layers</t>
  </si>
  <si>
    <t>forbes</t>
  </si>
  <si>
    <t>nancy</t>
  </si>
  <si>
    <t>optimism</t>
  </si>
  <si>
    <t>bitter</t>
  </si>
  <si>
    <t>distinction</t>
  </si>
  <si>
    <t>european_union</t>
  </si>
  <si>
    <t>analyze</t>
  </si>
  <si>
    <t>discount</t>
  </si>
  <si>
    <t>wet</t>
  </si>
  <si>
    <t>fitting</t>
  </si>
  <si>
    <t>despair</t>
  </si>
  <si>
    <t>pound</t>
  </si>
  <si>
    <t>landing</t>
  </si>
  <si>
    <t>load</t>
  </si>
  <si>
    <t>centre</t>
  </si>
  <si>
    <t>assad</t>
  </si>
  <si>
    <t>behave</t>
  </si>
  <si>
    <t>bother</t>
  </si>
  <si>
    <t>vague</t>
  </si>
  <si>
    <t>considerable</t>
  </si>
  <si>
    <t>excessive</t>
  </si>
  <si>
    <t>selfish</t>
  </si>
  <si>
    <t>flip</t>
  </si>
  <si>
    <t>profiles</t>
  </si>
  <si>
    <t>dies</t>
  </si>
  <si>
    <t>tribal</t>
  </si>
  <si>
    <t>appointments</t>
  </si>
  <si>
    <t>assured</t>
  </si>
  <si>
    <t>stewart</t>
  </si>
  <si>
    <t>sir</t>
  </si>
  <si>
    <t>rival</t>
  </si>
  <si>
    <t>protocol</t>
  </si>
  <si>
    <t>blog_post</t>
  </si>
  <si>
    <t>stays</t>
  </si>
  <si>
    <t>download</t>
  </si>
  <si>
    <t>neo_nazi</t>
  </si>
  <si>
    <t>sec</t>
  </si>
  <si>
    <t>encountered</t>
  </si>
  <si>
    <t>logo</t>
  </si>
  <si>
    <t>stakeholders</t>
  </si>
  <si>
    <t>corn</t>
  </si>
  <si>
    <t>sin</t>
  </si>
  <si>
    <t>incumbent</t>
  </si>
  <si>
    <t>bisexual</t>
  </si>
  <si>
    <t>super_bowl</t>
  </si>
  <si>
    <t>unhappy</t>
  </si>
  <si>
    <t>tear</t>
  </si>
  <si>
    <t>excess</t>
  </si>
  <si>
    <t>slave</t>
  </si>
  <si>
    <t>inherently</t>
  </si>
  <si>
    <t>fisher</t>
  </si>
  <si>
    <t>divisive</t>
  </si>
  <si>
    <t>conducting</t>
  </si>
  <si>
    <t>directions</t>
  </si>
  <si>
    <t>masses</t>
  </si>
  <si>
    <t>wireless</t>
  </si>
  <si>
    <t>acres</t>
  </si>
  <si>
    <t>cult</t>
  </si>
  <si>
    <t>broadly</t>
  </si>
  <si>
    <t>seniors</t>
  </si>
  <si>
    <t>artwork</t>
  </si>
  <si>
    <t>petty</t>
  </si>
  <si>
    <t>climb</t>
  </si>
  <si>
    <t>hi</t>
  </si>
  <si>
    <t>id</t>
  </si>
  <si>
    <t>punch</t>
  </si>
  <si>
    <t>blues</t>
  </si>
  <si>
    <t>jerry</t>
  </si>
  <si>
    <t>oath</t>
  </si>
  <si>
    <t>wildfires</t>
  </si>
  <si>
    <t>obligation</t>
  </si>
  <si>
    <t>bombing</t>
  </si>
  <si>
    <t>consequence</t>
  </si>
  <si>
    <t>media_outlets</t>
  </si>
  <si>
    <t>beans</t>
  </si>
  <si>
    <t>mysterious</t>
  </si>
  <si>
    <t>settings</t>
  </si>
  <si>
    <t>incentive</t>
  </si>
  <si>
    <t>nurses</t>
  </si>
  <si>
    <t>cream</t>
  </si>
  <si>
    <t>leaked</t>
  </si>
  <si>
    <t>disappointment</t>
  </si>
  <si>
    <t>hated</t>
  </si>
  <si>
    <t>taliban</t>
  </si>
  <si>
    <t>arkansas</t>
  </si>
  <si>
    <t>comply</t>
  </si>
  <si>
    <t>minimal</t>
  </si>
  <si>
    <t>magazines</t>
  </si>
  <si>
    <t>societies</t>
  </si>
  <si>
    <t>premise</t>
  </si>
  <si>
    <t>angel</t>
  </si>
  <si>
    <t>observe</t>
  </si>
  <si>
    <t>nato</t>
  </si>
  <si>
    <t>sang</t>
  </si>
  <si>
    <t>private_sector</t>
  </si>
  <si>
    <t>declaring</t>
  </si>
  <si>
    <t>ideological</t>
  </si>
  <si>
    <t>displayed</t>
  </si>
  <si>
    <t>hug</t>
  </si>
  <si>
    <t>secondary</t>
  </si>
  <si>
    <t>entertaining</t>
  </si>
  <si>
    <t>whoever</t>
  </si>
  <si>
    <t>went_viral</t>
  </si>
  <si>
    <t>disclose</t>
  </si>
  <si>
    <t>risky</t>
  </si>
  <si>
    <t>taylor_swift</t>
  </si>
  <si>
    <t>md</t>
  </si>
  <si>
    <t>distraction</t>
  </si>
  <si>
    <t>duo</t>
  </si>
  <si>
    <t>stocks</t>
  </si>
  <si>
    <t>inch</t>
  </si>
  <si>
    <t>sexually</t>
  </si>
  <si>
    <t>imperative</t>
  </si>
  <si>
    <t>midnight</t>
  </si>
  <si>
    <t>dated</t>
  </si>
  <si>
    <t>evangelical</t>
  </si>
  <si>
    <t>paradise</t>
  </si>
  <si>
    <t>cooked</t>
  </si>
  <si>
    <t>npr</t>
  </si>
  <si>
    <t>gentle</t>
  </si>
  <si>
    <t>tesla</t>
  </si>
  <si>
    <t>sum</t>
  </si>
  <si>
    <t>mama</t>
  </si>
  <si>
    <t>ken</t>
  </si>
  <si>
    <t>hung</t>
  </si>
  <si>
    <t>nicole</t>
  </si>
  <si>
    <t>juice</t>
  </si>
  <si>
    <t>collectively</t>
  </si>
  <si>
    <t>irish</t>
  </si>
  <si>
    <t>prayers</t>
  </si>
  <si>
    <t>vegetables</t>
  </si>
  <si>
    <t>muscles</t>
  </si>
  <si>
    <t>discomfort</t>
  </si>
  <si>
    <t>accordingly</t>
  </si>
  <si>
    <t>analysts</t>
  </si>
  <si>
    <t>stark</t>
  </si>
  <si>
    <t>camps</t>
  </si>
  <si>
    <t>mitchell</t>
  </si>
  <si>
    <t>reflecting</t>
  </si>
  <si>
    <t>filmmaker</t>
  </si>
  <si>
    <t>functioning</t>
  </si>
  <si>
    <t>dining</t>
  </si>
  <si>
    <t>rental</t>
  </si>
  <si>
    <t>kkk</t>
  </si>
  <si>
    <t>objectives</t>
  </si>
  <si>
    <t>virus</t>
  </si>
  <si>
    <t>sooner</t>
  </si>
  <si>
    <t>files</t>
  </si>
  <si>
    <t>assigned</t>
  </si>
  <si>
    <t>steal</t>
  </si>
  <si>
    <t>mentality</t>
  </si>
  <si>
    <t>cocktail</t>
  </si>
  <si>
    <t>makers</t>
  </si>
  <si>
    <t>seed</t>
  </si>
  <si>
    <t>referendum</t>
  </si>
  <si>
    <t>embarrassed</t>
  </si>
  <si>
    <t>rational</t>
  </si>
  <si>
    <t>prince_harry</t>
  </si>
  <si>
    <t>drops</t>
  </si>
  <si>
    <t>robinson</t>
  </si>
  <si>
    <t>ashley</t>
  </si>
  <si>
    <t>disappear</t>
  </si>
  <si>
    <t>meantime</t>
  </si>
  <si>
    <t>marshall</t>
  </si>
  <si>
    <t>spite</t>
  </si>
  <si>
    <t>exceptional</t>
  </si>
  <si>
    <t>authenticity</t>
  </si>
  <si>
    <t>rounds</t>
  </si>
  <si>
    <t>defendants</t>
  </si>
  <si>
    <t>likewise</t>
  </si>
  <si>
    <t>joel</t>
  </si>
  <si>
    <t>colin_kaepernick</t>
  </si>
  <si>
    <t>technically</t>
  </si>
  <si>
    <t>leap</t>
  </si>
  <si>
    <t>releases</t>
  </si>
  <si>
    <t>opioids</t>
  </si>
  <si>
    <t>approaching</t>
  </si>
  <si>
    <t>technological</t>
  </si>
  <si>
    <t>athletic</t>
  </si>
  <si>
    <t>farms</t>
  </si>
  <si>
    <t>graduation</t>
  </si>
  <si>
    <t>advancing</t>
  </si>
  <si>
    <t>friendships</t>
  </si>
  <si>
    <t>gaps</t>
  </si>
  <si>
    <t>jumping</t>
  </si>
  <si>
    <t>ocasio_cortez</t>
  </si>
  <si>
    <t>avenue</t>
  </si>
  <si>
    <t>comic</t>
  </si>
  <si>
    <t>accurately</t>
  </si>
  <si>
    <t>new_zealand</t>
  </si>
  <si>
    <t>terrified</t>
  </si>
  <si>
    <t>oriented</t>
  </si>
  <si>
    <t>tours</t>
  </si>
  <si>
    <t>police_brutality</t>
  </si>
  <si>
    <t>deployed</t>
  </si>
  <si>
    <t>speculation</t>
  </si>
  <si>
    <t>hitler</t>
  </si>
  <si>
    <t>interactive</t>
  </si>
  <si>
    <t>guided</t>
  </si>
  <si>
    <t>superhero</t>
  </si>
  <si>
    <t>aunt</t>
  </si>
  <si>
    <t>governing</t>
  </si>
  <si>
    <t>tribute</t>
  </si>
  <si>
    <t>components</t>
  </si>
  <si>
    <t>crowded</t>
  </si>
  <si>
    <t>unconstitutional</t>
  </si>
  <si>
    <t>obsession</t>
  </si>
  <si>
    <t>machine_learning</t>
  </si>
  <si>
    <t>demonstrates</t>
  </si>
  <si>
    <t>delayed</t>
  </si>
  <si>
    <t>miracle</t>
  </si>
  <si>
    <t>aggressively</t>
  </si>
  <si>
    <t>rainbow</t>
  </si>
  <si>
    <t>automation</t>
  </si>
  <si>
    <t>editors</t>
  </si>
  <si>
    <t>inherent</t>
  </si>
  <si>
    <t>jacob</t>
  </si>
  <si>
    <t>grave</t>
  </si>
  <si>
    <t>isolation</t>
  </si>
  <si>
    <t>tactic</t>
  </si>
  <si>
    <t>owning</t>
  </si>
  <si>
    <t>outrageous</t>
  </si>
  <si>
    <t>melissa</t>
  </si>
  <si>
    <t>retain</t>
  </si>
  <si>
    <t>mall</t>
  </si>
  <si>
    <t>gender_identity</t>
  </si>
  <si>
    <t>smarter</t>
  </si>
  <si>
    <t>realm</t>
  </si>
  <si>
    <t>forests</t>
  </si>
  <si>
    <t>controlling</t>
  </si>
  <si>
    <t>sole</t>
  </si>
  <si>
    <t>humble</t>
  </si>
  <si>
    <t>input</t>
  </si>
  <si>
    <t>sanctuary</t>
  </si>
  <si>
    <t>boom</t>
  </si>
  <si>
    <t>recommends</t>
  </si>
  <si>
    <t>swimming</t>
  </si>
  <si>
    <t>dominant</t>
  </si>
  <si>
    <t>poland</t>
  </si>
  <si>
    <t>produces</t>
  </si>
  <si>
    <t>pst</t>
  </si>
  <si>
    <t>reviewed</t>
  </si>
  <si>
    <t>harry_potter</t>
  </si>
  <si>
    <t>violate</t>
  </si>
  <si>
    <t>visibility</t>
  </si>
  <si>
    <t>dubbed</t>
  </si>
  <si>
    <t>caucus</t>
  </si>
  <si>
    <t>sizes</t>
  </si>
  <si>
    <t>alarm</t>
  </si>
  <si>
    <t>arise</t>
  </si>
  <si>
    <t>phoenix</t>
  </si>
  <si>
    <t>criticize</t>
  </si>
  <si>
    <t>daniels</t>
  </si>
  <si>
    <t>genocide</t>
  </si>
  <si>
    <t>anna</t>
  </si>
  <si>
    <t>scholarship</t>
  </si>
  <si>
    <t>indication</t>
  </si>
  <si>
    <t>developments</t>
  </si>
  <si>
    <t>branding</t>
  </si>
  <si>
    <t>impose</t>
  </si>
  <si>
    <t>abandon</t>
  </si>
  <si>
    <t>psychologist</t>
  </si>
  <si>
    <t>limitations</t>
  </si>
  <si>
    <t>skeptical</t>
  </si>
  <si>
    <t>banning</t>
  </si>
  <si>
    <t>blaming</t>
  </si>
  <si>
    <t>bonds</t>
  </si>
  <si>
    <t>default</t>
  </si>
  <si>
    <t>component</t>
  </si>
  <si>
    <t>kremlin</t>
  </si>
  <si>
    <t>greece</t>
  </si>
  <si>
    <t>dj</t>
  </si>
  <si>
    <t>communicating</t>
  </si>
  <si>
    <t>consumed</t>
  </si>
  <si>
    <t>endured</t>
  </si>
  <si>
    <t>adventures</t>
  </si>
  <si>
    <t>vegan</t>
  </si>
  <si>
    <t>garbage</t>
  </si>
  <si>
    <t>tendency</t>
  </si>
  <si>
    <t>billions</t>
  </si>
  <si>
    <t>oval_office</t>
  </si>
  <si>
    <t>performers</t>
  </si>
  <si>
    <t>promotes</t>
  </si>
  <si>
    <t>photograph</t>
  </si>
  <si>
    <t>pleased</t>
  </si>
  <si>
    <t>vice</t>
  </si>
  <si>
    <t>powered</t>
  </si>
  <si>
    <t>hook</t>
  </si>
  <si>
    <t>impressed</t>
  </si>
  <si>
    <t>societal</t>
  </si>
  <si>
    <t>achievements</t>
  </si>
  <si>
    <t>rolls</t>
  </si>
  <si>
    <t>surveys</t>
  </si>
  <si>
    <t>oil_and_gas</t>
  </si>
  <si>
    <t>viable</t>
  </si>
  <si>
    <t>amanda</t>
  </si>
  <si>
    <t>truths</t>
  </si>
  <si>
    <t>blend</t>
  </si>
  <si>
    <t>orlando</t>
  </si>
  <si>
    <t>themed</t>
  </si>
  <si>
    <t>resilient</t>
  </si>
  <si>
    <t>feminism</t>
  </si>
  <si>
    <t>hack</t>
  </si>
  <si>
    <t>sentences</t>
  </si>
  <si>
    <t>offerings</t>
  </si>
  <si>
    <t>poster</t>
  </si>
  <si>
    <t>lifelong</t>
  </si>
  <si>
    <t>effectiveness</t>
  </si>
  <si>
    <t>receives</t>
  </si>
  <si>
    <t>feared</t>
  </si>
  <si>
    <t>skip</t>
  </si>
  <si>
    <t>stages</t>
  </si>
  <si>
    <t>wright</t>
  </si>
  <si>
    <t>tables</t>
  </si>
  <si>
    <t>lacking</t>
  </si>
  <si>
    <t>partially</t>
  </si>
  <si>
    <t>residence</t>
  </si>
  <si>
    <t>duties</t>
  </si>
  <si>
    <t>scheme</t>
  </si>
  <si>
    <t>characteristics</t>
  </si>
  <si>
    <t>collecting</t>
  </si>
  <si>
    <t>dust</t>
  </si>
  <si>
    <t>seeds</t>
  </si>
  <si>
    <t>fragile</t>
  </si>
  <si>
    <t>wrap</t>
  </si>
  <si>
    <t>boycott</t>
  </si>
  <si>
    <t>thereby</t>
  </si>
  <si>
    <t>flavors</t>
  </si>
  <si>
    <t>vibrant</t>
  </si>
  <si>
    <t>complain</t>
  </si>
  <si>
    <t>ptsd</t>
  </si>
  <si>
    <t>replacing</t>
  </si>
  <si>
    <t>clubs</t>
  </si>
  <si>
    <t>irony</t>
  </si>
  <si>
    <t>homeowners</t>
  </si>
  <si>
    <t>porter</t>
  </si>
  <si>
    <t>devastation</t>
  </si>
  <si>
    <t>lincoln</t>
  </si>
  <si>
    <t>undoubtedly</t>
  </si>
  <si>
    <t>iraqi</t>
  </si>
  <si>
    <t>analytics</t>
  </si>
  <si>
    <t>hateful</t>
  </si>
  <si>
    <t>bruce</t>
  </si>
  <si>
    <t>pen</t>
  </si>
  <si>
    <t>specialist</t>
  </si>
  <si>
    <t>worries</t>
  </si>
  <si>
    <t>folk</t>
  </si>
  <si>
    <t>forty</t>
  </si>
  <si>
    <t>karen</t>
  </si>
  <si>
    <t>likelihood</t>
  </si>
  <si>
    <t>expectation</t>
  </si>
  <si>
    <t>advantages</t>
  </si>
  <si>
    <t>intensity</t>
  </si>
  <si>
    <t>conspiracy</t>
  </si>
  <si>
    <t>dig</t>
  </si>
  <si>
    <t>cyber</t>
  </si>
  <si>
    <t>fossil_fuels</t>
  </si>
  <si>
    <t>jean</t>
  </si>
  <si>
    <t>engine</t>
  </si>
  <si>
    <t>adams</t>
  </si>
  <si>
    <t>info</t>
  </si>
  <si>
    <t>deficit</t>
  </si>
  <si>
    <t>attendance</t>
  </si>
  <si>
    <t>enforce</t>
  </si>
  <si>
    <t>philippines</t>
  </si>
  <si>
    <t>improvements</t>
  </si>
  <si>
    <t>bacteria</t>
  </si>
  <si>
    <t>fbi_director</t>
  </si>
  <si>
    <t>forgiveness</t>
  </si>
  <si>
    <t>thankful</t>
  </si>
  <si>
    <t>filmed</t>
  </si>
  <si>
    <t>rewarding</t>
  </si>
  <si>
    <t>intentional</t>
  </si>
  <si>
    <t>john_mccain</t>
  </si>
  <si>
    <t>languages</t>
  </si>
  <si>
    <t>criteria</t>
  </si>
  <si>
    <t>carries</t>
  </si>
  <si>
    <t>civilian</t>
  </si>
  <si>
    <t>ashamed</t>
  </si>
  <si>
    <t>treats</t>
  </si>
  <si>
    <t>speeches</t>
  </si>
  <si>
    <t>twist</t>
  </si>
  <si>
    <t>korea</t>
  </si>
  <si>
    <t>bubble</t>
  </si>
  <si>
    <t>jimmy_kimmel</t>
  </si>
  <si>
    <t>complexity</t>
  </si>
  <si>
    <t>advocating</t>
  </si>
  <si>
    <t>literary</t>
  </si>
  <si>
    <t>economies</t>
  </si>
  <si>
    <t>christianity</t>
  </si>
  <si>
    <t>narratives</t>
  </si>
  <si>
    <t>ate</t>
  </si>
  <si>
    <t>incoming</t>
  </si>
  <si>
    <t>cousin</t>
  </si>
  <si>
    <t>height</t>
  </si>
  <si>
    <t>respondents</t>
  </si>
  <si>
    <t>arena</t>
  </si>
  <si>
    <t>underground</t>
  </si>
  <si>
    <t>golf</t>
  </si>
  <si>
    <t>embarrassing</t>
  </si>
  <si>
    <t>temporarily</t>
  </si>
  <si>
    <t>intimacy</t>
  </si>
  <si>
    <t>lane</t>
  </si>
  <si>
    <t>house_of_representatives</t>
  </si>
  <si>
    <t>trap</t>
  </si>
  <si>
    <t>toddler</t>
  </si>
  <si>
    <t>prevented</t>
  </si>
  <si>
    <t>disclosure</t>
  </si>
  <si>
    <t>blogs</t>
  </si>
  <si>
    <t>exclusively</t>
  </si>
  <si>
    <t>asylum</t>
  </si>
  <si>
    <t>hurricane_maria</t>
  </si>
  <si>
    <t>perry</t>
  </si>
  <si>
    <t>lit</t>
  </si>
  <si>
    <t>collaborative</t>
  </si>
  <si>
    <t>exploration</t>
  </si>
  <si>
    <t>migration</t>
  </si>
  <si>
    <t>hong_kong</t>
  </si>
  <si>
    <t>evolving</t>
  </si>
  <si>
    <t>black_panther</t>
  </si>
  <si>
    <t>clean_energy</t>
  </si>
  <si>
    <t>impeachment</t>
  </si>
  <si>
    <t>superior</t>
  </si>
  <si>
    <t>hr</t>
  </si>
  <si>
    <t>back_and_forth</t>
  </si>
  <si>
    <t>jewelry</t>
  </si>
  <si>
    <t>slammed</t>
  </si>
  <si>
    <t>lover</t>
  </si>
  <si>
    <t>appearances</t>
  </si>
  <si>
    <t>mass_shootings</t>
  </si>
  <si>
    <t>murray</t>
  </si>
  <si>
    <t>equipped</t>
  </si>
  <si>
    <t>bears</t>
  </si>
  <si>
    <t>strive</t>
  </si>
  <si>
    <t>mindful</t>
  </si>
  <si>
    <t>incorporate</t>
  </si>
  <si>
    <t>diplomacy</t>
  </si>
  <si>
    <t>permits</t>
  </si>
  <si>
    <t>blogger</t>
  </si>
  <si>
    <t>appealing</t>
  </si>
  <si>
    <t>aides</t>
  </si>
  <si>
    <t>rating</t>
  </si>
  <si>
    <t>acquired</t>
  </si>
  <si>
    <t>ironically</t>
  </si>
  <si>
    <t>departments</t>
  </si>
  <si>
    <t>oprah</t>
  </si>
  <si>
    <t>depressed</t>
  </si>
  <si>
    <t>opera</t>
  </si>
  <si>
    <t>combine</t>
  </si>
  <si>
    <t>bass</t>
  </si>
  <si>
    <t>cope</t>
  </si>
  <si>
    <t>mining</t>
  </si>
  <si>
    <t>respectively</t>
  </si>
  <si>
    <t>credits</t>
  </si>
  <si>
    <t>ca</t>
  </si>
  <si>
    <t>uae</t>
  </si>
  <si>
    <t>frustrating</t>
  </si>
  <si>
    <t>delivers</t>
  </si>
  <si>
    <t>freely</t>
  </si>
  <si>
    <t>briefly</t>
  </si>
  <si>
    <t>ar</t>
  </si>
  <si>
    <t>dude</t>
  </si>
  <si>
    <t>marginalized</t>
  </si>
  <si>
    <t>destroying</t>
  </si>
  <si>
    <t>signals</t>
  </si>
  <si>
    <t>youngest</t>
  </si>
  <si>
    <t>collusion</t>
  </si>
  <si>
    <t>daddy</t>
  </si>
  <si>
    <t>emma</t>
  </si>
  <si>
    <t>kenya</t>
  </si>
  <si>
    <t>earnings</t>
  </si>
  <si>
    <t>anne</t>
  </si>
  <si>
    <t>labels</t>
  </si>
  <si>
    <t>insane</t>
  </si>
  <si>
    <t>bite</t>
  </si>
  <si>
    <t>arrival</t>
  </si>
  <si>
    <t>kim_jong</t>
  </si>
  <si>
    <t>cared</t>
  </si>
  <si>
    <t>anchor</t>
  </si>
  <si>
    <t>sexist</t>
  </si>
  <si>
    <t>donor</t>
  </si>
  <si>
    <t>aged</t>
  </si>
  <si>
    <t>privileged</t>
  </si>
  <si>
    <t>inventory</t>
  </si>
  <si>
    <t>purchasing</t>
  </si>
  <si>
    <t>mask</t>
  </si>
  <si>
    <t>critic</t>
  </si>
  <si>
    <t>disruption</t>
  </si>
  <si>
    <t>admission</t>
  </si>
  <si>
    <t>shops</t>
  </si>
  <si>
    <t>sweeping</t>
  </si>
  <si>
    <t>branch</t>
  </si>
  <si>
    <t>kobach</t>
  </si>
  <si>
    <t>catastrophic</t>
  </si>
  <si>
    <t>vowed</t>
  </si>
  <si>
    <t>substance</t>
  </si>
  <si>
    <t>passenger</t>
  </si>
  <si>
    <t>niche</t>
  </si>
  <si>
    <t>freeze</t>
  </si>
  <si>
    <t>string</t>
  </si>
  <si>
    <t>oliver</t>
  </si>
  <si>
    <t>wounded</t>
  </si>
  <si>
    <t>doubled</t>
  </si>
  <si>
    <t>contacts</t>
  </si>
  <si>
    <t>fled</t>
  </si>
  <si>
    <t>systemic</t>
  </si>
  <si>
    <t>entrepreneurial</t>
  </si>
  <si>
    <t>larry</t>
  </si>
  <si>
    <t>monument</t>
  </si>
  <si>
    <t>pledged</t>
  </si>
  <si>
    <t>presenting</t>
  </si>
  <si>
    <t>midterm_elections</t>
  </si>
  <si>
    <t>schumer</t>
  </si>
  <si>
    <t>edition</t>
  </si>
  <si>
    <t>heroin</t>
  </si>
  <si>
    <t>fights</t>
  </si>
  <si>
    <t>appreciated</t>
  </si>
  <si>
    <t>classmates</t>
  </si>
  <si>
    <t>violating</t>
  </si>
  <si>
    <t>shell</t>
  </si>
  <si>
    <t>behind_the_scenes</t>
  </si>
  <si>
    <t>elementary_school</t>
  </si>
  <si>
    <t>designated</t>
  </si>
  <si>
    <t>disorders</t>
  </si>
  <si>
    <t>christ</t>
  </si>
  <si>
    <t>prosperity</t>
  </si>
  <si>
    <t>thankfully</t>
  </si>
  <si>
    <t>venezuela</t>
  </si>
  <si>
    <t>tall</t>
  </si>
  <si>
    <t>mentally</t>
  </si>
  <si>
    <t>fundamentally</t>
  </si>
  <si>
    <t>paintings</t>
  </si>
  <si>
    <t>metoo</t>
  </si>
  <si>
    <t>sustain</t>
  </si>
  <si>
    <t>afghan</t>
  </si>
  <si>
    <t>chamber</t>
  </si>
  <si>
    <t>desired</t>
  </si>
  <si>
    <t>highway</t>
  </si>
  <si>
    <t>two_thirds</t>
  </si>
  <si>
    <t>hurting</t>
  </si>
  <si>
    <t>blocking</t>
  </si>
  <si>
    <t>prioritize</t>
  </si>
  <si>
    <t>beneath</t>
  </si>
  <si>
    <t>rooted</t>
  </si>
  <si>
    <t>ours</t>
  </si>
  <si>
    <t>martin_luther</t>
  </si>
  <si>
    <t>incentives</t>
  </si>
  <si>
    <t>acknowledging</t>
  </si>
  <si>
    <t>joked</t>
  </si>
  <si>
    <t>e_commerce</t>
  </si>
  <si>
    <t>disasters</t>
  </si>
  <si>
    <t>creators</t>
  </si>
  <si>
    <t>charging</t>
  </si>
  <si>
    <t>adjust</t>
  </si>
  <si>
    <t>coastal</t>
  </si>
  <si>
    <t>spends</t>
  </si>
  <si>
    <t>sarah_huckabee</t>
  </si>
  <si>
    <t>enabling</t>
  </si>
  <si>
    <t>portrayed</t>
  </si>
  <si>
    <t>counting</t>
  </si>
  <si>
    <t>next_generation</t>
  </si>
  <si>
    <t>researcher</t>
  </si>
  <si>
    <t>profitable</t>
  </si>
  <si>
    <t>addresses</t>
  </si>
  <si>
    <t>donation</t>
  </si>
  <si>
    <t>ideals</t>
  </si>
  <si>
    <t>error</t>
  </si>
  <si>
    <t>ear</t>
  </si>
  <si>
    <t>lovers</t>
  </si>
  <si>
    <t>fifty</t>
  </si>
  <si>
    <t>detention</t>
  </si>
  <si>
    <t>fulfill</t>
  </si>
  <si>
    <t>declare</t>
  </si>
  <si>
    <t>embassy</t>
  </si>
  <si>
    <t>sheriff</t>
  </si>
  <si>
    <t>proudly</t>
  </si>
  <si>
    <t>honesty</t>
  </si>
  <si>
    <t>gear</t>
  </si>
  <si>
    <t>voter_fraud</t>
  </si>
  <si>
    <t>bernie_sanders</t>
  </si>
  <si>
    <t>sexism</t>
  </si>
  <si>
    <t>nba</t>
  </si>
  <si>
    <t>fulfilling</t>
  </si>
  <si>
    <t>noah</t>
  </si>
  <si>
    <t>worlds</t>
  </si>
  <si>
    <t>continually</t>
  </si>
  <si>
    <t>adorable</t>
  </si>
  <si>
    <t>grabbed</t>
  </si>
  <si>
    <t>placing</t>
  </si>
  <si>
    <t>thriving</t>
  </si>
  <si>
    <t>smiling</t>
  </si>
  <si>
    <t>declaration</t>
  </si>
  <si>
    <t>pressing</t>
  </si>
  <si>
    <t>photographs</t>
  </si>
  <si>
    <t>pockets</t>
  </si>
  <si>
    <t>wound</t>
  </si>
  <si>
    <t>mrs</t>
  </si>
  <si>
    <t>breitbart</t>
  </si>
  <si>
    <t>awarded</t>
  </si>
  <si>
    <t>morgan</t>
  </si>
  <si>
    <t>toll</t>
  </si>
  <si>
    <t>outreach</t>
  </si>
  <si>
    <t>sexual_orientation</t>
  </si>
  <si>
    <t>winds</t>
  </si>
  <si>
    <t>census</t>
  </si>
  <si>
    <t>commissioner</t>
  </si>
  <si>
    <t>verizon</t>
  </si>
  <si>
    <t>favorites</t>
  </si>
  <si>
    <t>introducing</t>
  </si>
  <si>
    <t>transport</t>
  </si>
  <si>
    <t>associates</t>
  </si>
  <si>
    <t>worrying</t>
  </si>
  <si>
    <t>triggered</t>
  </si>
  <si>
    <t>poorly</t>
  </si>
  <si>
    <t>salad</t>
  </si>
  <si>
    <t>iii</t>
  </si>
  <si>
    <t>rap</t>
  </si>
  <si>
    <t>latinos</t>
  </si>
  <si>
    <t>traits</t>
  </si>
  <si>
    <t>expose</t>
  </si>
  <si>
    <t>lighting</t>
  </si>
  <si>
    <t>scholars</t>
  </si>
  <si>
    <t>outfit</t>
  </si>
  <si>
    <t>protective</t>
  </si>
  <si>
    <t>hello</t>
  </si>
  <si>
    <t>tax_cut</t>
  </si>
  <si>
    <t>capitalism</t>
  </si>
  <si>
    <t>economic_growth</t>
  </si>
  <si>
    <t>justin</t>
  </si>
  <si>
    <t>sue</t>
  </si>
  <si>
    <t>neutral</t>
  </si>
  <si>
    <t>spotted</t>
  </si>
  <si>
    <t>chairs</t>
  </si>
  <si>
    <t>governance</t>
  </si>
  <si>
    <t>closest</t>
  </si>
  <si>
    <t>winners</t>
  </si>
  <si>
    <t>unemployment</t>
  </si>
  <si>
    <t>daily_basis</t>
  </si>
  <si>
    <t>gotta</t>
  </si>
  <si>
    <t>sean</t>
  </si>
  <si>
    <t>divine</t>
  </si>
  <si>
    <t>agreements</t>
  </si>
  <si>
    <t>hacking</t>
  </si>
  <si>
    <t>arguably</t>
  </si>
  <si>
    <t>snapchat</t>
  </si>
  <si>
    <t>silly</t>
  </si>
  <si>
    <t>ears</t>
  </si>
  <si>
    <t>teenage</t>
  </si>
  <si>
    <t>correctly</t>
  </si>
  <si>
    <t>luckily</t>
  </si>
  <si>
    <t>circles</t>
  </si>
  <si>
    <t>cats</t>
  </si>
  <si>
    <t>misleading</t>
  </si>
  <si>
    <t>ray</t>
  </si>
  <si>
    <t>spa</t>
  </si>
  <si>
    <t>deleted</t>
  </si>
  <si>
    <t>irma</t>
  </si>
  <si>
    <t>compassionate</t>
  </si>
  <si>
    <t>buyer</t>
  </si>
  <si>
    <t>rebuild</t>
  </si>
  <si>
    <t>backs</t>
  </si>
  <si>
    <t>disgusting</t>
  </si>
  <si>
    <t>submit</t>
  </si>
  <si>
    <t>landmark</t>
  </si>
  <si>
    <t>misconduct</t>
  </si>
  <si>
    <t>valid</t>
  </si>
  <si>
    <t>balanced</t>
  </si>
  <si>
    <t>ranked</t>
  </si>
  <si>
    <t>influences</t>
  </si>
  <si>
    <t>gulf</t>
  </si>
  <si>
    <t>threatens</t>
  </si>
  <si>
    <t>accompanied</t>
  </si>
  <si>
    <t>commentary</t>
  </si>
  <si>
    <t>satisfied</t>
  </si>
  <si>
    <t>strikes</t>
  </si>
  <si>
    <t>hunting</t>
  </si>
  <si>
    <t>align</t>
  </si>
  <si>
    <t>connecticut</t>
  </si>
  <si>
    <t>waking</t>
  </si>
  <si>
    <t>convenient</t>
  </si>
  <si>
    <t>porn</t>
  </si>
  <si>
    <t>wider</t>
  </si>
  <si>
    <t>tribe</t>
  </si>
  <si>
    <t>endorsement</t>
  </si>
  <si>
    <t>barrier</t>
  </si>
  <si>
    <t>port</t>
  </si>
  <si>
    <t>warming</t>
  </si>
  <si>
    <t>canceled</t>
  </si>
  <si>
    <t>keys</t>
  </si>
  <si>
    <t>chemicals</t>
  </si>
  <si>
    <t>battles</t>
  </si>
  <si>
    <t>interpretation</t>
  </si>
  <si>
    <t>rohingya</t>
  </si>
  <si>
    <t>suits</t>
  </si>
  <si>
    <t>aircraft</t>
  </si>
  <si>
    <t>heaven</t>
  </si>
  <si>
    <t>homework</t>
  </si>
  <si>
    <t>sand</t>
  </si>
  <si>
    <t>sheer</t>
  </si>
  <si>
    <t>pot</t>
  </si>
  <si>
    <t>white_nationalist</t>
  </si>
  <si>
    <t>grants</t>
  </si>
  <si>
    <t>vr</t>
  </si>
  <si>
    <t>registration</t>
  </si>
  <si>
    <t>ceos</t>
  </si>
  <si>
    <t>overwhelmingly</t>
  </si>
  <si>
    <t>executive_order</t>
  </si>
  <si>
    <t>attraction</t>
  </si>
  <si>
    <t>index</t>
  </si>
  <si>
    <t>checks</t>
  </si>
  <si>
    <t>locals</t>
  </si>
  <si>
    <t>faculty</t>
  </si>
  <si>
    <t>khan</t>
  </si>
  <si>
    <t>arrests</t>
  </si>
  <si>
    <t>administrative</t>
  </si>
  <si>
    <t>distinct</t>
  </si>
  <si>
    <t>espn</t>
  </si>
  <si>
    <t>greg</t>
  </si>
  <si>
    <t>personalized</t>
  </si>
  <si>
    <t>microsoft</t>
  </si>
  <si>
    <t>shine</t>
  </si>
  <si>
    <t>exhausted</t>
  </si>
  <si>
    <t>airlines</t>
  </si>
  <si>
    <t>titles</t>
  </si>
  <si>
    <t>assumptions</t>
  </si>
  <si>
    <t>flynn</t>
  </si>
  <si>
    <t>amongst</t>
  </si>
  <si>
    <t>single_payer</t>
  </si>
  <si>
    <t>buried</t>
  </si>
  <si>
    <t>optimistic</t>
  </si>
  <si>
    <t>highlighted</t>
  </si>
  <si>
    <t>asians</t>
  </si>
  <si>
    <t>commitments</t>
  </si>
  <si>
    <t>cognitive</t>
  </si>
  <si>
    <t>monuments</t>
  </si>
  <si>
    <t>studios</t>
  </si>
  <si>
    <t>months_ago</t>
  </si>
  <si>
    <t>execution</t>
  </si>
  <si>
    <t>norms</t>
  </si>
  <si>
    <t>unfortunate</t>
  </si>
  <si>
    <t>max</t>
  </si>
  <si>
    <t>lemon</t>
  </si>
  <si>
    <t>nasty</t>
  </si>
  <si>
    <t>confusing</t>
  </si>
  <si>
    <t>engineers</t>
  </si>
  <si>
    <t>ought</t>
  </si>
  <si>
    <t>liberals</t>
  </si>
  <si>
    <t>get_rid</t>
  </si>
  <si>
    <t>biological</t>
  </si>
  <si>
    <t>projected</t>
  </si>
  <si>
    <t>genetic</t>
  </si>
  <si>
    <t>fits</t>
  </si>
  <si>
    <t>memoir</t>
  </si>
  <si>
    <t>spencer</t>
  </si>
  <si>
    <t>fancy</t>
  </si>
  <si>
    <t>outright</t>
  </si>
  <si>
    <t>surveillance</t>
  </si>
  <si>
    <t>strongest</t>
  </si>
  <si>
    <t>witnesses</t>
  </si>
  <si>
    <t>enables</t>
  </si>
  <si>
    <t>publishers</t>
  </si>
  <si>
    <t>complained</t>
  </si>
  <si>
    <t>andy</t>
  </si>
  <si>
    <t>shootings</t>
  </si>
  <si>
    <t>chronic</t>
  </si>
  <si>
    <t>dangers</t>
  </si>
  <si>
    <t>smooth</t>
  </si>
  <si>
    <t>controls</t>
  </si>
  <si>
    <t>sectors</t>
  </si>
  <si>
    <t>moving_forward</t>
  </si>
  <si>
    <t>refers</t>
  </si>
  <si>
    <t>aids</t>
  </si>
  <si>
    <t>chart</t>
  </si>
  <si>
    <t>mcdonald</t>
  </si>
  <si>
    <t>enacted</t>
  </si>
  <si>
    <t>enthusiasm</t>
  </si>
  <si>
    <t>rick</t>
  </si>
  <si>
    <t>hurts</t>
  </si>
  <si>
    <t>suggestion</t>
  </si>
  <si>
    <t>boxes</t>
  </si>
  <si>
    <t>advertisers</t>
  </si>
  <si>
    <t>facilitate</t>
  </si>
  <si>
    <t>displaced</t>
  </si>
  <si>
    <t>nelson</t>
  </si>
  <si>
    <t>integrated</t>
  </si>
  <si>
    <t>upper</t>
  </si>
  <si>
    <t>hometown</t>
  </si>
  <si>
    <t>princess</t>
  </si>
  <si>
    <t>maintenance</t>
  </si>
  <si>
    <t>honey</t>
  </si>
  <si>
    <t>implementing</t>
  </si>
  <si>
    <t>beating</t>
  </si>
  <si>
    <t>manufacturers</t>
  </si>
  <si>
    <t>jane</t>
  </si>
  <si>
    <t>fortunate</t>
  </si>
  <si>
    <t>newest</t>
  </si>
  <si>
    <t>defining</t>
  </si>
  <si>
    <t>poses</t>
  </si>
  <si>
    <t>non_profit</t>
  </si>
  <si>
    <t>welcoming</t>
  </si>
  <si>
    <t>tensions</t>
  </si>
  <si>
    <t>desert</t>
  </si>
  <si>
    <t>costume</t>
  </si>
  <si>
    <t>strip</t>
  </si>
  <si>
    <t>e_g</t>
  </si>
  <si>
    <t>crossed</t>
  </si>
  <si>
    <t>participated</t>
  </si>
  <si>
    <t>affecting</t>
  </si>
  <si>
    <t>worn</t>
  </si>
  <si>
    <t>establishing</t>
  </si>
  <si>
    <t>flooded</t>
  </si>
  <si>
    <t>fingers</t>
  </si>
  <si>
    <t>bloomberg</t>
  </si>
  <si>
    <t>couch</t>
  </si>
  <si>
    <t>dealt</t>
  </si>
  <si>
    <t>attitudes</t>
  </si>
  <si>
    <t>fabric</t>
  </si>
  <si>
    <t>nancy_pelosi</t>
  </si>
  <si>
    <t>casual</t>
  </si>
  <si>
    <t>berlin</t>
  </si>
  <si>
    <t>aligned</t>
  </si>
  <si>
    <t>tourists</t>
  </si>
  <si>
    <t>renewed</t>
  </si>
  <si>
    <t>assuming</t>
  </si>
  <si>
    <t>retreat</t>
  </si>
  <si>
    <t>accomplishments</t>
  </si>
  <si>
    <t>accusing</t>
  </si>
  <si>
    <t>portfolio</t>
  </si>
  <si>
    <t>condemned</t>
  </si>
  <si>
    <t>charlie</t>
  </si>
  <si>
    <t>analyst</t>
  </si>
  <si>
    <t>labeled</t>
  </si>
  <si>
    <t>loose</t>
  </si>
  <si>
    <t>indicates</t>
  </si>
  <si>
    <t>melania</t>
  </si>
  <si>
    <t>parliament</t>
  </si>
  <si>
    <t>uncle</t>
  </si>
  <si>
    <t>ton</t>
  </si>
  <si>
    <t>satisfaction</t>
  </si>
  <si>
    <t>fcc</t>
  </si>
  <si>
    <t>hispanic</t>
  </si>
  <si>
    <t>prosecutor</t>
  </si>
  <si>
    <t>constituents</t>
  </si>
  <si>
    <t>texts</t>
  </si>
  <si>
    <t>lawrence</t>
  </si>
  <si>
    <t>forgive</t>
  </si>
  <si>
    <t>resolutions</t>
  </si>
  <si>
    <t>wash</t>
  </si>
  <si>
    <t>confronted</t>
  </si>
  <si>
    <t>avoided</t>
  </si>
  <si>
    <t>touching</t>
  </si>
  <si>
    <t>brains</t>
  </si>
  <si>
    <t>gaining</t>
  </si>
  <si>
    <t>devastated</t>
  </si>
  <si>
    <t>rallies</t>
  </si>
  <si>
    <t>centered</t>
  </si>
  <si>
    <t>defeated</t>
  </si>
  <si>
    <t>unacceptable</t>
  </si>
  <si>
    <t>jay</t>
  </si>
  <si>
    <t>intentionally</t>
  </si>
  <si>
    <t>award_winning</t>
  </si>
  <si>
    <t>database</t>
  </si>
  <si>
    <t>nassar</t>
  </si>
  <si>
    <t>cried</t>
  </si>
  <si>
    <t>valued</t>
  </si>
  <si>
    <t>safely</t>
  </si>
  <si>
    <t>bonus</t>
  </si>
  <si>
    <t>ain</t>
  </si>
  <si>
    <t>plain</t>
  </si>
  <si>
    <t>evaluate</t>
  </si>
  <si>
    <t>heels</t>
  </si>
  <si>
    <t>counsel</t>
  </si>
  <si>
    <t>vulnerability</t>
  </si>
  <si>
    <t>stressful</t>
  </si>
  <si>
    <t>emerge</t>
  </si>
  <si>
    <t>contacted</t>
  </si>
  <si>
    <t>sends</t>
  </si>
  <si>
    <t>environmental_protection</t>
  </si>
  <si>
    <t>stolen</t>
  </si>
  <si>
    <t>origin</t>
  </si>
  <si>
    <t>lied</t>
  </si>
  <si>
    <t>smell</t>
  </si>
  <si>
    <t>submitted</t>
  </si>
  <si>
    <t>boring</t>
  </si>
  <si>
    <t>parker</t>
  </si>
  <si>
    <t>announce</t>
  </si>
  <si>
    <t>handled</t>
  </si>
  <si>
    <t>lauren</t>
  </si>
  <si>
    <t>spark</t>
  </si>
  <si>
    <t>soil</t>
  </si>
  <si>
    <t>christopher</t>
  </si>
  <si>
    <t>battery</t>
  </si>
  <si>
    <t>sentenced</t>
  </si>
  <si>
    <t>technique</t>
  </si>
  <si>
    <t>inability</t>
  </si>
  <si>
    <t>cdc</t>
  </si>
  <si>
    <t>sophisticated</t>
  </si>
  <si>
    <t>baltimore</t>
  </si>
  <si>
    <t>references</t>
  </si>
  <si>
    <t>prospects</t>
  </si>
  <si>
    <t>happier</t>
  </si>
  <si>
    <t>lately</t>
  </si>
  <si>
    <t>advised</t>
  </si>
  <si>
    <t>invitation</t>
  </si>
  <si>
    <t>partly</t>
  </si>
  <si>
    <t>talents</t>
  </si>
  <si>
    <t>msnbc</t>
  </si>
  <si>
    <t>demanded</t>
  </si>
  <si>
    <t>publisher</t>
  </si>
  <si>
    <t>missile</t>
  </si>
  <si>
    <t>bone</t>
  </si>
  <si>
    <t>beneficial</t>
  </si>
  <si>
    <t>nd</t>
  </si>
  <si>
    <t>feeding</t>
  </si>
  <si>
    <t>passes</t>
  </si>
  <si>
    <t>wrapped</t>
  </si>
  <si>
    <t>thompson</t>
  </si>
  <si>
    <t>thrilled</t>
  </si>
  <si>
    <t>queens</t>
  </si>
  <si>
    <t>sustained</t>
  </si>
  <si>
    <t>montana</t>
  </si>
  <si>
    <t>ministry</t>
  </si>
  <si>
    <t>introduction</t>
  </si>
  <si>
    <t>politico</t>
  </si>
  <si>
    <t>shoulders</t>
  </si>
  <si>
    <t>lesbian</t>
  </si>
  <si>
    <t>glasses</t>
  </si>
  <si>
    <t>condemn</t>
  </si>
  <si>
    <t>shifts</t>
  </si>
  <si>
    <t>rolled</t>
  </si>
  <si>
    <t>palestinians</t>
  </si>
  <si>
    <t>adequate</t>
  </si>
  <si>
    <t>measured</t>
  </si>
  <si>
    <t>curriculum</t>
  </si>
  <si>
    <t>memorable</t>
  </si>
  <si>
    <t>periods</t>
  </si>
  <si>
    <t>temple</t>
  </si>
  <si>
    <t>permit</t>
  </si>
  <si>
    <t>doj</t>
  </si>
  <si>
    <t>screaming</t>
  </si>
  <si>
    <t>hamilton</t>
  </si>
  <si>
    <t>tolerance</t>
  </si>
  <si>
    <t>grassroots</t>
  </si>
  <si>
    <t>metal</t>
  </si>
  <si>
    <t>captain</t>
  </si>
  <si>
    <t>inform</t>
  </si>
  <si>
    <t>extension</t>
  </si>
  <si>
    <t>dropping</t>
  </si>
  <si>
    <t>tens_of_thousands</t>
  </si>
  <si>
    <t>criminals</t>
  </si>
  <si>
    <t>realities</t>
  </si>
  <si>
    <t>small_businesses</t>
  </si>
  <si>
    <t>resignation</t>
  </si>
  <si>
    <t>accounting</t>
  </si>
  <si>
    <t>abuses</t>
  </si>
  <si>
    <t>efficiency</t>
  </si>
  <si>
    <t>beef</t>
  </si>
  <si>
    <t>transaction</t>
  </si>
  <si>
    <t>consume</t>
  </si>
  <si>
    <t>dynamics</t>
  </si>
  <si>
    <t>evident</t>
  </si>
  <si>
    <t>birds</t>
  </si>
  <si>
    <t>tends</t>
  </si>
  <si>
    <t>architecture</t>
  </si>
  <si>
    <t>costly</t>
  </si>
  <si>
    <t>alternatives</t>
  </si>
  <si>
    <t>parade</t>
  </si>
  <si>
    <t>integration</t>
  </si>
  <si>
    <t>credible</t>
  </si>
  <si>
    <t>marvel</t>
  </si>
  <si>
    <t>strict</t>
  </si>
  <si>
    <t>nightmare</t>
  </si>
  <si>
    <t>cooper</t>
  </si>
  <si>
    <t>concepts</t>
  </si>
  <si>
    <t>republic</t>
  </si>
  <si>
    <t>capitol_hill</t>
  </si>
  <si>
    <t>lobby</t>
  </si>
  <si>
    <t>versions</t>
  </si>
  <si>
    <t>estimate</t>
  </si>
  <si>
    <t>utility</t>
  </si>
  <si>
    <t>limiting</t>
  </si>
  <si>
    <t>planned_parenthood</t>
  </si>
  <si>
    <t>steven</t>
  </si>
  <si>
    <t>organizers</t>
  </si>
  <si>
    <t>posed</t>
  </si>
  <si>
    <t>lean</t>
  </si>
  <si>
    <t>stadium</t>
  </si>
  <si>
    <t>shadow</t>
  </si>
  <si>
    <t>boards</t>
  </si>
  <si>
    <t>dispute</t>
  </si>
  <si>
    <t>thick</t>
  </si>
  <si>
    <t>terrifying</t>
  </si>
  <si>
    <t>red_carpet</t>
  </si>
  <si>
    <t>designs</t>
  </si>
  <si>
    <t>fueled</t>
  </si>
  <si>
    <t>laughter</t>
  </si>
  <si>
    <t>fierce</t>
  </si>
  <si>
    <t>trail</t>
  </si>
  <si>
    <t>luck</t>
  </si>
  <si>
    <t>pause</t>
  </si>
  <si>
    <t>decrease</t>
  </si>
  <si>
    <t>weeks_ago</t>
  </si>
  <si>
    <t>marry</t>
  </si>
  <si>
    <t>tax_reform</t>
  </si>
  <si>
    <t>cruel</t>
  </si>
  <si>
    <t>portrait</t>
  </si>
  <si>
    <t>pittsburgh</t>
  </si>
  <si>
    <t>row</t>
  </si>
  <si>
    <t>hostile</t>
  </si>
  <si>
    <t>pursuit</t>
  </si>
  <si>
    <t>smoking</t>
  </si>
  <si>
    <t>prisoners</t>
  </si>
  <si>
    <t>visa</t>
  </si>
  <si>
    <t>olympics</t>
  </si>
  <si>
    <t>th_anniversary</t>
  </si>
  <si>
    <t>curiosity</t>
  </si>
  <si>
    <t>cuomo</t>
  </si>
  <si>
    <t>blacks</t>
  </si>
  <si>
    <t>cap</t>
  </si>
  <si>
    <t>tape</t>
  </si>
  <si>
    <t>candy</t>
  </si>
  <si>
    <t>significance</t>
  </si>
  <si>
    <t>plate</t>
  </si>
  <si>
    <t>singapore</t>
  </si>
  <si>
    <t>viewing</t>
  </si>
  <si>
    <t>partnerships</t>
  </si>
  <si>
    <t>invisible</t>
  </si>
  <si>
    <t>walmart</t>
  </si>
  <si>
    <t>smartphone</t>
  </si>
  <si>
    <t>preparation</t>
  </si>
  <si>
    <t>el</t>
  </si>
  <si>
    <t>opioid</t>
  </si>
  <si>
    <t>sauce</t>
  </si>
  <si>
    <t>electoral</t>
  </si>
  <si>
    <t>cure</t>
  </si>
  <si>
    <t>colorful</t>
  </si>
  <si>
    <t>outlets</t>
  </si>
  <si>
    <t>grandfather</t>
  </si>
  <si>
    <t>greek</t>
  </si>
  <si>
    <t>revolutionary</t>
  </si>
  <si>
    <t>pardon</t>
  </si>
  <si>
    <t>chase</t>
  </si>
  <si>
    <t>famously</t>
  </si>
  <si>
    <t>eliminating</t>
  </si>
  <si>
    <t>applies</t>
  </si>
  <si>
    <t>drunk</t>
  </si>
  <si>
    <t>ali</t>
  </si>
  <si>
    <t>concerning</t>
  </si>
  <si>
    <t>backgrounds</t>
  </si>
  <si>
    <t>revealing</t>
  </si>
  <si>
    <t>shipping</t>
  </si>
  <si>
    <t>sued</t>
  </si>
  <si>
    <t>shifted</t>
  </si>
  <si>
    <t>painted</t>
  </si>
  <si>
    <t>filming</t>
  </si>
  <si>
    <t>lands</t>
  </si>
  <si>
    <t>publish</t>
  </si>
  <si>
    <t>imposed</t>
  </si>
  <si>
    <t>determination</t>
  </si>
  <si>
    <t>denver</t>
  </si>
  <si>
    <t>hunger</t>
  </si>
  <si>
    <t>steel</t>
  </si>
  <si>
    <t>troubling</t>
  </si>
  <si>
    <t>counseling</t>
  </si>
  <si>
    <t>custom</t>
  </si>
  <si>
    <t>robust</t>
  </si>
  <si>
    <t>mentors</t>
  </si>
  <si>
    <t>hence</t>
  </si>
  <si>
    <t>quotes</t>
  </si>
  <si>
    <t>dependent</t>
  </si>
  <si>
    <t>hunter</t>
  </si>
  <si>
    <t>neo_nazis</t>
  </si>
  <si>
    <t>supposedly</t>
  </si>
  <si>
    <t>starbucks</t>
  </si>
  <si>
    <t>woods</t>
  </si>
  <si>
    <t>evolve</t>
  </si>
  <si>
    <t>designers</t>
  </si>
  <si>
    <t>frankly</t>
  </si>
  <si>
    <t>oldest</t>
  </si>
  <si>
    <t>opt</t>
  </si>
  <si>
    <t>lonely</t>
  </si>
  <si>
    <t>crack</t>
  </si>
  <si>
    <t>elect</t>
  </si>
  <si>
    <t>ranging</t>
  </si>
  <si>
    <t>tale</t>
  </si>
  <si>
    <t>advances</t>
  </si>
  <si>
    <t>suggestions</t>
  </si>
  <si>
    <t>stating</t>
  </si>
  <si>
    <t>mode</t>
  </si>
  <si>
    <t>license</t>
  </si>
  <si>
    <t>rough</t>
  </si>
  <si>
    <t>dare</t>
  </si>
  <si>
    <t>egg</t>
  </si>
  <si>
    <t>repair</t>
  </si>
  <si>
    <t>inevitably</t>
  </si>
  <si>
    <t>aaron</t>
  </si>
  <si>
    <t>grandparents</t>
  </si>
  <si>
    <t>finger</t>
  </si>
  <si>
    <t>chip</t>
  </si>
  <si>
    <t>poetry</t>
  </si>
  <si>
    <t>functions</t>
  </si>
  <si>
    <t>dc</t>
  </si>
  <si>
    <t>murphy</t>
  </si>
  <si>
    <t>flexibility</t>
  </si>
  <si>
    <t>steve_bannon</t>
  </si>
  <si>
    <t>thoughtful</t>
  </si>
  <si>
    <t>lobbying</t>
  </si>
  <si>
    <t>eclipse</t>
  </si>
  <si>
    <t>steady</t>
  </si>
  <si>
    <t>blocks</t>
  </si>
  <si>
    <t>stepping</t>
  </si>
  <si>
    <t>toy</t>
  </si>
  <si>
    <t>strengths</t>
  </si>
  <si>
    <t>rd</t>
  </si>
  <si>
    <t>oscar</t>
  </si>
  <si>
    <t>panic</t>
  </si>
  <si>
    <t>alexander</t>
  </si>
  <si>
    <t>assess</t>
  </si>
  <si>
    <t>illegally</t>
  </si>
  <si>
    <t>hunt</t>
  </si>
  <si>
    <t>colbert</t>
  </si>
  <si>
    <t>kushner</t>
  </si>
  <si>
    <t>objects</t>
  </si>
  <si>
    <t>announcing</t>
  </si>
  <si>
    <t>persons</t>
  </si>
  <si>
    <t>diabetes</t>
  </si>
  <si>
    <t>implementation</t>
  </si>
  <si>
    <t>raped</t>
  </si>
  <si>
    <t>practicing</t>
  </si>
  <si>
    <t>amy</t>
  </si>
  <si>
    <t>olympic</t>
  </si>
  <si>
    <t>argues</t>
  </si>
  <si>
    <t>founding</t>
  </si>
  <si>
    <t>shelters</t>
  </si>
  <si>
    <t>siblings</t>
  </si>
  <si>
    <t>quest</t>
  </si>
  <si>
    <t>corrupt</t>
  </si>
  <si>
    <t>cell</t>
  </si>
  <si>
    <t>airline</t>
  </si>
  <si>
    <t>calories</t>
  </si>
  <si>
    <t>computers</t>
  </si>
  <si>
    <t>headquarters</t>
  </si>
  <si>
    <t>certified</t>
  </si>
  <si>
    <t>tweeting</t>
  </si>
  <si>
    <t>filling</t>
  </si>
  <si>
    <t>flexible</t>
  </si>
  <si>
    <t>overnight</t>
  </si>
  <si>
    <t>desires</t>
  </si>
  <si>
    <t>qualify</t>
  </si>
  <si>
    <t>contributing</t>
  </si>
  <si>
    <t>trapped</t>
  </si>
  <si>
    <t>consuming</t>
  </si>
  <si>
    <t>susan</t>
  </si>
  <si>
    <t>membership</t>
  </si>
  <si>
    <t>opposing</t>
  </si>
  <si>
    <t>abilities</t>
  </si>
  <si>
    <t>maintained</t>
  </si>
  <si>
    <t>occasionally</t>
  </si>
  <si>
    <t>editorial</t>
  </si>
  <si>
    <t>relax</t>
  </si>
  <si>
    <t>venue</t>
  </si>
  <si>
    <t>owns</t>
  </si>
  <si>
    <t>subsidies</t>
  </si>
  <si>
    <t>acted</t>
  </si>
  <si>
    <t>resume</t>
  </si>
  <si>
    <t>ranking</t>
  </si>
  <si>
    <t>failures</t>
  </si>
  <si>
    <t>checked</t>
  </si>
  <si>
    <t>lgbtq_community</t>
  </si>
  <si>
    <t>anniversary</t>
  </si>
  <si>
    <t>pastor</t>
  </si>
  <si>
    <t>enabled</t>
  </si>
  <si>
    <t>environments</t>
  </si>
  <si>
    <t>provision</t>
  </si>
  <si>
    <t>exhibit</t>
  </si>
  <si>
    <t>beyonc√©</t>
  </si>
  <si>
    <t>breastfeeding</t>
  </si>
  <si>
    <t>exhibition</t>
  </si>
  <si>
    <t>petition</t>
  </si>
  <si>
    <t>trick</t>
  </si>
  <si>
    <t>aired</t>
  </si>
  <si>
    <t>humanitarian</t>
  </si>
  <si>
    <t>ethnic</t>
  </si>
  <si>
    <t>supporter</t>
  </si>
  <si>
    <t>resign</t>
  </si>
  <si>
    <t>pretend</t>
  </si>
  <si>
    <t>departure</t>
  </si>
  <si>
    <t>instances</t>
  </si>
  <si>
    <t>donald</t>
  </si>
  <si>
    <t>mutual</t>
  </si>
  <si>
    <t>nominees</t>
  </si>
  <si>
    <t>spreading</t>
  </si>
  <si>
    <t>sponsored</t>
  </si>
  <si>
    <t>myanmar</t>
  </si>
  <si>
    <t>asset</t>
  </si>
  <si>
    <t>interior</t>
  </si>
  <si>
    <t>engineer</t>
  </si>
  <si>
    <t>requested</t>
  </si>
  <si>
    <t>routinely</t>
  </si>
  <si>
    <t>jerusalem</t>
  </si>
  <si>
    <t>transformed</t>
  </si>
  <si>
    <t>negotiate</t>
  </si>
  <si>
    <t>kaepernick</t>
  </si>
  <si>
    <t>traditions</t>
  </si>
  <si>
    <t>modest</t>
  </si>
  <si>
    <t>annually</t>
  </si>
  <si>
    <t>explicitly</t>
  </si>
  <si>
    <t>sadness</t>
  </si>
  <si>
    <t>higher_education</t>
  </si>
  <si>
    <t>maximum</t>
  </si>
  <si>
    <t>pelosi</t>
  </si>
  <si>
    <t>spots</t>
  </si>
  <si>
    <t>blessed</t>
  </si>
  <si>
    <t>desperately</t>
  </si>
  <si>
    <t>avoiding</t>
  </si>
  <si>
    <t>laughed</t>
  </si>
  <si>
    <t>nevertheless</t>
  </si>
  <si>
    <t>physicians</t>
  </si>
  <si>
    <t>rejection</t>
  </si>
  <si>
    <t>bowl</t>
  </si>
  <si>
    <t>legendary</t>
  </si>
  <si>
    <t>autism</t>
  </si>
  <si>
    <t>inmates</t>
  </si>
  <si>
    <t>norm</t>
  </si>
  <si>
    <t>empowerment</t>
  </si>
  <si>
    <t>profession</t>
  </si>
  <si>
    <t>dnc</t>
  </si>
  <si>
    <t>statue</t>
  </si>
  <si>
    <t>outstanding</t>
  </si>
  <si>
    <t>calif</t>
  </si>
  <si>
    <t>graduated</t>
  </si>
  <si>
    <t>encourages</t>
  </si>
  <si>
    <t>ups</t>
  </si>
  <si>
    <t>trash</t>
  </si>
  <si>
    <t>emily</t>
  </si>
  <si>
    <t>vast_majority</t>
  </si>
  <si>
    <t>filing</t>
  </si>
  <si>
    <t>notably</t>
  </si>
  <si>
    <t>simon</t>
  </si>
  <si>
    <t>funeral</t>
  </si>
  <si>
    <t>gross</t>
  </si>
  <si>
    <t>musician</t>
  </si>
  <si>
    <t>storms</t>
  </si>
  <si>
    <t>whereas</t>
  </si>
  <si>
    <t>problematic</t>
  </si>
  <si>
    <t>wishes</t>
  </si>
  <si>
    <t>lock</t>
  </si>
  <si>
    <t>rumors</t>
  </si>
  <si>
    <t>themes</t>
  </si>
  <si>
    <t>contest</t>
  </si>
  <si>
    <t>abused</t>
  </si>
  <si>
    <t>pressed</t>
  </si>
  <si>
    <t>howard</t>
  </si>
  <si>
    <t>genuinely</t>
  </si>
  <si>
    <t>medications</t>
  </si>
  <si>
    <t>abusive</t>
  </si>
  <si>
    <t>closet</t>
  </si>
  <si>
    <t>dean</t>
  </si>
  <si>
    <t>headline</t>
  </si>
  <si>
    <t>consulting</t>
  </si>
  <si>
    <t>wolf</t>
  </si>
  <si>
    <t>roof</t>
  </si>
  <si>
    <t>eve</t>
  </si>
  <si>
    <t>collapse</t>
  </si>
  <si>
    <t>business_owners</t>
  </si>
  <si>
    <t>waited</t>
  </si>
  <si>
    <t>passengers</t>
  </si>
  <si>
    <t>commerce</t>
  </si>
  <si>
    <t>ignorance</t>
  </si>
  <si>
    <t>evolved</t>
  </si>
  <si>
    <t>toronto</t>
  </si>
  <si>
    <t>piano</t>
  </si>
  <si>
    <t>spectrum</t>
  </si>
  <si>
    <t>demographic</t>
  </si>
  <si>
    <t>emphasis</t>
  </si>
  <si>
    <t>navy</t>
  </si>
  <si>
    <t>units</t>
  </si>
  <si>
    <t>civilians</t>
  </si>
  <si>
    <t>furthermore</t>
  </si>
  <si>
    <t>patience</t>
  </si>
  <si>
    <t>judicial</t>
  </si>
  <si>
    <t>silver</t>
  </si>
  <si>
    <t>mandate</t>
  </si>
  <si>
    <t>urgent</t>
  </si>
  <si>
    <t>punishment</t>
  </si>
  <si>
    <t>difficulty</t>
  </si>
  <si>
    <t>corporation</t>
  </si>
  <si>
    <t>financing</t>
  </si>
  <si>
    <t>identities</t>
  </si>
  <si>
    <t>hardest</t>
  </si>
  <si>
    <t>turkish</t>
  </si>
  <si>
    <t>cop</t>
  </si>
  <si>
    <t>organize</t>
  </si>
  <si>
    <t>salt</t>
  </si>
  <si>
    <t>relatives</t>
  </si>
  <si>
    <t>gang</t>
  </si>
  <si>
    <t>mail</t>
  </si>
  <si>
    <t>shooter</t>
  </si>
  <si>
    <t>rob</t>
  </si>
  <si>
    <t>marine</t>
  </si>
  <si>
    <t>endorsed</t>
  </si>
  <si>
    <t>obsessed</t>
  </si>
  <si>
    <t>generated</t>
  </si>
  <si>
    <t>gary</t>
  </si>
  <si>
    <t>awful</t>
  </si>
  <si>
    <t>mini</t>
  </si>
  <si>
    <t>snap</t>
  </si>
  <si>
    <t>logic</t>
  </si>
  <si>
    <t>papers</t>
  </si>
  <si>
    <t>shoulder</t>
  </si>
  <si>
    <t>distributed</t>
  </si>
  <si>
    <t>infamous</t>
  </si>
  <si>
    <t>shirts</t>
  </si>
  <si>
    <t>roy_moore</t>
  </si>
  <si>
    <t>bizarre</t>
  </si>
  <si>
    <t>admire</t>
  </si>
  <si>
    <t>rapid</t>
  </si>
  <si>
    <t>advisor</t>
  </si>
  <si>
    <t>bbc</t>
  </si>
  <si>
    <t>sexy</t>
  </si>
  <si>
    <t>loyal</t>
  </si>
  <si>
    <t>confront</t>
  </si>
  <si>
    <t>calendar</t>
  </si>
  <si>
    <t>status_quo</t>
  </si>
  <si>
    <t>confirmation</t>
  </si>
  <si>
    <t>separation</t>
  </si>
  <si>
    <t>agriculture</t>
  </si>
  <si>
    <t>junior</t>
  </si>
  <si>
    <t>bird</t>
  </si>
  <si>
    <t>purchases</t>
  </si>
  <si>
    <t>baker</t>
  </si>
  <si>
    <t>embracing</t>
  </si>
  <si>
    <t>mike_pence</t>
  </si>
  <si>
    <t>cable</t>
  </si>
  <si>
    <t>odd</t>
  </si>
  <si>
    <t>consensus</t>
  </si>
  <si>
    <t>fundraising</t>
  </si>
  <si>
    <t>pledge</t>
  </si>
  <si>
    <t>beijing</t>
  </si>
  <si>
    <t>attendees</t>
  </si>
  <si>
    <t>releasing</t>
  </si>
  <si>
    <t>op_ed</t>
  </si>
  <si>
    <t>damaged</t>
  </si>
  <si>
    <t>buzzfeed</t>
  </si>
  <si>
    <t>aka</t>
  </si>
  <si>
    <t>request_for_comment</t>
  </si>
  <si>
    <t>grows</t>
  </si>
  <si>
    <t>rage</t>
  </si>
  <si>
    <t>banking</t>
  </si>
  <si>
    <t>pre_existing</t>
  </si>
  <si>
    <t>nonetheless</t>
  </si>
  <si>
    <t>intellectual</t>
  </si>
  <si>
    <t>icon</t>
  </si>
  <si>
    <t>darkness</t>
  </si>
  <si>
    <t>apologized</t>
  </si>
  <si>
    <t>thirty</t>
  </si>
  <si>
    <t>ukraine</t>
  </si>
  <si>
    <t>conventional</t>
  </si>
  <si>
    <t>nasa</t>
  </si>
  <si>
    <t>stem</t>
  </si>
  <si>
    <t>appearing</t>
  </si>
  <si>
    <t>guard</t>
  </si>
  <si>
    <t>jumped</t>
  </si>
  <si>
    <t>examine</t>
  </si>
  <si>
    <t>fossil_fuel</t>
  </si>
  <si>
    <t>pacific</t>
  </si>
  <si>
    <t>fiscal</t>
  </si>
  <si>
    <t>exchanges</t>
  </si>
  <si>
    <t>stereotypes</t>
  </si>
  <si>
    <t>press_release</t>
  </si>
  <si>
    <t>ny</t>
  </si>
  <si>
    <t>promoted</t>
  </si>
  <si>
    <t>preferred</t>
  </si>
  <si>
    <t>literature</t>
  </si>
  <si>
    <t>predict</t>
  </si>
  <si>
    <t>yellow</t>
  </si>
  <si>
    <t>jonathan</t>
  </si>
  <si>
    <t>button</t>
  </si>
  <si>
    <t>jessica</t>
  </si>
  <si>
    <t>fortunately</t>
  </si>
  <si>
    <t>approve</t>
  </si>
  <si>
    <t>clock</t>
  </si>
  <si>
    <t>starring</t>
  </si>
  <si>
    <t>nixon</t>
  </si>
  <si>
    <t>feb</t>
  </si>
  <si>
    <t>secrets</t>
  </si>
  <si>
    <t>tons</t>
  </si>
  <si>
    <t>compensation</t>
  </si>
  <si>
    <t>directors</t>
  </si>
  <si>
    <t>ecosystem</t>
  </si>
  <si>
    <t>landed</t>
  </si>
  <si>
    <t>phones</t>
  </si>
  <si>
    <t>provisions</t>
  </si>
  <si>
    <t>lawsuits</t>
  </si>
  <si>
    <t>nowhere</t>
  </si>
  <si>
    <t>epic</t>
  </si>
  <si>
    <t>holy</t>
  </si>
  <si>
    <t>dave</t>
  </si>
  <si>
    <t>mass_shooting</t>
  </si>
  <si>
    <t>fails</t>
  </si>
  <si>
    <t>denying</t>
  </si>
  <si>
    <t>australian</t>
  </si>
  <si>
    <t>assembly</t>
  </si>
  <si>
    <t>intelligent</t>
  </si>
  <si>
    <t>nurse</t>
  </si>
  <si>
    <t>artistic</t>
  </si>
  <si>
    <t>syndrome</t>
  </si>
  <si>
    <t>anderson</t>
  </si>
  <si>
    <t>depend</t>
  </si>
  <si>
    <t>reflected</t>
  </si>
  <si>
    <t>muscle</t>
  </si>
  <si>
    <t>shake</t>
  </si>
  <si>
    <t>teaches</t>
  </si>
  <si>
    <t>nose</t>
  </si>
  <si>
    <t>hearings</t>
  </si>
  <si>
    <t>dominated</t>
  </si>
  <si>
    <t>parks</t>
  </si>
  <si>
    <t>jury</t>
  </si>
  <si>
    <t>isolated</t>
  </si>
  <si>
    <t>threaten</t>
  </si>
  <si>
    <t>stops</t>
  </si>
  <si>
    <t>sufficient</t>
  </si>
  <si>
    <t>chief_of_staff</t>
  </si>
  <si>
    <t>flights</t>
  </si>
  <si>
    <t>shifting</t>
  </si>
  <si>
    <t>finances</t>
  </si>
  <si>
    <t>machines</t>
  </si>
  <si>
    <t>empowered</t>
  </si>
  <si>
    <t>existed</t>
  </si>
  <si>
    <t>teenagers</t>
  </si>
  <si>
    <t>realizing</t>
  </si>
  <si>
    <t>hundreds_of_thousands</t>
  </si>
  <si>
    <t>clinical</t>
  </si>
  <si>
    <t>cares</t>
  </si>
  <si>
    <t>contracts</t>
  </si>
  <si>
    <t>currency</t>
  </si>
  <si>
    <t>murdered</t>
  </si>
  <si>
    <t>basketball</t>
  </si>
  <si>
    <t>tennis</t>
  </si>
  <si>
    <t>describing</t>
  </si>
  <si>
    <t>wherever</t>
  </si>
  <si>
    <t>refusing</t>
  </si>
  <si>
    <t>fascinating</t>
  </si>
  <si>
    <t>symbol</t>
  </si>
  <si>
    <t>prize</t>
  </si>
  <si>
    <t>traditionally</t>
  </si>
  <si>
    <t>propaganda</t>
  </si>
  <si>
    <t>tourism</t>
  </si>
  <si>
    <t>competitors</t>
  </si>
  <si>
    <t>updates</t>
  </si>
  <si>
    <t>aclu</t>
  </si>
  <si>
    <t>storytelling</t>
  </si>
  <si>
    <t>michelle</t>
  </si>
  <si>
    <t>unfair</t>
  </si>
  <si>
    <t>restore</t>
  </si>
  <si>
    <t>occurs</t>
  </si>
  <si>
    <t>assumed</t>
  </si>
  <si>
    <t>silicon_valley</t>
  </si>
  <si>
    <t>badly</t>
  </si>
  <si>
    <t>churches</t>
  </si>
  <si>
    <t>hiding</t>
  </si>
  <si>
    <t>urging</t>
  </si>
  <si>
    <t>qualities</t>
  </si>
  <si>
    <t>detained</t>
  </si>
  <si>
    <t>messaging</t>
  </si>
  <si>
    <t>facebook_page</t>
  </si>
  <si>
    <t>clark</t>
  </si>
  <si>
    <t>anything_else</t>
  </si>
  <si>
    <t>suspected</t>
  </si>
  <si>
    <t>globally</t>
  </si>
  <si>
    <t>fortune</t>
  </si>
  <si>
    <t>leg</t>
  </si>
  <si>
    <t>riding</t>
  </si>
  <si>
    <t>cheaper</t>
  </si>
  <si>
    <t>anonymous</t>
  </si>
  <si>
    <t>scope</t>
  </si>
  <si>
    <t>indicate</t>
  </si>
  <si>
    <t>minded</t>
  </si>
  <si>
    <t>hashtag</t>
  </si>
  <si>
    <t>saturday_night</t>
  </si>
  <si>
    <t>financially</t>
  </si>
  <si>
    <t>cryptocurrency</t>
  </si>
  <si>
    <t>korean</t>
  </si>
  <si>
    <t>horse</t>
  </si>
  <si>
    <t>instant</t>
  </si>
  <si>
    <t>forth</t>
  </si>
  <si>
    <t>hopeful</t>
  </si>
  <si>
    <t>pays</t>
  </si>
  <si>
    <t>va</t>
  </si>
  <si>
    <t>personnel</t>
  </si>
  <si>
    <t>monitoring</t>
  </si>
  <si>
    <t>contained</t>
  </si>
  <si>
    <t>lens</t>
  </si>
  <si>
    <t>styles</t>
  </si>
  <si>
    <t>predicted</t>
  </si>
  <si>
    <t>sacrifice</t>
  </si>
  <si>
    <t>iphone</t>
  </si>
  <si>
    <t>factory</t>
  </si>
  <si>
    <t>structures</t>
  </si>
  <si>
    <t>formula</t>
  </si>
  <si>
    <t>counts</t>
  </si>
  <si>
    <t>instantly</t>
  </si>
  <si>
    <t>stretch</t>
  </si>
  <si>
    <t>pentagon</t>
  </si>
  <si>
    <t>swing</t>
  </si>
  <si>
    <t>tie</t>
  </si>
  <si>
    <t>welcomed</t>
  </si>
  <si>
    <t>air_force</t>
  </si>
  <si>
    <t>sparked</t>
  </si>
  <si>
    <t>understands</t>
  </si>
  <si>
    <t>enemies</t>
  </si>
  <si>
    <t>cops</t>
  </si>
  <si>
    <t>stigma</t>
  </si>
  <si>
    <t>wage</t>
  </si>
  <si>
    <t>attached</t>
  </si>
  <si>
    <t>scrutiny</t>
  </si>
  <si>
    <t>programming</t>
  </si>
  <si>
    <t>requirement</t>
  </si>
  <si>
    <t>carbon</t>
  </si>
  <si>
    <t>killer</t>
  </si>
  <si>
    <t>lovely</t>
  </si>
  <si>
    <t>destructive</t>
  </si>
  <si>
    <t>mountains</t>
  </si>
  <si>
    <t>woke</t>
  </si>
  <si>
    <t>venture</t>
  </si>
  <si>
    <t>networking</t>
  </si>
  <si>
    <t>frozen</t>
  </si>
  <si>
    <t>ranks</t>
  </si>
  <si>
    <t>pets</t>
  </si>
  <si>
    <t>applying</t>
  </si>
  <si>
    <t>ego</t>
  </si>
  <si>
    <t>generous</t>
  </si>
  <si>
    <t>indigenous</t>
  </si>
  <si>
    <t>economics</t>
  </si>
  <si>
    <t>cia</t>
  </si>
  <si>
    <t>teeth</t>
  </si>
  <si>
    <t>scores</t>
  </si>
  <si>
    <t>bureau</t>
  </si>
  <si>
    <t>progressives</t>
  </si>
  <si>
    <t>cells</t>
  </si>
  <si>
    <t>minimum_wage</t>
  </si>
  <si>
    <t>pants</t>
  </si>
  <si>
    <t>expressing</t>
  </si>
  <si>
    <t>command</t>
  </si>
  <si>
    <t>allen</t>
  </si>
  <si>
    <t>quietly</t>
  </si>
  <si>
    <t>deemed</t>
  </si>
  <si>
    <t>occasion</t>
  </si>
  <si>
    <t>diplomatic</t>
  </si>
  <si>
    <t>guaranteed</t>
  </si>
  <si>
    <t>stopping</t>
  </si>
  <si>
    <t>developers</t>
  </si>
  <si>
    <t>processing</t>
  </si>
  <si>
    <t>spin</t>
  </si>
  <si>
    <t>attorneys</t>
  </si>
  <si>
    <t>sentiment</t>
  </si>
  <si>
    <t>timing</t>
  </si>
  <si>
    <t>billionaire</t>
  </si>
  <si>
    <t>notable</t>
  </si>
  <si>
    <t>massacre</t>
  </si>
  <si>
    <t>realistic</t>
  </si>
  <si>
    <t>fixed</t>
  </si>
  <si>
    <t>audio</t>
  </si>
  <si>
    <t>perspectives</t>
  </si>
  <si>
    <t>temperatures</t>
  </si>
  <si>
    <t>stephen</t>
  </si>
  <si>
    <t>burned</t>
  </si>
  <si>
    <t>st_louis</t>
  </si>
  <si>
    <t>reminds</t>
  </si>
  <si>
    <t>shower</t>
  </si>
  <si>
    <t>empire</t>
  </si>
  <si>
    <t>south_carolina</t>
  </si>
  <si>
    <t>horrific</t>
  </si>
  <si>
    <t>millennial</t>
  </si>
  <si>
    <t>hole</t>
  </si>
  <si>
    <t>sits</t>
  </si>
  <si>
    <t>inequality</t>
  </si>
  <si>
    <t>donated</t>
  </si>
  <si>
    <t>opponent</t>
  </si>
  <si>
    <t>clinic</t>
  </si>
  <si>
    <t>hillary</t>
  </si>
  <si>
    <t>palestinian</t>
  </si>
  <si>
    <t>possibilities</t>
  </si>
  <si>
    <t>influencers</t>
  </si>
  <si>
    <t>deciding</t>
  </si>
  <si>
    <t>root</t>
  </si>
  <si>
    <t>conviction</t>
  </si>
  <si>
    <t>courses</t>
  </si>
  <si>
    <t>oppression</t>
  </si>
  <si>
    <t>dishes</t>
  </si>
  <si>
    <t>strengthen</t>
  </si>
  <si>
    <t>underlying</t>
  </si>
  <si>
    <t>flowers</t>
  </si>
  <si>
    <t>obstacles</t>
  </si>
  <si>
    <t>suspended</t>
  </si>
  <si>
    <t>outdoor</t>
  </si>
  <si>
    <t>categories</t>
  </si>
  <si>
    <t>precisely</t>
  </si>
  <si>
    <t>org</t>
  </si>
  <si>
    <t>striking</t>
  </si>
  <si>
    <t>speakers</t>
  </si>
  <si>
    <t>updated</t>
  </si>
  <si>
    <t>bread</t>
  </si>
  <si>
    <t>rachel</t>
  </si>
  <si>
    <t>observed</t>
  </si>
  <si>
    <t>stake</t>
  </si>
  <si>
    <t>roads</t>
  </si>
  <si>
    <t>breathe</t>
  </si>
  <si>
    <t>torture</t>
  </si>
  <si>
    <t>motion</t>
  </si>
  <si>
    <t>procedure</t>
  </si>
  <si>
    <t>ratings</t>
  </si>
  <si>
    <t>objective</t>
  </si>
  <si>
    <t>dish</t>
  </si>
  <si>
    <t>tap</t>
  </si>
  <si>
    <t>nevada</t>
  </si>
  <si>
    <t>enhance</t>
  </si>
  <si>
    <t>precious</t>
  </si>
  <si>
    <t>politician</t>
  </si>
  <si>
    <t>caribbean</t>
  </si>
  <si>
    <t>attracted</t>
  </si>
  <si>
    <t>compliance</t>
  </si>
  <si>
    <t>regions</t>
  </si>
  <si>
    <t>neck</t>
  </si>
  <si>
    <t>object</t>
  </si>
  <si>
    <t>registered</t>
  </si>
  <si>
    <t>naked</t>
  </si>
  <si>
    <t>altogether</t>
  </si>
  <si>
    <t>egypt</t>
  </si>
  <si>
    <t>windows</t>
  </si>
  <si>
    <t>surprisingly</t>
  </si>
  <si>
    <t>counties</t>
  </si>
  <si>
    <t>households</t>
  </si>
  <si>
    <t>rapper</t>
  </si>
  <si>
    <t>touched</t>
  </si>
  <si>
    <t>josh</t>
  </si>
  <si>
    <t>lord</t>
  </si>
  <si>
    <t>bell</t>
  </si>
  <si>
    <t>healthier</t>
  </si>
  <si>
    <t>bars</t>
  </si>
  <si>
    <t>tillerson</t>
  </si>
  <si>
    <t>external</t>
  </si>
  <si>
    <t>competing</t>
  </si>
  <si>
    <t>exit</t>
  </si>
  <si>
    <t>oversight</t>
  </si>
  <si>
    <t>equivalent</t>
  </si>
  <si>
    <t>islands</t>
  </si>
  <si>
    <t>ignoring</t>
  </si>
  <si>
    <t>franchise</t>
  </si>
  <si>
    <t>walker</t>
  </si>
  <si>
    <t>nazis</t>
  </si>
  <si>
    <t>contribution</t>
  </si>
  <si>
    <t>unnecessary</t>
  </si>
  <si>
    <t>handling</t>
  </si>
  <si>
    <t>kicked</t>
  </si>
  <si>
    <t>deputy</t>
  </si>
  <si>
    <t>adapt</t>
  </si>
  <si>
    <t>sharp</t>
  </si>
  <si>
    <t>shocking</t>
  </si>
  <si>
    <t>premiums</t>
  </si>
  <si>
    <t>threw</t>
  </si>
  <si>
    <t>tension</t>
  </si>
  <si>
    <t>rolling</t>
  </si>
  <si>
    <t>pointing</t>
  </si>
  <si>
    <t>sake</t>
  </si>
  <si>
    <t>provider</t>
  </si>
  <si>
    <t>blind</t>
  </si>
  <si>
    <t>cuba</t>
  </si>
  <si>
    <t>epidemic</t>
  </si>
  <si>
    <t>patrick</t>
  </si>
  <si>
    <t>workout</t>
  </si>
  <si>
    <t>migrants</t>
  </si>
  <si>
    <t>safer</t>
  </si>
  <si>
    <t>react</t>
  </si>
  <si>
    <t>tenure</t>
  </si>
  <si>
    <t>delay</t>
  </si>
  <si>
    <t>global_warming</t>
  </si>
  <si>
    <t>alert</t>
  </si>
  <si>
    <t>locked</t>
  </si>
  <si>
    <t>gorgeous</t>
  </si>
  <si>
    <t>hilarious</t>
  </si>
  <si>
    <t>remembered</t>
  </si>
  <si>
    <t>lets</t>
  </si>
  <si>
    <t>furniture</t>
  </si>
  <si>
    <t>eastern</t>
  </si>
  <si>
    <t>musicians</t>
  </si>
  <si>
    <t>renewable_energy</t>
  </si>
  <si>
    <t>resilience</t>
  </si>
  <si>
    <t>subtle</t>
  </si>
  <si>
    <t>associate</t>
  </si>
  <si>
    <t>bound</t>
  </si>
  <si>
    <t>lisa</t>
  </si>
  <si>
    <t>violations</t>
  </si>
  <si>
    <t>partisan</t>
  </si>
  <si>
    <t>injustice</t>
  </si>
  <si>
    <t>refugee</t>
  </si>
  <si>
    <t>achievement</t>
  </si>
  <si>
    <t>salary</t>
  </si>
  <si>
    <t>rewards</t>
  </si>
  <si>
    <t>anxious</t>
  </si>
  <si>
    <t>fiction</t>
  </si>
  <si>
    <t>assist</t>
  </si>
  <si>
    <t>listened</t>
  </si>
  <si>
    <t>wondered</t>
  </si>
  <si>
    <t>influenced</t>
  </si>
  <si>
    <t>ivanka</t>
  </si>
  <si>
    <t>elderly</t>
  </si>
  <si>
    <t>dna</t>
  </si>
  <si>
    <t>narrow</t>
  </si>
  <si>
    <t>launching</t>
  </si>
  <si>
    <t>consultant</t>
  </si>
  <si>
    <t>devoted</t>
  </si>
  <si>
    <t>thin</t>
  </si>
  <si>
    <t>oklahoma</t>
  </si>
  <si>
    <t>stable</t>
  </si>
  <si>
    <t>pose</t>
  </si>
  <si>
    <t>midst</t>
  </si>
  <si>
    <t>aftermath</t>
  </si>
  <si>
    <t>scientist</t>
  </si>
  <si>
    <t>west_virginia</t>
  </si>
  <si>
    <t>regret</t>
  </si>
  <si>
    <t>removing</t>
  </si>
  <si>
    <t>st_century</t>
  </si>
  <si>
    <t>legend</t>
  </si>
  <si>
    <t>conflicts</t>
  </si>
  <si>
    <t>recognizing</t>
  </si>
  <si>
    <t>subsequent</t>
  </si>
  <si>
    <t>selection</t>
  </si>
  <si>
    <t>extend</t>
  </si>
  <si>
    <t>kiss</t>
  </si>
  <si>
    <t>coast</t>
  </si>
  <si>
    <t>preserve</t>
  </si>
  <si>
    <t>capabilities</t>
  </si>
  <si>
    <t>firearms</t>
  </si>
  <si>
    <t>war_ii</t>
  </si>
  <si>
    <t>rush</t>
  </si>
  <si>
    <t>promotion</t>
  </si>
  <si>
    <t>harry</t>
  </si>
  <si>
    <t>overwhelmed</t>
  </si>
  <si>
    <t>bike</t>
  </si>
  <si>
    <t>legislators</t>
  </si>
  <si>
    <t>replacement</t>
  </si>
  <si>
    <t>hat</t>
  </si>
  <si>
    <t>streaming</t>
  </si>
  <si>
    <t>recover</t>
  </si>
  <si>
    <t>founders</t>
  </si>
  <si>
    <t>bigotry</t>
  </si>
  <si>
    <t>settled</t>
  </si>
  <si>
    <t>decent</t>
  </si>
  <si>
    <t>kansas</t>
  </si>
  <si>
    <t>lowest</t>
  </si>
  <si>
    <t>eggs</t>
  </si>
  <si>
    <t>reliable</t>
  </si>
  <si>
    <t>whites</t>
  </si>
  <si>
    <t>awkward</t>
  </si>
  <si>
    <t>inauguration</t>
  </si>
  <si>
    <t>signal</t>
  </si>
  <si>
    <t>concrete</t>
  </si>
  <si>
    <t>meets</t>
  </si>
  <si>
    <t>retailers</t>
  </si>
  <si>
    <t>physician</t>
  </si>
  <si>
    <t>preventing</t>
  </si>
  <si>
    <t>frame</t>
  </si>
  <si>
    <t>reader</t>
  </si>
  <si>
    <t>blamed</t>
  </si>
  <si>
    <t>recipes</t>
  </si>
  <si>
    <t>travelers</t>
  </si>
  <si>
    <t>casting</t>
  </si>
  <si>
    <t>responsibilities</t>
  </si>
  <si>
    <t>henry</t>
  </si>
  <si>
    <t>crash</t>
  </si>
  <si>
    <t>chest</t>
  </si>
  <si>
    <t>minister</t>
  </si>
  <si>
    <t>settle</t>
  </si>
  <si>
    <t>convention</t>
  </si>
  <si>
    <t>nervous</t>
  </si>
  <si>
    <t>memorial</t>
  </si>
  <si>
    <t>cameras</t>
  </si>
  <si>
    <t>centuries</t>
  </si>
  <si>
    <t>framework</t>
  </si>
  <si>
    <t>earning</t>
  </si>
  <si>
    <t>austin</t>
  </si>
  <si>
    <t>hitting</t>
  </si>
  <si>
    <t>impression</t>
  </si>
  <si>
    <t>pray</t>
  </si>
  <si>
    <t>greatly</t>
  </si>
  <si>
    <t>respected</t>
  </si>
  <si>
    <t>custody</t>
  </si>
  <si>
    <t>justify</t>
  </si>
  <si>
    <t>undocumented</t>
  </si>
  <si>
    <t>refer</t>
  </si>
  <si>
    <t>genre</t>
  </si>
  <si>
    <t>capitol</t>
  </si>
  <si>
    <t>storage</t>
  </si>
  <si>
    <t>tony</t>
  </si>
  <si>
    <t>coaches</t>
  </si>
  <si>
    <t>denial</t>
  </si>
  <si>
    <t>protesting</t>
  </si>
  <si>
    <t>employed</t>
  </si>
  <si>
    <t>dallas</t>
  </si>
  <si>
    <t>legs</t>
  </si>
  <si>
    <t>spain</t>
  </si>
  <si>
    <t>terrorist</t>
  </si>
  <si>
    <t>linkedin</t>
  </si>
  <si>
    <t>premium</t>
  </si>
  <si>
    <t>probe</t>
  </si>
  <si>
    <t>elizabeth</t>
  </si>
  <si>
    <t>marketers</t>
  </si>
  <si>
    <t>brutal</t>
  </si>
  <si>
    <t>embraced</t>
  </si>
  <si>
    <t>knee</t>
  </si>
  <si>
    <t>procedures</t>
  </si>
  <si>
    <t>ladies</t>
  </si>
  <si>
    <t>ballot</t>
  </si>
  <si>
    <t>fame</t>
  </si>
  <si>
    <t>momentum</t>
  </si>
  <si>
    <t>stomach</t>
  </si>
  <si>
    <t>lab</t>
  </si>
  <si>
    <t>drinks</t>
  </si>
  <si>
    <t>anyone_else</t>
  </si>
  <si>
    <t>paul_ryan</t>
  </si>
  <si>
    <t>high_profile</t>
  </si>
  <si>
    <t>subjects</t>
  </si>
  <si>
    <t>monster</t>
  </si>
  <si>
    <t>sorts</t>
  </si>
  <si>
    <t>artificial_intelligence</t>
  </si>
  <si>
    <t>auto</t>
  </si>
  <si>
    <t>disagree</t>
  </si>
  <si>
    <t>believing</t>
  </si>
  <si>
    <t>hurricanes</t>
  </si>
  <si>
    <t>disabled</t>
  </si>
  <si>
    <t>staffers</t>
  </si>
  <si>
    <t>gains</t>
  </si>
  <si>
    <t>removal</t>
  </si>
  <si>
    <t>tennessee</t>
  </si>
  <si>
    <t>stream</t>
  </si>
  <si>
    <t>identifying</t>
  </si>
  <si>
    <t>handed</t>
  </si>
  <si>
    <t>invite</t>
  </si>
  <si>
    <t>exception</t>
  </si>
  <si>
    <t>indicated</t>
  </si>
  <si>
    <t>liberty</t>
  </si>
  <si>
    <t>ice_cream</t>
  </si>
  <si>
    <t>prospect</t>
  </si>
  <si>
    <t>length</t>
  </si>
  <si>
    <t>weapon</t>
  </si>
  <si>
    <t>register</t>
  </si>
  <si>
    <t>jon</t>
  </si>
  <si>
    <t>syrian</t>
  </si>
  <si>
    <t>romance</t>
  </si>
  <si>
    <t>polling</t>
  </si>
  <si>
    <t>damaging</t>
  </si>
  <si>
    <t>presentation</t>
  </si>
  <si>
    <t>toys</t>
  </si>
  <si>
    <t>discipline</t>
  </si>
  <si>
    <t>taxpayers</t>
  </si>
  <si>
    <t>comey</t>
  </si>
  <si>
    <t>welfare</t>
  </si>
  <si>
    <t>sacred</t>
  </si>
  <si>
    <t>seeks</t>
  </si>
  <si>
    <t>jazz</t>
  </si>
  <si>
    <t>solely</t>
  </si>
  <si>
    <t>pulling</t>
  </si>
  <si>
    <t>reject</t>
  </si>
  <si>
    <t>minorities</t>
  </si>
  <si>
    <t>investor</t>
  </si>
  <si>
    <t>pipeline</t>
  </si>
  <si>
    <t>implications</t>
  </si>
  <si>
    <t>sexual_abuse</t>
  </si>
  <si>
    <t>tight</t>
  </si>
  <si>
    <t>documented</t>
  </si>
  <si>
    <t>volume</t>
  </si>
  <si>
    <t>ross</t>
  </si>
  <si>
    <t>intentions</t>
  </si>
  <si>
    <t>pocket</t>
  </si>
  <si>
    <t>apologize</t>
  </si>
  <si>
    <t>manafort</t>
  </si>
  <si>
    <t>san_diego</t>
  </si>
  <si>
    <t>neighbor</t>
  </si>
  <si>
    <t>move_forward</t>
  </si>
  <si>
    <t>anthony</t>
  </si>
  <si>
    <t>orange</t>
  </si>
  <si>
    <t>intervention</t>
  </si>
  <si>
    <t>gut</t>
  </si>
  <si>
    <t>abandoned</t>
  </si>
  <si>
    <t>reverse</t>
  </si>
  <si>
    <t>shaped</t>
  </si>
  <si>
    <t>overseas</t>
  </si>
  <si>
    <t>vocal</t>
  </si>
  <si>
    <t>baseball</t>
  </si>
  <si>
    <t>forcing</t>
  </si>
  <si>
    <t>ap</t>
  </si>
  <si>
    <t>rice</t>
  </si>
  <si>
    <t>legislature</t>
  </si>
  <si>
    <t>mainly</t>
  </si>
  <si>
    <t>oregon</t>
  </si>
  <si>
    <t>firing</t>
  </si>
  <si>
    <t>lift</t>
  </si>
  <si>
    <t>popularity</t>
  </si>
  <si>
    <t>teenager</t>
  </si>
  <si>
    <t>consideration</t>
  </si>
  <si>
    <t>trips</t>
  </si>
  <si>
    <t>devos</t>
  </si>
  <si>
    <t>collected</t>
  </si>
  <si>
    <t>survived</t>
  </si>
  <si>
    <t>selected</t>
  </si>
  <si>
    <t>losses</t>
  </si>
  <si>
    <t>switch</t>
  </si>
  <si>
    <t>stability</t>
  </si>
  <si>
    <t>peak</t>
  </si>
  <si>
    <t>star_wars</t>
  </si>
  <si>
    <t>protein</t>
  </si>
  <si>
    <t>reactions</t>
  </si>
  <si>
    <t>nick</t>
  </si>
  <si>
    <t>approached</t>
  </si>
  <si>
    <t>reward</t>
  </si>
  <si>
    <t>harsh</t>
  </si>
  <si>
    <t>melody</t>
  </si>
  <si>
    <t>zinke</t>
  </si>
  <si>
    <t>urge</t>
  </si>
  <si>
    <t>terrorists</t>
  </si>
  <si>
    <t>impacted</t>
  </si>
  <si>
    <t>kate</t>
  </si>
  <si>
    <t>ambitious</t>
  </si>
  <si>
    <t>jennifer</t>
  </si>
  <si>
    <t>educators</t>
  </si>
  <si>
    <t>belong</t>
  </si>
  <si>
    <t>delivering</t>
  </si>
  <si>
    <t>game_of_thrones</t>
  </si>
  <si>
    <t>violated</t>
  </si>
  <si>
    <t>links</t>
  </si>
  <si>
    <t>truck</t>
  </si>
  <si>
    <t>backing</t>
  </si>
  <si>
    <t>spotlight</t>
  </si>
  <si>
    <t>confusion</t>
  </si>
  <si>
    <t>signing</t>
  </si>
  <si>
    <t>blocked</t>
  </si>
  <si>
    <t>cleaning</t>
  </si>
  <si>
    <t>guardian</t>
  </si>
  <si>
    <t>grounds</t>
  </si>
  <si>
    <t>laughing</t>
  </si>
  <si>
    <t>reflects</t>
  </si>
  <si>
    <t>willingness</t>
  </si>
  <si>
    <t>minimum</t>
  </si>
  <si>
    <t>electronic</t>
  </si>
  <si>
    <t>enterprise</t>
  </si>
  <si>
    <t>shall</t>
  </si>
  <si>
    <t>violation</t>
  </si>
  <si>
    <t>ridiculous</t>
  </si>
  <si>
    <t>collect</t>
  </si>
  <si>
    <t>unity</t>
  </si>
  <si>
    <t>figured</t>
  </si>
  <si>
    <t>imagined</t>
  </si>
  <si>
    <t>hip_hop</t>
  </si>
  <si>
    <t>britain</t>
  </si>
  <si>
    <t>nazi</t>
  </si>
  <si>
    <t>reduction</t>
  </si>
  <si>
    <t>fifth</t>
  </si>
  <si>
    <t>ideology</t>
  </si>
  <si>
    <t>disappointed</t>
  </si>
  <si>
    <t>attacking</t>
  </si>
  <si>
    <t>alt_right</t>
  </si>
  <si>
    <t>column</t>
  </si>
  <si>
    <t>ii</t>
  </si>
  <si>
    <t>fantastic</t>
  </si>
  <si>
    <t>drag</t>
  </si>
  <si>
    <t>bottom_line</t>
  </si>
  <si>
    <t>matthew</t>
  </si>
  <si>
    <t>drives</t>
  </si>
  <si>
    <t>amounts</t>
  </si>
  <si>
    <t>swift</t>
  </si>
  <si>
    <t>screening</t>
  </si>
  <si>
    <t>essay</t>
  </si>
  <si>
    <t>athlete</t>
  </si>
  <si>
    <t>uncertainty</t>
  </si>
  <si>
    <t>warren</t>
  </si>
  <si>
    <t>waves</t>
  </si>
  <si>
    <t>resist</t>
  </si>
  <si>
    <t>absence</t>
  </si>
  <si>
    <t>performances</t>
  </si>
  <si>
    <t>robert_mueller</t>
  </si>
  <si>
    <t>harmful</t>
  </si>
  <si>
    <t>treatments</t>
  </si>
  <si>
    <t>participating</t>
  </si>
  <si>
    <t>transparent</t>
  </si>
  <si>
    <t>acceptable</t>
  </si>
  <si>
    <t>sudden</t>
  </si>
  <si>
    <t>tackle</t>
  </si>
  <si>
    <t>interact</t>
  </si>
  <si>
    <t>resident</t>
  </si>
  <si>
    <t>imagination</t>
  </si>
  <si>
    <t>diseases</t>
  </si>
  <si>
    <t>thanksgiving</t>
  </si>
  <si>
    <t>pr</t>
  </si>
  <si>
    <t>tracking</t>
  </si>
  <si>
    <t>empowering</t>
  </si>
  <si>
    <t>packed</t>
  </si>
  <si>
    <t>colleague</t>
  </si>
  <si>
    <t>aide</t>
  </si>
  <si>
    <t>anthem</t>
  </si>
  <si>
    <t>forum</t>
  </si>
  <si>
    <t>hosting</t>
  </si>
  <si>
    <t>entrepreneurship</t>
  </si>
  <si>
    <t>ed</t>
  </si>
  <si>
    <t>myth</t>
  </si>
  <si>
    <t>grade</t>
  </si>
  <si>
    <t>draft</t>
  </si>
  <si>
    <t>compare</t>
  </si>
  <si>
    <t>simultaneously</t>
  </si>
  <si>
    <t>lists</t>
  </si>
  <si>
    <t>resolve</t>
  </si>
  <si>
    <t>goods</t>
  </si>
  <si>
    <t>unions</t>
  </si>
  <si>
    <t>minor</t>
  </si>
  <si>
    <t>answered</t>
  </si>
  <si>
    <t>strangers</t>
  </si>
  <si>
    <t>tragic</t>
  </si>
  <si>
    <t>carter</t>
  </si>
  <si>
    <t>fee</t>
  </si>
  <si>
    <t>excitement</t>
  </si>
  <si>
    <t>hungry</t>
  </si>
  <si>
    <t>contrary</t>
  </si>
  <si>
    <t>theatre</t>
  </si>
  <si>
    <t>bedroom</t>
  </si>
  <si>
    <t>new_orleans</t>
  </si>
  <si>
    <t>populations</t>
  </si>
  <si>
    <t>aging</t>
  </si>
  <si>
    <t>ethical</t>
  </si>
  <si>
    <t>description</t>
  </si>
  <si>
    <t>valley</t>
  </si>
  <si>
    <t>debut</t>
  </si>
  <si>
    <t>passage</t>
  </si>
  <si>
    <t>checking</t>
  </si>
  <si>
    <t>buyers</t>
  </si>
  <si>
    <t>wildlife</t>
  </si>
  <si>
    <t>trigger</t>
  </si>
  <si>
    <t>thrown</t>
  </si>
  <si>
    <t>mississippi</t>
  </si>
  <si>
    <t>purposes</t>
  </si>
  <si>
    <t>questioning</t>
  </si>
  <si>
    <t>transactions</t>
  </si>
  <si>
    <t>tries</t>
  </si>
  <si>
    <t>transfer</t>
  </si>
  <si>
    <t>gather</t>
  </si>
  <si>
    <t>heroes</t>
  </si>
  <si>
    <t>free_speech</t>
  </si>
  <si>
    <t>principal</t>
  </si>
  <si>
    <t>legitimate</t>
  </si>
  <si>
    <t>breathing</t>
  </si>
  <si>
    <t>inappropriate</t>
  </si>
  <si>
    <t>shots</t>
  </si>
  <si>
    <t>laura</t>
  </si>
  <si>
    <t>loyalty</t>
  </si>
  <si>
    <t>journalism</t>
  </si>
  <si>
    <t>implemented</t>
  </si>
  <si>
    <t>mile</t>
  </si>
  <si>
    <t>picking</t>
  </si>
  <si>
    <t>credibility</t>
  </si>
  <si>
    <t>tim</t>
  </si>
  <si>
    <t>monitor</t>
  </si>
  <si>
    <t>item</t>
  </si>
  <si>
    <t>genius</t>
  </si>
  <si>
    <t>appreciation</t>
  </si>
  <si>
    <t>treating</t>
  </si>
  <si>
    <t>pursuing</t>
  </si>
  <si>
    <t>prompted</t>
  </si>
  <si>
    <t>improvement</t>
  </si>
  <si>
    <t>flood</t>
  </si>
  <si>
    <t>atmosphere</t>
  </si>
  <si>
    <t>degrees</t>
  </si>
  <si>
    <t>sisters</t>
  </si>
  <si>
    <t>laughs</t>
  </si>
  <si>
    <t>eager</t>
  </si>
  <si>
    <t>bags</t>
  </si>
  <si>
    <t>bomb</t>
  </si>
  <si>
    <t>relative</t>
  </si>
  <si>
    <t>deserves</t>
  </si>
  <si>
    <t>substantial</t>
  </si>
  <si>
    <t>burn</t>
  </si>
  <si>
    <t>attractive</t>
  </si>
  <si>
    <t>opens</t>
  </si>
  <si>
    <t>smoke</t>
  </si>
  <si>
    <t>nutrition</t>
  </si>
  <si>
    <t>george_w</t>
  </si>
  <si>
    <t>marked</t>
  </si>
  <si>
    <t>raises</t>
  </si>
  <si>
    <t>seasons</t>
  </si>
  <si>
    <t>maine</t>
  </si>
  <si>
    <t>compromise</t>
  </si>
  <si>
    <t>consciousness</t>
  </si>
  <si>
    <t>influential</t>
  </si>
  <si>
    <t>entry</t>
  </si>
  <si>
    <t>hotels</t>
  </si>
  <si>
    <t>scenario</t>
  </si>
  <si>
    <t>presents</t>
  </si>
  <si>
    <t>focuses</t>
  </si>
  <si>
    <t>vehicles</t>
  </si>
  <si>
    <t>marks</t>
  </si>
  <si>
    <t>guitar</t>
  </si>
  <si>
    <t>islamic</t>
  </si>
  <si>
    <t>adopt</t>
  </si>
  <si>
    <t>element</t>
  </si>
  <si>
    <t>soccer</t>
  </si>
  <si>
    <t>portion</t>
  </si>
  <si>
    <t>kick</t>
  </si>
  <si>
    <t>marketplace</t>
  </si>
  <si>
    <t>sustainability</t>
  </si>
  <si>
    <t>absolute</t>
  </si>
  <si>
    <t>humor</t>
  </si>
  <si>
    <t>psychology</t>
  </si>
  <si>
    <t>ass</t>
  </si>
  <si>
    <t>deadline</t>
  </si>
  <si>
    <t>apology</t>
  </si>
  <si>
    <t>regulatory</t>
  </si>
  <si>
    <t>empower</t>
  </si>
  <si>
    <t>transform</t>
  </si>
  <si>
    <t>canadian</t>
  </si>
  <si>
    <t>bay</t>
  </si>
  <si>
    <t>nominated</t>
  </si>
  <si>
    <t>studying</t>
  </si>
  <si>
    <t>magical</t>
  </si>
  <si>
    <t>consumption</t>
  </si>
  <si>
    <t>praised</t>
  </si>
  <si>
    <t>requests</t>
  </si>
  <si>
    <t>hurricane_harvey</t>
  </si>
  <si>
    <t>rapidly</t>
  </si>
  <si>
    <t>transformation</t>
  </si>
  <si>
    <t>survivor</t>
  </si>
  <si>
    <t>experiment</t>
  </si>
  <si>
    <t>julia</t>
  </si>
  <si>
    <t>interaction</t>
  </si>
  <si>
    <t>comparison</t>
  </si>
  <si>
    <t>throwing</t>
  </si>
  <si>
    <t>purchased</t>
  </si>
  <si>
    <t>demonstrated</t>
  </si>
  <si>
    <t>math</t>
  </si>
  <si>
    <t>bet</t>
  </si>
  <si>
    <t>route</t>
  </si>
  <si>
    <t>affair</t>
  </si>
  <si>
    <t>indiana</t>
  </si>
  <si>
    <t>resigned</t>
  </si>
  <si>
    <t>divide</t>
  </si>
  <si>
    <t>gray</t>
  </si>
  <si>
    <t>appointment</t>
  </si>
  <si>
    <t>requiring</t>
  </si>
  <si>
    <t>mere</t>
  </si>
  <si>
    <t>kingdom</t>
  </si>
  <si>
    <t>fallen</t>
  </si>
  <si>
    <t>grandmother</t>
  </si>
  <si>
    <t>colleges</t>
  </si>
  <si>
    <t>pollution</t>
  </si>
  <si>
    <t>solidarity</t>
  </si>
  <si>
    <t>dignity</t>
  </si>
  <si>
    <t>frequent</t>
  </si>
  <si>
    <t>contains</t>
  </si>
  <si>
    <t>newly</t>
  </si>
  <si>
    <t>maria</t>
  </si>
  <si>
    <t>flooding</t>
  </si>
  <si>
    <t>activism</t>
  </si>
  <si>
    <t>afternoon</t>
  </si>
  <si>
    <t>eu</t>
  </si>
  <si>
    <t>enjoying</t>
  </si>
  <si>
    <t>tickets</t>
  </si>
  <si>
    <t>elite</t>
  </si>
  <si>
    <t>told_reporters</t>
  </si>
  <si>
    <t>inevitable</t>
  </si>
  <si>
    <t>atlantic</t>
  </si>
  <si>
    <t>automatically</t>
  </si>
  <si>
    <t>pence</t>
  </si>
  <si>
    <t>fires</t>
  </si>
  <si>
    <t>stressed</t>
  </si>
  <si>
    <t>philosophy</t>
  </si>
  <si>
    <t>universities</t>
  </si>
  <si>
    <t>intimate</t>
  </si>
  <si>
    <t>net</t>
  </si>
  <si>
    <t>educated</t>
  </si>
  <si>
    <t>approaches</t>
  </si>
  <si>
    <t>struggled</t>
  </si>
  <si>
    <t>russians</t>
  </si>
  <si>
    <t>spouse</t>
  </si>
  <si>
    <t>catholic</t>
  </si>
  <si>
    <t>donate</t>
  </si>
  <si>
    <t>joseph</t>
  </si>
  <si>
    <t>ship</t>
  </si>
  <si>
    <t>zone</t>
  </si>
  <si>
    <t>menu</t>
  </si>
  <si>
    <t>flavor</t>
  </si>
  <si>
    <t>virtual</t>
  </si>
  <si>
    <t>tracks</t>
  </si>
  <si>
    <t>undocumented_immigrants</t>
  </si>
  <si>
    <t>guilt</t>
  </si>
  <si>
    <t>ensuring</t>
  </si>
  <si>
    <t>accomplished</t>
  </si>
  <si>
    <t>accident</t>
  </si>
  <si>
    <t>expecting</t>
  </si>
  <si>
    <t>obtain</t>
  </si>
  <si>
    <t>promising</t>
  </si>
  <si>
    <t>conservation</t>
  </si>
  <si>
    <t>honored</t>
  </si>
  <si>
    <t>constitutional</t>
  </si>
  <si>
    <t>insurers</t>
  </si>
  <si>
    <t>prosecutors</t>
  </si>
  <si>
    <t>hiv</t>
  </si>
  <si>
    <t>arguments</t>
  </si>
  <si>
    <t>involve</t>
  </si>
  <si>
    <t>achieving</t>
  </si>
  <si>
    <t>pilot</t>
  </si>
  <si>
    <t>select</t>
  </si>
  <si>
    <t>essence</t>
  </si>
  <si>
    <t>investigations</t>
  </si>
  <si>
    <t>reforms</t>
  </si>
  <si>
    <t>disorder</t>
  </si>
  <si>
    <t>cheese</t>
  </si>
  <si>
    <t>horrible</t>
  </si>
  <si>
    <t>italy</t>
  </si>
  <si>
    <t>enable</t>
  </si>
  <si>
    <t>complaint</t>
  </si>
  <si>
    <t>hosts</t>
  </si>
  <si>
    <t>investigating</t>
  </si>
  <si>
    <t>navigate</t>
  </si>
  <si>
    <t>consent</t>
  </si>
  <si>
    <t>stance</t>
  </si>
  <si>
    <t>extensive</t>
  </si>
  <si>
    <t>fate</t>
  </si>
  <si>
    <t>principle</t>
  </si>
  <si>
    <t>heading</t>
  </si>
  <si>
    <t>formed</t>
  </si>
  <si>
    <t>designer</t>
  </si>
  <si>
    <t>walks</t>
  </si>
  <si>
    <t>settlement</t>
  </si>
  <si>
    <t>spokeswoman</t>
  </si>
  <si>
    <t>remarkable</t>
  </si>
  <si>
    <t>glad</t>
  </si>
  <si>
    <t>prime</t>
  </si>
  <si>
    <t>armed</t>
  </si>
  <si>
    <t>thousand</t>
  </si>
  <si>
    <t>sadly</t>
  </si>
  <si>
    <t>pounds</t>
  </si>
  <si>
    <t>cute</t>
  </si>
  <si>
    <t>disturbing</t>
  </si>
  <si>
    <t>contributed</t>
  </si>
  <si>
    <t>visits</t>
  </si>
  <si>
    <t>eligible</t>
  </si>
  <si>
    <t>borders</t>
  </si>
  <si>
    <t>chemical</t>
  </si>
  <si>
    <t>mystery</t>
  </si>
  <si>
    <t>human_beings</t>
  </si>
  <si>
    <t>flat</t>
  </si>
  <si>
    <t>aims</t>
  </si>
  <si>
    <t>frustration</t>
  </si>
  <si>
    <t>traveled</t>
  </si>
  <si>
    <t>evolution</t>
  </si>
  <si>
    <t>sons</t>
  </si>
  <si>
    <t>noise</t>
  </si>
  <si>
    <t>interactions</t>
  </si>
  <si>
    <t>studied</t>
  </si>
  <si>
    <t>sight</t>
  </si>
  <si>
    <t>accessible</t>
  </si>
  <si>
    <t>temperature</t>
  </si>
  <si>
    <t>qualified</t>
  </si>
  <si>
    <t>hundred</t>
  </si>
  <si>
    <t>nights</t>
  </si>
  <si>
    <t>halloween</t>
  </si>
  <si>
    <t>pm</t>
  </si>
  <si>
    <t>trusted</t>
  </si>
  <si>
    <t>chat</t>
  </si>
  <si>
    <t>confirm</t>
  </si>
  <si>
    <t>invested</t>
  </si>
  <si>
    <t>lewis</t>
  </si>
  <si>
    <t>louisiana</t>
  </si>
  <si>
    <t>italian</t>
  </si>
  <si>
    <t>fruit</t>
  </si>
  <si>
    <t>frustrated</t>
  </si>
  <si>
    <t>drivers</t>
  </si>
  <si>
    <t>utah</t>
  </si>
  <si>
    <t>circle</t>
  </si>
  <si>
    <t>frank</t>
  </si>
  <si>
    <t>perception</t>
  </si>
  <si>
    <t>harris</t>
  </si>
  <si>
    <t>citizenship</t>
  </si>
  <si>
    <t>pizza</t>
  </si>
  <si>
    <t>minnesota</t>
  </si>
  <si>
    <t>reflection</t>
  </si>
  <si>
    <t>signature</t>
  </si>
  <si>
    <t>snow</t>
  </si>
  <si>
    <t>ruled</t>
  </si>
  <si>
    <t>thrive</t>
  </si>
  <si>
    <t>normally</t>
  </si>
  <si>
    <t>creator</t>
  </si>
  <si>
    <t>introduce</t>
  </si>
  <si>
    <t>kentucky</t>
  </si>
  <si>
    <t>explaining</t>
  </si>
  <si>
    <t>genuine</t>
  </si>
  <si>
    <t>ugly</t>
  </si>
  <si>
    <t>separated</t>
  </si>
  <si>
    <t>print</t>
  </si>
  <si>
    <t>covers</t>
  </si>
  <si>
    <t>fucking</t>
  </si>
  <si>
    <t>ally</t>
  </si>
  <si>
    <t>divided</t>
  </si>
  <si>
    <t>inclusion</t>
  </si>
  <si>
    <t>phenomenon</t>
  </si>
  <si>
    <t>manhattan</t>
  </si>
  <si>
    <t>clarity</t>
  </si>
  <si>
    <t>electric</t>
  </si>
  <si>
    <t>exploring</t>
  </si>
  <si>
    <t>convicted</t>
  </si>
  <si>
    <t>lasting</t>
  </si>
  <si>
    <t>national_anthem</t>
  </si>
  <si>
    <t>proposals</t>
  </si>
  <si>
    <t>moscow</t>
  </si>
  <si>
    <t>viral</t>
  </si>
  <si>
    <t>bottle</t>
  </si>
  <si>
    <t>expense</t>
  </si>
  <si>
    <t>gov</t>
  </si>
  <si>
    <t>undermine</t>
  </si>
  <si>
    <t>congressman</t>
  </si>
  <si>
    <t>harvey_weinstein</t>
  </si>
  <si>
    <t>channels</t>
  </si>
  <si>
    <t>hbo</t>
  </si>
  <si>
    <t>arrive</t>
  </si>
  <si>
    <t>unclear</t>
  </si>
  <si>
    <t>highlights</t>
  </si>
  <si>
    <t>hawaii</t>
  </si>
  <si>
    <t>north_korean</t>
  </si>
  <si>
    <t>relate</t>
  </si>
  <si>
    <t>defending</t>
  </si>
  <si>
    <t>bias</t>
  </si>
  <si>
    <t>publication</t>
  </si>
  <si>
    <t>discovery</t>
  </si>
  <si>
    <t>visible</t>
  </si>
  <si>
    <t>collins</t>
  </si>
  <si>
    <t>obtained</t>
  </si>
  <si>
    <t>donors</t>
  </si>
  <si>
    <t>stupid</t>
  </si>
  <si>
    <t>plants</t>
  </si>
  <si>
    <t>mad</t>
  </si>
  <si>
    <t>techniques</t>
  </si>
  <si>
    <t>trillion</t>
  </si>
  <si>
    <t>searching</t>
  </si>
  <si>
    <t>cabinet</t>
  </si>
  <si>
    <t>boat</t>
  </si>
  <si>
    <t>outrage</t>
  </si>
  <si>
    <t>ill</t>
  </si>
  <si>
    <t>charles</t>
  </si>
  <si>
    <t>breast_cancer</t>
  </si>
  <si>
    <t>odds</t>
  </si>
  <si>
    <t>tremendous</t>
  </si>
  <si>
    <t>dirty</t>
  </si>
  <si>
    <t>aca</t>
  </si>
  <si>
    <t>educate</t>
  </si>
  <si>
    <t>gun_control</t>
  </si>
  <si>
    <t>regard</t>
  </si>
  <si>
    <t>contain</t>
  </si>
  <si>
    <t>raw</t>
  </si>
  <si>
    <t>nuclear_weapons</t>
  </si>
  <si>
    <t>pitch</t>
  </si>
  <si>
    <t>hanging</t>
  </si>
  <si>
    <t>appointed</t>
  </si>
  <si>
    <t>breath</t>
  </si>
  <si>
    <t>trading</t>
  </si>
  <si>
    <t>institution</t>
  </si>
  <si>
    <t>wow</t>
  </si>
  <si>
    <t>investigators</t>
  </si>
  <si>
    <t>connecting</t>
  </si>
  <si>
    <t>credit_card</t>
  </si>
  <si>
    <t>races</t>
  </si>
  <si>
    <t>cruz</t>
  </si>
  <si>
    <t>industrial</t>
  </si>
  <si>
    <t>depends</t>
  </si>
  <si>
    <t>banned</t>
  </si>
  <si>
    <t>maryland</t>
  </si>
  <si>
    <t>explanation</t>
  </si>
  <si>
    <t>properties</t>
  </si>
  <si>
    <t>stepped</t>
  </si>
  <si>
    <t>loved_ones</t>
  </si>
  <si>
    <t>recommendations</t>
  </si>
  <si>
    <t>random</t>
  </si>
  <si>
    <t>equity</t>
  </si>
  <si>
    <t>yours</t>
  </si>
  <si>
    <t>covering</t>
  </si>
  <si>
    <t>jason</t>
  </si>
  <si>
    <t>terror</t>
  </si>
  <si>
    <t>missouri</t>
  </si>
  <si>
    <t>fuck</t>
  </si>
  <si>
    <t>estimates</t>
  </si>
  <si>
    <t>monthly</t>
  </si>
  <si>
    <t>illinois</t>
  </si>
  <si>
    <t>northern</t>
  </si>
  <si>
    <t>remote</t>
  </si>
  <si>
    <t>emotion</t>
  </si>
  <si>
    <t>posting</t>
  </si>
  <si>
    <t>tested</t>
  </si>
  <si>
    <t>engineering</t>
  </si>
  <si>
    <t>resulting</t>
  </si>
  <si>
    <t>organizing</t>
  </si>
  <si>
    <t>hang</t>
  </si>
  <si>
    <t>witnessed</t>
  </si>
  <si>
    <t>testimony</t>
  </si>
  <si>
    <t>caring</t>
  </si>
  <si>
    <t>gallery</t>
  </si>
  <si>
    <t>desk</t>
  </si>
  <si>
    <t>startups</t>
  </si>
  <si>
    <t>recall</t>
  </si>
  <si>
    <t>dan</t>
  </si>
  <si>
    <t>peaceful</t>
  </si>
  <si>
    <t>mental_illness</t>
  </si>
  <si>
    <t>delicious</t>
  </si>
  <si>
    <t>iowa</t>
  </si>
  <si>
    <t>dramatically</t>
  </si>
  <si>
    <t>ownership</t>
  </si>
  <si>
    <t>depth</t>
  </si>
  <si>
    <t>gym</t>
  </si>
  <si>
    <t>insisted</t>
  </si>
  <si>
    <t>wellness</t>
  </si>
  <si>
    <t>hoped</t>
  </si>
  <si>
    <t>forest</t>
  </si>
  <si>
    <t>profound</t>
  </si>
  <si>
    <t>curious</t>
  </si>
  <si>
    <t>kindness</t>
  </si>
  <si>
    <t>distribution</t>
  </si>
  <si>
    <t>ambassador</t>
  </si>
  <si>
    <t>compete</t>
  </si>
  <si>
    <t>affects</t>
  </si>
  <si>
    <t>mortgage</t>
  </si>
  <si>
    <t>dismissed</t>
  </si>
  <si>
    <t>wise</t>
  </si>
  <si>
    <t>repeat</t>
  </si>
  <si>
    <t>resulted</t>
  </si>
  <si>
    <t>replaced</t>
  </si>
  <si>
    <t>recommended</t>
  </si>
  <si>
    <t>ring</t>
  </si>
  <si>
    <t>convince</t>
  </si>
  <si>
    <t>besides</t>
  </si>
  <si>
    <t>generate</t>
  </si>
  <si>
    <t>citing</t>
  </si>
  <si>
    <t>update</t>
  </si>
  <si>
    <t>operate</t>
  </si>
  <si>
    <t>alike</t>
  </si>
  <si>
    <t>opponents</t>
  </si>
  <si>
    <t>champion</t>
  </si>
  <si>
    <t>proved</t>
  </si>
  <si>
    <t>achieved</t>
  </si>
  <si>
    <t>fault</t>
  </si>
  <si>
    <t>downtown</t>
  </si>
  <si>
    <t>medication</t>
  </si>
  <si>
    <t>broadway</t>
  </si>
  <si>
    <t>seattle</t>
  </si>
  <si>
    <t>disability</t>
  </si>
  <si>
    <t>cake</t>
  </si>
  <si>
    <t>spokesperson</t>
  </si>
  <si>
    <t>questioned</t>
  </si>
  <si>
    <t>oppose</t>
  </si>
  <si>
    <t>coaching</t>
  </si>
  <si>
    <t>orders</t>
  </si>
  <si>
    <t>lay</t>
  </si>
  <si>
    <t>repeated</t>
  </si>
  <si>
    <t>ancient</t>
  </si>
  <si>
    <t>movements</t>
  </si>
  <si>
    <t>expanded</t>
  </si>
  <si>
    <t>maintaining</t>
  </si>
  <si>
    <t>retired</t>
  </si>
  <si>
    <t>stunning</t>
  </si>
  <si>
    <t>ordinary</t>
  </si>
  <si>
    <t>leverage</t>
  </si>
  <si>
    <t>craft</t>
  </si>
  <si>
    <t>tax_cuts</t>
  </si>
  <si>
    <t>pack</t>
  </si>
  <si>
    <t>moderate</t>
  </si>
  <si>
    <t>virtually</t>
  </si>
  <si>
    <t>begun</t>
  </si>
  <si>
    <t>sam</t>
  </si>
  <si>
    <t>diagnosed</t>
  </si>
  <si>
    <t>injuries</t>
  </si>
  <si>
    <t>politically</t>
  </si>
  <si>
    <t>girlfriend</t>
  </si>
  <si>
    <t>additionally</t>
  </si>
  <si>
    <t>desperate</t>
  </si>
  <si>
    <t>talented</t>
  </si>
  <si>
    <t>chocolate</t>
  </si>
  <si>
    <t>outlet</t>
  </si>
  <si>
    <t>demonstrate</t>
  </si>
  <si>
    <t>confused</t>
  </si>
  <si>
    <t>rain</t>
  </si>
  <si>
    <t>moreover</t>
  </si>
  <si>
    <t>damn</t>
  </si>
  <si>
    <t>medium</t>
  </si>
  <si>
    <t>destination</t>
  </si>
  <si>
    <t>blow</t>
  </si>
  <si>
    <t>investigate</t>
  </si>
  <si>
    <t>reminder</t>
  </si>
  <si>
    <t>refuse</t>
  </si>
  <si>
    <t>deportation</t>
  </si>
  <si>
    <t>south_korea</t>
  </si>
  <si>
    <t>segment</t>
  </si>
  <si>
    <t>implement</t>
  </si>
  <si>
    <t>negotiations</t>
  </si>
  <si>
    <t>replied</t>
  </si>
  <si>
    <t>ease</t>
  </si>
  <si>
    <t>highlight</t>
  </si>
  <si>
    <t>neighborhoods</t>
  </si>
  <si>
    <t>vast</t>
  </si>
  <si>
    <t>intent</t>
  </si>
  <si>
    <t>arguing</t>
  </si>
  <si>
    <t>illness</t>
  </si>
  <si>
    <t>closing</t>
  </si>
  <si>
    <t>arab</t>
  </si>
  <si>
    <t>forgotten</t>
  </si>
  <si>
    <t>brazil</t>
  </si>
  <si>
    <t>providers</t>
  </si>
  <si>
    <t>sentence</t>
  </si>
  <si>
    <t>solo</t>
  </si>
  <si>
    <t>permission</t>
  </si>
  <si>
    <t>judgment</t>
  </si>
  <si>
    <t>plot</t>
  </si>
  <si>
    <t>wins</t>
  </si>
  <si>
    <t>returning</t>
  </si>
  <si>
    <t>heritage</t>
  </si>
  <si>
    <t>garden</t>
  </si>
  <si>
    <t>involvement</t>
  </si>
  <si>
    <t>careful</t>
  </si>
  <si>
    <t>diagnosis</t>
  </si>
  <si>
    <t>dancing</t>
  </si>
  <si>
    <t>bid</t>
  </si>
  <si>
    <t>philadelphia</t>
  </si>
  <si>
    <t>formal</t>
  </si>
  <si>
    <t>heal</t>
  </si>
  <si>
    <t>gathered</t>
  </si>
  <si>
    <t>defeat</t>
  </si>
  <si>
    <t>incidents</t>
  </si>
  <si>
    <t>prayer</t>
  </si>
  <si>
    <t>habit</t>
  </si>
  <si>
    <t>wood</t>
  </si>
  <si>
    <t>episodes</t>
  </si>
  <si>
    <t>complaints</t>
  </si>
  <si>
    <t>perceived</t>
  </si>
  <si>
    <t>controlled</t>
  </si>
  <si>
    <t>grab</t>
  </si>
  <si>
    <t>fantasy</t>
  </si>
  <si>
    <t>inc</t>
  </si>
  <si>
    <t>manufacturing</t>
  </si>
  <si>
    <t>emotionally</t>
  </si>
  <si>
    <t>roots</t>
  </si>
  <si>
    <t>bullying</t>
  </si>
  <si>
    <t>efficient</t>
  </si>
  <si>
    <t>shocked</t>
  </si>
  <si>
    <t>attract</t>
  </si>
  <si>
    <t>extended</t>
  </si>
  <si>
    <t>ben</t>
  </si>
  <si>
    <t>van</t>
  </si>
  <si>
    <t>graham</t>
  </si>
  <si>
    <t>electricity</t>
  </si>
  <si>
    <t>breaks</t>
  </si>
  <si>
    <t>recording</t>
  </si>
  <si>
    <t>bob</t>
  </si>
  <si>
    <t>cannabis</t>
  </si>
  <si>
    <t>phase</t>
  </si>
  <si>
    <t>tower</t>
  </si>
  <si>
    <t>chicken</t>
  </si>
  <si>
    <t>emerging</t>
  </si>
  <si>
    <t>paint</t>
  </si>
  <si>
    <t>adventure</t>
  </si>
  <si>
    <t>unusual</t>
  </si>
  <si>
    <t>cooperation</t>
  </si>
  <si>
    <t>guidelines</t>
  </si>
  <si>
    <t>barack_obama</t>
  </si>
  <si>
    <t>middle_class</t>
  </si>
  <si>
    <t>producing</t>
  </si>
  <si>
    <t>longtime</t>
  </si>
  <si>
    <t>anybody</t>
  </si>
  <si>
    <t>participation</t>
  </si>
  <si>
    <t>assessment</t>
  </si>
  <si>
    <t>script</t>
  </si>
  <si>
    <t>jeff</t>
  </si>
  <si>
    <t>alaska</t>
  </si>
  <si>
    <t>milk</t>
  </si>
  <si>
    <t>producers</t>
  </si>
  <si>
    <t>ticket</t>
  </si>
  <si>
    <t>praise</t>
  </si>
  <si>
    <t>interviewed</t>
  </si>
  <si>
    <t>temporary</t>
  </si>
  <si>
    <t>fed</t>
  </si>
  <si>
    <t>therapist</t>
  </si>
  <si>
    <t>memo</t>
  </si>
  <si>
    <t>expansion</t>
  </si>
  <si>
    <t>emerged</t>
  </si>
  <si>
    <t>chef</t>
  </si>
  <si>
    <t>drove</t>
  </si>
  <si>
    <t>civil</t>
  </si>
  <si>
    <t>legally</t>
  </si>
  <si>
    <t>prevention</t>
  </si>
  <si>
    <t>trailer</t>
  </si>
  <si>
    <t>brian</t>
  </si>
  <si>
    <t>endless</t>
  </si>
  <si>
    <t>volunteers</t>
  </si>
  <si>
    <t>responding</t>
  </si>
  <si>
    <t>pace</t>
  </si>
  <si>
    <t>territory</t>
  </si>
  <si>
    <t>scenes</t>
  </si>
  <si>
    <t>atlanta</t>
  </si>
  <si>
    <t>short_term</t>
  </si>
  <si>
    <t>districts</t>
  </si>
  <si>
    <t>injury</t>
  </si>
  <si>
    <t>plastic</t>
  </si>
  <si>
    <t>brothers</t>
  </si>
  <si>
    <t>bond</t>
  </si>
  <si>
    <t>israeli</t>
  </si>
  <si>
    <t>bible</t>
  </si>
  <si>
    <t>tea</t>
  </si>
  <si>
    <t>broader</t>
  </si>
  <si>
    <t>visual</t>
  </si>
  <si>
    <t>reveals</t>
  </si>
  <si>
    <t>excuse</t>
  </si>
  <si>
    <t>falls</t>
  </si>
  <si>
    <t>shock</t>
  </si>
  <si>
    <t>gained</t>
  </si>
  <si>
    <t>wages</t>
  </si>
  <si>
    <t>household</t>
  </si>
  <si>
    <t>dynamic</t>
  </si>
  <si>
    <t>backlash</t>
  </si>
  <si>
    <t>adviser</t>
  </si>
  <si>
    <t>domestic_violence</t>
  </si>
  <si>
    <t>cloud</t>
  </si>
  <si>
    <t>mess</t>
  </si>
  <si>
    <t>rooms</t>
  </si>
  <si>
    <t>gathering</t>
  </si>
  <si>
    <t>accountable</t>
  </si>
  <si>
    <t>copy</t>
  </si>
  <si>
    <t>fairly</t>
  </si>
  <si>
    <t>hardly</t>
  </si>
  <si>
    <t>sleeping</t>
  </si>
  <si>
    <t>suggesting</t>
  </si>
  <si>
    <t>recalled</t>
  </si>
  <si>
    <t>publishing</t>
  </si>
  <si>
    <t>yemen</t>
  </si>
  <si>
    <t>lyrics</t>
  </si>
  <si>
    <t>entitled</t>
  </si>
  <si>
    <t>urged</t>
  </si>
  <si>
    <t>discussions</t>
  </si>
  <si>
    <t>contemporary</t>
  </si>
  <si>
    <t>jokes</t>
  </si>
  <si>
    <t>websites</t>
  </si>
  <si>
    <t>jeff_sessions</t>
  </si>
  <si>
    <t>describes</t>
  </si>
  <si>
    <t>challenged</t>
  </si>
  <si>
    <t>asia</t>
  </si>
  <si>
    <t>charity</t>
  </si>
  <si>
    <t>tied</t>
  </si>
  <si>
    <t>dec</t>
  </si>
  <si>
    <t>tests</t>
  </si>
  <si>
    <t>exclusive</t>
  </si>
  <si>
    <t>unexpected</t>
  </si>
  <si>
    <t>brave</t>
  </si>
  <si>
    <t>makeup</t>
  </si>
  <si>
    <t>accepting</t>
  </si>
  <si>
    <t>historically</t>
  </si>
  <si>
    <t>resort</t>
  </si>
  <si>
    <t>attitude</t>
  </si>
  <si>
    <t>voter</t>
  </si>
  <si>
    <t>matt</t>
  </si>
  <si>
    <t>dates</t>
  </si>
  <si>
    <t>noting</t>
  </si>
  <si>
    <t>enforcement</t>
  </si>
  <si>
    <t>low_income</t>
  </si>
  <si>
    <t>savings</t>
  </si>
  <si>
    <t>supplies</t>
  </si>
  <si>
    <t>hospitals</t>
  </si>
  <si>
    <t>defended</t>
  </si>
  <si>
    <t>everyone_else</t>
  </si>
  <si>
    <t>broadcast</t>
  </si>
  <si>
    <t>stranger</t>
  </si>
  <si>
    <t>initiatives</t>
  </si>
  <si>
    <t>celebrating</t>
  </si>
  <si>
    <t>premiere</t>
  </si>
  <si>
    <t>demanding</t>
  </si>
  <si>
    <t>representatives</t>
  </si>
  <si>
    <t>insight</t>
  </si>
  <si>
    <t>guarantee</t>
  </si>
  <si>
    <t>grief</t>
  </si>
  <si>
    <t>worthy</t>
  </si>
  <si>
    <t>compelling</t>
  </si>
  <si>
    <t>meditation</t>
  </si>
  <si>
    <t>tactics</t>
  </si>
  <si>
    <t>qatar</t>
  </si>
  <si>
    <t>pet</t>
  </si>
  <si>
    <t>disabilities</t>
  </si>
  <si>
    <t>bunch</t>
  </si>
  <si>
    <t>employer</t>
  </si>
  <si>
    <t>square</t>
  </si>
  <si>
    <t>destroy</t>
  </si>
  <si>
    <t>donations</t>
  </si>
  <si>
    <t>prime_minister</t>
  </si>
  <si>
    <t>beloved</t>
  </si>
  <si>
    <t>unprecedented</t>
  </si>
  <si>
    <t>wilson</t>
  </si>
  <si>
    <t>cheap</t>
  </si>
  <si>
    <t>offensive</t>
  </si>
  <si>
    <t>mentor</t>
  </si>
  <si>
    <t>nationwide</t>
  </si>
  <si>
    <t>boundaries</t>
  </si>
  <si>
    <t>nominee</t>
  </si>
  <si>
    <t>multi</t>
  </si>
  <si>
    <t>cultures</t>
  </si>
  <si>
    <t>laid</t>
  </si>
  <si>
    <t>hosted</t>
  </si>
  <si>
    <t>h</t>
  </si>
  <si>
    <t>davis</t>
  </si>
  <si>
    <t>burning</t>
  </si>
  <si>
    <t>civil_war</t>
  </si>
  <si>
    <t>firms</t>
  </si>
  <si>
    <t>alex</t>
  </si>
  <si>
    <t>drawing</t>
  </si>
  <si>
    <t>surely</t>
  </si>
  <si>
    <t>transparency</t>
  </si>
  <si>
    <t>miami</t>
  </si>
  <si>
    <t>barriers</t>
  </si>
  <si>
    <t>enormous</t>
  </si>
  <si>
    <t>mood</t>
  </si>
  <si>
    <t>innocent</t>
  </si>
  <si>
    <t>romantic</t>
  </si>
  <si>
    <t>burden</t>
  </si>
  <si>
    <t>nov</t>
  </si>
  <si>
    <t>daughters</t>
  </si>
  <si>
    <t>joining</t>
  </si>
  <si>
    <t>adam</t>
  </si>
  <si>
    <t>ceremony</t>
  </si>
  <si>
    <t>waters</t>
  </si>
  <si>
    <t>map</t>
  </si>
  <si>
    <t>footage</t>
  </si>
  <si>
    <t>motivation</t>
  </si>
  <si>
    <t>impressive</t>
  </si>
  <si>
    <t>library</t>
  </si>
  <si>
    <t>weak</t>
  </si>
  <si>
    <t>carefully</t>
  </si>
  <si>
    <t>cited</t>
  </si>
  <si>
    <t>extent</t>
  </si>
  <si>
    <t>versus</t>
  </si>
  <si>
    <t>preparing</t>
  </si>
  <si>
    <t>accomplish</t>
  </si>
  <si>
    <t>lights</t>
  </si>
  <si>
    <t>completed</t>
  </si>
  <si>
    <t>islam</t>
  </si>
  <si>
    <t>controversy</t>
  </si>
  <si>
    <t>uber</t>
  </si>
  <si>
    <t>dressed</t>
  </si>
  <si>
    <t>shirt</t>
  </si>
  <si>
    <t>duty</t>
  </si>
  <si>
    <t>nyc</t>
  </si>
  <si>
    <t>crew</t>
  </si>
  <si>
    <t>headlines</t>
  </si>
  <si>
    <t>weekly</t>
  </si>
  <si>
    <t>wars</t>
  </si>
  <si>
    <t>returns</t>
  </si>
  <si>
    <t>painting</t>
  </si>
  <si>
    <t>intention</t>
  </si>
  <si>
    <t>mirror</t>
  </si>
  <si>
    <t>meat</t>
  </si>
  <si>
    <t>hits</t>
  </si>
  <si>
    <t>restrictions</t>
  </si>
  <si>
    <t>shutdown</t>
  </si>
  <si>
    <t>latino</t>
  </si>
  <si>
    <t>acknowledged</t>
  </si>
  <si>
    <t>survival</t>
  </si>
  <si>
    <t>conclusion</t>
  </si>
  <si>
    <t>detailed</t>
  </si>
  <si>
    <t>adoption</t>
  </si>
  <si>
    <t>supportive</t>
  </si>
  <si>
    <t>destroyed</t>
  </si>
  <si>
    <t>celebration</t>
  </si>
  <si>
    <t>phrase</t>
  </si>
  <si>
    <t>pruitt</t>
  </si>
  <si>
    <t>reasonable</t>
  </si>
  <si>
    <t>elsewhere</t>
  </si>
  <si>
    <t>flying</t>
  </si>
  <si>
    <t>sky</t>
  </si>
  <si>
    <t>crying</t>
  </si>
  <si>
    <t>wore</t>
  </si>
  <si>
    <t>farmers</t>
  </si>
  <si>
    <t>feminist</t>
  </si>
  <si>
    <t>fourth</t>
  </si>
  <si>
    <t>impacts</t>
  </si>
  <si>
    <t>generations</t>
  </si>
  <si>
    <t>split</t>
  </si>
  <si>
    <t>detroit</t>
  </si>
  <si>
    <t>vietnam</t>
  </si>
  <si>
    <t>volunteer</t>
  </si>
  <si>
    <t>file</t>
  </si>
  <si>
    <t>foster</t>
  </si>
  <si>
    <t>academy</t>
  </si>
  <si>
    <t>surrounded</t>
  </si>
  <si>
    <t>brilliant</t>
  </si>
  <si>
    <t>improved</t>
  </si>
  <si>
    <t>photographer</t>
  </si>
  <si>
    <t>skill</t>
  </si>
  <si>
    <t>expanding</t>
  </si>
  <si>
    <t>quote</t>
  </si>
  <si>
    <t>holidays</t>
  </si>
  <si>
    <t>dry</t>
  </si>
  <si>
    <t>attempting</t>
  </si>
  <si>
    <t>polls</t>
  </si>
  <si>
    <t>special_counsel</t>
  </si>
  <si>
    <t>representing</t>
  </si>
  <si>
    <t>loans</t>
  </si>
  <si>
    <t>latter</t>
  </si>
  <si>
    <t>spanish</t>
  </si>
  <si>
    <t>abc</t>
  </si>
  <si>
    <t>white_supremacy</t>
  </si>
  <si>
    <t>managing</t>
  </si>
  <si>
    <t>beer</t>
  </si>
  <si>
    <t>boyfriend</t>
  </si>
  <si>
    <t>discussing</t>
  </si>
  <si>
    <t>conscious</t>
  </si>
  <si>
    <t>cbs</t>
  </si>
  <si>
    <t>materials</t>
  </si>
  <si>
    <t>mixed</t>
  </si>
  <si>
    <t>cat</t>
  </si>
  <si>
    <t>witness</t>
  </si>
  <si>
    <t>eliminate</t>
  </si>
  <si>
    <t>quit</t>
  </si>
  <si>
    <t>reads</t>
  </si>
  <si>
    <t>profits</t>
  </si>
  <si>
    <t>extraordinary</t>
  </si>
  <si>
    <t>friendship</t>
  </si>
  <si>
    <t>edge</t>
  </si>
  <si>
    <t>locations</t>
  </si>
  <si>
    <t>unit</t>
  </si>
  <si>
    <t>targeting</t>
  </si>
  <si>
    <t>wondering</t>
  </si>
  <si>
    <t>convinced</t>
  </si>
  <si>
    <t>processes</t>
  </si>
  <si>
    <t>managers</t>
  </si>
  <si>
    <t>reference</t>
  </si>
  <si>
    <t>chain</t>
  </si>
  <si>
    <t>lake</t>
  </si>
  <si>
    <t>apparent</t>
  </si>
  <si>
    <t>england</t>
  </si>
  <si>
    <t>chaos</t>
  </si>
  <si>
    <t>offices</t>
  </si>
  <si>
    <t>captured</t>
  </si>
  <si>
    <t>listed</t>
  </si>
  <si>
    <t>advocacy</t>
  </si>
  <si>
    <t>psychological</t>
  </si>
  <si>
    <t>mountain</t>
  </si>
  <si>
    <t>practical</t>
  </si>
  <si>
    <t>jordan</t>
  </si>
  <si>
    <t>package</t>
  </si>
  <si>
    <t>targets</t>
  </si>
  <si>
    <t>sexual_misconduct</t>
  </si>
  <si>
    <t>capture</t>
  </si>
  <si>
    <t>pure</t>
  </si>
  <si>
    <t>sing</t>
  </si>
  <si>
    <t>meals</t>
  </si>
  <si>
    <t>joint</t>
  </si>
  <si>
    <t>ms</t>
  </si>
  <si>
    <t>abroad</t>
  </si>
  <si>
    <t>tune</t>
  </si>
  <si>
    <t>contrast</t>
  </si>
  <si>
    <t>remaining</t>
  </si>
  <si>
    <t>arm</t>
  </si>
  <si>
    <t>taylor</t>
  </si>
  <si>
    <t>establishment</t>
  </si>
  <si>
    <t>jim</t>
  </si>
  <si>
    <t>encounter</t>
  </si>
  <si>
    <t>dollar</t>
  </si>
  <si>
    <t>peers</t>
  </si>
  <si>
    <t>expertise</t>
  </si>
  <si>
    <t>involves</t>
  </si>
  <si>
    <t>enemy</t>
  </si>
  <si>
    <t>exact</t>
  </si>
  <si>
    <t>awesome</t>
  </si>
  <si>
    <t>concluded</t>
  </si>
  <si>
    <t>entering</t>
  </si>
  <si>
    <t>equipment</t>
  </si>
  <si>
    <t>hatred</t>
  </si>
  <si>
    <t>cooking</t>
  </si>
  <si>
    <t>resource</t>
  </si>
  <si>
    <t>label</t>
  </si>
  <si>
    <t>handful</t>
  </si>
  <si>
    <t>decline</t>
  </si>
  <si>
    <t>aug</t>
  </si>
  <si>
    <t>scandal</t>
  </si>
  <si>
    <t>heavily</t>
  </si>
  <si>
    <t>tip</t>
  </si>
  <si>
    <t>stone</t>
  </si>
  <si>
    <t>comprehensive</t>
  </si>
  <si>
    <t>encouraging</t>
  </si>
  <si>
    <t>reminded</t>
  </si>
  <si>
    <t>statistics</t>
  </si>
  <si>
    <t>flow</t>
  </si>
  <si>
    <t>lgbt</t>
  </si>
  <si>
    <t>counter</t>
  </si>
  <si>
    <t>finish</t>
  </si>
  <si>
    <t>airport</t>
  </si>
  <si>
    <t>calm</t>
  </si>
  <si>
    <t>chapter</t>
  </si>
  <si>
    <t>widespread</t>
  </si>
  <si>
    <t>pleasure</t>
  </si>
  <si>
    <t>deny</t>
  </si>
  <si>
    <t>destruction</t>
  </si>
  <si>
    <t>declined</t>
  </si>
  <si>
    <t>ignored</t>
  </si>
  <si>
    <t>commit</t>
  </si>
  <si>
    <t>inclusive</t>
  </si>
  <si>
    <t>moms</t>
  </si>
  <si>
    <t>kevin</t>
  </si>
  <si>
    <t>colors</t>
  </si>
  <si>
    <t>physically</t>
  </si>
  <si>
    <t>sensitive</t>
  </si>
  <si>
    <t>solar</t>
  </si>
  <si>
    <t>bold</t>
  </si>
  <si>
    <t>visitors</t>
  </si>
  <si>
    <t>organic</t>
  </si>
  <si>
    <t>press_conference</t>
  </si>
  <si>
    <t>presidents</t>
  </si>
  <si>
    <t>buildings</t>
  </si>
  <si>
    <t>classroom</t>
  </si>
  <si>
    <t>houses</t>
  </si>
  <si>
    <t>percentage</t>
  </si>
  <si>
    <t>ingredients</t>
  </si>
  <si>
    <t>assistant</t>
  </si>
  <si>
    <t>accurate</t>
  </si>
  <si>
    <t>christians</t>
  </si>
  <si>
    <t>walls</t>
  </si>
  <si>
    <t>patterns</t>
  </si>
  <si>
    <t>broad</t>
  </si>
  <si>
    <t>dear</t>
  </si>
  <si>
    <t>affairs</t>
  </si>
  <si>
    <t>titled</t>
  </si>
  <si>
    <t>birthday</t>
  </si>
  <si>
    <t>productive</t>
  </si>
  <si>
    <t>scary</t>
  </si>
  <si>
    <t>technical</t>
  </si>
  <si>
    <t>tone</t>
  </si>
  <si>
    <t>aimed</t>
  </si>
  <si>
    <t>recognition</t>
  </si>
  <si>
    <t>alliance</t>
  </si>
  <si>
    <t>falling</t>
  </si>
  <si>
    <t>approval</t>
  </si>
  <si>
    <t>competitive</t>
  </si>
  <si>
    <t>celebrated</t>
  </si>
  <si>
    <t>approximately</t>
  </si>
  <si>
    <t>accountability</t>
  </si>
  <si>
    <t>teens</t>
  </si>
  <si>
    <t>hopefully</t>
  </si>
  <si>
    <t>sarah</t>
  </si>
  <si>
    <t>prince</t>
  </si>
  <si>
    <t>primarily</t>
  </si>
  <si>
    <t>overwhelming</t>
  </si>
  <si>
    <t>driver</t>
  </si>
  <si>
    <t>breakfast</t>
  </si>
  <si>
    <t>productivity</t>
  </si>
  <si>
    <t>hearts</t>
  </si>
  <si>
    <t>w</t>
  </si>
  <si>
    <t>pattern</t>
  </si>
  <si>
    <t>f</t>
  </si>
  <si>
    <t>motivated</t>
  </si>
  <si>
    <t>careers</t>
  </si>
  <si>
    <t>injured</t>
  </si>
  <si>
    <t>executive_director</t>
  </si>
  <si>
    <t>bridge</t>
  </si>
  <si>
    <t>wisconsin</t>
  </si>
  <si>
    <t>struck</t>
  </si>
  <si>
    <t>operating</t>
  </si>
  <si>
    <t>applications</t>
  </si>
  <si>
    <t>winner</t>
  </si>
  <si>
    <t>graduate</t>
  </si>
  <si>
    <t>mccain</t>
  </si>
  <si>
    <t>hidden</t>
  </si>
  <si>
    <t>finished</t>
  </si>
  <si>
    <t>mcconnell</t>
  </si>
  <si>
    <t>trees</t>
  </si>
  <si>
    <t>grand</t>
  </si>
  <si>
    <t>reduced</t>
  </si>
  <si>
    <t>surface</t>
  </si>
  <si>
    <t>eric</t>
  </si>
  <si>
    <t>rejected</t>
  </si>
  <si>
    <t>insights</t>
  </si>
  <si>
    <t>addressing</t>
  </si>
  <si>
    <t>mindset</t>
  </si>
  <si>
    <t>william</t>
  </si>
  <si>
    <t>viewed</t>
  </si>
  <si>
    <t>attending</t>
  </si>
  <si>
    <t>mexican</t>
  </si>
  <si>
    <t>topics</t>
  </si>
  <si>
    <t>vs</t>
  </si>
  <si>
    <t>arrest</t>
  </si>
  <si>
    <t>bipartisan</t>
  </si>
  <si>
    <t>fuel</t>
  </si>
  <si>
    <t>recommend</t>
  </si>
  <si>
    <t>rescue</t>
  </si>
  <si>
    <t>letters</t>
  </si>
  <si>
    <t>performed</t>
  </si>
  <si>
    <t>stayed</t>
  </si>
  <si>
    <t>bannon</t>
  </si>
  <si>
    <t>guidance</t>
  </si>
  <si>
    <t>officially</t>
  </si>
  <si>
    <t>harvey</t>
  </si>
  <si>
    <t>expenses</t>
  </si>
  <si>
    <t>royal</t>
  </si>
  <si>
    <t>quarter</t>
  </si>
  <si>
    <t>involving</t>
  </si>
  <si>
    <t>occur</t>
  </si>
  <si>
    <t>right_wing</t>
  </si>
  <si>
    <t>dying</t>
  </si>
  <si>
    <t>loud</t>
  </si>
  <si>
    <t>properly</t>
  </si>
  <si>
    <t>acceptance</t>
  </si>
  <si>
    <t>empty</t>
  </si>
  <si>
    <t>african</t>
  </si>
  <si>
    <t>iconic</t>
  </si>
  <si>
    <t>parenting</t>
  </si>
  <si>
    <t>funded</t>
  </si>
  <si>
    <t>expression</t>
  </si>
  <si>
    <t>priorities</t>
  </si>
  <si>
    <t>jump</t>
  </si>
  <si>
    <t>improving</t>
  </si>
  <si>
    <t>daniel</t>
  </si>
  <si>
    <t>operation</t>
  </si>
  <si>
    <t>drawn</t>
  </si>
  <si>
    <t>slavery</t>
  </si>
  <si>
    <t>correct</t>
  </si>
  <si>
    <t>pink</t>
  </si>
  <si>
    <t>gas</t>
  </si>
  <si>
    <t>sexuality</t>
  </si>
  <si>
    <t>countless</t>
  </si>
  <si>
    <t>spaces</t>
  </si>
  <si>
    <t>rent</t>
  </si>
  <si>
    <t>moon</t>
  </si>
  <si>
    <t>inspiring</t>
  </si>
  <si>
    <t>ball</t>
  </si>
  <si>
    <t>regulation</t>
  </si>
  <si>
    <t>retail</t>
  </si>
  <si>
    <t>earlier_this_month</t>
  </si>
  <si>
    <t>german</t>
  </si>
  <si>
    <t>unknown</t>
  </si>
  <si>
    <t>cards</t>
  </si>
  <si>
    <t>enjoyed</t>
  </si>
  <si>
    <t>soft</t>
  </si>
  <si>
    <t>bitcoin</t>
  </si>
  <si>
    <t>behaviors</t>
  </si>
  <si>
    <t>bright</t>
  </si>
  <si>
    <t>closely</t>
  </si>
  <si>
    <t>score</t>
  </si>
  <si>
    <t>responses</t>
  </si>
  <si>
    <t>theme</t>
  </si>
  <si>
    <t>golden</t>
  </si>
  <si>
    <t>hide</t>
  </si>
  <si>
    <t>ex</t>
  </si>
  <si>
    <t>unlikely</t>
  </si>
  <si>
    <t>seconds</t>
  </si>
  <si>
    <t>bathroom</t>
  </si>
  <si>
    <t>harvard</t>
  </si>
  <si>
    <t>queen</t>
  </si>
  <si>
    <t>findings</t>
  </si>
  <si>
    <t>recorded</t>
  </si>
  <si>
    <t>manner</t>
  </si>
  <si>
    <t>carrying</t>
  </si>
  <si>
    <t>headed</t>
  </si>
  <si>
    <t>yoga</t>
  </si>
  <si>
    <t>depending</t>
  </si>
  <si>
    <t>toxic</t>
  </si>
  <si>
    <t>aim</t>
  </si>
  <si>
    <t>brooklyn</t>
  </si>
  <si>
    <t>homeless</t>
  </si>
  <si>
    <t>combination</t>
  </si>
  <si>
    <t>yesterday</t>
  </si>
  <si>
    <t>merely</t>
  </si>
  <si>
    <t>document</t>
  </si>
  <si>
    <t>prefer</t>
  </si>
  <si>
    <t>accusations</t>
  </si>
  <si>
    <t>judges</t>
  </si>
  <si>
    <t>soldiers</t>
  </si>
  <si>
    <t>plane</t>
  </si>
  <si>
    <t>cook</t>
  </si>
  <si>
    <t>mouth</t>
  </si>
  <si>
    <t>silent</t>
  </si>
  <si>
    <t>widely</t>
  </si>
  <si>
    <t>corruption</t>
  </si>
  <si>
    <t>guilty</t>
  </si>
  <si>
    <t>devastating</t>
  </si>
  <si>
    <t>applied</t>
  </si>
  <si>
    <t>iranian</t>
  </si>
  <si>
    <t>horror</t>
  </si>
  <si>
    <t>ultimate</t>
  </si>
  <si>
    <t>gratitude</t>
  </si>
  <si>
    <t>exposure</t>
  </si>
  <si>
    <t>barely</t>
  </si>
  <si>
    <t>trained</t>
  </si>
  <si>
    <t>shoot</t>
  </si>
  <si>
    <t>chosen</t>
  </si>
  <si>
    <t>actively</t>
  </si>
  <si>
    <t>concert</t>
  </si>
  <si>
    <t>notion</t>
  </si>
  <si>
    <t>visited</t>
  </si>
  <si>
    <t>reducing</t>
  </si>
  <si>
    <t>powers</t>
  </si>
  <si>
    <t>usa</t>
  </si>
  <si>
    <t>six_months</t>
  </si>
  <si>
    <t>division</t>
  </si>
  <si>
    <t>authentic</t>
  </si>
  <si>
    <t>reviews</t>
  </si>
  <si>
    <t>emissions</t>
  </si>
  <si>
    <t>methods</t>
  </si>
  <si>
    <t>massachusetts</t>
  </si>
  <si>
    <t>radical</t>
  </si>
  <si>
    <t>channel</t>
  </si>
  <si>
    <t>click</t>
  </si>
  <si>
    <t>adopted</t>
  </si>
  <si>
    <t>advanced</t>
  </si>
  <si>
    <t>method</t>
  </si>
  <si>
    <t>summit</t>
  </si>
  <si>
    <t>weird</t>
  </si>
  <si>
    <t>legislative</t>
  </si>
  <si>
    <t>follows</t>
  </si>
  <si>
    <t>singing</t>
  </si>
  <si>
    <t>bag</t>
  </si>
  <si>
    <t>consistently</t>
  </si>
  <si>
    <t>middle_east</t>
  </si>
  <si>
    <t>jack</t>
  </si>
  <si>
    <t>nearby</t>
  </si>
  <si>
    <t>tragedy</t>
  </si>
  <si>
    <t>tasks</t>
  </si>
  <si>
    <t>sport</t>
  </si>
  <si>
    <t>cutting</t>
  </si>
  <si>
    <t>andrew</t>
  </si>
  <si>
    <t>shelter</t>
  </si>
  <si>
    <t>sugar</t>
  </si>
  <si>
    <t>clip</t>
  </si>
  <si>
    <t>somewhat</t>
  </si>
  <si>
    <t>device</t>
  </si>
  <si>
    <t>scared</t>
  </si>
  <si>
    <t>rural</t>
  </si>
  <si>
    <t>village</t>
  </si>
  <si>
    <t>surprising</t>
  </si>
  <si>
    <t>collaboration</t>
  </si>
  <si>
    <t>causing</t>
  </si>
  <si>
    <t>entered</t>
  </si>
  <si>
    <t>mary</t>
  </si>
  <si>
    <t>apps</t>
  </si>
  <si>
    <t>hired</t>
  </si>
  <si>
    <t>fields</t>
  </si>
  <si>
    <t>fitness</t>
  </si>
  <si>
    <t>drew</t>
  </si>
  <si>
    <t>upset</t>
  </si>
  <si>
    <t>corner</t>
  </si>
  <si>
    <t>exists</t>
  </si>
  <si>
    <t>featuring</t>
  </si>
  <si>
    <t>painful</t>
  </si>
  <si>
    <t>ford</t>
  </si>
  <si>
    <t>detail</t>
  </si>
  <si>
    <t>permanent</t>
  </si>
  <si>
    <t>surgery</t>
  </si>
  <si>
    <t>visiting</t>
  </si>
  <si>
    <t>fly</t>
  </si>
  <si>
    <t>troops</t>
  </si>
  <si>
    <t>openly</t>
  </si>
  <si>
    <t>photography</t>
  </si>
  <si>
    <t>aggressive</t>
  </si>
  <si>
    <t>species</t>
  </si>
  <si>
    <t>delivery</t>
  </si>
  <si>
    <t>luxury</t>
  </si>
  <si>
    <t>comedian</t>
  </si>
  <si>
    <t>shoes</t>
  </si>
  <si>
    <t>feedback</t>
  </si>
  <si>
    <t>outcomes</t>
  </si>
  <si>
    <t>loan</t>
  </si>
  <si>
    <t>newspaper</t>
  </si>
  <si>
    <t>saved</t>
  </si>
  <si>
    <t>representation</t>
  </si>
  <si>
    <t>usual</t>
  </si>
  <si>
    <t>chances</t>
  </si>
  <si>
    <t>bottom</t>
  </si>
  <si>
    <t>combined</t>
  </si>
  <si>
    <t>gifts</t>
  </si>
  <si>
    <t>suspect</t>
  </si>
  <si>
    <t>independence</t>
  </si>
  <si>
    <t>kennedy</t>
  </si>
  <si>
    <t>establish</t>
  </si>
  <si>
    <t>miller</t>
  </si>
  <si>
    <t>martin</t>
  </si>
  <si>
    <t>celebrities</t>
  </si>
  <si>
    <t>investments</t>
  </si>
  <si>
    <t>glass</t>
  </si>
  <si>
    <t>shortly</t>
  </si>
  <si>
    <t>ethics</t>
  </si>
  <si>
    <t>landscape</t>
  </si>
  <si>
    <t>function</t>
  </si>
  <si>
    <t>attacked</t>
  </si>
  <si>
    <t>reveal</t>
  </si>
  <si>
    <t>wanting</t>
  </si>
  <si>
    <t>integrity</t>
  </si>
  <si>
    <t>tradition</t>
  </si>
  <si>
    <t>colorado</t>
  </si>
  <si>
    <t>veteran</t>
  </si>
  <si>
    <t>strongly</t>
  </si>
  <si>
    <t>ordered</t>
  </si>
  <si>
    <t>excellent</t>
  </si>
  <si>
    <t>contributions</t>
  </si>
  <si>
    <t>asks</t>
  </si>
  <si>
    <t>aspect</t>
  </si>
  <si>
    <t>tree</t>
  </si>
  <si>
    <t>deadly</t>
  </si>
  <si>
    <t>workforce</t>
  </si>
  <si>
    <t>brief</t>
  </si>
  <si>
    <t>moves</t>
  </si>
  <si>
    <t>century</t>
  </si>
  <si>
    <t>proven</t>
  </si>
  <si>
    <t>tomorrow</t>
  </si>
  <si>
    <t>facility</t>
  </si>
  <si>
    <t>supply</t>
  </si>
  <si>
    <t>honestly</t>
  </si>
  <si>
    <t>pages</t>
  </si>
  <si>
    <t>struggles</t>
  </si>
  <si>
    <t>nomination</t>
  </si>
  <si>
    <t>cry</t>
  </si>
  <si>
    <t>dramatic</t>
  </si>
  <si>
    <t>universe</t>
  </si>
  <si>
    <t>privacy</t>
  </si>
  <si>
    <t>definition</t>
  </si>
  <si>
    <t>liked</t>
  </si>
  <si>
    <t>nra</t>
  </si>
  <si>
    <t>affordable</t>
  </si>
  <si>
    <t>distance</t>
  </si>
  <si>
    <t>spoken</t>
  </si>
  <si>
    <t>mainstream</t>
  </si>
  <si>
    <t>originally</t>
  </si>
  <si>
    <t>richard</t>
  </si>
  <si>
    <t>successfully</t>
  </si>
  <si>
    <t>river</t>
  </si>
  <si>
    <t>dialogue</t>
  </si>
  <si>
    <t>uk</t>
  </si>
  <si>
    <t>executives</t>
  </si>
  <si>
    <t>celebrity</t>
  </si>
  <si>
    <t>assets</t>
  </si>
  <si>
    <t>attempted</t>
  </si>
  <si>
    <t>grant</t>
  </si>
  <si>
    <t>slowly</t>
  </si>
  <si>
    <t>oct</t>
  </si>
  <si>
    <t>combat</t>
  </si>
  <si>
    <t>japanese</t>
  </si>
  <si>
    <t>whenever</t>
  </si>
  <si>
    <t>protected</t>
  </si>
  <si>
    <t>steve</t>
  </si>
  <si>
    <t>v</t>
  </si>
  <si>
    <t>hey</t>
  </si>
  <si>
    <t>facilities</t>
  </si>
  <si>
    <t>owners</t>
  </si>
  <si>
    <t>audiences</t>
  </si>
  <si>
    <t>neighbors</t>
  </si>
  <si>
    <t>strange</t>
  </si>
  <si>
    <t>player</t>
  </si>
  <si>
    <t>united_nations</t>
  </si>
  <si>
    <t>shit</t>
  </si>
  <si>
    <t>dreamers</t>
  </si>
  <si>
    <t>addressed</t>
  </si>
  <si>
    <t>centers</t>
  </si>
  <si>
    <t>scheduled</t>
  </si>
  <si>
    <t>define</t>
  </si>
  <si>
    <t>capable</t>
  </si>
  <si>
    <t>evil</t>
  </si>
  <si>
    <t>slightly</t>
  </si>
  <si>
    <t>innovative</t>
  </si>
  <si>
    <t>transportation</t>
  </si>
  <si>
    <t>profile</t>
  </si>
  <si>
    <t>united</t>
  </si>
  <si>
    <t>bus</t>
  </si>
  <si>
    <t>wisdom</t>
  </si>
  <si>
    <t>priority</t>
  </si>
  <si>
    <t>existence</t>
  </si>
  <si>
    <t>intense</t>
  </si>
  <si>
    <t>editor</t>
  </si>
  <si>
    <t>differently</t>
  </si>
  <si>
    <t>useful</t>
  </si>
  <si>
    <t>machine</t>
  </si>
  <si>
    <t>fish</t>
  </si>
  <si>
    <t>league</t>
  </si>
  <si>
    <t>farm</t>
  </si>
  <si>
    <t>fundamental</t>
  </si>
  <si>
    <t>session</t>
  </si>
  <si>
    <t>promises</t>
  </si>
  <si>
    <t>solid</t>
  </si>
  <si>
    <t>co_founder</t>
  </si>
  <si>
    <t>seats</t>
  </si>
  <si>
    <t>represented</t>
  </si>
  <si>
    <t>adds</t>
  </si>
  <si>
    <t>proper</t>
  </si>
  <si>
    <t>overcome</t>
  </si>
  <si>
    <t>conservatives</t>
  </si>
  <si>
    <t>coal</t>
  </si>
  <si>
    <t>agents</t>
  </si>
  <si>
    <t>remind</t>
  </si>
  <si>
    <t>academic</t>
  </si>
  <si>
    <t>naturally</t>
  </si>
  <si>
    <t>category</t>
  </si>
  <si>
    <t>zero</t>
  </si>
  <si>
    <t>informed</t>
  </si>
  <si>
    <t>th_century</t>
  </si>
  <si>
    <t>startup</t>
  </si>
  <si>
    <t>creativity</t>
  </si>
  <si>
    <t>washington_d_c</t>
  </si>
  <si>
    <t>recipe</t>
  </si>
  <si>
    <t>white_supremacist</t>
  </si>
  <si>
    <t>mueller</t>
  </si>
  <si>
    <t>poll</t>
  </si>
  <si>
    <t>performing</t>
  </si>
  <si>
    <t>pdt</t>
  </si>
  <si>
    <t>sets</t>
  </si>
  <si>
    <t>babies</t>
  </si>
  <si>
    <t>acknowledge</t>
  </si>
  <si>
    <t>promoting</t>
  </si>
  <si>
    <t>remained</t>
  </si>
  <si>
    <t>authors</t>
  </si>
  <si>
    <t>empathy</t>
  </si>
  <si>
    <t>opinions</t>
  </si>
  <si>
    <t>citizen</t>
  </si>
  <si>
    <t>criticized</t>
  </si>
  <si>
    <t>choosing</t>
  </si>
  <si>
    <t>wall_street</t>
  </si>
  <si>
    <t>rely</t>
  </si>
  <si>
    <t>bear</t>
  </si>
  <si>
    <t>spring</t>
  </si>
  <si>
    <t>tom</t>
  </si>
  <si>
    <t>grace</t>
  </si>
  <si>
    <t>somewhere</t>
  </si>
  <si>
    <t>drinking</t>
  </si>
  <si>
    <t>boost</t>
  </si>
  <si>
    <t>inspire</t>
  </si>
  <si>
    <t>technologies</t>
  </si>
  <si>
    <t>passionate</t>
  </si>
  <si>
    <t>huffington_post</t>
  </si>
  <si>
    <t>discover</t>
  </si>
  <si>
    <t>consistent</t>
  </si>
  <si>
    <t>carried</t>
  </si>
  <si>
    <t>experiencing</t>
  </si>
  <si>
    <t>lying</t>
  </si>
  <si>
    <t>communicate</t>
  </si>
  <si>
    <t>similarly</t>
  </si>
  <si>
    <t>fraud</t>
  </si>
  <si>
    <t>behalf</t>
  </si>
  <si>
    <t>memories</t>
  </si>
  <si>
    <t>medicare</t>
  </si>
  <si>
    <t>finds</t>
  </si>
  <si>
    <t>vital</t>
  </si>
  <si>
    <t>george</t>
  </si>
  <si>
    <t>hiring</t>
  </si>
  <si>
    <t>advantage</t>
  </si>
  <si>
    <t>strike</t>
  </si>
  <si>
    <t>australia</t>
  </si>
  <si>
    <t>ages</t>
  </si>
  <si>
    <t>connections</t>
  </si>
  <si>
    <t>testing</t>
  </si>
  <si>
    <t>ideal</t>
  </si>
  <si>
    <t>prominent</t>
  </si>
  <si>
    <t>window</t>
  </si>
  <si>
    <t>restaurants</t>
  </si>
  <si>
    <t>threatening</t>
  </si>
  <si>
    <t>worldwide</t>
  </si>
  <si>
    <t>appeal</t>
  </si>
  <si>
    <t>heads</t>
  </si>
  <si>
    <t>laugh</t>
  </si>
  <si>
    <t>referred</t>
  </si>
  <si>
    <t>sept</t>
  </si>
  <si>
    <t>principles</t>
  </si>
  <si>
    <t>spokesman</t>
  </si>
  <si>
    <t>continuing</t>
  </si>
  <si>
    <t>relations</t>
  </si>
  <si>
    <t>granted</t>
  </si>
  <si>
    <t>arts</t>
  </si>
  <si>
    <t>mothers</t>
  </si>
  <si>
    <t>white_supremacists</t>
  </si>
  <si>
    <t>podcast</t>
  </si>
  <si>
    <t>guest</t>
  </si>
  <si>
    <t>repeal</t>
  </si>
  <si>
    <t>danger</t>
  </si>
  <si>
    <t>perfectly</t>
  </si>
  <si>
    <t>couples</t>
  </si>
  <si>
    <t>admit</t>
  </si>
  <si>
    <t>suffered</t>
  </si>
  <si>
    <t>ocean</t>
  </si>
  <si>
    <t>seemingly</t>
  </si>
  <si>
    <t>gonna</t>
  </si>
  <si>
    <t>peter</t>
  </si>
  <si>
    <t>proof</t>
  </si>
  <si>
    <t>divorce</t>
  </si>
  <si>
    <t>journalist</t>
  </si>
  <si>
    <t>jail</t>
  </si>
  <si>
    <t>opposite</t>
  </si>
  <si>
    <t>documentary</t>
  </si>
  <si>
    <t>participants</t>
  </si>
  <si>
    <t>aspects</t>
  </si>
  <si>
    <t>limits</t>
  </si>
  <si>
    <t>stock</t>
  </si>
  <si>
    <t>dozen</t>
  </si>
  <si>
    <t>claiming</t>
  </si>
  <si>
    <t>typical</t>
  </si>
  <si>
    <t>warning</t>
  </si>
  <si>
    <t>cup</t>
  </si>
  <si>
    <t>fees</t>
  </si>
  <si>
    <t>shares</t>
  </si>
  <si>
    <t>severe</t>
  </si>
  <si>
    <t>saudi</t>
  </si>
  <si>
    <t>exposed</t>
  </si>
  <si>
    <t>associated_press</t>
  </si>
  <si>
    <t>defined</t>
  </si>
  <si>
    <t>anywhere</t>
  </si>
  <si>
    <t>runs</t>
  </si>
  <si>
    <t>attempts</t>
  </si>
  <si>
    <t>outcome</t>
  </si>
  <si>
    <t>habits</t>
  </si>
  <si>
    <t>affordable_care</t>
  </si>
  <si>
    <t>apartment</t>
  </si>
  <si>
    <t>q</t>
  </si>
  <si>
    <t>hero</t>
  </si>
  <si>
    <t>investing</t>
  </si>
  <si>
    <t>assume</t>
  </si>
  <si>
    <t>application</t>
  </si>
  <si>
    <t>wide</t>
  </si>
  <si>
    <t>roll</t>
  </si>
  <si>
    <t>routine</t>
  </si>
  <si>
    <t>feed</t>
  </si>
  <si>
    <t>equally</t>
  </si>
  <si>
    <t>tonight</t>
  </si>
  <si>
    <t>north_carolina</t>
  </si>
  <si>
    <t>agent</t>
  </si>
  <si>
    <t>faster</t>
  </si>
  <si>
    <t>participate</t>
  </si>
  <si>
    <t>finance</t>
  </si>
  <si>
    <t>wind</t>
  </si>
  <si>
    <t>smile</t>
  </si>
  <si>
    <t>personality</t>
  </si>
  <si>
    <t>senators</t>
  </si>
  <si>
    <t>urban</t>
  </si>
  <si>
    <t>employers</t>
  </si>
  <si>
    <t>protesters</t>
  </si>
  <si>
    <t>partnership</t>
  </si>
  <si>
    <t>cuts</t>
  </si>
  <si>
    <t>universal</t>
  </si>
  <si>
    <t>panel</t>
  </si>
  <si>
    <t>regime</t>
  </si>
  <si>
    <t>surrounding</t>
  </si>
  <si>
    <t>terrorism</t>
  </si>
  <si>
    <t>trends</t>
  </si>
  <si>
    <t>speaker</t>
  </si>
  <si>
    <t>missed</t>
  </si>
  <si>
    <t>draw</t>
  </si>
  <si>
    <t>requirements</t>
  </si>
  <si>
    <t>articles</t>
  </si>
  <si>
    <t>pakistan</t>
  </si>
  <si>
    <t>cohen</t>
  </si>
  <si>
    <t>rarely</t>
  </si>
  <si>
    <t>pair</t>
  </si>
  <si>
    <t>hall</t>
  </si>
  <si>
    <t>fought</t>
  </si>
  <si>
    <t>station</t>
  </si>
  <si>
    <t>picked</t>
  </si>
  <si>
    <t>staying</t>
  </si>
  <si>
    <t>helpful</t>
  </si>
  <si>
    <t>located</t>
  </si>
  <si>
    <t>diet</t>
  </si>
  <si>
    <t>stick</t>
  </si>
  <si>
    <t>letting</t>
  </si>
  <si>
    <t>increases</t>
  </si>
  <si>
    <t>approved</t>
  </si>
  <si>
    <t>stores</t>
  </si>
  <si>
    <t>devices</t>
  </si>
  <si>
    <t>supports</t>
  </si>
  <si>
    <t>foods</t>
  </si>
  <si>
    <t>jackson</t>
  </si>
  <si>
    <t>code</t>
  </si>
  <si>
    <t>taste</t>
  </si>
  <si>
    <t>display</t>
  </si>
  <si>
    <t>indian</t>
  </si>
  <si>
    <t>vehicle</t>
  </si>
  <si>
    <t>minority</t>
  </si>
  <si>
    <t>al</t>
  </si>
  <si>
    <t>contribute</t>
  </si>
  <si>
    <t>structure</t>
  </si>
  <si>
    <t>healing</t>
  </si>
  <si>
    <t>rhetoric</t>
  </si>
  <si>
    <t>suffer</t>
  </si>
  <si>
    <t>twenty</t>
  </si>
  <si>
    <t>arizona</t>
  </si>
  <si>
    <t>clothing</t>
  </si>
  <si>
    <t>reputation</t>
  </si>
  <si>
    <t>nonprofit</t>
  </si>
  <si>
    <t>fake_news</t>
  </si>
  <si>
    <t>escape</t>
  </si>
  <si>
    <t>compassion</t>
  </si>
  <si>
    <t>doors</t>
  </si>
  <si>
    <t>weapons</t>
  </si>
  <si>
    <t>sector</t>
  </si>
  <si>
    <t>gap</t>
  </si>
  <si>
    <t>speaks</t>
  </si>
  <si>
    <t>drama</t>
  </si>
  <si>
    <t>serves</t>
  </si>
  <si>
    <t>survive</t>
  </si>
  <si>
    <t>amid</t>
  </si>
  <si>
    <t>sustainable</t>
  </si>
  <si>
    <t>inner</t>
  </si>
  <si>
    <t>writes</t>
  </si>
  <si>
    <t>factor</t>
  </si>
  <si>
    <t>minds</t>
  </si>
  <si>
    <t>little_bit</t>
  </si>
  <si>
    <t>referring</t>
  </si>
  <si>
    <t>pregnancy</t>
  </si>
  <si>
    <t>apart</t>
  </si>
  <si>
    <t>tired</t>
  </si>
  <si>
    <t>linked</t>
  </si>
  <si>
    <t>engaging</t>
  </si>
  <si>
    <t>delivered</t>
  </si>
  <si>
    <t>failing</t>
  </si>
  <si>
    <t>demands</t>
  </si>
  <si>
    <t>foot</t>
  </si>
  <si>
    <t>significantly</t>
  </si>
  <si>
    <t>worker</t>
  </si>
  <si>
    <t>encouraged</t>
  </si>
  <si>
    <t>new_jersey</t>
  </si>
  <si>
    <t>tears</t>
  </si>
  <si>
    <t>east</t>
  </si>
  <si>
    <t>deals</t>
  </si>
  <si>
    <t>recognized</t>
  </si>
  <si>
    <t>suicide</t>
  </si>
  <si>
    <t>g</t>
  </si>
  <si>
    <t>kitchen</t>
  </si>
  <si>
    <t>confident</t>
  </si>
  <si>
    <t>pennsylvania</t>
  </si>
  <si>
    <t>scientific</t>
  </si>
  <si>
    <t>invited</t>
  </si>
  <si>
    <t>symptoms</t>
  </si>
  <si>
    <t>theater</t>
  </si>
  <si>
    <t>representative</t>
  </si>
  <si>
    <t>industries</t>
  </si>
  <si>
    <t>isis</t>
  </si>
  <si>
    <t>conducted</t>
  </si>
  <si>
    <t>lifetime</t>
  </si>
  <si>
    <t>jews</t>
  </si>
  <si>
    <t>organized</t>
  </si>
  <si>
    <t>alcohol</t>
  </si>
  <si>
    <t>nbc</t>
  </si>
  <si>
    <t>reaching</t>
  </si>
  <si>
    <t>winter</t>
  </si>
  <si>
    <t>understood</t>
  </si>
  <si>
    <t>ends</t>
  </si>
  <si>
    <t>regional</t>
  </si>
  <si>
    <t>ignore</t>
  </si>
  <si>
    <t>focusing</t>
  </si>
  <si>
    <t>succeed</t>
  </si>
  <si>
    <t>section</t>
  </si>
  <si>
    <t>ruling</t>
  </si>
  <si>
    <t>holds</t>
  </si>
  <si>
    <t>link</t>
  </si>
  <si>
    <t>lucky</t>
  </si>
  <si>
    <t>uncomfortable</t>
  </si>
  <si>
    <t>disney</t>
  </si>
  <si>
    <t>saving</t>
  </si>
  <si>
    <t>collective</t>
  </si>
  <si>
    <t>puts</t>
  </si>
  <si>
    <t>jan</t>
  </si>
  <si>
    <t>teen</t>
  </si>
  <si>
    <t>boston</t>
  </si>
  <si>
    <t>wealthy</t>
  </si>
  <si>
    <t>pool</t>
  </si>
  <si>
    <t>lady</t>
  </si>
  <si>
    <t>joke</t>
  </si>
  <si>
    <t>mike</t>
  </si>
  <si>
    <t>domestic</t>
  </si>
  <si>
    <t>meal</t>
  </si>
  <si>
    <t>loves</t>
  </si>
  <si>
    <t>historical</t>
  </si>
  <si>
    <t>spiritual</t>
  </si>
  <si>
    <t>conduct</t>
  </si>
  <si>
    <t>sanctions</t>
  </si>
  <si>
    <t>fox</t>
  </si>
  <si>
    <t>marijuana</t>
  </si>
  <si>
    <t>announcement</t>
  </si>
  <si>
    <t>equality</t>
  </si>
  <si>
    <t>closed</t>
  </si>
  <si>
    <t>warned</t>
  </si>
  <si>
    <t>contract</t>
  </si>
  <si>
    <t>mix</t>
  </si>
  <si>
    <t>importantly</t>
  </si>
  <si>
    <t>admitted</t>
  </si>
  <si>
    <t>payments</t>
  </si>
  <si>
    <t>card</t>
  </si>
  <si>
    <t>sending</t>
  </si>
  <si>
    <t>payment</t>
  </si>
  <si>
    <t>paris</t>
  </si>
  <si>
    <t>declared</t>
  </si>
  <si>
    <t>revolution</t>
  </si>
  <si>
    <t>writers</t>
  </si>
  <si>
    <t>refugees</t>
  </si>
  <si>
    <t>replace</t>
  </si>
  <si>
    <t>traffic</t>
  </si>
  <si>
    <t>afghanistan</t>
  </si>
  <si>
    <t>giant</t>
  </si>
  <si>
    <t>beliefs</t>
  </si>
  <si>
    <t>protecting</t>
  </si>
  <si>
    <t>x</t>
  </si>
  <si>
    <t>producer</t>
  </si>
  <si>
    <t>tiny</t>
  </si>
  <si>
    <t>deeper</t>
  </si>
  <si>
    <t>educational</t>
  </si>
  <si>
    <t>wave</t>
  </si>
  <si>
    <t>web</t>
  </si>
  <si>
    <t>dozens</t>
  </si>
  <si>
    <t>hadn</t>
  </si>
  <si>
    <t>double</t>
  </si>
  <si>
    <t>shopping</t>
  </si>
  <si>
    <t>crimes</t>
  </si>
  <si>
    <t>construction</t>
  </si>
  <si>
    <t>pursue</t>
  </si>
  <si>
    <t>courtesy</t>
  </si>
  <si>
    <t>retirement</t>
  </si>
  <si>
    <t>gold</t>
  </si>
  <si>
    <t>someone_else</t>
  </si>
  <si>
    <t>governments</t>
  </si>
  <si>
    <t>courts</t>
  </si>
  <si>
    <t>warm</t>
  </si>
  <si>
    <t>argue</t>
  </si>
  <si>
    <t>sought</t>
  </si>
  <si>
    <t>comfort</t>
  </si>
  <si>
    <t>camp</t>
  </si>
  <si>
    <t>hoping</t>
  </si>
  <si>
    <t>donald_j</t>
  </si>
  <si>
    <t>suit</t>
  </si>
  <si>
    <t>classes</t>
  </si>
  <si>
    <t>mistakes</t>
  </si>
  <si>
    <t>interviews</t>
  </si>
  <si>
    <t>privilege</t>
  </si>
  <si>
    <t>chairman</t>
  </si>
  <si>
    <t>noticed</t>
  </si>
  <si>
    <t>schedule</t>
  </si>
  <si>
    <t>resolution</t>
  </si>
  <si>
    <t>networks</t>
  </si>
  <si>
    <t>chair</t>
  </si>
  <si>
    <t>communications</t>
  </si>
  <si>
    <t>vacation</t>
  </si>
  <si>
    <t>basis</t>
  </si>
  <si>
    <t>viewers</t>
  </si>
  <si>
    <t>relatively</t>
  </si>
  <si>
    <t>somebody</t>
  </si>
  <si>
    <t>hire</t>
  </si>
  <si>
    <t>japan</t>
  </si>
  <si>
    <t>saudi_arabia</t>
  </si>
  <si>
    <t>iraq</t>
  </si>
  <si>
    <t>native</t>
  </si>
  <si>
    <t>hurricane</t>
  </si>
  <si>
    <t>backed</t>
  </si>
  <si>
    <t>represents</t>
  </si>
  <si>
    <t>solve</t>
  </si>
  <si>
    <t>models</t>
  </si>
  <si>
    <t>exciting</t>
  </si>
  <si>
    <t>turkey</t>
  </si>
  <si>
    <t>throw</t>
  </si>
  <si>
    <t>studio</t>
  </si>
  <si>
    <t>lifestyle</t>
  </si>
  <si>
    <t>novel</t>
  </si>
  <si>
    <t>magic</t>
  </si>
  <si>
    <t>occurred</t>
  </si>
  <si>
    <t>speed</t>
  </si>
  <si>
    <t>epa</t>
  </si>
  <si>
    <t>roughly</t>
  </si>
  <si>
    <t>passing</t>
  </si>
  <si>
    <t>trauma</t>
  </si>
  <si>
    <t>dollars</t>
  </si>
  <si>
    <t>plant</t>
  </si>
  <si>
    <t>fell</t>
  </si>
  <si>
    <t>presented</t>
  </si>
  <si>
    <t>differences</t>
  </si>
  <si>
    <t>strategic</t>
  </si>
  <si>
    <t>fewer</t>
  </si>
  <si>
    <t>fake</t>
  </si>
  <si>
    <t>discussed</t>
  </si>
  <si>
    <t>heavy</t>
  </si>
  <si>
    <t>clothes</t>
  </si>
  <si>
    <t>sees</t>
  </si>
  <si>
    <t>southern</t>
  </si>
  <si>
    <t>kinds</t>
  </si>
  <si>
    <t>ties</t>
  </si>
  <si>
    <t>founded</t>
  </si>
  <si>
    <t>text</t>
  </si>
  <si>
    <t>receiving</t>
  </si>
  <si>
    <t>elements</t>
  </si>
  <si>
    <t>appreciate</t>
  </si>
  <si>
    <t>earn</t>
  </si>
  <si>
    <t>filed</t>
  </si>
  <si>
    <t>intended</t>
  </si>
  <si>
    <t>valuable</t>
  </si>
  <si>
    <t>targeted</t>
  </si>
  <si>
    <t>coalition</t>
  </si>
  <si>
    <t>immediate</t>
  </si>
  <si>
    <t>attended</t>
  </si>
  <si>
    <t>complicated</t>
  </si>
  <si>
    <t>defend</t>
  </si>
  <si>
    <t>commercial</t>
  </si>
  <si>
    <t>figures</t>
  </si>
  <si>
    <t>amendment</t>
  </si>
  <si>
    <t>creates</t>
  </si>
  <si>
    <t>master</t>
  </si>
  <si>
    <t>crucial</t>
  </si>
  <si>
    <t>threatened</t>
  </si>
  <si>
    <t>terrible</t>
  </si>
  <si>
    <t>user</t>
  </si>
  <si>
    <t>anyway</t>
  </si>
  <si>
    <t>africa</t>
  </si>
  <si>
    <t>fill</t>
  </si>
  <si>
    <t>secretary</t>
  </si>
  <si>
    <t>guests</t>
  </si>
  <si>
    <t>joe</t>
  </si>
  <si>
    <t>pregnant</t>
  </si>
  <si>
    <t>accepted</t>
  </si>
  <si>
    <t>pulled</t>
  </si>
  <si>
    <t>creation</t>
  </si>
  <si>
    <t>circumstances</t>
  </si>
  <si>
    <t>thomas</t>
  </si>
  <si>
    <t>placed</t>
  </si>
  <si>
    <t>mental</t>
  </si>
  <si>
    <t>earned</t>
  </si>
  <si>
    <t>upcoming</t>
  </si>
  <si>
    <t>corporations</t>
  </si>
  <si>
    <t>constant</t>
  </si>
  <si>
    <t>chris</t>
  </si>
  <si>
    <t>expand</t>
  </si>
  <si>
    <t>theory</t>
  </si>
  <si>
    <t>unable</t>
  </si>
  <si>
    <t>promised</t>
  </si>
  <si>
    <t>prepare</t>
  </si>
  <si>
    <t>cars</t>
  </si>
  <si>
    <t>aside</t>
  </si>
  <si>
    <t>heat</t>
  </si>
  <si>
    <t>remarks</t>
  </si>
  <si>
    <t>estimated</t>
  </si>
  <si>
    <t>controversial</t>
  </si>
  <si>
    <t>task</t>
  </si>
  <si>
    <t>courage</t>
  </si>
  <si>
    <t>cycle</t>
  </si>
  <si>
    <t>reporters</t>
  </si>
  <si>
    <t>posts</t>
  </si>
  <si>
    <t>describe</t>
  </si>
  <si>
    <t>determine</t>
  </si>
  <si>
    <t>campaigns</t>
  </si>
  <si>
    <t>wild</t>
  </si>
  <si>
    <t>boss</t>
  </si>
  <si>
    <t>bought</t>
  </si>
  <si>
    <t>racial</t>
  </si>
  <si>
    <t>friendly</t>
  </si>
  <si>
    <t>afford</t>
  </si>
  <si>
    <t>employment</t>
  </si>
  <si>
    <t>sale</t>
  </si>
  <si>
    <t>leaves</t>
  </si>
  <si>
    <t>alongside</t>
  </si>
  <si>
    <t>examples</t>
  </si>
  <si>
    <t>inspiration</t>
  </si>
  <si>
    <t>health_insurance</t>
  </si>
  <si>
    <t>football</t>
  </si>
  <si>
    <t>stronger</t>
  </si>
  <si>
    <t>pictures</t>
  </si>
  <si>
    <t>trial</t>
  </si>
  <si>
    <t>fears</t>
  </si>
  <si>
    <t>train</t>
  </si>
  <si>
    <t>millennials</t>
  </si>
  <si>
    <t>mid</t>
  </si>
  <si>
    <t>traveling</t>
  </si>
  <si>
    <t>fat</t>
  </si>
  <si>
    <t>grateful</t>
  </si>
  <si>
    <t>france</t>
  </si>
  <si>
    <t>michigan</t>
  </si>
  <si>
    <t>wine</t>
  </si>
  <si>
    <t>relief</t>
  </si>
  <si>
    <t>owned</t>
  </si>
  <si>
    <t>gotten</t>
  </si>
  <si>
    <t>murder</t>
  </si>
  <si>
    <t>internal</t>
  </si>
  <si>
    <t>williams</t>
  </si>
  <si>
    <t>allegedly</t>
  </si>
  <si>
    <t>count</t>
  </si>
  <si>
    <t>protections</t>
  </si>
  <si>
    <t>professionals</t>
  </si>
  <si>
    <t>assistance</t>
  </si>
  <si>
    <t>ohio</t>
  </si>
  <si>
    <t>y</t>
  </si>
  <si>
    <t>harassment</t>
  </si>
  <si>
    <t>resistance</t>
  </si>
  <si>
    <t>followers</t>
  </si>
  <si>
    <t>begins</t>
  </si>
  <si>
    <t>childhood</t>
  </si>
  <si>
    <t>catch</t>
  </si>
  <si>
    <t>quiet</t>
  </si>
  <si>
    <t>computer</t>
  </si>
  <si>
    <t>trouble</t>
  </si>
  <si>
    <t>jesus</t>
  </si>
  <si>
    <t>lesson</t>
  </si>
  <si>
    <t>musical</t>
  </si>
  <si>
    <t>las_vegas</t>
  </si>
  <si>
    <t>likes</t>
  </si>
  <si>
    <t>frequently</t>
  </si>
  <si>
    <t>journalists</t>
  </si>
  <si>
    <t>rising</t>
  </si>
  <si>
    <t>smaller</t>
  </si>
  <si>
    <t>mobile</t>
  </si>
  <si>
    <t>shop</t>
  </si>
  <si>
    <t>round</t>
  </si>
  <si>
    <t>legacy</t>
  </si>
  <si>
    <t>flag</t>
  </si>
  <si>
    <t>regulations</t>
  </si>
  <si>
    <t>rare</t>
  </si>
  <si>
    <t>talks</t>
  </si>
  <si>
    <t>immigrant</t>
  </si>
  <si>
    <t>match</t>
  </si>
  <si>
    <t>keeps</t>
  </si>
  <si>
    <t>meetings</t>
  </si>
  <si>
    <t>banks</t>
  </si>
  <si>
    <t>explains</t>
  </si>
  <si>
    <t>humanity</t>
  </si>
  <si>
    <t>profit</t>
  </si>
  <si>
    <t>harm</t>
  </si>
  <si>
    <t>medicaid</t>
  </si>
  <si>
    <t>limit</t>
  </si>
  <si>
    <t>operations</t>
  </si>
  <si>
    <t>ending</t>
  </si>
  <si>
    <t>arms</t>
  </si>
  <si>
    <t>pushed</t>
  </si>
  <si>
    <t>reporter</t>
  </si>
  <si>
    <t>situations</t>
  </si>
  <si>
    <t>meaningful</t>
  </si>
  <si>
    <t>lunch</t>
  </si>
  <si>
    <t>advance</t>
  </si>
  <si>
    <t>returned</t>
  </si>
  <si>
    <t>argument</t>
  </si>
  <si>
    <t>capacity</t>
  </si>
  <si>
    <t>everywhere</t>
  </si>
  <si>
    <t>activist</t>
  </si>
  <si>
    <t>lawsuit</t>
  </si>
  <si>
    <t>charged</t>
  </si>
  <si>
    <t>everyday</t>
  </si>
  <si>
    <t>deserve</t>
  </si>
  <si>
    <t>worried</t>
  </si>
  <si>
    <t>featured</t>
  </si>
  <si>
    <t>army</t>
  </si>
  <si>
    <t>georgia</t>
  </si>
  <si>
    <t>kim</t>
  </si>
  <si>
    <t>comedy</t>
  </si>
  <si>
    <t>possibility</t>
  </si>
  <si>
    <t>relevant</t>
  </si>
  <si>
    <t>st</t>
  </si>
  <si>
    <t>mine</t>
  </si>
  <si>
    <t>memory</t>
  </si>
  <si>
    <t>awards</t>
  </si>
  <si>
    <t>addiction</t>
  </si>
  <si>
    <t>beat</t>
  </si>
  <si>
    <t>disaster</t>
  </si>
  <si>
    <t>removed</t>
  </si>
  <si>
    <t>determined</t>
  </si>
  <si>
    <t>dedicated</t>
  </si>
  <si>
    <t>nations</t>
  </si>
  <si>
    <t>weather</t>
  </si>
  <si>
    <t>lawyers</t>
  </si>
  <si>
    <t>rape</t>
  </si>
  <si>
    <t>mistake</t>
  </si>
  <si>
    <t>regularly</t>
  </si>
  <si>
    <t>dogs</t>
  </si>
  <si>
    <t>perform</t>
  </si>
  <si>
    <t>managed</t>
  </si>
  <si>
    <t>survivors</t>
  </si>
  <si>
    <t>yeah</t>
  </si>
  <si>
    <t>dress</t>
  </si>
  <si>
    <t>historic</t>
  </si>
  <si>
    <t>mass</t>
  </si>
  <si>
    <t>rose</t>
  </si>
  <si>
    <t>youtube</t>
  </si>
  <si>
    <t>violent</t>
  </si>
  <si>
    <t>nobody</t>
  </si>
  <si>
    <t>initially</t>
  </si>
  <si>
    <t>expectations</t>
  </si>
  <si>
    <t>advocate</t>
  </si>
  <si>
    <t>therapy</t>
  </si>
  <si>
    <t>material</t>
  </si>
  <si>
    <t>cross</t>
  </si>
  <si>
    <t>revenue</t>
  </si>
  <si>
    <t>reaction</t>
  </si>
  <si>
    <t>pull</t>
  </si>
  <si>
    <t>sorry</t>
  </si>
  <si>
    <t>reflect</t>
  </si>
  <si>
    <t>fix</t>
  </si>
  <si>
    <t>european</t>
  </si>
  <si>
    <t>assault</t>
  </si>
  <si>
    <t>stuck</t>
  </si>
  <si>
    <t>acts</t>
  </si>
  <si>
    <t>measures</t>
  </si>
  <si>
    <t>readers</t>
  </si>
  <si>
    <t>necessarily</t>
  </si>
  <si>
    <t>lie</t>
  </si>
  <si>
    <t>animal</t>
  </si>
  <si>
    <t>argued</t>
  </si>
  <si>
    <t>enter</t>
  </si>
  <si>
    <t>extreme</t>
  </si>
  <si>
    <t>veterans</t>
  </si>
  <si>
    <t>robert</t>
  </si>
  <si>
    <t>documents</t>
  </si>
  <si>
    <t>numerous</t>
  </si>
  <si>
    <t>remove</t>
  </si>
  <si>
    <t>essentially</t>
  </si>
  <si>
    <t>entrepreneur</t>
  </si>
  <si>
    <t>germany</t>
  </si>
  <si>
    <t>arrived</t>
  </si>
  <si>
    <t>liberal</t>
  </si>
  <si>
    <t>transition</t>
  </si>
  <si>
    <t>trend</t>
  </si>
  <si>
    <t>causes</t>
  </si>
  <si>
    <t>award</t>
  </si>
  <si>
    <t>software</t>
  </si>
  <si>
    <t>lessons</t>
  </si>
  <si>
    <t>directed</t>
  </si>
  <si>
    <t>invest</t>
  </si>
  <si>
    <t>loving</t>
  </si>
  <si>
    <t>opposed</t>
  </si>
  <si>
    <t>chose</t>
  </si>
  <si>
    <t>box</t>
  </si>
  <si>
    <t>pride</t>
  </si>
  <si>
    <t>silence</t>
  </si>
  <si>
    <t>strategies</t>
  </si>
  <si>
    <t>getty_images</t>
  </si>
  <si>
    <t>daca</t>
  </si>
  <si>
    <t>anymore</t>
  </si>
  <si>
    <t>hill</t>
  </si>
  <si>
    <t>context</t>
  </si>
  <si>
    <t>positions</t>
  </si>
  <si>
    <t>explore</t>
  </si>
  <si>
    <t>shame</t>
  </si>
  <si>
    <t>aid</t>
  </si>
  <si>
    <t>dropped</t>
  </si>
  <si>
    <t>prices</t>
  </si>
  <si>
    <t>classic</t>
  </si>
  <si>
    <t>pushing</t>
  </si>
  <si>
    <t>obamacare</t>
  </si>
  <si>
    <t>surprised</t>
  </si>
  <si>
    <t>condition</t>
  </si>
  <si>
    <t>ride</t>
  </si>
  <si>
    <t>stood</t>
  </si>
  <si>
    <t>roles</t>
  </si>
  <si>
    <t>somehow</t>
  </si>
  <si>
    <t>mentioned</t>
  </si>
  <si>
    <t>suddenly</t>
  </si>
  <si>
    <t>handle</t>
  </si>
  <si>
    <t>except</t>
  </si>
  <si>
    <t>sat</t>
  </si>
  <si>
    <t>identified</t>
  </si>
  <si>
    <t>closer</t>
  </si>
  <si>
    <t>expressed</t>
  </si>
  <si>
    <t>abortion</t>
  </si>
  <si>
    <t>illegal</t>
  </si>
  <si>
    <t>shape</t>
  </si>
  <si>
    <t>alive</t>
  </si>
  <si>
    <t>entertainment</t>
  </si>
  <si>
    <t>birth</t>
  </si>
  <si>
    <t>bills</t>
  </si>
  <si>
    <t>younger</t>
  </si>
  <si>
    <t>western</t>
  </si>
  <si>
    <t>kelly</t>
  </si>
  <si>
    <t>prove</t>
  </si>
  <si>
    <t>stands</t>
  </si>
  <si>
    <t>answers</t>
  </si>
  <si>
    <t>secure</t>
  </si>
  <si>
    <t>sea</t>
  </si>
  <si>
    <t>flight</t>
  </si>
  <si>
    <t>medicine</t>
  </si>
  <si>
    <t>hell</t>
  </si>
  <si>
    <t>thinks</t>
  </si>
  <si>
    <t>issued</t>
  </si>
  <si>
    <t>deaths</t>
  </si>
  <si>
    <t>weinstein</t>
  </si>
  <si>
    <t>effectively</t>
  </si>
  <si>
    <t>existing</t>
  </si>
  <si>
    <t>stated</t>
  </si>
  <si>
    <t>shut</t>
  </si>
  <si>
    <t>feature</t>
  </si>
  <si>
    <t>nfl</t>
  </si>
  <si>
    <t>waste</t>
  </si>
  <si>
    <t>topic</t>
  </si>
  <si>
    <t>risks</t>
  </si>
  <si>
    <t>alternative</t>
  </si>
  <si>
    <t>unlike</t>
  </si>
  <si>
    <t>presidential</t>
  </si>
  <si>
    <t>signs</t>
  </si>
  <si>
    <t>appropriate</t>
  </si>
  <si>
    <t>happiness</t>
  </si>
  <si>
    <t>planned</t>
  </si>
  <si>
    <t>twice</t>
  </si>
  <si>
    <t>allies</t>
  </si>
  <si>
    <t>raising</t>
  </si>
  <si>
    <t>refused</t>
  </si>
  <si>
    <t>initial</t>
  </si>
  <si>
    <t>council</t>
  </si>
  <si>
    <t>embrace</t>
  </si>
  <si>
    <t>engagement</t>
  </si>
  <si>
    <t>coach</t>
  </si>
  <si>
    <t>institutions</t>
  </si>
  <si>
    <t>struggling</t>
  </si>
  <si>
    <t>grown</t>
  </si>
  <si>
    <t>protests</t>
  </si>
  <si>
    <t>launch</t>
  </si>
  <si>
    <t>suggests</t>
  </si>
  <si>
    <t>moral</t>
  </si>
  <si>
    <t>blog</t>
  </si>
  <si>
    <t>neighborhood</t>
  </si>
  <si>
    <t>background</t>
  </si>
  <si>
    <t>forever</t>
  </si>
  <si>
    <t>narrative</t>
  </si>
  <si>
    <t>basically</t>
  </si>
  <si>
    <t>campus</t>
  </si>
  <si>
    <t>attend</t>
  </si>
  <si>
    <t>l</t>
  </si>
  <si>
    <t>slow</t>
  </si>
  <si>
    <t>actors</t>
  </si>
  <si>
    <t>faces</t>
  </si>
  <si>
    <t>walked</t>
  </si>
  <si>
    <t>syria</t>
  </si>
  <si>
    <t>incredibly</t>
  </si>
  <si>
    <t>starts</t>
  </si>
  <si>
    <t>sen</t>
  </si>
  <si>
    <t>welcome</t>
  </si>
  <si>
    <t>broke</t>
  </si>
  <si>
    <t>depression</t>
  </si>
  <si>
    <t>camera</t>
  </si>
  <si>
    <t>equal</t>
  </si>
  <si>
    <t>produced</t>
  </si>
  <si>
    <t>canada</t>
  </si>
  <si>
    <t>dealing</t>
  </si>
  <si>
    <t>games</t>
  </si>
  <si>
    <t>belief</t>
  </si>
  <si>
    <t>okay</t>
  </si>
  <si>
    <t>constitution</t>
  </si>
  <si>
    <t>suggest</t>
  </si>
  <si>
    <t>spot</t>
  </si>
  <si>
    <t>watched</t>
  </si>
  <si>
    <t>apple</t>
  </si>
  <si>
    <t>statements</t>
  </si>
  <si>
    <t>initiative</t>
  </si>
  <si>
    <t>threats</t>
  </si>
  <si>
    <t>represent</t>
  </si>
  <si>
    <t>deliver</t>
  </si>
  <si>
    <t>platforms</t>
  </si>
  <si>
    <t>potentially</t>
  </si>
  <si>
    <t>obviously</t>
  </si>
  <si>
    <t>j</t>
  </si>
  <si>
    <t>radio</t>
  </si>
  <si>
    <t>drink</t>
  </si>
  <si>
    <t>block</t>
  </si>
  <si>
    <t>possibly</t>
  </si>
  <si>
    <t>criminal</t>
  </si>
  <si>
    <t>guess</t>
  </si>
  <si>
    <t>introduced</t>
  </si>
  <si>
    <t>breaking</t>
  </si>
  <si>
    <t>regarding</t>
  </si>
  <si>
    <t>athletes</t>
  </si>
  <si>
    <t>pieces</t>
  </si>
  <si>
    <t>critics</t>
  </si>
  <si>
    <t>streets</t>
  </si>
  <si>
    <t>messages</t>
  </si>
  <si>
    <t>de</t>
  </si>
  <si>
    <t>busy</t>
  </si>
  <si>
    <t>lots</t>
  </si>
  <si>
    <t>ai</t>
  </si>
  <si>
    <t>films</t>
  </si>
  <si>
    <t>journal</t>
  </si>
  <si>
    <t>sad</t>
  </si>
  <si>
    <t>ongoing</t>
  </si>
  <si>
    <t>la</t>
  </si>
  <si>
    <t>british</t>
  </si>
  <si>
    <t>appearance</t>
  </si>
  <si>
    <t>forms</t>
  </si>
  <si>
    <t>tool</t>
  </si>
  <si>
    <t>express</t>
  </si>
  <si>
    <t>real_estate</t>
  </si>
  <si>
    <t>affect</t>
  </si>
  <si>
    <t>factors</t>
  </si>
  <si>
    <t>wealth</t>
  </si>
  <si>
    <t>obvious</t>
  </si>
  <si>
    <t>title</t>
  </si>
  <si>
    <t>mention</t>
  </si>
  <si>
    <t>sites</t>
  </si>
  <si>
    <t>sweet</t>
  </si>
  <si>
    <t>sick</t>
  </si>
  <si>
    <t>blockchain</t>
  </si>
  <si>
    <t>associated</t>
  </si>
  <si>
    <t>anger</t>
  </si>
  <si>
    <t>dating</t>
  </si>
  <si>
    <t>scott</t>
  </si>
  <si>
    <t>arrested</t>
  </si>
  <si>
    <t>emails</t>
  </si>
  <si>
    <t>english</t>
  </si>
  <si>
    <t>nine</t>
  </si>
  <si>
    <t>authority</t>
  </si>
  <si>
    <t>reporting</t>
  </si>
  <si>
    <t>drop</t>
  </si>
  <si>
    <t>houston</t>
  </si>
  <si>
    <t>alabama</t>
  </si>
  <si>
    <t>treated</t>
  </si>
  <si>
    <t>san_francisco</t>
  </si>
  <si>
    <t>mayor</t>
  </si>
  <si>
    <t>onto</t>
  </si>
  <si>
    <t>muslims</t>
  </si>
  <si>
    <t>sides</t>
  </si>
  <si>
    <t>separate</t>
  </si>
  <si>
    <t>advertising</t>
  </si>
  <si>
    <t>familiar</t>
  </si>
  <si>
    <t>markets</t>
  </si>
  <si>
    <t>fail</t>
  </si>
  <si>
    <t>covered</t>
  </si>
  <si>
    <t>favor</t>
  </si>
  <si>
    <t>hopes</t>
  </si>
  <si>
    <t>ads</t>
  </si>
  <si>
    <t>french</t>
  </si>
  <si>
    <t>pre</t>
  </si>
  <si>
    <t>teams</t>
  </si>
  <si>
    <t>location</t>
  </si>
  <si>
    <t>sexual_assault</t>
  </si>
  <si>
    <t>established</t>
  </si>
  <si>
    <t>meanwhile</t>
  </si>
  <si>
    <t>consequences</t>
  </si>
  <si>
    <t>hillary_clinton</t>
  </si>
  <si>
    <t>criticism</t>
  </si>
  <si>
    <t>blood</t>
  </si>
  <si>
    <t>coffee</t>
  </si>
  <si>
    <t>request</t>
  </si>
  <si>
    <t>developing</t>
  </si>
  <si>
    <t>humans</t>
  </si>
  <si>
    <t>purchase</t>
  </si>
  <si>
    <t>discovered</t>
  </si>
  <si>
    <t>manage</t>
  </si>
  <si>
    <t>harder</t>
  </si>
  <si>
    <t>votes</t>
  </si>
  <si>
    <t>alleged</t>
  </si>
  <si>
    <t>false</t>
  </si>
  <si>
    <t>collection</t>
  </si>
  <si>
    <t>regular</t>
  </si>
  <si>
    <t>democrat</t>
  </si>
  <si>
    <t>ice</t>
  </si>
  <si>
    <t>buying</t>
  </si>
  <si>
    <t>challenging</t>
  </si>
  <si>
    <t>discussion</t>
  </si>
  <si>
    <t>denied</t>
  </si>
  <si>
    <t>engaged</t>
  </si>
  <si>
    <t>shown</t>
  </si>
  <si>
    <t>guide</t>
  </si>
  <si>
    <t>plays</t>
  </si>
  <si>
    <t>everybody</t>
  </si>
  <si>
    <t>accounts</t>
  </si>
  <si>
    <t>religion</t>
  </si>
  <si>
    <t>kavanaugh</t>
  </si>
  <si>
    <t>celebrate</t>
  </si>
  <si>
    <t>wonderful</t>
  </si>
  <si>
    <t>cash</t>
  </si>
  <si>
    <t>researchers</t>
  </si>
  <si>
    <t>angry</t>
  </si>
  <si>
    <t>repeatedly</t>
  </si>
  <si>
    <t>advocates</t>
  </si>
  <si>
    <t>holiday</t>
  </si>
  <si>
    <t>putin</t>
  </si>
  <si>
    <t>feet</t>
  </si>
  <si>
    <t>queer</t>
  </si>
  <si>
    <t>pointed</t>
  </si>
  <si>
    <t>executive</t>
  </si>
  <si>
    <t>proposal</t>
  </si>
  <si>
    <t>border</t>
  </si>
  <si>
    <t>plenty</t>
  </si>
  <si>
    <t>fan</t>
  </si>
  <si>
    <t>sun</t>
  </si>
  <si>
    <t>neither</t>
  </si>
  <si>
    <t>diverse</t>
  </si>
  <si>
    <t>cold</t>
  </si>
  <si>
    <t>voices</t>
  </si>
  <si>
    <t>prepared</t>
  </si>
  <si>
    <t>scientists</t>
  </si>
  <si>
    <t>winning</t>
  </si>
  <si>
    <t>blame</t>
  </si>
  <si>
    <t>jr</t>
  </si>
  <si>
    <t>notice</t>
  </si>
  <si>
    <t>opposition</t>
  </si>
  <si>
    <t>pop</t>
  </si>
  <si>
    <t>charlottesville</t>
  </si>
  <si>
    <t>brings</t>
  </si>
  <si>
    <t>totally</t>
  </si>
  <si>
    <t>range</t>
  </si>
  <si>
    <t>broken</t>
  </si>
  <si>
    <t>bush</t>
  </si>
  <si>
    <t>agencies</t>
  </si>
  <si>
    <t>reform</t>
  </si>
  <si>
    <t>sources</t>
  </si>
  <si>
    <t>turning</t>
  </si>
  <si>
    <t>poverty</t>
  </si>
  <si>
    <t>considering</t>
  </si>
  <si>
    <t>expensive</t>
  </si>
  <si>
    <t>survey</t>
  </si>
  <si>
    <t>weight</t>
  </si>
  <si>
    <t>institute</t>
  </si>
  <si>
    <t>victory</t>
  </si>
  <si>
    <t>lies</t>
  </si>
  <si>
    <t>paul</t>
  </si>
  <si>
    <t>sexual_harassment</t>
  </si>
  <si>
    <t>charges</t>
  </si>
  <si>
    <t>notes</t>
  </si>
  <si>
    <t>bodies</t>
  </si>
  <si>
    <t>workplace</t>
  </si>
  <si>
    <t>ago</t>
  </si>
  <si>
    <t>sold</t>
  </si>
  <si>
    <t>expert</t>
  </si>
  <si>
    <t>drugs</t>
  </si>
  <si>
    <t>apply</t>
  </si>
  <si>
    <t>museum</t>
  </si>
  <si>
    <t>turns</t>
  </si>
  <si>
    <t>elections</t>
  </si>
  <si>
    <t>activity</t>
  </si>
  <si>
    <t>colleagues</t>
  </si>
  <si>
    <t>law_enforcement</t>
  </si>
  <si>
    <t>spirit</t>
  </si>
  <si>
    <t>produce</t>
  </si>
  <si>
    <t>uses</t>
  </si>
  <si>
    <t>items</t>
  </si>
  <si>
    <t>investors</t>
  </si>
  <si>
    <t>ran</t>
  </si>
  <si>
    <t>promise</t>
  </si>
  <si>
    <t>guns</t>
  </si>
  <si>
    <t>trans</t>
  </si>
  <si>
    <t>gain</t>
  </si>
  <si>
    <t>officers</t>
  </si>
  <si>
    <t>competition</t>
  </si>
  <si>
    <t>analysis</t>
  </si>
  <si>
    <t>choices</t>
  </si>
  <si>
    <t>listening</t>
  </si>
  <si>
    <t>super</t>
  </si>
  <si>
    <t>scale</t>
  </si>
  <si>
    <t>evening</t>
  </si>
  <si>
    <t>funny</t>
  </si>
  <si>
    <t>elected</t>
  </si>
  <si>
    <t>n</t>
  </si>
  <si>
    <t>housing</t>
  </si>
  <si>
    <t>maintain</t>
  </si>
  <si>
    <t>degree</t>
  </si>
  <si>
    <t>emotions</t>
  </si>
  <si>
    <t>killing</t>
  </si>
  <si>
    <t>lgbtq</t>
  </si>
  <si>
    <t>spread</t>
  </si>
  <si>
    <t>washington_post</t>
  </si>
  <si>
    <t>teaching</t>
  </si>
  <si>
    <t>strength</t>
  </si>
  <si>
    <t>soul</t>
  </si>
  <si>
    <t>presidency</t>
  </si>
  <si>
    <t>therefore</t>
  </si>
  <si>
    <t>driven</t>
  </si>
  <si>
    <t>entirely</t>
  </si>
  <si>
    <t>fired</t>
  </si>
  <si>
    <t>jones</t>
  </si>
  <si>
    <t>standard</t>
  </si>
  <si>
    <t>constantly</t>
  </si>
  <si>
    <t>tips</t>
  </si>
  <si>
    <t>stars</t>
  </si>
  <si>
    <t>talent</t>
  </si>
  <si>
    <t>thus</t>
  </si>
  <si>
    <t>promote</t>
  </si>
  <si>
    <t>singer</t>
  </si>
  <si>
    <t>vulnerable</t>
  </si>
  <si>
    <t>moore</t>
  </si>
  <si>
    <t>stopped</t>
  </si>
  <si>
    <t>planet</t>
  </si>
  <si>
    <t>instance</t>
  </si>
  <si>
    <t>festival</t>
  </si>
  <si>
    <t>beach</t>
  </si>
  <si>
    <t>suffering</t>
  </si>
  <si>
    <t>discuss</t>
  </si>
  <si>
    <t>encourage</t>
  </si>
  <si>
    <t>excited</t>
  </si>
  <si>
    <t>johnson</t>
  </si>
  <si>
    <t>active</t>
  </si>
  <si>
    <t>entrepreneurs</t>
  </si>
  <si>
    <t>recovery</t>
  </si>
  <si>
    <t>types</t>
  </si>
  <si>
    <t>contact</t>
  </si>
  <si>
    <t>doctors</t>
  </si>
  <si>
    <t>dreams</t>
  </si>
  <si>
    <t>joy</t>
  </si>
  <si>
    <t>exist</t>
  </si>
  <si>
    <t>innovation</t>
  </si>
  <si>
    <t>floor</t>
  </si>
  <si>
    <t>owner</t>
  </si>
  <si>
    <t>joined</t>
  </si>
  <si>
    <t>connected</t>
  </si>
  <si>
    <t>presence</t>
  </si>
  <si>
    <t>kill</t>
  </si>
  <si>
    <t>affected</t>
  </si>
  <si>
    <t>variety</t>
  </si>
  <si>
    <t>sounds</t>
  </si>
  <si>
    <t>rock</t>
  </si>
  <si>
    <t>protection</t>
  </si>
  <si>
    <t>leads</t>
  </si>
  <si>
    <t>incredible</t>
  </si>
  <si>
    <t>confirmed</t>
  </si>
  <si>
    <t>direction</t>
  </si>
  <si>
    <t>caught</t>
  </si>
  <si>
    <t>seat</t>
  </si>
  <si>
    <t>ryan</t>
  </si>
  <si>
    <t>agenda</t>
  </si>
  <si>
    <t>lee</t>
  </si>
  <si>
    <t>activists</t>
  </si>
  <si>
    <t>losing</t>
  </si>
  <si>
    <t>club</t>
  </si>
  <si>
    <t>ten</t>
  </si>
  <si>
    <t>regardless</t>
  </si>
  <si>
    <t>fresh</t>
  </si>
  <si>
    <t>records</t>
  </si>
  <si>
    <t>importance</t>
  </si>
  <si>
    <t>concern</t>
  </si>
  <si>
    <t>dance</t>
  </si>
  <si>
    <t>client</t>
  </si>
  <si>
    <t>supported</t>
  </si>
  <si>
    <t>facts</t>
  </si>
  <si>
    <t>highest</t>
  </si>
  <si>
    <t>authorities</t>
  </si>
  <si>
    <t>gift</t>
  </si>
  <si>
    <t>unfortunately</t>
  </si>
  <si>
    <t>talked</t>
  </si>
  <si>
    <t>largely</t>
  </si>
  <si>
    <t>measure</t>
  </si>
  <si>
    <t>increasing</t>
  </si>
  <si>
    <t>emergency</t>
  </si>
  <si>
    <t>exchange</t>
  </si>
  <si>
    <t>missing</t>
  </si>
  <si>
    <t>standards</t>
  </si>
  <si>
    <t>carry</t>
  </si>
  <si>
    <t>opened</t>
  </si>
  <si>
    <t>apparently</t>
  </si>
  <si>
    <t>consumer</t>
  </si>
  <si>
    <t>miss</t>
  </si>
  <si>
    <t>proposed</t>
  </si>
  <si>
    <t>treat</t>
  </si>
  <si>
    <t>london</t>
  </si>
  <si>
    <t>afraid</t>
  </si>
  <si>
    <t>concept</t>
  </si>
  <si>
    <t>folks</t>
  </si>
  <si>
    <t>passion</t>
  </si>
  <si>
    <t>hasn</t>
  </si>
  <si>
    <t>crazy</t>
  </si>
  <si>
    <t>infrastructure</t>
  </si>
  <si>
    <t>netflix</t>
  </si>
  <si>
    <t>attorney_general</t>
  </si>
  <si>
    <t>complex</t>
  </si>
  <si>
    <t>miles</t>
  </si>
  <si>
    <t>names</t>
  </si>
  <si>
    <t>victim</t>
  </si>
  <si>
    <t>communication</t>
  </si>
  <si>
    <t>jewish</t>
  </si>
  <si>
    <t>human_rights</t>
  </si>
  <si>
    <t>funds</t>
  </si>
  <si>
    <t>tend</t>
  </si>
  <si>
    <t>personally</t>
  </si>
  <si>
    <t>eating</t>
  </si>
  <si>
    <t>disease</t>
  </si>
  <si>
    <t>effects</t>
  </si>
  <si>
    <t>dinner</t>
  </si>
  <si>
    <t>discrimination</t>
  </si>
  <si>
    <t>weren</t>
  </si>
  <si>
    <t>brother</t>
  </si>
  <si>
    <t>driving</t>
  </si>
  <si>
    <t>greatest</t>
  </si>
  <si>
    <t>seriously</t>
  </si>
  <si>
    <t>impossible</t>
  </si>
  <si>
    <t>sister</t>
  </si>
  <si>
    <t>generally</t>
  </si>
  <si>
    <t>videos</t>
  </si>
  <si>
    <t>surprise</t>
  </si>
  <si>
    <t>animals</t>
  </si>
  <si>
    <t>publicly</t>
  </si>
  <si>
    <t>voting</t>
  </si>
  <si>
    <t>allowing</t>
  </si>
  <si>
    <t>concerned</t>
  </si>
  <si>
    <t>prior</t>
  </si>
  <si>
    <t>wonder</t>
  </si>
  <si>
    <t>civil_rights</t>
  </si>
  <si>
    <t>acting</t>
  </si>
  <si>
    <t>rally</t>
  </si>
  <si>
    <t>battle</t>
  </si>
  <si>
    <t>guys</t>
  </si>
  <si>
    <t>patient</t>
  </si>
  <si>
    <t>lawyer</t>
  </si>
  <si>
    <t>politicians</t>
  </si>
  <si>
    <t>core</t>
  </si>
  <si>
    <t>deeply</t>
  </si>
  <si>
    <t>sanders</t>
  </si>
  <si>
    <t>conference</t>
  </si>
  <si>
    <t>healthcare</t>
  </si>
  <si>
    <t>fbi</t>
  </si>
  <si>
    <t>screen</t>
  </si>
  <si>
    <t>walking</t>
  </si>
  <si>
    <t>property</t>
  </si>
  <si>
    <t>honest</t>
  </si>
  <si>
    <t>bigger</t>
  </si>
  <si>
    <t>touch</t>
  </si>
  <si>
    <t>tough</t>
  </si>
  <si>
    <t>tweets</t>
  </si>
  <si>
    <t>storm</t>
  </si>
  <si>
    <t>practices</t>
  </si>
  <si>
    <t>comfortable</t>
  </si>
  <si>
    <t>incident</t>
  </si>
  <si>
    <t>doubt</t>
  </si>
  <si>
    <t>crowd</t>
  </si>
  <si>
    <t>setting</t>
  </si>
  <si>
    <t>agreed</t>
  </si>
  <si>
    <t>tells</t>
  </si>
  <si>
    <t>decade</t>
  </si>
  <si>
    <t>option</t>
  </si>
  <si>
    <t>increasingly</t>
  </si>
  <si>
    <t>era</t>
  </si>
  <si>
    <t>worry</t>
  </si>
  <si>
    <t>serving</t>
  </si>
  <si>
    <t>asian</t>
  </si>
  <si>
    <t>size</t>
  </si>
  <si>
    <t>congressional</t>
  </si>
  <si>
    <t>awareness</t>
  </si>
  <si>
    <t>essential</t>
  </si>
  <si>
    <t>partners</t>
  </si>
  <si>
    <t>highly</t>
  </si>
  <si>
    <t>unless</t>
  </si>
  <si>
    <t>typically</t>
  </si>
  <si>
    <t>taxes</t>
  </si>
  <si>
    <t>bar</t>
  </si>
  <si>
    <t>christmas</t>
  </si>
  <si>
    <t>connect</t>
  </si>
  <si>
    <t>quick</t>
  </si>
  <si>
    <t>pro</t>
  </si>
  <si>
    <t>songs</t>
  </si>
  <si>
    <t>responded</t>
  </si>
  <si>
    <t>band</t>
  </si>
  <si>
    <t>b</t>
  </si>
  <si>
    <t>bringing</t>
  </si>
  <si>
    <t>exercise</t>
  </si>
  <si>
    <t>puerto_rico</t>
  </si>
  <si>
    <t>die</t>
  </si>
  <si>
    <t>opening</t>
  </si>
  <si>
    <t>chicago</t>
  </si>
  <si>
    <t>conflict</t>
  </si>
  <si>
    <t>damage</t>
  </si>
  <si>
    <t>conversations</t>
  </si>
  <si>
    <t>offering</t>
  </si>
  <si>
    <t>intelligence</t>
  </si>
  <si>
    <t>teach</t>
  </si>
  <si>
    <t>wear</t>
  </si>
  <si>
    <t>faced</t>
  </si>
  <si>
    <t>restaurant</t>
  </si>
  <si>
    <t>movies</t>
  </si>
  <si>
    <t>adult</t>
  </si>
  <si>
    <t>james</t>
  </si>
  <si>
    <t>cool</t>
  </si>
  <si>
    <t>hundreds</t>
  </si>
  <si>
    <t>wedding</t>
  </si>
  <si>
    <t>specifically</t>
  </si>
  <si>
    <t>plus</t>
  </si>
  <si>
    <t>europe</t>
  </si>
  <si>
    <t>extra</t>
  </si>
  <si>
    <t>actual</t>
  </si>
  <si>
    <t>confidence</t>
  </si>
  <si>
    <t>supporters</t>
  </si>
  <si>
    <t>eye</t>
  </si>
  <si>
    <t>engage</t>
  </si>
  <si>
    <t>employee</t>
  </si>
  <si>
    <t>shouldn</t>
  </si>
  <si>
    <t>otherwise</t>
  </si>
  <si>
    <t>ban</t>
  </si>
  <si>
    <t>explain</t>
  </si>
  <si>
    <t>revealed</t>
  </si>
  <si>
    <t>supporting</t>
  </si>
  <si>
    <t>identify</t>
  </si>
  <si>
    <t>rates</t>
  </si>
  <si>
    <t>honor</t>
  </si>
  <si>
    <t>p</t>
  </si>
  <si>
    <t>diversity</t>
  </si>
  <si>
    <t>manager</t>
  </si>
  <si>
    <t>balance</t>
  </si>
  <si>
    <t>recognize</t>
  </si>
  <si>
    <t>famous</t>
  </si>
  <si>
    <t>etc</t>
  </si>
  <si>
    <t>launched</t>
  </si>
  <si>
    <t>firm</t>
  </si>
  <si>
    <t>selling</t>
  </si>
  <si>
    <t>hot</t>
  </si>
  <si>
    <t>bank</t>
  </si>
  <si>
    <t>respond</t>
  </si>
  <si>
    <t>shift</t>
  </si>
  <si>
    <t>believes</t>
  </si>
  <si>
    <t>features</t>
  </si>
  <si>
    <t>status</t>
  </si>
  <si>
    <t>smith</t>
  </si>
  <si>
    <t>charge</t>
  </si>
  <si>
    <t>wearing</t>
  </si>
  <si>
    <t>bed</t>
  </si>
  <si>
    <t>taught</t>
  </si>
  <si>
    <t>supposed</t>
  </si>
  <si>
    <t>annual</t>
  </si>
  <si>
    <t>paying</t>
  </si>
  <si>
    <t>professor</t>
  </si>
  <si>
    <t>caused</t>
  </si>
  <si>
    <t>oil</t>
  </si>
  <si>
    <t>literally</t>
  </si>
  <si>
    <t>virginia</t>
  </si>
  <si>
    <t>candidates</t>
  </si>
  <si>
    <t>commitment</t>
  </si>
  <si>
    <t>opinion</t>
  </si>
  <si>
    <t>suggested</t>
  </si>
  <si>
    <t>facing</t>
  </si>
  <si>
    <t>tour</t>
  </si>
  <si>
    <t>central</t>
  </si>
  <si>
    <t>wake</t>
  </si>
  <si>
    <t>voted</t>
  </si>
  <si>
    <t>founder</t>
  </si>
  <si>
    <t>filled</t>
  </si>
  <si>
    <t>base</t>
  </si>
  <si>
    <t>believed</t>
  </si>
  <si>
    <t>perspective</t>
  </si>
  <si>
    <t>app</t>
  </si>
  <si>
    <t>un</t>
  </si>
  <si>
    <t>sessions</t>
  </si>
  <si>
    <t>blue</t>
  </si>
  <si>
    <t>magazine</t>
  </si>
  <si>
    <t>larger</t>
  </si>
  <si>
    <t>secret</t>
  </si>
  <si>
    <t>target</t>
  </si>
  <si>
    <t>prison</t>
  </si>
  <si>
    <t>solutions</t>
  </si>
  <si>
    <t>generation</t>
  </si>
  <si>
    <t>ad</t>
  </si>
  <si>
    <t>table</t>
  </si>
  <si>
    <t>reached</t>
  </si>
  <si>
    <t>brands</t>
  </si>
  <si>
    <t>claimed</t>
  </si>
  <si>
    <t>hurt</t>
  </si>
  <si>
    <t>desire</t>
  </si>
  <si>
    <t>appear</t>
  </si>
  <si>
    <t>struggle</t>
  </si>
  <si>
    <t>anxiety</t>
  </si>
  <si>
    <t>comment</t>
  </si>
  <si>
    <t>india</t>
  </si>
  <si>
    <t>adults</t>
  </si>
  <si>
    <t>holding</t>
  </si>
  <si>
    <t>decide</t>
  </si>
  <si>
    <t>search</t>
  </si>
  <si>
    <t>agreement</t>
  </si>
  <si>
    <t>failure</t>
  </si>
  <si>
    <t>developed</t>
  </si>
  <si>
    <t>compared</t>
  </si>
  <si>
    <t>showing</t>
  </si>
  <si>
    <t>attacks</t>
  </si>
  <si>
    <t>nice</t>
  </si>
  <si>
    <t>parties</t>
  </si>
  <si>
    <t>earth</t>
  </si>
  <si>
    <t>interests</t>
  </si>
  <si>
    <t>players</t>
  </si>
  <si>
    <t>none</t>
  </si>
  <si>
    <t>tools</t>
  </si>
  <si>
    <t>committed</t>
  </si>
  <si>
    <t>sitting</t>
  </si>
  <si>
    <t>appears</t>
  </si>
  <si>
    <t>debt</t>
  </si>
  <si>
    <t>requires</t>
  </si>
  <si>
    <t>long_term</t>
  </si>
  <si>
    <t>interested</t>
  </si>
  <si>
    <t>dog</t>
  </si>
  <si>
    <t>extremely</t>
  </si>
  <si>
    <t>grew</t>
  </si>
  <si>
    <t>fellow</t>
  </si>
  <si>
    <t>christian</t>
  </si>
  <si>
    <t>commission</t>
  </si>
  <si>
    <t>overall</t>
  </si>
  <si>
    <t>independent</t>
  </si>
  <si>
    <t>muslim</t>
  </si>
  <si>
    <t>accept</t>
  </si>
  <si>
    <t>cast</t>
  </si>
  <si>
    <t>forget</t>
  </si>
  <si>
    <t>west</t>
  </si>
  <si>
    <t>environmental</t>
  </si>
  <si>
    <t>officer</t>
  </si>
  <si>
    <t>lines</t>
  </si>
  <si>
    <t>forces</t>
  </si>
  <si>
    <t>activities</t>
  </si>
  <si>
    <t>ok</t>
  </si>
  <si>
    <t>beauty</t>
  </si>
  <si>
    <t>lawmakers</t>
  </si>
  <si>
    <t>older</t>
  </si>
  <si>
    <t>clean</t>
  </si>
  <si>
    <t>debate</t>
  </si>
  <si>
    <t>attorney</t>
  </si>
  <si>
    <t>customer</t>
  </si>
  <si>
    <t>seeking</t>
  </si>
  <si>
    <t>governor</t>
  </si>
  <si>
    <t>paper</t>
  </si>
  <si>
    <t>transgender</t>
  </si>
  <si>
    <t>direct</t>
  </si>
  <si>
    <t>agree</t>
  </si>
  <si>
    <t>proud</t>
  </si>
  <si>
    <t>waiting</t>
  </si>
  <si>
    <t>details</t>
  </si>
  <si>
    <t>characters</t>
  </si>
  <si>
    <t>married</t>
  </si>
  <si>
    <t>homes</t>
  </si>
  <si>
    <t>fair</t>
  </si>
  <si>
    <t>providing</t>
  </si>
  <si>
    <t>writer</t>
  </si>
  <si>
    <t>seek</t>
  </si>
  <si>
    <t>democracy</t>
  </si>
  <si>
    <t>adding</t>
  </si>
  <si>
    <t>basic</t>
  </si>
  <si>
    <t>crime</t>
  </si>
  <si>
    <t>teacher</t>
  </si>
  <si>
    <t>senior</t>
  </si>
  <si>
    <t>district</t>
  </si>
  <si>
    <t>saturday</t>
  </si>
  <si>
    <t>absolutely</t>
  </si>
  <si>
    <t>minute</t>
  </si>
  <si>
    <t>north</t>
  </si>
  <si>
    <t>mark</t>
  </si>
  <si>
    <t>signed</t>
  </si>
  <si>
    <t>sit</t>
  </si>
  <si>
    <t>keeping</t>
  </si>
  <si>
    <t>followed</t>
  </si>
  <si>
    <t>door</t>
  </si>
  <si>
    <t>progressive</t>
  </si>
  <si>
    <t>attempt</t>
  </si>
  <si>
    <t>raise</t>
  </si>
  <si>
    <t>realized</t>
  </si>
  <si>
    <t>responsible</t>
  </si>
  <si>
    <t>nor</t>
  </si>
  <si>
    <t>mostly</t>
  </si>
  <si>
    <t>studies</t>
  </si>
  <si>
    <t>identity</t>
  </si>
  <si>
    <t>fine</t>
  </si>
  <si>
    <t>kid</t>
  </si>
  <si>
    <t>capital</t>
  </si>
  <si>
    <t>fund</t>
  </si>
  <si>
    <t>clinton</t>
  </si>
  <si>
    <t>previously</t>
  </si>
  <si>
    <t>actress</t>
  </si>
  <si>
    <t>immigrants</t>
  </si>
  <si>
    <t>pressure</t>
  </si>
  <si>
    <t>normal</t>
  </si>
  <si>
    <t>join</t>
  </si>
  <si>
    <t>oh</t>
  </si>
  <si>
    <t>tweeted</t>
  </si>
  <si>
    <t>sell</t>
  </si>
  <si>
    <t>association</t>
  </si>
  <si>
    <t>reduce</t>
  </si>
  <si>
    <t>racism</t>
  </si>
  <si>
    <t>parent</t>
  </si>
  <si>
    <t>boys</t>
  </si>
  <si>
    <t>limited</t>
  </si>
  <si>
    <t>becomes</t>
  </si>
  <si>
    <t>doctor</t>
  </si>
  <si>
    <t>senator</t>
  </si>
  <si>
    <t>remains</t>
  </si>
  <si>
    <t>connection</t>
  </si>
  <si>
    <t>require</t>
  </si>
  <si>
    <t>indeed</t>
  </si>
  <si>
    <t>dark</t>
  </si>
  <si>
    <t>demand</t>
  </si>
  <si>
    <t>protest</t>
  </si>
  <si>
    <t>chief</t>
  </si>
  <si>
    <t>standing</t>
  </si>
  <si>
    <t>residents</t>
  </si>
  <si>
    <t>rep</t>
  </si>
  <si>
    <t>easily</t>
  </si>
  <si>
    <t>achieve</t>
  </si>
  <si>
    <t>massive</t>
  </si>
  <si>
    <t>hotel</t>
  </si>
  <si>
    <t>meaning</t>
  </si>
  <si>
    <t>else</t>
  </si>
  <si>
    <t>park</t>
  </si>
  <si>
    <t>smart</t>
  </si>
  <si>
    <t>labor</t>
  </si>
  <si>
    <t>mexico</t>
  </si>
  <si>
    <t>knowing</t>
  </si>
  <si>
    <t>album</t>
  </si>
  <si>
    <t>cultural</t>
  </si>
  <si>
    <t>candidate</t>
  </si>
  <si>
    <t>mental_health</t>
  </si>
  <si>
    <t>matters</t>
  </si>
  <si>
    <t>south</t>
  </si>
  <si>
    <t>prevent</t>
  </si>
  <si>
    <t>foreign</t>
  </si>
  <si>
    <t>experienced</t>
  </si>
  <si>
    <t>sexual</t>
  </si>
  <si>
    <t>concerns</t>
  </si>
  <si>
    <t>region</t>
  </si>
  <si>
    <t>additional</t>
  </si>
  <si>
    <t>previous</t>
  </si>
  <si>
    <t>solution</t>
  </si>
  <si>
    <t>develop</t>
  </si>
  <si>
    <t>israel</t>
  </si>
  <si>
    <t>episode</t>
  </si>
  <si>
    <t>test</t>
  </si>
  <si>
    <t>television</t>
  </si>
  <si>
    <t>provides</t>
  </si>
  <si>
    <t>negative</t>
  </si>
  <si>
    <t>subject</t>
  </si>
  <si>
    <t>lived</t>
  </si>
  <si>
    <t>fit</t>
  </si>
  <si>
    <t>boy</t>
  </si>
  <si>
    <t>interesting</t>
  </si>
  <si>
    <t>worst</t>
  </si>
  <si>
    <t>aware</t>
  </si>
  <si>
    <t>track</t>
  </si>
  <si>
    <t>happening</t>
  </si>
  <si>
    <t>fast</t>
  </si>
  <si>
    <t>designed</t>
  </si>
  <si>
    <t>pick</t>
  </si>
  <si>
    <t>appeared</t>
  </si>
  <si>
    <t>chinese</t>
  </si>
  <si>
    <t>raised</t>
  </si>
  <si>
    <t>ended</t>
  </si>
  <si>
    <t>youth</t>
  </si>
  <si>
    <t>forced</t>
  </si>
  <si>
    <t>dangerous</t>
  </si>
  <si>
    <t>threat</t>
  </si>
  <si>
    <t>definitely</t>
  </si>
  <si>
    <t>steps</t>
  </si>
  <si>
    <t>planning</t>
  </si>
  <si>
    <t>progress</t>
  </si>
  <si>
    <t>push</t>
  </si>
  <si>
    <t>nuclear</t>
  </si>
  <si>
    <t>county</t>
  </si>
  <si>
    <t>consumers</t>
  </si>
  <si>
    <t>e</t>
  </si>
  <si>
    <t>middle</t>
  </si>
  <si>
    <t>ground</t>
  </si>
  <si>
    <t>send</t>
  </si>
  <si>
    <t>options</t>
  </si>
  <si>
    <t>mission</t>
  </si>
  <si>
    <t>kept</t>
  </si>
  <si>
    <t>via</t>
  </si>
  <si>
    <t>increased</t>
  </si>
  <si>
    <t>shooting</t>
  </si>
  <si>
    <t>views</t>
  </si>
  <si>
    <t>marriage</t>
  </si>
  <si>
    <t>moments</t>
  </si>
  <si>
    <t>thanks</t>
  </si>
  <si>
    <t>store</t>
  </si>
  <si>
    <t>dad</t>
  </si>
  <si>
    <t>required</t>
  </si>
  <si>
    <t>putting</t>
  </si>
  <si>
    <t>r</t>
  </si>
  <si>
    <t>sports</t>
  </si>
  <si>
    <t>fighting</t>
  </si>
  <si>
    <t>thank</t>
  </si>
  <si>
    <t>hollywood</t>
  </si>
  <si>
    <t>projects</t>
  </si>
  <si>
    <t>provided</t>
  </si>
  <si>
    <t>leaving</t>
  </si>
  <si>
    <t>continues</t>
  </si>
  <si>
    <t>image</t>
  </si>
  <si>
    <t>eight</t>
  </si>
  <si>
    <t>served</t>
  </si>
  <si>
    <t>religious</t>
  </si>
  <si>
    <t>town</t>
  </si>
  <si>
    <t>points</t>
  </si>
  <si>
    <t>skin</t>
  </si>
  <si>
    <t>reportedly</t>
  </si>
  <si>
    <t>parts</t>
  </si>
  <si>
    <t>reuters</t>
  </si>
  <si>
    <t>road</t>
  </si>
  <si>
    <t>allegations</t>
  </si>
  <si>
    <t>hearing</t>
  </si>
  <si>
    <t>showed</t>
  </si>
  <si>
    <t>note</t>
  </si>
  <si>
    <t>union</t>
  </si>
  <si>
    <t>herself</t>
  </si>
  <si>
    <t>picture</t>
  </si>
  <si>
    <t>inspired</t>
  </si>
  <si>
    <t>north_korea</t>
  </si>
  <si>
    <t>offers</t>
  </si>
  <si>
    <t>cancer</t>
  </si>
  <si>
    <t>responsibility</t>
  </si>
  <si>
    <t>trip</t>
  </si>
  <si>
    <t>offered</t>
  </si>
  <si>
    <t>teachers</t>
  </si>
  <si>
    <t>named</t>
  </si>
  <si>
    <t>vision</t>
  </si>
  <si>
    <t>cnn</t>
  </si>
  <si>
    <t>easier</t>
  </si>
  <si>
    <t>complete</t>
  </si>
  <si>
    <t>google</t>
  </si>
  <si>
    <t>sharing</t>
  </si>
  <si>
    <t>hospital</t>
  </si>
  <si>
    <t>green</t>
  </si>
  <si>
    <t>artists</t>
  </si>
  <si>
    <t>seemed</t>
  </si>
  <si>
    <t>thoughts</t>
  </si>
  <si>
    <t>feelings</t>
  </si>
  <si>
    <t>february</t>
  </si>
  <si>
    <t>production</t>
  </si>
  <si>
    <t>systems</t>
  </si>
  <si>
    <t>gun</t>
  </si>
  <si>
    <t>towards</t>
  </si>
  <si>
    <t>weekend</t>
  </si>
  <si>
    <t>racist</t>
  </si>
  <si>
    <t>gender</t>
  </si>
  <si>
    <t>primary</t>
  </si>
  <si>
    <t>remain</t>
  </si>
  <si>
    <t>stress</t>
  </si>
  <si>
    <t>conditions</t>
  </si>
  <si>
    <t>faith</t>
  </si>
  <si>
    <t>haven</t>
  </si>
  <si>
    <t>users</t>
  </si>
  <si>
    <t>tech</t>
  </si>
  <si>
    <t>accused</t>
  </si>
  <si>
    <t>failed</t>
  </si>
  <si>
    <t>stuff</t>
  </si>
  <si>
    <t>king</t>
  </si>
  <si>
    <t>version</t>
  </si>
  <si>
    <t>drug</t>
  </si>
  <si>
    <t>path</t>
  </si>
  <si>
    <t>co</t>
  </si>
  <si>
    <t>source</t>
  </si>
  <si>
    <t>wait</t>
  </si>
  <si>
    <t>fashion</t>
  </si>
  <si>
    <t>includes</t>
  </si>
  <si>
    <t>shot</t>
  </si>
  <si>
    <t>actor</t>
  </si>
  <si>
    <t>rich</t>
  </si>
  <si>
    <t>artist</t>
  </si>
  <si>
    <t>los_angeles</t>
  </si>
  <si>
    <t>allows</t>
  </si>
  <si>
    <t>defense</t>
  </si>
  <si>
    <t>main</t>
  </si>
  <si>
    <t>k</t>
  </si>
  <si>
    <t>term</t>
  </si>
  <si>
    <t>largest</t>
  </si>
  <si>
    <t>page</t>
  </si>
  <si>
    <t>receive</t>
  </si>
  <si>
    <t>abuse</t>
  </si>
  <si>
    <t>credit</t>
  </si>
  <si>
    <t>wall</t>
  </si>
  <si>
    <t>sort</t>
  </si>
  <si>
    <t>loved</t>
  </si>
  <si>
    <t>explained</t>
  </si>
  <si>
    <t>worse</t>
  </si>
  <si>
    <t>thousands</t>
  </si>
  <si>
    <t>total</t>
  </si>
  <si>
    <t>wish</t>
  </si>
  <si>
    <t>improve</t>
  </si>
  <si>
    <t>posted</t>
  </si>
  <si>
    <t>levels</t>
  </si>
  <si>
    <t>influence</t>
  </si>
  <si>
    <t>please</t>
  </si>
  <si>
    <t>moved</t>
  </si>
  <si>
    <t>modern</t>
  </si>
  <si>
    <t>o</t>
  </si>
  <si>
    <t>citizens</t>
  </si>
  <si>
    <t>rule</t>
  </si>
  <si>
    <t>corporate</t>
  </si>
  <si>
    <t>dead</t>
  </si>
  <si>
    <t>numbers</t>
  </si>
  <si>
    <t>necessary</t>
  </si>
  <si>
    <t>fully</t>
  </si>
  <si>
    <t>seven</t>
  </si>
  <si>
    <t>account</t>
  </si>
  <si>
    <t>described</t>
  </si>
  <si>
    <t>purpose</t>
  </si>
  <si>
    <t>loss</t>
  </si>
  <si>
    <t>budget</t>
  </si>
  <si>
    <t>experts</t>
  </si>
  <si>
    <t>ensure</t>
  </si>
  <si>
    <t>investment</t>
  </si>
  <si>
    <t>c</t>
  </si>
  <si>
    <t>knowledge</t>
  </si>
  <si>
    <t>clearly</t>
  </si>
  <si>
    <t>review</t>
  </si>
  <si>
    <t>sound</t>
  </si>
  <si>
    <t>final</t>
  </si>
  <si>
    <t>red</t>
  </si>
  <si>
    <t>david</t>
  </si>
  <si>
    <t>claim</t>
  </si>
  <si>
    <t>changing</t>
  </si>
  <si>
    <t>moving</t>
  </si>
  <si>
    <t>original</t>
  </si>
  <si>
    <t>supreme_court</t>
  </si>
  <si>
    <t>island</t>
  </si>
  <si>
    <t>hair</t>
  </si>
  <si>
    <t>tweet</t>
  </si>
  <si>
    <t>male</t>
  </si>
  <si>
    <t>com</t>
  </si>
  <si>
    <t>addition</t>
  </si>
  <si>
    <t>gives</t>
  </si>
  <si>
    <t>effect</t>
  </si>
  <si>
    <t>eat</t>
  </si>
  <si>
    <t>becoming</t>
  </si>
  <si>
    <t>april</t>
  </si>
  <si>
    <t>design</t>
  </si>
  <si>
    <t>meant</t>
  </si>
  <si>
    <t>willing</t>
  </si>
  <si>
    <t>brown</t>
  </si>
  <si>
    <t>helps</t>
  </si>
  <si>
    <t>lose</t>
  </si>
  <si>
    <t>decisions</t>
  </si>
  <si>
    <t>hour</t>
  </si>
  <si>
    <t>amazon</t>
  </si>
  <si>
    <t>millions</t>
  </si>
  <si>
    <t>press</t>
  </si>
  <si>
    <t>ultimately</t>
  </si>
  <si>
    <t>directly</t>
  </si>
  <si>
    <t>foundation</t>
  </si>
  <si>
    <t>photos</t>
  </si>
  <si>
    <t>looked</t>
  </si>
  <si>
    <t>watching</t>
  </si>
  <si>
    <t>scene</t>
  </si>
  <si>
    <t>spoke</t>
  </si>
  <si>
    <t>field</t>
  </si>
  <si>
    <t>considered</t>
  </si>
  <si>
    <t>pass</t>
  </si>
  <si>
    <t>various</t>
  </si>
  <si>
    <t>expect</t>
  </si>
  <si>
    <t>realize</t>
  </si>
  <si>
    <t>finding</t>
  </si>
  <si>
    <t>beginning</t>
  </si>
  <si>
    <t>patients</t>
  </si>
  <si>
    <t>benefit</t>
  </si>
  <si>
    <t>trade</t>
  </si>
  <si>
    <t>drive</t>
  </si>
  <si>
    <t>iran</t>
  </si>
  <si>
    <t>lower</t>
  </si>
  <si>
    <t>sleep</t>
  </si>
  <si>
    <t>judge</t>
  </si>
  <si>
    <t>ahead</t>
  </si>
  <si>
    <t>greater</t>
  </si>
  <si>
    <t>imagine</t>
  </si>
  <si>
    <t>noted</t>
  </si>
  <si>
    <t>cities</t>
  </si>
  <si>
    <t>creative</t>
  </si>
  <si>
    <t>release</t>
  </si>
  <si>
    <t>knows</t>
  </si>
  <si>
    <t>effective</t>
  </si>
  <si>
    <t>income</t>
  </si>
  <si>
    <t>rise</t>
  </si>
  <si>
    <t>calls</t>
  </si>
  <si>
    <t>enjoy</t>
  </si>
  <si>
    <t>conservative</t>
  </si>
  <si>
    <t>journey</t>
  </si>
  <si>
    <t>peace</t>
  </si>
  <si>
    <t>gone</t>
  </si>
  <si>
    <t>add</t>
  </si>
  <si>
    <t>michael</t>
  </si>
  <si>
    <t>climate</t>
  </si>
  <si>
    <t>straight</t>
  </si>
  <si>
    <t>built</t>
  </si>
  <si>
    <t>claims</t>
  </si>
  <si>
    <t>speech</t>
  </si>
  <si>
    <t>period</t>
  </si>
  <si>
    <t>advice</t>
  </si>
  <si>
    <t>street</t>
  </si>
  <si>
    <t>starting</t>
  </si>
  <si>
    <t>crisis</t>
  </si>
  <si>
    <t>near</t>
  </si>
  <si>
    <t>brain</t>
  </si>
  <si>
    <t>respect</t>
  </si>
  <si>
    <t>freedom</t>
  </si>
  <si>
    <t>church</t>
  </si>
  <si>
    <t>eventually</t>
  </si>
  <si>
    <t>feels</t>
  </si>
  <si>
    <t>places</t>
  </si>
  <si>
    <t>language</t>
  </si>
  <si>
    <t>included</t>
  </si>
  <si>
    <t>figure</t>
  </si>
  <si>
    <t>date</t>
  </si>
  <si>
    <t>type</t>
  </si>
  <si>
    <t>played</t>
  </si>
  <si>
    <t>listen</t>
  </si>
  <si>
    <t>natural</t>
  </si>
  <si>
    <t>management</t>
  </si>
  <si>
    <t>values</t>
  </si>
  <si>
    <t>poor</t>
  </si>
  <si>
    <t>host</t>
  </si>
  <si>
    <t>begin</t>
  </si>
  <si>
    <t>avoid</t>
  </si>
  <si>
    <t>coverage</t>
  </si>
  <si>
    <t>clients</t>
  </si>
  <si>
    <t>died</t>
  </si>
  <si>
    <t>population</t>
  </si>
  <si>
    <t>critical</t>
  </si>
  <si>
    <t>traditional</t>
  </si>
  <si>
    <t>focused</t>
  </si>
  <si>
    <t>price</t>
  </si>
  <si>
    <t>style</t>
  </si>
  <si>
    <t>usually</t>
  </si>
  <si>
    <t>nature</t>
  </si>
  <si>
    <t>passed</t>
  </si>
  <si>
    <t>amazing</t>
  </si>
  <si>
    <t>russian</t>
  </si>
  <si>
    <t>dream</t>
  </si>
  <si>
    <t>immigration</t>
  </si>
  <si>
    <t>whom</t>
  </si>
  <si>
    <t>expected</t>
  </si>
  <si>
    <t>emotional</t>
  </si>
  <si>
    <t>upon</t>
  </si>
  <si>
    <t>force</t>
  </si>
  <si>
    <t>cover</t>
  </si>
  <si>
    <t>high_school</t>
  </si>
  <si>
    <t>opportunities</t>
  </si>
  <si>
    <t>official</t>
  </si>
  <si>
    <t>happens</t>
  </si>
  <si>
    <t>strategy</t>
  </si>
  <si>
    <t>florida</t>
  </si>
  <si>
    <t>walk</t>
  </si>
  <si>
    <t>john</t>
  </si>
  <si>
    <t>unique</t>
  </si>
  <si>
    <t>areas</t>
  </si>
  <si>
    <t>average</t>
  </si>
  <si>
    <t>majority</t>
  </si>
  <si>
    <t>difference</t>
  </si>
  <si>
    <t>skills</t>
  </si>
  <si>
    <t>rate</t>
  </si>
  <si>
    <t>reading</t>
  </si>
  <si>
    <t>eyes</t>
  </si>
  <si>
    <t>written</t>
  </si>
  <si>
    <t>author</t>
  </si>
  <si>
    <t>spending</t>
  </si>
  <si>
    <t>guy</t>
  </si>
  <si>
    <t>latest</t>
  </si>
  <si>
    <t>allowed</t>
  </si>
  <si>
    <t>telling</t>
  </si>
  <si>
    <t>costs</t>
  </si>
  <si>
    <t>training</t>
  </si>
  <si>
    <t>physical</t>
  </si>
  <si>
    <t>looks</t>
  </si>
  <si>
    <t>air</t>
  </si>
  <si>
    <t>land</t>
  </si>
  <si>
    <t>immediately</t>
  </si>
  <si>
    <t>hate</t>
  </si>
  <si>
    <t>save</t>
  </si>
  <si>
    <t>rules</t>
  </si>
  <si>
    <t>funding</t>
  </si>
  <si>
    <t>challenges</t>
  </si>
  <si>
    <t>particular</t>
  </si>
  <si>
    <t>board</t>
  </si>
  <si>
    <t>instagram</t>
  </si>
  <si>
    <t>helping</t>
  </si>
  <si>
    <t>model</t>
  </si>
  <si>
    <t>performance</t>
  </si>
  <si>
    <t>specific</t>
  </si>
  <si>
    <t>reasons</t>
  </si>
  <si>
    <t>stage</t>
  </si>
  <si>
    <t>safety</t>
  </si>
  <si>
    <t>multiple</t>
  </si>
  <si>
    <t>serve</t>
  </si>
  <si>
    <t>sent</t>
  </si>
  <si>
    <t>hands</t>
  </si>
  <si>
    <t>sales</t>
  </si>
  <si>
    <t>legislation</t>
  </si>
  <si>
    <t>significant</t>
  </si>
  <si>
    <t>december</t>
  </si>
  <si>
    <t>per</t>
  </si>
  <si>
    <t>speaking</t>
  </si>
  <si>
    <t>killed</t>
  </si>
  <si>
    <t>science</t>
  </si>
  <si>
    <t>sign</t>
  </si>
  <si>
    <t>understanding</t>
  </si>
  <si>
    <t>asking</t>
  </si>
  <si>
    <t>ones</t>
  </si>
  <si>
    <t>economy</t>
  </si>
  <si>
    <t>deep</t>
  </si>
  <si>
    <t>mr</t>
  </si>
  <si>
    <t>ceo</t>
  </si>
  <si>
    <t>biggest</t>
  </si>
  <si>
    <t>organizations</t>
  </si>
  <si>
    <t>serious</t>
  </si>
  <si>
    <t>environment</t>
  </si>
  <si>
    <t>return</t>
  </si>
  <si>
    <t>born</t>
  </si>
  <si>
    <t>amount</t>
  </si>
  <si>
    <t>bit</t>
  </si>
  <si>
    <t>seeing</t>
  </si>
  <si>
    <t>letter</t>
  </si>
  <si>
    <t>growth</t>
  </si>
  <si>
    <t>relationships</t>
  </si>
  <si>
    <t>certainly</t>
  </si>
  <si>
    <t>break</t>
  </si>
  <si>
    <t>businesses</t>
  </si>
  <si>
    <t>dr</t>
  </si>
  <si>
    <t>leading</t>
  </si>
  <si>
    <t>laws</t>
  </si>
  <si>
    <t>comments</t>
  </si>
  <si>
    <t>books</t>
  </si>
  <si>
    <t>digital</t>
  </si>
  <si>
    <t>completely</t>
  </si>
  <si>
    <t>related</t>
  </si>
  <si>
    <t>committee</t>
  </si>
  <si>
    <t>resources</t>
  </si>
  <si>
    <t>phone</t>
  </si>
  <si>
    <t>insurance</t>
  </si>
  <si>
    <t>address</t>
  </si>
  <si>
    <t>ourselves</t>
  </si>
  <si>
    <t>site</t>
  </si>
  <si>
    <t>individual</t>
  </si>
  <si>
    <t>published</t>
  </si>
  <si>
    <t>visit</t>
  </si>
  <si>
    <t>staff</t>
  </si>
  <si>
    <t>grow</t>
  </si>
  <si>
    <t>piece</t>
  </si>
  <si>
    <t>reports</t>
  </si>
  <si>
    <t>anti</t>
  </si>
  <si>
    <t>goals</t>
  </si>
  <si>
    <t>article</t>
  </si>
  <si>
    <t>worth</t>
  </si>
  <si>
    <t>actions</t>
  </si>
  <si>
    <t>victims</t>
  </si>
  <si>
    <t>huge</t>
  </si>
  <si>
    <t>professional</t>
  </si>
  <si>
    <t>platform</t>
  </si>
  <si>
    <t>changed</t>
  </si>
  <si>
    <t>terms</t>
  </si>
  <si>
    <t>whatever</t>
  </si>
  <si>
    <t>playing</t>
  </si>
  <si>
    <t>present</t>
  </si>
  <si>
    <t>continued</t>
  </si>
  <si>
    <t>investigation</t>
  </si>
  <si>
    <t>climate_change</t>
  </si>
  <si>
    <t>fall</t>
  </si>
  <si>
    <t>attack</t>
  </si>
  <si>
    <t>decades</t>
  </si>
  <si>
    <t>reach</t>
  </si>
  <si>
    <t>fans</t>
  </si>
  <si>
    <t>favorite</t>
  </si>
  <si>
    <t>gay</t>
  </si>
  <si>
    <t>audience</t>
  </si>
  <si>
    <t>cut</t>
  </si>
  <si>
    <t>paid</t>
  </si>
  <si>
    <t>position</t>
  </si>
  <si>
    <t>trust</t>
  </si>
  <si>
    <t>calling</t>
  </si>
  <si>
    <t>exactly</t>
  </si>
  <si>
    <t>popular</t>
  </si>
  <si>
    <t>interest</t>
  </si>
  <si>
    <t>pain</t>
  </si>
  <si>
    <t>wouldn</t>
  </si>
  <si>
    <t>choose</t>
  </si>
  <si>
    <t>healthy</t>
  </si>
  <si>
    <t>character</t>
  </si>
  <si>
    <t>particularly</t>
  </si>
  <si>
    <t>experiences</t>
  </si>
  <si>
    <t>brought</t>
  </si>
  <si>
    <t>lack</t>
  </si>
  <si>
    <t>held</t>
  </si>
  <si>
    <t>tried</t>
  </si>
  <si>
    <t>ready</t>
  </si>
  <si>
    <t>non</t>
  </si>
  <si>
    <t>chance</t>
  </si>
  <si>
    <t>wife</t>
  </si>
  <si>
    <t>record</t>
  </si>
  <si>
    <t>billion</t>
  </si>
  <si>
    <t>challenge</t>
  </si>
  <si>
    <t>cases</t>
  </si>
  <si>
    <t>third</t>
  </si>
  <si>
    <t>evidence</t>
  </si>
  <si>
    <t>daily</t>
  </si>
  <si>
    <t>th</t>
  </si>
  <si>
    <t>girl</t>
  </si>
  <si>
    <t>partner</t>
  </si>
  <si>
    <t>toward</t>
  </si>
  <si>
    <t>below</t>
  </si>
  <si>
    <t>student</t>
  </si>
  <si>
    <t>treatment</t>
  </si>
  <si>
    <t>website</t>
  </si>
  <si>
    <t>rest</t>
  </si>
  <si>
    <t>song</t>
  </si>
  <si>
    <t>gets</t>
  </si>
  <si>
    <t>practice</t>
  </si>
  <si>
    <t>ideas</t>
  </si>
  <si>
    <t>safe</t>
  </si>
  <si>
    <t>approach</t>
  </si>
  <si>
    <t>internet</t>
  </si>
  <si>
    <t>policies</t>
  </si>
  <si>
    <t>fire</t>
  </si>
  <si>
    <t>years_ago</t>
  </si>
  <si>
    <t>above</t>
  </si>
  <si>
    <t>helped</t>
  </si>
  <si>
    <t>sunday</t>
  </si>
  <si>
    <t>inside</t>
  </si>
  <si>
    <t>buy</t>
  </si>
  <si>
    <t>travel</t>
  </si>
  <si>
    <t>turned</t>
  </si>
  <si>
    <t>programs</t>
  </si>
  <si>
    <t>goal</t>
  </si>
  <si>
    <t>spend</t>
  </si>
  <si>
    <t>throughout</t>
  </si>
  <si>
    <t>beautiful</t>
  </si>
  <si>
    <t>behavior</t>
  </si>
  <si>
    <t>results</t>
  </si>
  <si>
    <t>individuals</t>
  </si>
  <si>
    <t>agency</t>
  </si>
  <si>
    <t>six</t>
  </si>
  <si>
    <t>quality</t>
  </si>
  <si>
    <t>front</t>
  </si>
  <si>
    <t>husband</t>
  </si>
  <si>
    <t>quite</t>
  </si>
  <si>
    <t>choice</t>
  </si>
  <si>
    <t>truly</t>
  </si>
  <si>
    <t>higher</t>
  </si>
  <si>
    <t>effort</t>
  </si>
  <si>
    <t>minutes</t>
  </si>
  <si>
    <t>creating</t>
  </si>
  <si>
    <t>involved</t>
  </si>
  <si>
    <t>leader</t>
  </si>
  <si>
    <t>star</t>
  </si>
  <si>
    <t>currently</t>
  </si>
  <si>
    <t>politics</t>
  </si>
  <si>
    <t>female</t>
  </si>
  <si>
    <t>announced</t>
  </si>
  <si>
    <t>benefits</t>
  </si>
  <si>
    <t>member</t>
  </si>
  <si>
    <t>general</t>
  </si>
  <si>
    <t>justice</t>
  </si>
  <si>
    <t>view</t>
  </si>
  <si>
    <t>successful</t>
  </si>
  <si>
    <t>soon</t>
  </si>
  <si>
    <t>low</t>
  </si>
  <si>
    <t>customers</t>
  </si>
  <si>
    <t>protect</t>
  </si>
  <si>
    <t>changes</t>
  </si>
  <si>
    <t>common</t>
  </si>
  <si>
    <t>couldn</t>
  </si>
  <si>
    <t>events</t>
  </si>
  <si>
    <t>forward</t>
  </si>
  <si>
    <t>class</t>
  </si>
  <si>
    <t>network</t>
  </si>
  <si>
    <t>product</t>
  </si>
  <si>
    <t>light</t>
  </si>
  <si>
    <t>cause</t>
  </si>
  <si>
    <t>baby</t>
  </si>
  <si>
    <t>fun</t>
  </si>
  <si>
    <t>write</t>
  </si>
  <si>
    <t>gop</t>
  </si>
  <si>
    <t>perfect</t>
  </si>
  <si>
    <t>mom</t>
  </si>
  <si>
    <t>marketing</t>
  </si>
  <si>
    <t>seem</t>
  </si>
  <si>
    <t>summer</t>
  </si>
  <si>
    <t>rights</t>
  </si>
  <si>
    <t>quickly</t>
  </si>
  <si>
    <t>november</t>
  </si>
  <si>
    <t>win</t>
  </si>
  <si>
    <t>decided</t>
  </si>
  <si>
    <t>plans</t>
  </si>
  <si>
    <t>movement</t>
  </si>
  <si>
    <t>answer</t>
  </si>
  <si>
    <t>earlier</t>
  </si>
  <si>
    <t>check</t>
  </si>
  <si>
    <t>private</t>
  </si>
  <si>
    <t>situation</t>
  </si>
  <si>
    <t>voters</t>
  </si>
  <si>
    <t>received</t>
  </si>
  <si>
    <t>problems</t>
  </si>
  <si>
    <t>simple</t>
  </si>
  <si>
    <t>increase</t>
  </si>
  <si>
    <t>met</t>
  </si>
  <si>
    <t>gave</t>
  </si>
  <si>
    <t>texas</t>
  </si>
  <si>
    <t>march</t>
  </si>
  <si>
    <t>meet</t>
  </si>
  <si>
    <t>conversation</t>
  </si>
  <si>
    <t>weeks</t>
  </si>
  <si>
    <t>hold</t>
  </si>
  <si>
    <t>girls</t>
  </si>
  <si>
    <t>voice</t>
  </si>
  <si>
    <t>health_care</t>
  </si>
  <si>
    <t>products</t>
  </si>
  <si>
    <t>car</t>
  </si>
  <si>
    <t>released</t>
  </si>
  <si>
    <t>due</t>
  </si>
  <si>
    <t>follow</t>
  </si>
  <si>
    <t>color</t>
  </si>
  <si>
    <t>itself</t>
  </si>
  <si>
    <t>form</t>
  </si>
  <si>
    <t>consider</t>
  </si>
  <si>
    <t>entire</t>
  </si>
  <si>
    <t>giving</t>
  </si>
  <si>
    <t>cannot</t>
  </si>
  <si>
    <t>daughter</t>
  </si>
  <si>
    <t>thursday</t>
  </si>
  <si>
    <t>shared</t>
  </si>
  <si>
    <t>available</t>
  </si>
  <si>
    <t>ability</t>
  </si>
  <si>
    <t>friday</t>
  </si>
  <si>
    <t>area</t>
  </si>
  <si>
    <t>schools</t>
  </si>
  <si>
    <t>positive</t>
  </si>
  <si>
    <t>allow</t>
  </si>
  <si>
    <t>email</t>
  </si>
  <si>
    <t>goes</t>
  </si>
  <si>
    <t>powerful</t>
  </si>
  <si>
    <t>development</t>
  </si>
  <si>
    <t>learning</t>
  </si>
  <si>
    <t>hear</t>
  </si>
  <si>
    <t>running</t>
  </si>
  <si>
    <t>race</t>
  </si>
  <si>
    <t>pretty</t>
  </si>
  <si>
    <t>security</t>
  </si>
  <si>
    <t>similar</t>
  </si>
  <si>
    <t>truth</t>
  </si>
  <si>
    <t>october</t>
  </si>
  <si>
    <t>jobs</t>
  </si>
  <si>
    <t>efforts</t>
  </si>
  <si>
    <t>works</t>
  </si>
  <si>
    <t>january</t>
  </si>
  <si>
    <t>communities</t>
  </si>
  <si>
    <t>hit</t>
  </si>
  <si>
    <t>september</t>
  </si>
  <si>
    <t>short</t>
  </si>
  <si>
    <t>couple</t>
  </si>
  <si>
    <t>spent</t>
  </si>
  <si>
    <t>photo</t>
  </si>
  <si>
    <t>growing</t>
  </si>
  <si>
    <t>beyond</t>
  </si>
  <si>
    <t>leadership</t>
  </si>
  <si>
    <t>department</t>
  </si>
  <si>
    <t>finally</t>
  </si>
  <si>
    <t>message</t>
  </si>
  <si>
    <t>june</t>
  </si>
  <si>
    <t>wants</t>
  </si>
  <si>
    <t>aren</t>
  </si>
  <si>
    <t>include</t>
  </si>
  <si>
    <t>learned</t>
  </si>
  <si>
    <t>special</t>
  </si>
  <si>
    <t>further</t>
  </si>
  <si>
    <t>god</t>
  </si>
  <si>
    <t>speak</t>
  </si>
  <si>
    <t>wednesday</t>
  </si>
  <si>
    <t>happen</t>
  </si>
  <si>
    <t>happy</t>
  </si>
  <si>
    <t>led</t>
  </si>
  <si>
    <t>talking</t>
  </si>
  <si>
    <t>tax</t>
  </si>
  <si>
    <t>court</t>
  </si>
  <si>
    <t>russia</t>
  </si>
  <si>
    <t>august</t>
  </si>
  <si>
    <t>china</t>
  </si>
  <si>
    <t>result</t>
  </si>
  <si>
    <t>violence</t>
  </si>
  <si>
    <t>difficult</t>
  </si>
  <si>
    <t>game</t>
  </si>
  <si>
    <t>certain</t>
  </si>
  <si>
    <t>brand</t>
  </si>
  <si>
    <t>watch</t>
  </si>
  <si>
    <t>whose</t>
  </si>
  <si>
    <t>perhaps</t>
  </si>
  <si>
    <t>writing</t>
  </si>
  <si>
    <t>alone</t>
  </si>
  <si>
    <t>heard</t>
  </si>
  <si>
    <t>economic</t>
  </si>
  <si>
    <t>washington</t>
  </si>
  <si>
    <t>tv</t>
  </si>
  <si>
    <t>happened</t>
  </si>
  <si>
    <t>son</t>
  </si>
  <si>
    <t>large</t>
  </si>
  <si>
    <t>fight</t>
  </si>
  <si>
    <t>stand</t>
  </si>
  <si>
    <t>content</t>
  </si>
  <si>
    <t>value</t>
  </si>
  <si>
    <t>takes</t>
  </si>
  <si>
    <t>offer</t>
  </si>
  <si>
    <t>medical</t>
  </si>
  <si>
    <t>build</t>
  </si>
  <si>
    <t>attention</t>
  </si>
  <si>
    <t>reality</t>
  </si>
  <si>
    <t>created</t>
  </si>
  <si>
    <t>monday</t>
  </si>
  <si>
    <t>employees</t>
  </si>
  <si>
    <t>father</t>
  </si>
  <si>
    <t>society</t>
  </si>
  <si>
    <t>movie</t>
  </si>
  <si>
    <t>feeling</t>
  </si>
  <si>
    <t>season</t>
  </si>
  <si>
    <t>organization</t>
  </si>
  <si>
    <t>director</t>
  </si>
  <si>
    <t>workers</t>
  </si>
  <si>
    <t>saw</t>
  </si>
  <si>
    <t>potential</t>
  </si>
  <si>
    <t>sex</t>
  </si>
  <si>
    <t>although</t>
  </si>
  <si>
    <t>key</t>
  </si>
  <si>
    <t>cost</t>
  </si>
  <si>
    <t>officials</t>
  </si>
  <si>
    <t>close</t>
  </si>
  <si>
    <t>longer</t>
  </si>
  <si>
    <t>space</t>
  </si>
  <si>
    <t>worked</t>
  </si>
  <si>
    <t>probably</t>
  </si>
  <si>
    <t>event</t>
  </si>
  <si>
    <t>meeting</t>
  </si>
  <si>
    <t>democratic</t>
  </si>
  <si>
    <t>step</t>
  </si>
  <si>
    <t>himself</t>
  </si>
  <si>
    <t>leave</t>
  </si>
  <si>
    <t>impact</t>
  </si>
  <si>
    <t>half</t>
  </si>
  <si>
    <t>july</t>
  </si>
  <si>
    <t>seems</t>
  </si>
  <si>
    <t>financial</t>
  </si>
  <si>
    <t>countries</t>
  </si>
  <si>
    <t>stay</t>
  </si>
  <si>
    <t>california</t>
  </si>
  <si>
    <t>legal</t>
  </si>
  <si>
    <t>either</t>
  </si>
  <si>
    <t>strong</t>
  </si>
  <si>
    <t>morning</t>
  </si>
  <si>
    <t>death</t>
  </si>
  <si>
    <t>fear</t>
  </si>
  <si>
    <t>thinking</t>
  </si>
  <si>
    <t>needed</t>
  </si>
  <si>
    <t>taken</t>
  </si>
  <si>
    <t>late</t>
  </si>
  <si>
    <t>wrong</t>
  </si>
  <si>
    <t>hand</t>
  </si>
  <si>
    <t>obama</t>
  </si>
  <si>
    <t>despite</t>
  </si>
  <si>
    <t>groups</t>
  </si>
  <si>
    <t>nearly</t>
  </si>
  <si>
    <t>turn</t>
  </si>
  <si>
    <t>room</t>
  </si>
  <si>
    <t>building</t>
  </si>
  <si>
    <t>following</t>
  </si>
  <si>
    <t>risk</t>
  </si>
  <si>
    <t>behind</t>
  </si>
  <si>
    <t>lost</t>
  </si>
  <si>
    <t>response</t>
  </si>
  <si>
    <t>line</t>
  </si>
  <si>
    <t>began</t>
  </si>
  <si>
    <t>project</t>
  </si>
  <si>
    <t>international</t>
  </si>
  <si>
    <t>friend</t>
  </si>
  <si>
    <t>families</t>
  </si>
  <si>
    <t>heart</t>
  </si>
  <si>
    <t>single</t>
  </si>
  <si>
    <t>list</t>
  </si>
  <si>
    <t>tuesday</t>
  </si>
  <si>
    <t>global</t>
  </si>
  <si>
    <t>maybe</t>
  </si>
  <si>
    <t>yes</t>
  </si>
  <si>
    <t>art</t>
  </si>
  <si>
    <t>easy</t>
  </si>
  <si>
    <t>services</t>
  </si>
  <si>
    <t>whole</t>
  </si>
  <si>
    <t>opportunity</t>
  </si>
  <si>
    <t>side</t>
  </si>
  <si>
    <t>study</t>
  </si>
  <si>
    <t>anyone</t>
  </si>
  <si>
    <t>sense</t>
  </si>
  <si>
    <t>questions</t>
  </si>
  <si>
    <t>outside</t>
  </si>
  <si>
    <t>knew</t>
  </si>
  <si>
    <t>current</t>
  </si>
  <si>
    <t>shows</t>
  </si>
  <si>
    <t>remember</t>
  </si>
  <si>
    <t>control</t>
  </si>
  <si>
    <t>energy</t>
  </si>
  <si>
    <t>became</t>
  </si>
  <si>
    <t>nation</t>
  </si>
  <si>
    <t>move</t>
  </si>
  <si>
    <t>hours</t>
  </si>
  <si>
    <t>huffpost</t>
  </si>
  <si>
    <t>access</t>
  </si>
  <si>
    <t>career</t>
  </si>
  <si>
    <t>facebook</t>
  </si>
  <si>
    <t>added</t>
  </si>
  <si>
    <t>technology</t>
  </si>
  <si>
    <t>interview</t>
  </si>
  <si>
    <t>college</t>
  </si>
  <si>
    <t>reported</t>
  </si>
  <si>
    <t>culture</t>
  </si>
  <si>
    <t>stories</t>
  </si>
  <si>
    <t>reason</t>
  </si>
  <si>
    <t>provide</t>
  </si>
  <si>
    <t>series</t>
  </si>
  <si>
    <t>senate</t>
  </si>
  <si>
    <t>head</t>
  </si>
  <si>
    <t>hope</t>
  </si>
  <si>
    <t>bring</t>
  </si>
  <si>
    <t>lead</t>
  </si>
  <si>
    <t>focus</t>
  </si>
  <si>
    <t>sometimes</t>
  </si>
  <si>
    <t>success</t>
  </si>
  <si>
    <t>university</t>
  </si>
  <si>
    <t>continue</t>
  </si>
  <si>
    <t>military</t>
  </si>
  <si>
    <t>market</t>
  </si>
  <si>
    <t>recently</t>
  </si>
  <si>
    <t>action</t>
  </si>
  <si>
    <t>twitter</t>
  </si>
  <si>
    <t>mean</t>
  </si>
  <si>
    <t>service</t>
  </si>
  <si>
    <t>vote</t>
  </si>
  <si>
    <t>social_media</t>
  </si>
  <si>
    <t>decision</t>
  </si>
  <si>
    <t>coming</t>
  </si>
  <si>
    <t>level</t>
  </si>
  <si>
    <t>police</t>
  </si>
  <si>
    <t>post</t>
  </si>
  <si>
    <t>war</t>
  </si>
  <si>
    <t>major</t>
  </si>
  <si>
    <t>mother</t>
  </si>
  <si>
    <t>months</t>
  </si>
  <si>
    <t>role</t>
  </si>
  <si>
    <t>relationship</t>
  </si>
  <si>
    <t>run</t>
  </si>
  <si>
    <t>water</t>
  </si>
  <si>
    <t>congress</t>
  </si>
  <si>
    <t>leaders</t>
  </si>
  <si>
    <t>center</t>
  </si>
  <si>
    <t>simply</t>
  </si>
  <si>
    <t>age</t>
  </si>
  <si>
    <t>wasn</t>
  </si>
  <si>
    <t>possible</t>
  </si>
  <si>
    <t>deal</t>
  </si>
  <si>
    <t>statement</t>
  </si>
  <si>
    <t>play</t>
  </si>
  <si>
    <t>year_old</t>
  </si>
  <si>
    <t>online</t>
  </si>
  <si>
    <t>moment</t>
  </si>
  <si>
    <t>felt</t>
  </si>
  <si>
    <t>issue</t>
  </si>
  <si>
    <t>given</t>
  </si>
  <si>
    <t>human</t>
  </si>
  <si>
    <t>share</t>
  </si>
  <si>
    <t>known</t>
  </si>
  <si>
    <t>film</t>
  </si>
  <si>
    <t>mind</t>
  </si>
  <si>
    <t>themselves</t>
  </si>
  <si>
    <t>almost</t>
  </si>
  <si>
    <t>bad</t>
  </si>
  <si>
    <t>rather</t>
  </si>
  <si>
    <t>ask</t>
  </si>
  <si>
    <t>five</t>
  </si>
  <si>
    <t>education</t>
  </si>
  <si>
    <t>images</t>
  </si>
  <si>
    <t>along</t>
  </si>
  <si>
    <t>clear</t>
  </si>
  <si>
    <t>question</t>
  </si>
  <si>
    <t>words</t>
  </si>
  <si>
    <t>white_house</t>
  </si>
  <si>
    <t>living</t>
  </si>
  <si>
    <t>order</t>
  </si>
  <si>
    <t>democrats</t>
  </si>
  <si>
    <t>true</t>
  </si>
  <si>
    <t>problem</t>
  </si>
  <si>
    <t>myself</t>
  </si>
  <si>
    <t>early</t>
  </si>
  <si>
    <t>second</t>
  </si>
  <si>
    <t>four</t>
  </si>
  <si>
    <t>month</t>
  </si>
  <si>
    <t>saying</t>
  </si>
  <si>
    <t>republican</t>
  </si>
  <si>
    <t>especially</t>
  </si>
  <si>
    <t>try</t>
  </si>
  <si>
    <t>election</t>
  </si>
  <si>
    <t>research</t>
  </si>
  <si>
    <t>needs</t>
  </si>
  <si>
    <t>policy</t>
  </si>
  <si>
    <t>republicans</t>
  </si>
  <si>
    <t>read</t>
  </si>
  <si>
    <t>anything</t>
  </si>
  <si>
    <t>stop</t>
  </si>
  <si>
    <t>recent</t>
  </si>
  <si>
    <t>learn</t>
  </si>
  <si>
    <t>matter</t>
  </si>
  <si>
    <t>open</t>
  </si>
  <si>
    <t>issues</t>
  </si>
  <si>
    <t>example</t>
  </si>
  <si>
    <t>within</t>
  </si>
  <si>
    <t>name</t>
  </si>
  <si>
    <t>states</t>
  </si>
  <si>
    <t>body</t>
  </si>
  <si>
    <t>plan</t>
  </si>
  <si>
    <t>self</t>
  </si>
  <si>
    <t>several</t>
  </si>
  <si>
    <t>old</t>
  </si>
  <si>
    <t>report</t>
  </si>
  <si>
    <t>personal</t>
  </si>
  <si>
    <t>talk</t>
  </si>
  <si>
    <t>looking</t>
  </si>
  <si>
    <t>understand</t>
  </si>
  <si>
    <t>media</t>
  </si>
  <si>
    <t>seen</t>
  </si>
  <si>
    <t>idea</t>
  </si>
  <si>
    <t>taking</t>
  </si>
  <si>
    <t>small</t>
  </si>
  <si>
    <t>program</t>
  </si>
  <si>
    <t>among</t>
  </si>
  <si>
    <t>administration</t>
  </si>
  <si>
    <t>united_states</t>
  </si>
  <si>
    <t>full</t>
  </si>
  <si>
    <t>pay</t>
  </si>
  <si>
    <t>social</t>
  </si>
  <si>
    <t>nothing</t>
  </si>
  <si>
    <t>ways</t>
  </si>
  <si>
    <t>industry</t>
  </si>
  <si>
    <t>course</t>
  </si>
  <si>
    <t>local</t>
  </si>
  <si>
    <t>went</t>
  </si>
  <si>
    <t>wanted</t>
  </si>
  <si>
    <t>create</t>
  </si>
  <si>
    <t>food</t>
  </si>
  <si>
    <t>across</t>
  </si>
  <si>
    <t>face</t>
  </si>
  <si>
    <t>act</t>
  </si>
  <si>
    <t>using</t>
  </si>
  <si>
    <t>everyone</t>
  </si>
  <si>
    <t>call</t>
  </si>
  <si>
    <t>trying</t>
  </si>
  <si>
    <t>isn</t>
  </si>
  <si>
    <t>free</t>
  </si>
  <si>
    <t>americans</t>
  </si>
  <si>
    <t>party</t>
  </si>
  <si>
    <t>music</t>
  </si>
  <si>
    <t>means</t>
  </si>
  <si>
    <t>won</t>
  </si>
  <si>
    <t>companies</t>
  </si>
  <si>
    <t>video</t>
  </si>
  <si>
    <t>data</t>
  </si>
  <si>
    <t>bill</t>
  </si>
  <si>
    <t>done</t>
  </si>
  <si>
    <t>started</t>
  </si>
  <si>
    <t>comes</t>
  </si>
  <si>
    <t>child</t>
  </si>
  <si>
    <t>wrote</t>
  </si>
  <si>
    <t>parents</t>
  </si>
  <si>
    <t>kind</t>
  </si>
  <si>
    <t>likely</t>
  </si>
  <si>
    <t>yourself</t>
  </si>
  <si>
    <t>top</t>
  </si>
  <si>
    <t>makes</t>
  </si>
  <si>
    <t>system</t>
  </si>
  <si>
    <t>information</t>
  </si>
  <si>
    <t>thought</t>
  </si>
  <si>
    <t>process</t>
  </si>
  <si>
    <t>tell</t>
  </si>
  <si>
    <t>federal</t>
  </si>
  <si>
    <t>until</t>
  </si>
  <si>
    <t>number</t>
  </si>
  <si>
    <t>instead</t>
  </si>
  <si>
    <t>everything</t>
  </si>
  <si>
    <t>campaign</t>
  </si>
  <si>
    <t>future</t>
  </si>
  <si>
    <t>least</t>
  </si>
  <si>
    <t>night</t>
  </si>
  <si>
    <t>left</t>
  </si>
  <si>
    <t>case</t>
  </si>
  <si>
    <t>members</t>
  </si>
  <si>
    <t>friends</t>
  </si>
  <si>
    <t>later</t>
  </si>
  <si>
    <t>office</t>
  </si>
  <si>
    <t>asked</t>
  </si>
  <si>
    <t>history</t>
  </si>
  <si>
    <t>lives</t>
  </si>
  <si>
    <t>sure</t>
  </si>
  <si>
    <t>students</t>
  </si>
  <si>
    <t>getting</t>
  </si>
  <si>
    <t>came</t>
  </si>
  <si>
    <t>took</t>
  </si>
  <si>
    <t>team</t>
  </si>
  <si>
    <t>care</t>
  </si>
  <si>
    <t>book</t>
  </si>
  <si>
    <t>million</t>
  </si>
  <si>
    <t>national</t>
  </si>
  <si>
    <t>far</t>
  </si>
  <si>
    <t>past</t>
  </si>
  <si>
    <t>job</t>
  </si>
  <si>
    <t>news</t>
  </si>
  <si>
    <t>kids</t>
  </si>
  <si>
    <t>start</t>
  </si>
  <si>
    <t>set</t>
  </si>
  <si>
    <t>enough</t>
  </si>
  <si>
    <t>together</t>
  </si>
  <si>
    <t>high</t>
  </si>
  <si>
    <t>hard</t>
  </si>
  <si>
    <t>woman</t>
  </si>
  <si>
    <t>point</t>
  </si>
  <si>
    <t>already</t>
  </si>
  <si>
    <t>whether</t>
  </si>
  <si>
    <t>actually</t>
  </si>
  <si>
    <t>though</t>
  </si>
  <si>
    <t>fact</t>
  </si>
  <si>
    <t>able</t>
  </si>
  <si>
    <t>house</t>
  </si>
  <si>
    <t>believe</t>
  </si>
  <si>
    <t>law</t>
  </si>
  <si>
    <t>health</t>
  </si>
  <si>
    <t>based</t>
  </si>
  <si>
    <t>away</t>
  </si>
  <si>
    <t>week</t>
  </si>
  <si>
    <t>live</t>
  </si>
  <si>
    <t>real</t>
  </si>
  <si>
    <t>yet</t>
  </si>
  <si>
    <t>white</t>
  </si>
  <si>
    <t>young</t>
  </si>
  <si>
    <t>former</t>
  </si>
  <si>
    <t>someone</t>
  </si>
  <si>
    <t>keep</t>
  </si>
  <si>
    <t>days</t>
  </si>
  <si>
    <t>once</t>
  </si>
  <si>
    <t>less</t>
  </si>
  <si>
    <t>having</t>
  </si>
  <si>
    <t>again</t>
  </si>
  <si>
    <t>new_york</t>
  </si>
  <si>
    <t>must</t>
  </si>
  <si>
    <t>give</t>
  </si>
  <si>
    <t>however</t>
  </si>
  <si>
    <t>group</t>
  </si>
  <si>
    <t>political</t>
  </si>
  <si>
    <t>community</t>
  </si>
  <si>
    <t>used</t>
  </si>
  <si>
    <t>ever</t>
  </si>
  <si>
    <t>doesn</t>
  </si>
  <si>
    <t>put</t>
  </si>
  <si>
    <t>experience</t>
  </si>
  <si>
    <t>big</t>
  </si>
  <si>
    <t>man</t>
  </si>
  <si>
    <t>power</t>
  </si>
  <si>
    <t>men</t>
  </si>
  <si>
    <t>become</t>
  </si>
  <si>
    <t>found</t>
  </si>
  <si>
    <t>under</t>
  </si>
  <si>
    <t>city</t>
  </si>
  <si>
    <t>got</t>
  </si>
  <si>
    <t>working</t>
  </si>
  <si>
    <t>america</t>
  </si>
  <si>
    <t>doing</t>
  </si>
  <si>
    <t>story</t>
  </si>
  <si>
    <t>today</t>
  </si>
  <si>
    <t>next</t>
  </si>
  <si>
    <t>money</t>
  </si>
  <si>
    <t>let</t>
  </si>
  <si>
    <t>thing</t>
  </si>
  <si>
    <t>making</t>
  </si>
  <si>
    <t>little</t>
  </si>
  <si>
    <t>end</t>
  </si>
  <si>
    <t>change</t>
  </si>
  <si>
    <t>am</t>
  </si>
  <si>
    <t>says</t>
  </si>
  <si>
    <t>place</t>
  </si>
  <si>
    <t>lot</t>
  </si>
  <si>
    <t>ll</t>
  </si>
  <si>
    <t>school</t>
  </si>
  <si>
    <t>called</t>
  </si>
  <si>
    <t>important</t>
  </si>
  <si>
    <t>including</t>
  </si>
  <si>
    <t>three</t>
  </si>
  <si>
    <t>others</t>
  </si>
  <si>
    <t>different</t>
  </si>
  <si>
    <t>often</t>
  </si>
  <si>
    <t>might</t>
  </si>
  <si>
    <t>person</t>
  </si>
  <si>
    <t>government</t>
  </si>
  <si>
    <t>does</t>
  </si>
  <si>
    <t>support</t>
  </si>
  <si>
    <t>times</t>
  </si>
  <si>
    <t>few</t>
  </si>
  <si>
    <t>black</t>
  </si>
  <si>
    <t>look</t>
  </si>
  <si>
    <t>company</t>
  </si>
  <si>
    <t>between</t>
  </si>
  <si>
    <t>percent</t>
  </si>
  <si>
    <t>each</t>
  </si>
  <si>
    <t>without</t>
  </si>
  <si>
    <t>find</t>
  </si>
  <si>
    <t>according</t>
  </si>
  <si>
    <t>great</t>
  </si>
  <si>
    <t>home</t>
  </si>
  <si>
    <t>better</t>
  </si>
  <si>
    <t>come</t>
  </si>
  <si>
    <t>didn</t>
  </si>
  <si>
    <t>public</t>
  </si>
  <si>
    <t>long</t>
  </si>
  <si>
    <t>always</t>
  </si>
  <si>
    <t>children</t>
  </si>
  <si>
    <t>american</t>
  </si>
  <si>
    <t>since</t>
  </si>
  <si>
    <t>another</t>
  </si>
  <si>
    <t>use</t>
  </si>
  <si>
    <t>feel</t>
  </si>
  <si>
    <t>country</t>
  </si>
  <si>
    <t>part</t>
  </si>
  <si>
    <t>show</t>
  </si>
  <si>
    <t>d</t>
  </si>
  <si>
    <t>against</t>
  </si>
  <si>
    <t>around</t>
  </si>
  <si>
    <t>both</t>
  </si>
  <si>
    <t>off</t>
  </si>
  <si>
    <t>same</t>
  </si>
  <si>
    <t>family</t>
  </si>
  <si>
    <t>told</t>
  </si>
  <si>
    <t>last</t>
  </si>
  <si>
    <t>best</t>
  </si>
  <si>
    <t>business</t>
  </si>
  <si>
    <t>too</t>
  </si>
  <si>
    <t>love</t>
  </si>
  <si>
    <t>never</t>
  </si>
  <si>
    <t>something</t>
  </si>
  <si>
    <t>during</t>
  </si>
  <si>
    <t>such</t>
  </si>
  <si>
    <t>down</t>
  </si>
  <si>
    <t>say</t>
  </si>
  <si>
    <t>things</t>
  </si>
  <si>
    <t>why</t>
  </si>
  <si>
    <t>really</t>
  </si>
  <si>
    <t>every</t>
  </si>
  <si>
    <t>still</t>
  </si>
  <si>
    <t>help</t>
  </si>
  <si>
    <t>here</t>
  </si>
  <si>
    <t>state</t>
  </si>
  <si>
    <t>go</t>
  </si>
  <si>
    <t>made</t>
  </si>
  <si>
    <t>good</t>
  </si>
  <si>
    <t>president</t>
  </si>
  <si>
    <t>right</t>
  </si>
  <si>
    <t>own</t>
  </si>
  <si>
    <t>u</t>
  </si>
  <si>
    <t>going</t>
  </si>
  <si>
    <t>did</t>
  </si>
  <si>
    <t>very</t>
  </si>
  <si>
    <t>should</t>
  </si>
  <si>
    <t>before</t>
  </si>
  <si>
    <t>see</t>
  </si>
  <si>
    <t>take</t>
  </si>
  <si>
    <t>back</t>
  </si>
  <si>
    <t>ve</t>
  </si>
  <si>
    <t>well</t>
  </si>
  <si>
    <t>through</t>
  </si>
  <si>
    <t>much</t>
  </si>
  <si>
    <t>may</t>
  </si>
  <si>
    <t>need</t>
  </si>
  <si>
    <t>think</t>
  </si>
  <si>
    <t>m</t>
  </si>
  <si>
    <t>any</t>
  </si>
  <si>
    <t>want</t>
  </si>
  <si>
    <t>him</t>
  </si>
  <si>
    <t>day</t>
  </si>
  <si>
    <t>two</t>
  </si>
  <si>
    <t>then</t>
  </si>
  <si>
    <t>years</t>
  </si>
  <si>
    <t>while</t>
  </si>
  <si>
    <t>where</t>
  </si>
  <si>
    <t>year</t>
  </si>
  <si>
    <t>women</t>
  </si>
  <si>
    <t>being</t>
  </si>
  <si>
    <t>world</t>
  </si>
  <si>
    <t>life</t>
  </si>
  <si>
    <t>work</t>
  </si>
  <si>
    <t>know</t>
  </si>
  <si>
    <t>could</t>
  </si>
  <si>
    <t>way</t>
  </si>
  <si>
    <t>those</t>
  </si>
  <si>
    <t>only</t>
  </si>
  <si>
    <t>now</t>
  </si>
  <si>
    <t>its</t>
  </si>
  <si>
    <t>make</t>
  </si>
  <si>
    <t>us</t>
  </si>
  <si>
    <t>don</t>
  </si>
  <si>
    <t>first</t>
  </si>
  <si>
    <t>over</t>
  </si>
  <si>
    <t>these</t>
  </si>
  <si>
    <t>even</t>
  </si>
  <si>
    <t>most</t>
  </si>
  <si>
    <t>many</t>
  </si>
  <si>
    <t>re</t>
  </si>
  <si>
    <t>new</t>
  </si>
  <si>
    <t>because</t>
  </si>
  <si>
    <t>get</t>
  </si>
  <si>
    <t>into</t>
  </si>
  <si>
    <t>after</t>
  </si>
  <si>
    <t>some</t>
  </si>
  <si>
    <t>other</t>
  </si>
  <si>
    <t>no</t>
  </si>
  <si>
    <t>than</t>
  </si>
  <si>
    <t>also</t>
  </si>
  <si>
    <t>them</t>
  </si>
  <si>
    <t>been</t>
  </si>
  <si>
    <t>were</t>
  </si>
  <si>
    <t>just</t>
  </si>
  <si>
    <t>me</t>
  </si>
  <si>
    <t>which</t>
  </si>
  <si>
    <t>how</t>
  </si>
  <si>
    <t>time</t>
  </si>
  <si>
    <t>trump</t>
  </si>
  <si>
    <t>had</t>
  </si>
  <si>
    <t>would</t>
  </si>
  <si>
    <t>do</t>
  </si>
  <si>
    <t>up</t>
  </si>
  <si>
    <t>out</t>
  </si>
  <si>
    <t>like</t>
  </si>
  <si>
    <t>there</t>
  </si>
  <si>
    <t>our</t>
  </si>
  <si>
    <t>so</t>
  </si>
  <si>
    <t>said</t>
  </si>
  <si>
    <t>if</t>
  </si>
  <si>
    <t>will</t>
  </si>
  <si>
    <t>her</t>
  </si>
  <si>
    <t>she</t>
  </si>
  <si>
    <t>when</t>
  </si>
  <si>
    <t>one</t>
  </si>
  <si>
    <t>all</t>
  </si>
  <si>
    <t>people</t>
  </si>
  <si>
    <t>more</t>
  </si>
  <si>
    <t>what</t>
  </si>
  <si>
    <t>can</t>
  </si>
  <si>
    <t>has</t>
  </si>
  <si>
    <t>about</t>
  </si>
  <si>
    <t>his</t>
  </si>
  <si>
    <t>my</t>
  </si>
  <si>
    <t>who</t>
  </si>
  <si>
    <t>your</t>
  </si>
  <si>
    <t>their</t>
  </si>
  <si>
    <t>an</t>
  </si>
  <si>
    <t>or</t>
  </si>
  <si>
    <t>by</t>
  </si>
  <si>
    <t>from</t>
  </si>
  <si>
    <t>but</t>
  </si>
  <si>
    <t>t</t>
  </si>
  <si>
    <t>not</t>
  </si>
  <si>
    <t>they</t>
  </si>
  <si>
    <t>he</t>
  </si>
  <si>
    <t>at</t>
  </si>
  <si>
    <t>have</t>
  </si>
  <si>
    <t>this</t>
  </si>
  <si>
    <t>we</t>
  </si>
  <si>
    <t>be</t>
  </si>
  <si>
    <t>are</t>
  </si>
  <si>
    <t>was</t>
  </si>
  <si>
    <t>as</t>
  </si>
  <si>
    <t>with</t>
  </si>
  <si>
    <t>you</t>
  </si>
  <si>
    <t>on</t>
  </si>
  <si>
    <t>it</t>
  </si>
  <si>
    <t>for</t>
  </si>
  <si>
    <t>i</t>
  </si>
  <si>
    <t>is</t>
  </si>
  <si>
    <t>s</t>
  </si>
  <si>
    <t>that</t>
  </si>
  <si>
    <t>in</t>
  </si>
  <si>
    <t>a</t>
  </si>
  <si>
    <t>of</t>
  </si>
  <si>
    <t>and</t>
  </si>
  <si>
    <t>to</t>
  </si>
  <si>
    <t>the</t>
  </si>
  <si>
    <t>bias inducing</t>
  </si>
  <si>
    <t>abbreviations or noise</t>
  </si>
  <si>
    <t>names and surmnames</t>
  </si>
  <si>
    <t>top 1000 distant</t>
  </si>
  <si>
    <t>top1000</t>
  </si>
  <si>
    <t>low cos.sim?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</si>
</sst>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1" xfId="0" applyBorder="1"/>
    <xf numFmtId="2" fontId="0" fillId="2" borderId="1" xfId="0" applyNumberFormat="1" applyFill="1" applyBorder="1"/>
    <xf numFmtId="2" fontId="0" fillId="0" borderId="0" xfId="0" applyNumberFormat="1" applyFill="1"/>
    <xf numFmtId="0" fontId="0" fillId="0" borderId="0" xfId="0" applyBorder="1"/>
    <xf numFmtId="2" fontId="0" fillId="2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3DD-FF7F-3242-8DE7-2BDDBFF7605C}">
  <dimension ref="A1:G29824"/>
  <sheetViews>
    <sheetView workbookViewId="0">
      <selection activeCell="A2" sqref="A2"/>
    </sheetView>
  </sheetViews>
  <sheetFormatPr baseColWidth="10" defaultRowHeight="16" x14ac:dyDescent="0.2"/>
  <cols>
    <col min="1" max="1" width="28.6640625" bestFit="1" customWidth="1"/>
    <col min="2" max="2" width="17.5" bestFit="1" customWidth="1"/>
    <col min="4" max="4" width="20.5" bestFit="1" customWidth="1"/>
  </cols>
  <sheetData>
    <row r="1" spans="1:7" x14ac:dyDescent="0.2">
      <c r="A1" t="s">
        <v>2</v>
      </c>
      <c r="B1" t="s">
        <v>3</v>
      </c>
    </row>
    <row r="2" spans="1:7" x14ac:dyDescent="0.2">
      <c r="A2" t="s">
        <v>11973</v>
      </c>
      <c r="B2" s="2">
        <v>9.22283455729484E-2</v>
      </c>
      <c r="D2" s="3" t="s">
        <v>29825</v>
      </c>
      <c r="E2">
        <v>155</v>
      </c>
      <c r="F2">
        <f>E2/$E$5*100</f>
        <v>15.5</v>
      </c>
      <c r="G2" s="4">
        <f>E2/(E5-E4-E3)*100</f>
        <v>28.440366972477065</v>
      </c>
    </row>
    <row r="3" spans="1:7" x14ac:dyDescent="0.2">
      <c r="A3" s="5" t="s">
        <v>1124</v>
      </c>
      <c r="B3" s="2">
        <v>0.12978184223174999</v>
      </c>
      <c r="D3" s="6" t="s">
        <v>29826</v>
      </c>
      <c r="E3">
        <v>59</v>
      </c>
      <c r="F3">
        <f t="shared" ref="F3:F4" si="0">E3/$E$5*100</f>
        <v>5.8999999999999995</v>
      </c>
    </row>
    <row r="4" spans="1:7" x14ac:dyDescent="0.2">
      <c r="A4" t="s">
        <v>509</v>
      </c>
      <c r="B4" s="2">
        <v>0.145226210355758</v>
      </c>
      <c r="D4" s="5" t="s">
        <v>29827</v>
      </c>
      <c r="E4">
        <v>396</v>
      </c>
      <c r="F4">
        <f t="shared" si="0"/>
        <v>39.6</v>
      </c>
    </row>
    <row r="5" spans="1:7" x14ac:dyDescent="0.2">
      <c r="A5" t="s">
        <v>6830</v>
      </c>
      <c r="B5" s="2">
        <v>0.15376123785972501</v>
      </c>
      <c r="D5" s="2" t="s">
        <v>29828</v>
      </c>
      <c r="E5">
        <v>1000</v>
      </c>
    </row>
    <row r="6" spans="1:7" x14ac:dyDescent="0.2">
      <c r="A6" s="5" t="s">
        <v>2865</v>
      </c>
      <c r="B6" s="2">
        <v>0.15698364377021701</v>
      </c>
    </row>
    <row r="7" spans="1:7" x14ac:dyDescent="0.2">
      <c r="A7" t="s">
        <v>5044</v>
      </c>
      <c r="B7" s="2">
        <v>0.159168511629104</v>
      </c>
    </row>
    <row r="8" spans="1:7" x14ac:dyDescent="0.2">
      <c r="A8" t="s">
        <v>174</v>
      </c>
      <c r="B8" s="2">
        <v>0.16717135906219399</v>
      </c>
    </row>
    <row r="9" spans="1:7" x14ac:dyDescent="0.2">
      <c r="A9" t="s">
        <v>847</v>
      </c>
      <c r="B9" s="2">
        <v>0.16823819279670699</v>
      </c>
    </row>
    <row r="10" spans="1:7" x14ac:dyDescent="0.2">
      <c r="A10" s="5" t="s">
        <v>2814</v>
      </c>
      <c r="B10" s="2">
        <v>0.170856073498725</v>
      </c>
    </row>
    <row r="11" spans="1:7" x14ac:dyDescent="0.2">
      <c r="A11" s="5" t="s">
        <v>4074</v>
      </c>
      <c r="B11" s="2">
        <v>0.172998592257499</v>
      </c>
    </row>
    <row r="12" spans="1:7" x14ac:dyDescent="0.2">
      <c r="A12" t="s">
        <v>6407</v>
      </c>
      <c r="B12" s="2">
        <v>0.17502549290656999</v>
      </c>
    </row>
    <row r="13" spans="1:7" x14ac:dyDescent="0.2">
      <c r="A13" t="s">
        <v>3146</v>
      </c>
      <c r="B13" s="2">
        <v>0.17511805891990601</v>
      </c>
    </row>
    <row r="14" spans="1:7" x14ac:dyDescent="0.2">
      <c r="A14" s="5" t="s">
        <v>1127</v>
      </c>
      <c r="B14" s="2">
        <v>0.175297781825065</v>
      </c>
    </row>
    <row r="15" spans="1:7" x14ac:dyDescent="0.2">
      <c r="A15" t="s">
        <v>1477</v>
      </c>
      <c r="B15" s="2">
        <v>0.17994500696658999</v>
      </c>
    </row>
    <row r="16" spans="1:7" x14ac:dyDescent="0.2">
      <c r="A16" t="s">
        <v>156</v>
      </c>
      <c r="B16" s="2">
        <v>0.18008677661418901</v>
      </c>
    </row>
    <row r="17" spans="1:2" x14ac:dyDescent="0.2">
      <c r="A17" t="s">
        <v>1334</v>
      </c>
      <c r="B17" s="2">
        <v>0.180817320942878</v>
      </c>
    </row>
    <row r="18" spans="1:2" x14ac:dyDescent="0.2">
      <c r="A18" s="5" t="s">
        <v>13626</v>
      </c>
      <c r="B18" s="2">
        <v>0.186230704188346</v>
      </c>
    </row>
    <row r="19" spans="1:2" x14ac:dyDescent="0.2">
      <c r="A19" t="s">
        <v>9772</v>
      </c>
      <c r="B19" s="2">
        <v>0.19034835696220401</v>
      </c>
    </row>
    <row r="20" spans="1:2" x14ac:dyDescent="0.2">
      <c r="A20" s="5" t="s">
        <v>12332</v>
      </c>
      <c r="B20" s="2">
        <v>0.19061502814292899</v>
      </c>
    </row>
    <row r="21" spans="1:2" x14ac:dyDescent="0.2">
      <c r="A21" t="s">
        <v>2987</v>
      </c>
      <c r="B21" s="2">
        <v>0.19120414555072701</v>
      </c>
    </row>
    <row r="22" spans="1:2" x14ac:dyDescent="0.2">
      <c r="A22" t="s">
        <v>3492</v>
      </c>
      <c r="B22" s="2">
        <v>0.191558942198753</v>
      </c>
    </row>
    <row r="23" spans="1:2" x14ac:dyDescent="0.2">
      <c r="A23" s="5" t="s">
        <v>91</v>
      </c>
      <c r="B23" s="2">
        <v>0.19499810039997101</v>
      </c>
    </row>
    <row r="24" spans="1:2" x14ac:dyDescent="0.2">
      <c r="A24" s="5" t="s">
        <v>7523</v>
      </c>
      <c r="B24" s="2">
        <v>0.201999247074127</v>
      </c>
    </row>
    <row r="25" spans="1:2" x14ac:dyDescent="0.2">
      <c r="A25" s="6" t="s">
        <v>8629</v>
      </c>
      <c r="B25" s="2">
        <v>0.203800484538078</v>
      </c>
    </row>
    <row r="26" spans="1:2" x14ac:dyDescent="0.2">
      <c r="A26" s="3" t="s">
        <v>4468</v>
      </c>
      <c r="B26" s="2">
        <v>0.204687595367431</v>
      </c>
    </row>
    <row r="27" spans="1:2" x14ac:dyDescent="0.2">
      <c r="A27" t="s">
        <v>5764</v>
      </c>
      <c r="B27" s="2">
        <v>0.206866204738616</v>
      </c>
    </row>
    <row r="28" spans="1:2" x14ac:dyDescent="0.2">
      <c r="A28" s="5" t="s">
        <v>1490</v>
      </c>
      <c r="B28" s="2">
        <v>0.20827117562294001</v>
      </c>
    </row>
    <row r="29" spans="1:2" x14ac:dyDescent="0.2">
      <c r="A29" s="6" t="s">
        <v>9095</v>
      </c>
      <c r="B29" s="2">
        <v>0.21124780178069999</v>
      </c>
    </row>
    <row r="30" spans="1:2" x14ac:dyDescent="0.2">
      <c r="A30" s="5" t="s">
        <v>1973</v>
      </c>
      <c r="B30" s="2">
        <v>0.223743826150894</v>
      </c>
    </row>
    <row r="31" spans="1:2" x14ac:dyDescent="0.2">
      <c r="A31" t="s">
        <v>3491</v>
      </c>
      <c r="B31" s="2">
        <v>0.22406189143657601</v>
      </c>
    </row>
    <row r="32" spans="1:2" x14ac:dyDescent="0.2">
      <c r="A32" s="5" t="s">
        <v>11262</v>
      </c>
      <c r="B32" s="2">
        <v>0.225194841623306</v>
      </c>
    </row>
    <row r="33" spans="1:2" x14ac:dyDescent="0.2">
      <c r="A33" s="5" t="s">
        <v>2255</v>
      </c>
      <c r="B33" s="2">
        <v>0.22527188062667799</v>
      </c>
    </row>
    <row r="34" spans="1:2" x14ac:dyDescent="0.2">
      <c r="A34" t="s">
        <v>11590</v>
      </c>
      <c r="B34" s="2">
        <v>0.229039952158927</v>
      </c>
    </row>
    <row r="35" spans="1:2" x14ac:dyDescent="0.2">
      <c r="A35" s="5" t="s">
        <v>4969</v>
      </c>
      <c r="B35" s="2">
        <v>0.231824651360511</v>
      </c>
    </row>
    <row r="36" spans="1:2" x14ac:dyDescent="0.2">
      <c r="A36" s="3" t="s">
        <v>494</v>
      </c>
      <c r="B36" s="2">
        <v>0.23197630047798101</v>
      </c>
    </row>
    <row r="37" spans="1:2" x14ac:dyDescent="0.2">
      <c r="A37" s="5" t="s">
        <v>598</v>
      </c>
      <c r="B37" s="2">
        <v>0.23258939385414101</v>
      </c>
    </row>
    <row r="38" spans="1:2" x14ac:dyDescent="0.2">
      <c r="A38" s="5" t="s">
        <v>10410</v>
      </c>
      <c r="B38" s="2">
        <v>0.232728421688079</v>
      </c>
    </row>
    <row r="39" spans="1:2" x14ac:dyDescent="0.2">
      <c r="A39" t="s">
        <v>4249</v>
      </c>
      <c r="B39" s="2">
        <v>0.232728570699691</v>
      </c>
    </row>
    <row r="40" spans="1:2" x14ac:dyDescent="0.2">
      <c r="A40" s="5" t="s">
        <v>2810</v>
      </c>
      <c r="B40" s="2">
        <v>0.23373575508594499</v>
      </c>
    </row>
    <row r="41" spans="1:2" x14ac:dyDescent="0.2">
      <c r="A41" s="5" t="s">
        <v>19843</v>
      </c>
      <c r="B41" s="2">
        <v>0.234076768159866</v>
      </c>
    </row>
    <row r="42" spans="1:2" x14ac:dyDescent="0.2">
      <c r="A42" s="3" t="s">
        <v>9847</v>
      </c>
      <c r="B42" s="2">
        <v>0.23499381542205799</v>
      </c>
    </row>
    <row r="43" spans="1:2" x14ac:dyDescent="0.2">
      <c r="A43" s="3" t="s">
        <v>152</v>
      </c>
      <c r="B43" s="2">
        <v>0.23722450435161499</v>
      </c>
    </row>
    <row r="44" spans="1:2" x14ac:dyDescent="0.2">
      <c r="A44" t="s">
        <v>2374</v>
      </c>
      <c r="B44" s="2">
        <v>0.23752956092357599</v>
      </c>
    </row>
    <row r="45" spans="1:2" x14ac:dyDescent="0.2">
      <c r="A45" s="5" t="s">
        <v>3724</v>
      </c>
      <c r="B45" s="2">
        <v>0.240325301885604</v>
      </c>
    </row>
    <row r="46" spans="1:2" x14ac:dyDescent="0.2">
      <c r="A46" t="s">
        <v>6774</v>
      </c>
      <c r="B46" s="2">
        <v>0.24244900047779</v>
      </c>
    </row>
    <row r="47" spans="1:2" x14ac:dyDescent="0.2">
      <c r="A47" s="5" t="s">
        <v>3315</v>
      </c>
      <c r="B47" s="2">
        <v>0.24258475005626601</v>
      </c>
    </row>
    <row r="48" spans="1:2" x14ac:dyDescent="0.2">
      <c r="A48" s="5" t="s">
        <v>4618</v>
      </c>
      <c r="B48" s="2">
        <v>0.24398297071456901</v>
      </c>
    </row>
    <row r="49" spans="1:2" x14ac:dyDescent="0.2">
      <c r="A49" s="5" t="s">
        <v>9101</v>
      </c>
      <c r="B49" s="2">
        <v>0.24472847580909701</v>
      </c>
    </row>
    <row r="50" spans="1:2" x14ac:dyDescent="0.2">
      <c r="A50" s="5" t="s">
        <v>12251</v>
      </c>
      <c r="B50" s="2">
        <v>0.24501571059226901</v>
      </c>
    </row>
    <row r="51" spans="1:2" x14ac:dyDescent="0.2">
      <c r="A51" s="5" t="s">
        <v>462</v>
      </c>
      <c r="B51" s="2">
        <v>0.246122136712074</v>
      </c>
    </row>
    <row r="52" spans="1:2" x14ac:dyDescent="0.2">
      <c r="A52" s="5" t="s">
        <v>4920</v>
      </c>
      <c r="B52" s="2">
        <v>0.24694857001304599</v>
      </c>
    </row>
    <row r="53" spans="1:2" x14ac:dyDescent="0.2">
      <c r="A53" s="5" t="s">
        <v>2297</v>
      </c>
      <c r="B53" s="2">
        <v>0.24767534434795299</v>
      </c>
    </row>
    <row r="54" spans="1:2" x14ac:dyDescent="0.2">
      <c r="A54" s="5" t="s">
        <v>4498</v>
      </c>
      <c r="B54" s="2">
        <v>0.249257937073707</v>
      </c>
    </row>
    <row r="55" spans="1:2" x14ac:dyDescent="0.2">
      <c r="A55" t="s">
        <v>5357</v>
      </c>
      <c r="B55" s="2">
        <v>0.249977737665176</v>
      </c>
    </row>
    <row r="56" spans="1:2" x14ac:dyDescent="0.2">
      <c r="A56" s="5" t="s">
        <v>8984</v>
      </c>
      <c r="B56" s="2">
        <v>0.25019201636314298</v>
      </c>
    </row>
    <row r="57" spans="1:2" x14ac:dyDescent="0.2">
      <c r="A57" t="s">
        <v>5404</v>
      </c>
      <c r="B57" s="2">
        <v>0.251371830701828</v>
      </c>
    </row>
    <row r="58" spans="1:2" x14ac:dyDescent="0.2">
      <c r="A58" t="s">
        <v>1735</v>
      </c>
      <c r="B58" s="2">
        <v>0.25184705853462203</v>
      </c>
    </row>
    <row r="59" spans="1:2" x14ac:dyDescent="0.2">
      <c r="A59" s="5" t="s">
        <v>1822</v>
      </c>
      <c r="B59" s="2">
        <v>0.25221624970436002</v>
      </c>
    </row>
    <row r="60" spans="1:2" x14ac:dyDescent="0.2">
      <c r="A60" t="s">
        <v>3275</v>
      </c>
      <c r="B60" s="2">
        <v>0.25282520055770802</v>
      </c>
    </row>
    <row r="61" spans="1:2" x14ac:dyDescent="0.2">
      <c r="A61" t="s">
        <v>3752</v>
      </c>
      <c r="B61" s="2">
        <v>0.25307458639144897</v>
      </c>
    </row>
    <row r="62" spans="1:2" x14ac:dyDescent="0.2">
      <c r="A62" s="5" t="s">
        <v>4824</v>
      </c>
      <c r="B62" s="2">
        <v>0.25321149826049799</v>
      </c>
    </row>
    <row r="63" spans="1:2" x14ac:dyDescent="0.2">
      <c r="A63" s="5" t="s">
        <v>9868</v>
      </c>
      <c r="B63" s="2">
        <v>0.25366106629371599</v>
      </c>
    </row>
    <row r="64" spans="1:2" x14ac:dyDescent="0.2">
      <c r="A64" t="s">
        <v>2306</v>
      </c>
      <c r="B64" s="2">
        <v>0.25372827053070002</v>
      </c>
    </row>
    <row r="65" spans="1:2" x14ac:dyDescent="0.2">
      <c r="A65" s="6" t="s">
        <v>6375</v>
      </c>
      <c r="B65" s="2">
        <v>0.25487330555915799</v>
      </c>
    </row>
    <row r="66" spans="1:2" x14ac:dyDescent="0.2">
      <c r="A66" t="s">
        <v>8842</v>
      </c>
      <c r="B66" s="2">
        <v>0.25494617223739602</v>
      </c>
    </row>
    <row r="67" spans="1:2" x14ac:dyDescent="0.2">
      <c r="A67" t="s">
        <v>6471</v>
      </c>
      <c r="B67" s="2">
        <v>0.255290567874908</v>
      </c>
    </row>
    <row r="68" spans="1:2" x14ac:dyDescent="0.2">
      <c r="A68" s="5" t="s">
        <v>8963</v>
      </c>
      <c r="B68" s="2">
        <v>0.25560441613197299</v>
      </c>
    </row>
    <row r="69" spans="1:2" x14ac:dyDescent="0.2">
      <c r="A69" s="5" t="s">
        <v>11631</v>
      </c>
      <c r="B69" s="2">
        <v>0.25572434067726102</v>
      </c>
    </row>
    <row r="70" spans="1:2" x14ac:dyDescent="0.2">
      <c r="A70" s="5" t="s">
        <v>3134</v>
      </c>
      <c r="B70" s="2">
        <v>0.25728332996368403</v>
      </c>
    </row>
    <row r="71" spans="1:2" x14ac:dyDescent="0.2">
      <c r="A71" s="6" t="s">
        <v>6642</v>
      </c>
      <c r="B71" s="2">
        <v>0.25759243965148898</v>
      </c>
    </row>
    <row r="72" spans="1:2" x14ac:dyDescent="0.2">
      <c r="A72" s="6" t="s">
        <v>20072</v>
      </c>
      <c r="B72" s="2">
        <v>0.25770795345306402</v>
      </c>
    </row>
    <row r="73" spans="1:2" x14ac:dyDescent="0.2">
      <c r="A73" s="5" t="s">
        <v>8579</v>
      </c>
      <c r="B73" s="2">
        <v>0.25893837213516202</v>
      </c>
    </row>
    <row r="74" spans="1:2" x14ac:dyDescent="0.2">
      <c r="A74" t="s">
        <v>20777</v>
      </c>
      <c r="B74" s="2">
        <v>0.259613096714019</v>
      </c>
    </row>
    <row r="75" spans="1:2" x14ac:dyDescent="0.2">
      <c r="A75" s="5" t="s">
        <v>3908</v>
      </c>
      <c r="B75" s="2">
        <v>0.26068693399429299</v>
      </c>
    </row>
    <row r="76" spans="1:2" x14ac:dyDescent="0.2">
      <c r="A76" t="s">
        <v>459</v>
      </c>
      <c r="B76" s="2">
        <v>0.26083755493164001</v>
      </c>
    </row>
    <row r="77" spans="1:2" x14ac:dyDescent="0.2">
      <c r="A77" s="6" t="s">
        <v>3369</v>
      </c>
      <c r="B77" s="2">
        <v>0.261580049991607</v>
      </c>
    </row>
    <row r="78" spans="1:2" x14ac:dyDescent="0.2">
      <c r="A78" s="5" t="s">
        <v>17828</v>
      </c>
      <c r="B78" s="2">
        <v>0.26242330670356701</v>
      </c>
    </row>
    <row r="79" spans="1:2" x14ac:dyDescent="0.2">
      <c r="A79" t="s">
        <v>10881</v>
      </c>
      <c r="B79" s="2">
        <v>0.263398736715316</v>
      </c>
    </row>
    <row r="80" spans="1:2" x14ac:dyDescent="0.2">
      <c r="A80" t="s">
        <v>4354</v>
      </c>
      <c r="B80" s="2">
        <v>0.26343733072280801</v>
      </c>
    </row>
    <row r="81" spans="1:2" x14ac:dyDescent="0.2">
      <c r="A81" t="s">
        <v>4384</v>
      </c>
      <c r="B81" s="2">
        <v>0.26375356316566401</v>
      </c>
    </row>
    <row r="82" spans="1:2" x14ac:dyDescent="0.2">
      <c r="A82" s="5" t="s">
        <v>3081</v>
      </c>
      <c r="B82" s="2">
        <v>0.26402857899665799</v>
      </c>
    </row>
    <row r="83" spans="1:2" x14ac:dyDescent="0.2">
      <c r="A83" t="s">
        <v>15816</v>
      </c>
      <c r="B83" s="2">
        <v>0.26491230726241999</v>
      </c>
    </row>
    <row r="84" spans="1:2" x14ac:dyDescent="0.2">
      <c r="A84" t="s">
        <v>12774</v>
      </c>
      <c r="B84" s="2">
        <v>0.26618364453315702</v>
      </c>
    </row>
    <row r="85" spans="1:2" x14ac:dyDescent="0.2">
      <c r="A85" s="3" t="s">
        <v>9843</v>
      </c>
      <c r="B85" s="2">
        <v>0.26644182205200101</v>
      </c>
    </row>
    <row r="86" spans="1:2" x14ac:dyDescent="0.2">
      <c r="A86" s="6" t="s">
        <v>2588</v>
      </c>
      <c r="B86" s="2">
        <v>0.26672029495239202</v>
      </c>
    </row>
    <row r="87" spans="1:2" x14ac:dyDescent="0.2">
      <c r="A87" s="5" t="s">
        <v>15986</v>
      </c>
      <c r="B87" s="2">
        <v>0.26717513799667297</v>
      </c>
    </row>
    <row r="88" spans="1:2" x14ac:dyDescent="0.2">
      <c r="A88" s="3" t="s">
        <v>6184</v>
      </c>
      <c r="B88" s="2">
        <v>0.26781836152076699</v>
      </c>
    </row>
    <row r="89" spans="1:2" x14ac:dyDescent="0.2">
      <c r="A89" s="5" t="s">
        <v>67</v>
      </c>
      <c r="B89" s="2">
        <v>0.26879560947418202</v>
      </c>
    </row>
    <row r="90" spans="1:2" x14ac:dyDescent="0.2">
      <c r="A90" s="5" t="s">
        <v>1744</v>
      </c>
      <c r="B90" s="2">
        <v>0.26887607574462802</v>
      </c>
    </row>
    <row r="91" spans="1:2" x14ac:dyDescent="0.2">
      <c r="A91" s="5" t="s">
        <v>8169</v>
      </c>
      <c r="B91" s="2">
        <v>0.26887866854667603</v>
      </c>
    </row>
    <row r="92" spans="1:2" x14ac:dyDescent="0.2">
      <c r="A92" t="s">
        <v>16150</v>
      </c>
      <c r="B92" s="2">
        <v>0.26915374398231501</v>
      </c>
    </row>
    <row r="93" spans="1:2" x14ac:dyDescent="0.2">
      <c r="A93" s="5" t="s">
        <v>11298</v>
      </c>
      <c r="B93" s="2">
        <v>0.26924294233322099</v>
      </c>
    </row>
    <row r="94" spans="1:2" x14ac:dyDescent="0.2">
      <c r="A94" t="s">
        <v>10825</v>
      </c>
      <c r="B94" s="2">
        <v>0.26931878924369801</v>
      </c>
    </row>
    <row r="95" spans="1:2" x14ac:dyDescent="0.2">
      <c r="A95" t="s">
        <v>797</v>
      </c>
      <c r="B95" s="2">
        <v>0.26932609081268299</v>
      </c>
    </row>
    <row r="96" spans="1:2" x14ac:dyDescent="0.2">
      <c r="A96" t="s">
        <v>6652</v>
      </c>
      <c r="B96" s="2">
        <v>0.26944568753242398</v>
      </c>
    </row>
    <row r="97" spans="1:2" x14ac:dyDescent="0.2">
      <c r="A97" s="6" t="s">
        <v>6243</v>
      </c>
      <c r="B97" s="2">
        <v>0.27119415998458801</v>
      </c>
    </row>
    <row r="98" spans="1:2" x14ac:dyDescent="0.2">
      <c r="A98" s="5" t="s">
        <v>3208</v>
      </c>
      <c r="B98" s="2">
        <v>0.271824181079864</v>
      </c>
    </row>
    <row r="99" spans="1:2" x14ac:dyDescent="0.2">
      <c r="A99" t="s">
        <v>9628</v>
      </c>
      <c r="B99" s="2">
        <v>0.27184119820594699</v>
      </c>
    </row>
    <row r="100" spans="1:2" x14ac:dyDescent="0.2">
      <c r="A100" s="5" t="s">
        <v>13430</v>
      </c>
      <c r="B100" s="2">
        <v>0.27188473939895602</v>
      </c>
    </row>
    <row r="101" spans="1:2" x14ac:dyDescent="0.2">
      <c r="A101" t="s">
        <v>5070</v>
      </c>
      <c r="B101" s="2">
        <v>0.271964371204376</v>
      </c>
    </row>
    <row r="102" spans="1:2" x14ac:dyDescent="0.2">
      <c r="A102" s="6" t="s">
        <v>1687</v>
      </c>
      <c r="B102" s="2">
        <v>0.27275428175926197</v>
      </c>
    </row>
    <row r="103" spans="1:2" x14ac:dyDescent="0.2">
      <c r="A103" t="s">
        <v>4005</v>
      </c>
      <c r="B103" s="2">
        <v>0.273017197847366</v>
      </c>
    </row>
    <row r="104" spans="1:2" x14ac:dyDescent="0.2">
      <c r="A104" s="5" t="s">
        <v>1787</v>
      </c>
      <c r="B104" s="2">
        <v>0.27331337332725503</v>
      </c>
    </row>
    <row r="105" spans="1:2" x14ac:dyDescent="0.2">
      <c r="A105" t="s">
        <v>1450</v>
      </c>
      <c r="B105" s="2">
        <v>0.27348443865776001</v>
      </c>
    </row>
    <row r="106" spans="1:2" x14ac:dyDescent="0.2">
      <c r="A106" t="s">
        <v>18299</v>
      </c>
      <c r="B106" s="2">
        <v>0.27518063783645602</v>
      </c>
    </row>
    <row r="107" spans="1:2" x14ac:dyDescent="0.2">
      <c r="A107" s="5" t="s">
        <v>4630</v>
      </c>
      <c r="B107" s="2">
        <v>0.27519577741622903</v>
      </c>
    </row>
    <row r="108" spans="1:2" x14ac:dyDescent="0.2">
      <c r="A108" s="5" t="s">
        <v>11415</v>
      </c>
      <c r="B108" s="2">
        <v>0.27586552500724698</v>
      </c>
    </row>
    <row r="109" spans="1:2" x14ac:dyDescent="0.2">
      <c r="A109" s="3" t="s">
        <v>11544</v>
      </c>
      <c r="B109" s="2">
        <v>0.27609360218048001</v>
      </c>
    </row>
    <row r="110" spans="1:2" x14ac:dyDescent="0.2">
      <c r="A110" s="5" t="s">
        <v>3261</v>
      </c>
      <c r="B110" s="2">
        <v>0.276433676481246</v>
      </c>
    </row>
    <row r="111" spans="1:2" x14ac:dyDescent="0.2">
      <c r="A111" s="5" t="s">
        <v>22089</v>
      </c>
      <c r="B111" s="2">
        <v>0.27651757001876798</v>
      </c>
    </row>
    <row r="112" spans="1:2" x14ac:dyDescent="0.2">
      <c r="A112" t="s">
        <v>1148</v>
      </c>
      <c r="B112" s="2">
        <v>0.27687001228332497</v>
      </c>
    </row>
    <row r="113" spans="1:2" x14ac:dyDescent="0.2">
      <c r="A113" s="3" t="s">
        <v>9713</v>
      </c>
      <c r="B113" s="2">
        <v>0.27731949090957603</v>
      </c>
    </row>
    <row r="114" spans="1:2" x14ac:dyDescent="0.2">
      <c r="A114" s="3" t="s">
        <v>10175</v>
      </c>
      <c r="B114" s="2">
        <v>0.277531027793884</v>
      </c>
    </row>
    <row r="115" spans="1:2" x14ac:dyDescent="0.2">
      <c r="A115" s="5" t="s">
        <v>9721</v>
      </c>
      <c r="B115" s="2">
        <v>0.27844172716140703</v>
      </c>
    </row>
    <row r="116" spans="1:2" x14ac:dyDescent="0.2">
      <c r="A116" s="5" t="s">
        <v>147</v>
      </c>
      <c r="B116" s="2">
        <v>0.278718501329422</v>
      </c>
    </row>
    <row r="117" spans="1:2" x14ac:dyDescent="0.2">
      <c r="A117" s="3" t="s">
        <v>17415</v>
      </c>
      <c r="B117" s="2">
        <v>0.27872768044471702</v>
      </c>
    </row>
    <row r="118" spans="1:2" x14ac:dyDescent="0.2">
      <c r="A118" s="5" t="s">
        <v>5880</v>
      </c>
      <c r="B118" s="2">
        <v>0.27908977866172702</v>
      </c>
    </row>
    <row r="119" spans="1:2" x14ac:dyDescent="0.2">
      <c r="A119" s="5" t="s">
        <v>11056</v>
      </c>
      <c r="B119" s="2">
        <v>0.27927845716476402</v>
      </c>
    </row>
    <row r="120" spans="1:2" x14ac:dyDescent="0.2">
      <c r="A120" s="5" t="s">
        <v>14188</v>
      </c>
      <c r="B120" s="2">
        <v>0.28002282977104098</v>
      </c>
    </row>
    <row r="121" spans="1:2" x14ac:dyDescent="0.2">
      <c r="A121" s="5" t="s">
        <v>194</v>
      </c>
      <c r="B121" s="2">
        <v>0.28008610010147</v>
      </c>
    </row>
    <row r="122" spans="1:2" x14ac:dyDescent="0.2">
      <c r="A122" t="s">
        <v>1792</v>
      </c>
      <c r="B122" s="2">
        <v>0.280284583568573</v>
      </c>
    </row>
    <row r="123" spans="1:2" x14ac:dyDescent="0.2">
      <c r="A123" t="s">
        <v>7999</v>
      </c>
      <c r="B123" s="2">
        <v>0.28035646677017201</v>
      </c>
    </row>
    <row r="124" spans="1:2" x14ac:dyDescent="0.2">
      <c r="A124" t="s">
        <v>9237</v>
      </c>
      <c r="B124" s="2">
        <v>0.28099909424781799</v>
      </c>
    </row>
    <row r="125" spans="1:2" x14ac:dyDescent="0.2">
      <c r="A125" s="5" t="s">
        <v>2978</v>
      </c>
      <c r="B125" s="2">
        <v>0.281458169221878</v>
      </c>
    </row>
    <row r="126" spans="1:2" x14ac:dyDescent="0.2">
      <c r="A126" t="s">
        <v>1436</v>
      </c>
      <c r="B126" s="2">
        <v>0.28153115510940502</v>
      </c>
    </row>
    <row r="127" spans="1:2" x14ac:dyDescent="0.2">
      <c r="A127" s="5" t="s">
        <v>6887</v>
      </c>
      <c r="B127" s="2">
        <v>0.28198170661926197</v>
      </c>
    </row>
    <row r="128" spans="1:2" x14ac:dyDescent="0.2">
      <c r="A128" s="5" t="s">
        <v>798</v>
      </c>
      <c r="B128" s="2">
        <v>0.28278252482414201</v>
      </c>
    </row>
    <row r="129" spans="1:2" x14ac:dyDescent="0.2">
      <c r="A129" s="5" t="s">
        <v>3170</v>
      </c>
      <c r="B129" s="2">
        <v>0.282867342233657</v>
      </c>
    </row>
    <row r="130" spans="1:2" x14ac:dyDescent="0.2">
      <c r="A130" s="5" t="s">
        <v>3409</v>
      </c>
      <c r="B130" s="2">
        <v>0.28311476111411998</v>
      </c>
    </row>
    <row r="131" spans="1:2" x14ac:dyDescent="0.2">
      <c r="A131" t="s">
        <v>2826</v>
      </c>
      <c r="B131" s="2">
        <v>0.284180998802185</v>
      </c>
    </row>
    <row r="132" spans="1:2" x14ac:dyDescent="0.2">
      <c r="A132" t="s">
        <v>13835</v>
      </c>
      <c r="B132" s="2">
        <v>0.28423973917961098</v>
      </c>
    </row>
    <row r="133" spans="1:2" x14ac:dyDescent="0.2">
      <c r="A133" t="s">
        <v>16818</v>
      </c>
      <c r="B133" s="2">
        <v>0.28470245003700201</v>
      </c>
    </row>
    <row r="134" spans="1:2" x14ac:dyDescent="0.2">
      <c r="A134" t="s">
        <v>18795</v>
      </c>
      <c r="B134" s="2">
        <v>0.28521195054054199</v>
      </c>
    </row>
    <row r="135" spans="1:2" x14ac:dyDescent="0.2">
      <c r="A135" s="6" t="s">
        <v>23067</v>
      </c>
      <c r="B135" s="2">
        <v>0.28522664308547901</v>
      </c>
    </row>
    <row r="136" spans="1:2" x14ac:dyDescent="0.2">
      <c r="A136" t="s">
        <v>9145</v>
      </c>
      <c r="B136" s="2">
        <v>0.285435199737548</v>
      </c>
    </row>
    <row r="137" spans="1:2" x14ac:dyDescent="0.2">
      <c r="A137" s="5" t="s">
        <v>2241</v>
      </c>
      <c r="B137" s="2">
        <v>0.28562477231025601</v>
      </c>
    </row>
    <row r="138" spans="1:2" x14ac:dyDescent="0.2">
      <c r="A138" s="5" t="s">
        <v>7290</v>
      </c>
      <c r="B138" s="2">
        <v>0.28577876091003401</v>
      </c>
    </row>
    <row r="139" spans="1:2" x14ac:dyDescent="0.2">
      <c r="A139" s="5" t="s">
        <v>15115</v>
      </c>
      <c r="B139" s="2">
        <v>0.28601244091987599</v>
      </c>
    </row>
    <row r="140" spans="1:2" x14ac:dyDescent="0.2">
      <c r="A140" s="3" t="s">
        <v>1381</v>
      </c>
      <c r="B140" s="2">
        <v>0.28617110848426802</v>
      </c>
    </row>
    <row r="141" spans="1:2" x14ac:dyDescent="0.2">
      <c r="A141" s="5" t="s">
        <v>2996</v>
      </c>
      <c r="B141" s="2">
        <v>0.28624713420867898</v>
      </c>
    </row>
    <row r="142" spans="1:2" x14ac:dyDescent="0.2">
      <c r="A142" s="5" t="s">
        <v>20039</v>
      </c>
      <c r="B142" s="2">
        <v>0.28631967306137002</v>
      </c>
    </row>
    <row r="143" spans="1:2" x14ac:dyDescent="0.2">
      <c r="A143" s="5" t="s">
        <v>6555</v>
      </c>
      <c r="B143" s="2">
        <v>0.286442190408706</v>
      </c>
    </row>
    <row r="144" spans="1:2" x14ac:dyDescent="0.2">
      <c r="A144" s="6" t="s">
        <v>11410</v>
      </c>
      <c r="B144" s="2">
        <v>0.28659662604331898</v>
      </c>
    </row>
    <row r="145" spans="1:2" x14ac:dyDescent="0.2">
      <c r="A145" s="6" t="s">
        <v>19169</v>
      </c>
      <c r="B145" s="2">
        <v>0.28702935576438898</v>
      </c>
    </row>
    <row r="146" spans="1:2" x14ac:dyDescent="0.2">
      <c r="A146" t="s">
        <v>10554</v>
      </c>
      <c r="B146" s="2">
        <v>0.28782185912132202</v>
      </c>
    </row>
    <row r="147" spans="1:2" x14ac:dyDescent="0.2">
      <c r="A147" t="s">
        <v>180</v>
      </c>
      <c r="B147" s="2">
        <v>0.28818741440772999</v>
      </c>
    </row>
    <row r="148" spans="1:2" x14ac:dyDescent="0.2">
      <c r="A148" s="5" t="s">
        <v>12611</v>
      </c>
      <c r="B148" s="2">
        <v>0.28823059797286898</v>
      </c>
    </row>
    <row r="149" spans="1:2" x14ac:dyDescent="0.2">
      <c r="A149" t="s">
        <v>14062</v>
      </c>
      <c r="B149" s="2">
        <v>0.28835001587867698</v>
      </c>
    </row>
    <row r="150" spans="1:2" x14ac:dyDescent="0.2">
      <c r="A150" s="5" t="s">
        <v>2199</v>
      </c>
      <c r="B150" s="2">
        <v>0.28850129246711698</v>
      </c>
    </row>
    <row r="151" spans="1:2" x14ac:dyDescent="0.2">
      <c r="A151" s="5" t="s">
        <v>6797</v>
      </c>
      <c r="B151" s="2">
        <v>0.28865483403205799</v>
      </c>
    </row>
    <row r="152" spans="1:2" x14ac:dyDescent="0.2">
      <c r="A152" s="5" t="s">
        <v>14934</v>
      </c>
      <c r="B152" s="2">
        <v>0.28875622153282099</v>
      </c>
    </row>
    <row r="153" spans="1:2" x14ac:dyDescent="0.2">
      <c r="A153" s="3" t="s">
        <v>7666</v>
      </c>
      <c r="B153" s="2">
        <v>0.28881365060806202</v>
      </c>
    </row>
    <row r="154" spans="1:2" x14ac:dyDescent="0.2">
      <c r="A154" s="5" t="s">
        <v>85</v>
      </c>
      <c r="B154" s="2">
        <v>0.28899815678596402</v>
      </c>
    </row>
    <row r="155" spans="1:2" x14ac:dyDescent="0.2">
      <c r="A155" s="5" t="s">
        <v>4804</v>
      </c>
      <c r="B155" s="2">
        <v>0.28919363021850503</v>
      </c>
    </row>
    <row r="156" spans="1:2" x14ac:dyDescent="0.2">
      <c r="A156" s="5" t="s">
        <v>7038</v>
      </c>
      <c r="B156" s="2">
        <v>0.28923138976097101</v>
      </c>
    </row>
    <row r="157" spans="1:2" x14ac:dyDescent="0.2">
      <c r="A157" t="s">
        <v>10962</v>
      </c>
      <c r="B157" s="2">
        <v>0.28956416249275202</v>
      </c>
    </row>
    <row r="158" spans="1:2" x14ac:dyDescent="0.2">
      <c r="A158" s="5" t="s">
        <v>2782</v>
      </c>
      <c r="B158" s="2">
        <v>0.28970432281494102</v>
      </c>
    </row>
    <row r="159" spans="1:2" x14ac:dyDescent="0.2">
      <c r="A159" s="3" t="s">
        <v>1048</v>
      </c>
      <c r="B159" s="2">
        <v>0.29004949331283503</v>
      </c>
    </row>
    <row r="160" spans="1:2" x14ac:dyDescent="0.2">
      <c r="A160" t="s">
        <v>3664</v>
      </c>
      <c r="B160" s="2">
        <v>0.29019460082054099</v>
      </c>
    </row>
    <row r="161" spans="1:2" x14ac:dyDescent="0.2">
      <c r="A161" t="s">
        <v>8089</v>
      </c>
      <c r="B161" s="2">
        <v>0.29054215550422602</v>
      </c>
    </row>
    <row r="162" spans="1:2" x14ac:dyDescent="0.2">
      <c r="A162" s="5" t="s">
        <v>11404</v>
      </c>
      <c r="B162" s="2">
        <v>0.29107698798179599</v>
      </c>
    </row>
    <row r="163" spans="1:2" x14ac:dyDescent="0.2">
      <c r="A163" t="s">
        <v>1341</v>
      </c>
      <c r="B163" s="2">
        <v>0.29144510626792902</v>
      </c>
    </row>
    <row r="164" spans="1:2" x14ac:dyDescent="0.2">
      <c r="A164" s="5" t="s">
        <v>10322</v>
      </c>
      <c r="B164" s="2">
        <v>0.29232507944107</v>
      </c>
    </row>
    <row r="165" spans="1:2" x14ac:dyDescent="0.2">
      <c r="A165" s="3" t="s">
        <v>1154</v>
      </c>
      <c r="B165" s="2">
        <v>0.29258000850677401</v>
      </c>
    </row>
    <row r="166" spans="1:2" x14ac:dyDescent="0.2">
      <c r="A166" s="5" t="s">
        <v>8267</v>
      </c>
      <c r="B166" s="2">
        <v>0.29285302758216802</v>
      </c>
    </row>
    <row r="167" spans="1:2" x14ac:dyDescent="0.2">
      <c r="A167" s="6" t="s">
        <v>9239</v>
      </c>
      <c r="B167" s="2">
        <v>0.29293495416641202</v>
      </c>
    </row>
    <row r="168" spans="1:2" x14ac:dyDescent="0.2">
      <c r="A168" s="6" t="s">
        <v>14073</v>
      </c>
      <c r="B168" s="2">
        <v>0.29301202297210599</v>
      </c>
    </row>
    <row r="169" spans="1:2" x14ac:dyDescent="0.2">
      <c r="A169" s="6" t="s">
        <v>550</v>
      </c>
      <c r="B169" s="2">
        <v>0.29323959350585899</v>
      </c>
    </row>
    <row r="170" spans="1:2" x14ac:dyDescent="0.2">
      <c r="A170" s="5" t="s">
        <v>8500</v>
      </c>
      <c r="B170" s="2">
        <v>0.29370611906051602</v>
      </c>
    </row>
    <row r="171" spans="1:2" x14ac:dyDescent="0.2">
      <c r="A171" s="5" t="s">
        <v>5264</v>
      </c>
      <c r="B171" s="2">
        <v>0.29400816559791498</v>
      </c>
    </row>
    <row r="172" spans="1:2" x14ac:dyDescent="0.2">
      <c r="A172" s="5" t="s">
        <v>16985</v>
      </c>
      <c r="B172" s="2">
        <v>0.29401949048042297</v>
      </c>
    </row>
    <row r="173" spans="1:2" x14ac:dyDescent="0.2">
      <c r="A173" t="s">
        <v>16145</v>
      </c>
      <c r="B173" s="2">
        <v>0.29464235901832497</v>
      </c>
    </row>
    <row r="174" spans="1:2" x14ac:dyDescent="0.2">
      <c r="A174" s="5" t="s">
        <v>17376</v>
      </c>
      <c r="B174" s="2">
        <v>0.29484584927558899</v>
      </c>
    </row>
    <row r="175" spans="1:2" x14ac:dyDescent="0.2">
      <c r="A175" t="s">
        <v>149</v>
      </c>
      <c r="B175" s="2">
        <v>0.29492768645286499</v>
      </c>
    </row>
    <row r="176" spans="1:2" x14ac:dyDescent="0.2">
      <c r="A176" s="5" t="s">
        <v>2612</v>
      </c>
      <c r="B176" s="2">
        <v>0.29518020153045599</v>
      </c>
    </row>
    <row r="177" spans="1:2" x14ac:dyDescent="0.2">
      <c r="A177" s="5" t="s">
        <v>8975</v>
      </c>
      <c r="B177" s="2">
        <v>0.29535016417503301</v>
      </c>
    </row>
    <row r="178" spans="1:2" x14ac:dyDescent="0.2">
      <c r="A178" t="s">
        <v>2023</v>
      </c>
      <c r="B178" s="2">
        <v>0.29546999931335399</v>
      </c>
    </row>
    <row r="179" spans="1:2" x14ac:dyDescent="0.2">
      <c r="A179" s="6" t="s">
        <v>9265</v>
      </c>
      <c r="B179" s="2">
        <v>0.29561179876327498</v>
      </c>
    </row>
    <row r="180" spans="1:2" x14ac:dyDescent="0.2">
      <c r="A180" s="5" t="s">
        <v>735</v>
      </c>
      <c r="B180" s="2">
        <v>0.29616135358810403</v>
      </c>
    </row>
    <row r="181" spans="1:2" x14ac:dyDescent="0.2">
      <c r="A181" t="s">
        <v>14714</v>
      </c>
      <c r="B181" s="2">
        <v>0.29634705185890198</v>
      </c>
    </row>
    <row r="182" spans="1:2" x14ac:dyDescent="0.2">
      <c r="A182" s="6" t="s">
        <v>14061</v>
      </c>
      <c r="B182" s="2">
        <v>0.296443670988082</v>
      </c>
    </row>
    <row r="183" spans="1:2" x14ac:dyDescent="0.2">
      <c r="A183" s="5" t="s">
        <v>171</v>
      </c>
      <c r="B183" s="2">
        <v>0.29645508527755698</v>
      </c>
    </row>
    <row r="184" spans="1:2" x14ac:dyDescent="0.2">
      <c r="A184" s="5" t="s">
        <v>9571</v>
      </c>
      <c r="B184" s="2">
        <v>0.29656642675399703</v>
      </c>
    </row>
    <row r="185" spans="1:2" x14ac:dyDescent="0.2">
      <c r="A185" s="5" t="s">
        <v>17725</v>
      </c>
      <c r="B185" s="2">
        <v>0.296802967786788</v>
      </c>
    </row>
    <row r="186" spans="1:2" x14ac:dyDescent="0.2">
      <c r="A186" s="5" t="s">
        <v>10272</v>
      </c>
      <c r="B186" s="2">
        <v>0.29721567034721302</v>
      </c>
    </row>
    <row r="187" spans="1:2" x14ac:dyDescent="0.2">
      <c r="A187" t="s">
        <v>7158</v>
      </c>
      <c r="B187" s="2">
        <v>0.29727604985237099</v>
      </c>
    </row>
    <row r="188" spans="1:2" x14ac:dyDescent="0.2">
      <c r="A188" s="3" t="s">
        <v>1037</v>
      </c>
      <c r="B188" s="2">
        <v>0.29746490716934199</v>
      </c>
    </row>
    <row r="189" spans="1:2" x14ac:dyDescent="0.2">
      <c r="A189" t="s">
        <v>12153</v>
      </c>
      <c r="B189" s="2">
        <v>0.297475725412368</v>
      </c>
    </row>
    <row r="190" spans="1:2" x14ac:dyDescent="0.2">
      <c r="A190" s="6" t="s">
        <v>2721</v>
      </c>
      <c r="B190" s="2">
        <v>0.29758867621421797</v>
      </c>
    </row>
    <row r="191" spans="1:2" x14ac:dyDescent="0.2">
      <c r="A191" t="s">
        <v>10642</v>
      </c>
      <c r="B191" s="2">
        <v>0.29761362075805597</v>
      </c>
    </row>
    <row r="192" spans="1:2" x14ac:dyDescent="0.2">
      <c r="A192" t="s">
        <v>6985</v>
      </c>
      <c r="B192" s="2">
        <v>0.297744870185852</v>
      </c>
    </row>
    <row r="193" spans="1:2" x14ac:dyDescent="0.2">
      <c r="A193" s="5" t="s">
        <v>12310</v>
      </c>
      <c r="B193" s="2">
        <v>0.29818528890609702</v>
      </c>
    </row>
    <row r="194" spans="1:2" x14ac:dyDescent="0.2">
      <c r="A194" s="5" t="s">
        <v>9479</v>
      </c>
      <c r="B194" s="2">
        <v>0.29834523797035201</v>
      </c>
    </row>
    <row r="195" spans="1:2" x14ac:dyDescent="0.2">
      <c r="A195" t="s">
        <v>24739</v>
      </c>
      <c r="B195" s="2">
        <v>0.29839459061622597</v>
      </c>
    </row>
    <row r="196" spans="1:2" x14ac:dyDescent="0.2">
      <c r="A196" t="s">
        <v>807</v>
      </c>
      <c r="B196" s="2">
        <v>0.29910242557525601</v>
      </c>
    </row>
    <row r="197" spans="1:2" x14ac:dyDescent="0.2">
      <c r="A197" t="s">
        <v>4648</v>
      </c>
      <c r="B197" s="2">
        <v>0.29917928576469399</v>
      </c>
    </row>
    <row r="198" spans="1:2" x14ac:dyDescent="0.2">
      <c r="A198" s="5" t="s">
        <v>16377</v>
      </c>
      <c r="B198" s="2">
        <v>0.29985401034355103</v>
      </c>
    </row>
    <row r="199" spans="1:2" x14ac:dyDescent="0.2">
      <c r="A199" t="s">
        <v>12280</v>
      </c>
      <c r="B199" s="2">
        <v>0.29992631077766402</v>
      </c>
    </row>
    <row r="200" spans="1:2" x14ac:dyDescent="0.2">
      <c r="A200" t="s">
        <v>2495</v>
      </c>
      <c r="B200" s="2">
        <v>0.30001154541969299</v>
      </c>
    </row>
    <row r="201" spans="1:2" x14ac:dyDescent="0.2">
      <c r="A201" s="5" t="s">
        <v>50</v>
      </c>
      <c r="B201" s="2">
        <v>0.300069630146026</v>
      </c>
    </row>
    <row r="202" spans="1:2" x14ac:dyDescent="0.2">
      <c r="A202" s="5" t="s">
        <v>10834</v>
      </c>
      <c r="B202" s="2">
        <v>0.30021345615386902</v>
      </c>
    </row>
    <row r="203" spans="1:2" x14ac:dyDescent="0.2">
      <c r="A203" s="5" t="s">
        <v>10313</v>
      </c>
      <c r="B203" s="2">
        <v>0.30021846294402998</v>
      </c>
    </row>
    <row r="204" spans="1:2" x14ac:dyDescent="0.2">
      <c r="A204" s="5" t="s">
        <v>6548</v>
      </c>
      <c r="B204" s="2">
        <v>0.30029636621475198</v>
      </c>
    </row>
    <row r="205" spans="1:2" x14ac:dyDescent="0.2">
      <c r="A205" s="5" t="s">
        <v>9879</v>
      </c>
      <c r="B205" s="2">
        <v>0.30033570528030401</v>
      </c>
    </row>
    <row r="206" spans="1:2" x14ac:dyDescent="0.2">
      <c r="A206" s="5" t="s">
        <v>5578</v>
      </c>
      <c r="B206" s="2">
        <v>0.30047100782394398</v>
      </c>
    </row>
    <row r="207" spans="1:2" x14ac:dyDescent="0.2">
      <c r="A207" s="6" t="s">
        <v>827</v>
      </c>
      <c r="B207" s="2">
        <v>0.30074211955070401</v>
      </c>
    </row>
    <row r="208" spans="1:2" x14ac:dyDescent="0.2">
      <c r="A208" s="5" t="s">
        <v>7375</v>
      </c>
      <c r="B208" s="2">
        <v>0.30084753036499001</v>
      </c>
    </row>
    <row r="209" spans="1:2" x14ac:dyDescent="0.2">
      <c r="A209" s="5" t="s">
        <v>9401</v>
      </c>
      <c r="B209" s="2">
        <v>0.30095639824867199</v>
      </c>
    </row>
    <row r="210" spans="1:2" x14ac:dyDescent="0.2">
      <c r="A210" s="5" t="s">
        <v>13834</v>
      </c>
      <c r="B210" s="2">
        <v>0.30095961689949002</v>
      </c>
    </row>
    <row r="211" spans="1:2" x14ac:dyDescent="0.2">
      <c r="A211" s="5" t="s">
        <v>10674</v>
      </c>
      <c r="B211" s="2">
        <v>0.30098426342010498</v>
      </c>
    </row>
    <row r="212" spans="1:2" x14ac:dyDescent="0.2">
      <c r="A212" s="5" t="s">
        <v>17965</v>
      </c>
      <c r="B212" s="2">
        <v>0.30106806755065901</v>
      </c>
    </row>
    <row r="213" spans="1:2" x14ac:dyDescent="0.2">
      <c r="A213" t="s">
        <v>6538</v>
      </c>
      <c r="B213" s="2">
        <v>0.301327884197235</v>
      </c>
    </row>
    <row r="214" spans="1:2" x14ac:dyDescent="0.2">
      <c r="A214" s="5" t="s">
        <v>12061</v>
      </c>
      <c r="B214" s="2">
        <v>0.30133229494094799</v>
      </c>
    </row>
    <row r="215" spans="1:2" x14ac:dyDescent="0.2">
      <c r="A215" s="5" t="s">
        <v>399</v>
      </c>
      <c r="B215" s="2">
        <v>0.30210244655609098</v>
      </c>
    </row>
    <row r="216" spans="1:2" x14ac:dyDescent="0.2">
      <c r="A216" s="6" t="s">
        <v>5787</v>
      </c>
      <c r="B216" s="2">
        <v>0.302462399005889</v>
      </c>
    </row>
    <row r="217" spans="1:2" x14ac:dyDescent="0.2">
      <c r="A217" s="5" t="s">
        <v>787</v>
      </c>
      <c r="B217" s="2">
        <v>0.30248305201530401</v>
      </c>
    </row>
    <row r="218" spans="1:2" x14ac:dyDescent="0.2">
      <c r="A218" s="5" t="s">
        <v>8736</v>
      </c>
      <c r="B218" s="2">
        <v>0.30266126990318298</v>
      </c>
    </row>
    <row r="219" spans="1:2" x14ac:dyDescent="0.2">
      <c r="A219" t="s">
        <v>15131</v>
      </c>
      <c r="B219" s="2">
        <v>0.30266666412353499</v>
      </c>
    </row>
    <row r="220" spans="1:2" x14ac:dyDescent="0.2">
      <c r="A220" t="s">
        <v>8929</v>
      </c>
      <c r="B220" s="2">
        <v>0.30291163921356201</v>
      </c>
    </row>
    <row r="221" spans="1:2" x14ac:dyDescent="0.2">
      <c r="A221" s="5" t="s">
        <v>3302</v>
      </c>
      <c r="B221" s="2">
        <v>0.30295231938362099</v>
      </c>
    </row>
    <row r="222" spans="1:2" x14ac:dyDescent="0.2">
      <c r="A222" t="s">
        <v>9487</v>
      </c>
      <c r="B222" s="2">
        <v>0.30299174785614003</v>
      </c>
    </row>
    <row r="223" spans="1:2" x14ac:dyDescent="0.2">
      <c r="A223" t="s">
        <v>8655</v>
      </c>
      <c r="B223" s="2">
        <v>0.30370771884918202</v>
      </c>
    </row>
    <row r="224" spans="1:2" x14ac:dyDescent="0.2">
      <c r="A224" t="s">
        <v>6003</v>
      </c>
      <c r="B224" s="2">
        <v>0.30379110574722201</v>
      </c>
    </row>
    <row r="225" spans="1:2" x14ac:dyDescent="0.2">
      <c r="A225" t="s">
        <v>8932</v>
      </c>
      <c r="B225" s="2">
        <v>0.30398795008659302</v>
      </c>
    </row>
    <row r="226" spans="1:2" x14ac:dyDescent="0.2">
      <c r="A226" s="5" t="s">
        <v>9030</v>
      </c>
      <c r="B226" s="2">
        <v>0.30403181910514798</v>
      </c>
    </row>
    <row r="227" spans="1:2" x14ac:dyDescent="0.2">
      <c r="A227" s="5" t="s">
        <v>2018</v>
      </c>
      <c r="B227" s="2">
        <v>0.30425825715065002</v>
      </c>
    </row>
    <row r="228" spans="1:2" x14ac:dyDescent="0.2">
      <c r="A228" s="6" t="s">
        <v>13007</v>
      </c>
      <c r="B228" s="2">
        <v>0.30427587032318099</v>
      </c>
    </row>
    <row r="229" spans="1:2" x14ac:dyDescent="0.2">
      <c r="A229" s="5" t="s">
        <v>247</v>
      </c>
      <c r="B229" s="2">
        <v>0.30427637696266102</v>
      </c>
    </row>
    <row r="230" spans="1:2" x14ac:dyDescent="0.2">
      <c r="A230" t="s">
        <v>13309</v>
      </c>
      <c r="B230" s="2">
        <v>0.304346144199371</v>
      </c>
    </row>
    <row r="231" spans="1:2" x14ac:dyDescent="0.2">
      <c r="A231" t="s">
        <v>10525</v>
      </c>
      <c r="B231" s="2">
        <v>0.30471554398536599</v>
      </c>
    </row>
    <row r="232" spans="1:2" x14ac:dyDescent="0.2">
      <c r="A232" t="s">
        <v>10205</v>
      </c>
      <c r="B232" s="2">
        <v>0.30472159385681102</v>
      </c>
    </row>
    <row r="233" spans="1:2" x14ac:dyDescent="0.2">
      <c r="A233" t="s">
        <v>3694</v>
      </c>
      <c r="B233" s="2">
        <v>0.30477702617645203</v>
      </c>
    </row>
    <row r="234" spans="1:2" x14ac:dyDescent="0.2">
      <c r="A234" s="5" t="s">
        <v>18895</v>
      </c>
      <c r="B234" s="2">
        <v>0.30479618906974698</v>
      </c>
    </row>
    <row r="235" spans="1:2" x14ac:dyDescent="0.2">
      <c r="A235" s="5" t="s">
        <v>18999</v>
      </c>
      <c r="B235" s="2">
        <v>0.30590873956680298</v>
      </c>
    </row>
    <row r="236" spans="1:2" x14ac:dyDescent="0.2">
      <c r="A236" t="s">
        <v>1467</v>
      </c>
      <c r="B236" s="2">
        <v>0.30631574988365101</v>
      </c>
    </row>
    <row r="237" spans="1:2" x14ac:dyDescent="0.2">
      <c r="A237" s="6" t="s">
        <v>1639</v>
      </c>
      <c r="B237" s="2">
        <v>0.306413143873214</v>
      </c>
    </row>
    <row r="238" spans="1:2" x14ac:dyDescent="0.2">
      <c r="A238" t="s">
        <v>8107</v>
      </c>
      <c r="B238" s="2">
        <v>0.306468605995178</v>
      </c>
    </row>
    <row r="239" spans="1:2" x14ac:dyDescent="0.2">
      <c r="A239" t="s">
        <v>3535</v>
      </c>
      <c r="B239" s="2">
        <v>0.30655139684677102</v>
      </c>
    </row>
    <row r="240" spans="1:2" x14ac:dyDescent="0.2">
      <c r="A240" t="s">
        <v>1458</v>
      </c>
      <c r="B240" s="2">
        <v>0.30722945928573597</v>
      </c>
    </row>
    <row r="241" spans="1:2" x14ac:dyDescent="0.2">
      <c r="A241" t="s">
        <v>12236</v>
      </c>
      <c r="B241" s="2">
        <v>0.30733674764633101</v>
      </c>
    </row>
    <row r="242" spans="1:2" x14ac:dyDescent="0.2">
      <c r="A242" t="s">
        <v>6429</v>
      </c>
      <c r="B242" s="2">
        <v>0.307356357574462</v>
      </c>
    </row>
    <row r="243" spans="1:2" x14ac:dyDescent="0.2">
      <c r="A243" s="5" t="s">
        <v>18146</v>
      </c>
      <c r="B243" s="2">
        <v>0.30781894922256398</v>
      </c>
    </row>
    <row r="244" spans="1:2" x14ac:dyDescent="0.2">
      <c r="A244" s="5" t="s">
        <v>4794</v>
      </c>
      <c r="B244" s="2">
        <v>0.30785915255546498</v>
      </c>
    </row>
    <row r="245" spans="1:2" x14ac:dyDescent="0.2">
      <c r="A245" s="3" t="s">
        <v>8097</v>
      </c>
      <c r="B245" s="2">
        <v>0.30814129114151001</v>
      </c>
    </row>
    <row r="246" spans="1:2" x14ac:dyDescent="0.2">
      <c r="A246" t="s">
        <v>8261</v>
      </c>
      <c r="B246" s="2">
        <v>0.308252453804016</v>
      </c>
    </row>
    <row r="247" spans="1:2" x14ac:dyDescent="0.2">
      <c r="A247" s="5" t="s">
        <v>6425</v>
      </c>
      <c r="B247" s="2">
        <v>0.30846691131591802</v>
      </c>
    </row>
    <row r="248" spans="1:2" x14ac:dyDescent="0.2">
      <c r="A248" t="s">
        <v>4215</v>
      </c>
      <c r="B248" s="2">
        <v>0.308524280786514</v>
      </c>
    </row>
    <row r="249" spans="1:2" x14ac:dyDescent="0.2">
      <c r="A249" s="5" t="s">
        <v>16870</v>
      </c>
      <c r="B249" s="2">
        <v>0.30860954523086498</v>
      </c>
    </row>
    <row r="250" spans="1:2" x14ac:dyDescent="0.2">
      <c r="A250" t="s">
        <v>3449</v>
      </c>
      <c r="B250" s="2">
        <v>0.30862635374069203</v>
      </c>
    </row>
    <row r="251" spans="1:2" x14ac:dyDescent="0.2">
      <c r="A251" t="s">
        <v>13706</v>
      </c>
      <c r="B251" s="2">
        <v>0.30881538987159701</v>
      </c>
    </row>
    <row r="252" spans="1:2" x14ac:dyDescent="0.2">
      <c r="A252" t="s">
        <v>18417</v>
      </c>
      <c r="B252" s="2">
        <v>0.308998852968215</v>
      </c>
    </row>
    <row r="253" spans="1:2" x14ac:dyDescent="0.2">
      <c r="A253" s="5" t="s">
        <v>3441</v>
      </c>
      <c r="B253" s="2">
        <v>0.30900317430496199</v>
      </c>
    </row>
    <row r="254" spans="1:2" x14ac:dyDescent="0.2">
      <c r="A254" s="3" t="s">
        <v>256</v>
      </c>
      <c r="B254" s="2">
        <v>0.309190273284912</v>
      </c>
    </row>
    <row r="255" spans="1:2" x14ac:dyDescent="0.2">
      <c r="A255" s="5" t="s">
        <v>12139</v>
      </c>
      <c r="B255" s="2">
        <v>0.309433013200759</v>
      </c>
    </row>
    <row r="256" spans="1:2" x14ac:dyDescent="0.2">
      <c r="A256" s="3" t="s">
        <v>4821</v>
      </c>
      <c r="B256" s="2">
        <v>0.30992847681045499</v>
      </c>
    </row>
    <row r="257" spans="1:2" x14ac:dyDescent="0.2">
      <c r="A257" s="5" t="s">
        <v>5377</v>
      </c>
      <c r="B257" s="2">
        <v>0.31005585193634</v>
      </c>
    </row>
    <row r="258" spans="1:2" x14ac:dyDescent="0.2">
      <c r="A258" t="s">
        <v>5495</v>
      </c>
      <c r="B258" s="2">
        <v>0.31028941273689198</v>
      </c>
    </row>
    <row r="259" spans="1:2" x14ac:dyDescent="0.2">
      <c r="A259" s="5" t="s">
        <v>655</v>
      </c>
      <c r="B259" s="2">
        <v>0.31037509441375699</v>
      </c>
    </row>
    <row r="260" spans="1:2" x14ac:dyDescent="0.2">
      <c r="A260" t="s">
        <v>13470</v>
      </c>
      <c r="B260" s="2">
        <v>0.31049433350562999</v>
      </c>
    </row>
    <row r="261" spans="1:2" x14ac:dyDescent="0.2">
      <c r="A261" t="s">
        <v>14685</v>
      </c>
      <c r="B261" s="2">
        <v>0.310509353876113</v>
      </c>
    </row>
    <row r="262" spans="1:2" x14ac:dyDescent="0.2">
      <c r="A262" s="5" t="s">
        <v>4250</v>
      </c>
      <c r="B262" s="2">
        <v>0.310818642377853</v>
      </c>
    </row>
    <row r="263" spans="1:2" x14ac:dyDescent="0.2">
      <c r="A263" s="5" t="s">
        <v>20903</v>
      </c>
      <c r="B263" s="2">
        <v>0.31085792183875999</v>
      </c>
    </row>
    <row r="264" spans="1:2" x14ac:dyDescent="0.2">
      <c r="A264" s="5" t="s">
        <v>2454</v>
      </c>
      <c r="B264" s="2">
        <v>0.31098923087120001</v>
      </c>
    </row>
    <row r="265" spans="1:2" x14ac:dyDescent="0.2">
      <c r="A265" s="3" t="s">
        <v>921</v>
      </c>
      <c r="B265" s="2">
        <v>0.31111046671867298</v>
      </c>
    </row>
    <row r="266" spans="1:2" x14ac:dyDescent="0.2">
      <c r="A266" s="6" t="s">
        <v>15419</v>
      </c>
      <c r="B266" s="2">
        <v>0.31113049387931802</v>
      </c>
    </row>
    <row r="267" spans="1:2" x14ac:dyDescent="0.2">
      <c r="A267" s="6" t="s">
        <v>3277</v>
      </c>
      <c r="B267" s="2">
        <v>0.31117403507232599</v>
      </c>
    </row>
    <row r="268" spans="1:2" x14ac:dyDescent="0.2">
      <c r="A268" s="3" t="s">
        <v>13044</v>
      </c>
      <c r="B268" s="2">
        <v>0.31166288256645103</v>
      </c>
    </row>
    <row r="269" spans="1:2" x14ac:dyDescent="0.2">
      <c r="A269" s="5" t="s">
        <v>3731</v>
      </c>
      <c r="B269" s="2">
        <v>0.31175756454467701</v>
      </c>
    </row>
    <row r="270" spans="1:2" x14ac:dyDescent="0.2">
      <c r="A270" s="5" t="s">
        <v>4065</v>
      </c>
      <c r="B270" s="2">
        <v>0.311838388442993</v>
      </c>
    </row>
    <row r="271" spans="1:2" x14ac:dyDescent="0.2">
      <c r="A271" t="s">
        <v>13369</v>
      </c>
      <c r="B271" s="2">
        <v>0.31194573640823298</v>
      </c>
    </row>
    <row r="272" spans="1:2" x14ac:dyDescent="0.2">
      <c r="A272" t="s">
        <v>1347</v>
      </c>
      <c r="B272" s="2">
        <v>0.31218871474266002</v>
      </c>
    </row>
    <row r="273" spans="1:2" x14ac:dyDescent="0.2">
      <c r="A273" s="5" t="s">
        <v>5813</v>
      </c>
      <c r="B273" s="2">
        <v>0.31219506263732899</v>
      </c>
    </row>
    <row r="274" spans="1:2" x14ac:dyDescent="0.2">
      <c r="A274" s="5" t="s">
        <v>1566</v>
      </c>
      <c r="B274" s="2">
        <v>0.31259465217590299</v>
      </c>
    </row>
    <row r="275" spans="1:2" x14ac:dyDescent="0.2">
      <c r="A275" s="3" t="s">
        <v>526</v>
      </c>
      <c r="B275" s="2">
        <v>0.31268751621246299</v>
      </c>
    </row>
    <row r="276" spans="1:2" x14ac:dyDescent="0.2">
      <c r="A276" t="s">
        <v>4737</v>
      </c>
      <c r="B276" s="2">
        <v>0.31297391653060902</v>
      </c>
    </row>
    <row r="277" spans="1:2" x14ac:dyDescent="0.2">
      <c r="A277" s="5" t="s">
        <v>1383</v>
      </c>
      <c r="B277" s="2">
        <v>0.31320828199386602</v>
      </c>
    </row>
    <row r="278" spans="1:2" x14ac:dyDescent="0.2">
      <c r="A278" s="3" t="s">
        <v>16161</v>
      </c>
      <c r="B278" s="2">
        <v>0.313765078783035</v>
      </c>
    </row>
    <row r="279" spans="1:2" x14ac:dyDescent="0.2">
      <c r="A279" t="s">
        <v>19339</v>
      </c>
      <c r="B279" s="2">
        <v>0.31378635764121998</v>
      </c>
    </row>
    <row r="280" spans="1:2" x14ac:dyDescent="0.2">
      <c r="A280" t="s">
        <v>11266</v>
      </c>
      <c r="B280" s="2">
        <v>0.31410136818885798</v>
      </c>
    </row>
    <row r="281" spans="1:2" x14ac:dyDescent="0.2">
      <c r="A281" s="5" t="s">
        <v>4373</v>
      </c>
      <c r="B281" s="2">
        <v>0.31448033452034002</v>
      </c>
    </row>
    <row r="282" spans="1:2" x14ac:dyDescent="0.2">
      <c r="A282" t="s">
        <v>10675</v>
      </c>
      <c r="B282" s="2">
        <v>0.31463953852653498</v>
      </c>
    </row>
    <row r="283" spans="1:2" x14ac:dyDescent="0.2">
      <c r="A283" s="5" t="s">
        <v>13215</v>
      </c>
      <c r="B283" s="2">
        <v>0.31470572948455799</v>
      </c>
    </row>
    <row r="284" spans="1:2" x14ac:dyDescent="0.2">
      <c r="A284" s="5" t="s">
        <v>12146</v>
      </c>
      <c r="B284" s="2">
        <v>0.31472101807594299</v>
      </c>
    </row>
    <row r="285" spans="1:2" x14ac:dyDescent="0.2">
      <c r="A285" s="5" t="s">
        <v>2706</v>
      </c>
      <c r="B285" s="2">
        <v>0.31484198570251398</v>
      </c>
    </row>
    <row r="286" spans="1:2" x14ac:dyDescent="0.2">
      <c r="A286" s="5" t="s">
        <v>7119</v>
      </c>
      <c r="B286" s="2">
        <v>0.314891546964645</v>
      </c>
    </row>
    <row r="287" spans="1:2" x14ac:dyDescent="0.2">
      <c r="A287" s="5" t="s">
        <v>1568</v>
      </c>
      <c r="B287" s="2">
        <v>0.31516292691230702</v>
      </c>
    </row>
    <row r="288" spans="1:2" x14ac:dyDescent="0.2">
      <c r="A288" s="5" t="s">
        <v>13741</v>
      </c>
      <c r="B288" s="2">
        <v>0.31516718864440901</v>
      </c>
    </row>
    <row r="289" spans="1:2" x14ac:dyDescent="0.2">
      <c r="A289" t="s">
        <v>24048</v>
      </c>
      <c r="B289" s="2">
        <v>0.31523811817169101</v>
      </c>
    </row>
    <row r="290" spans="1:2" x14ac:dyDescent="0.2">
      <c r="A290" s="5" t="s">
        <v>19315</v>
      </c>
      <c r="B290" s="2">
        <v>0.31535008549690202</v>
      </c>
    </row>
    <row r="291" spans="1:2" x14ac:dyDescent="0.2">
      <c r="A291" s="5" t="s">
        <v>7324</v>
      </c>
      <c r="B291" s="2">
        <v>0.315693289041519</v>
      </c>
    </row>
    <row r="292" spans="1:2" x14ac:dyDescent="0.2">
      <c r="A292" s="3" t="s">
        <v>9071</v>
      </c>
      <c r="B292" s="2">
        <v>0.31569525599479598</v>
      </c>
    </row>
    <row r="293" spans="1:2" x14ac:dyDescent="0.2">
      <c r="A293" s="3" t="s">
        <v>5230</v>
      </c>
      <c r="B293" s="2">
        <v>0.316631078720092</v>
      </c>
    </row>
    <row r="294" spans="1:2" x14ac:dyDescent="0.2">
      <c r="A294" s="5" t="s">
        <v>4445</v>
      </c>
      <c r="B294" s="2">
        <v>0.316805690526962</v>
      </c>
    </row>
    <row r="295" spans="1:2" x14ac:dyDescent="0.2">
      <c r="A295" t="s">
        <v>1820</v>
      </c>
      <c r="B295" s="2">
        <v>0.31704503297805697</v>
      </c>
    </row>
    <row r="296" spans="1:2" x14ac:dyDescent="0.2">
      <c r="A296" s="5" t="s">
        <v>3090</v>
      </c>
      <c r="B296" s="2">
        <v>0.31713011860847401</v>
      </c>
    </row>
    <row r="297" spans="1:2" x14ac:dyDescent="0.2">
      <c r="A297" s="6" t="s">
        <v>9545</v>
      </c>
      <c r="B297" s="2">
        <v>0.31740856170654203</v>
      </c>
    </row>
    <row r="298" spans="1:2" x14ac:dyDescent="0.2">
      <c r="A298" s="5" t="s">
        <v>6392</v>
      </c>
      <c r="B298" s="2">
        <v>0.317643612623214</v>
      </c>
    </row>
    <row r="299" spans="1:2" x14ac:dyDescent="0.2">
      <c r="A299" t="s">
        <v>10678</v>
      </c>
      <c r="B299" s="2">
        <v>0.317678213119506</v>
      </c>
    </row>
    <row r="300" spans="1:2" x14ac:dyDescent="0.2">
      <c r="A300" s="5" t="s">
        <v>724</v>
      </c>
      <c r="B300" s="2">
        <v>0.31800860166549599</v>
      </c>
    </row>
    <row r="301" spans="1:2" x14ac:dyDescent="0.2">
      <c r="A301" s="5" t="s">
        <v>6594</v>
      </c>
      <c r="B301" s="2">
        <v>0.31804522871971103</v>
      </c>
    </row>
    <row r="302" spans="1:2" x14ac:dyDescent="0.2">
      <c r="A302" s="5" t="s">
        <v>2395</v>
      </c>
      <c r="B302" s="2">
        <v>0.31829503178596402</v>
      </c>
    </row>
    <row r="303" spans="1:2" x14ac:dyDescent="0.2">
      <c r="A303" t="s">
        <v>11284</v>
      </c>
      <c r="B303" s="2">
        <v>0.31831139326095498</v>
      </c>
    </row>
    <row r="304" spans="1:2" x14ac:dyDescent="0.2">
      <c r="A304" s="5" t="s">
        <v>18880</v>
      </c>
      <c r="B304" s="2">
        <v>0.318316459655761</v>
      </c>
    </row>
    <row r="305" spans="1:2" x14ac:dyDescent="0.2">
      <c r="A305" t="s">
        <v>6348</v>
      </c>
      <c r="B305" s="2">
        <v>0.31849846243858299</v>
      </c>
    </row>
    <row r="306" spans="1:2" x14ac:dyDescent="0.2">
      <c r="A306" s="3" t="s">
        <v>9299</v>
      </c>
      <c r="B306" s="2">
        <v>0.31873920559883101</v>
      </c>
    </row>
    <row r="307" spans="1:2" x14ac:dyDescent="0.2">
      <c r="A307" t="s">
        <v>3595</v>
      </c>
      <c r="B307" s="2">
        <v>0.31875458359718301</v>
      </c>
    </row>
    <row r="308" spans="1:2" x14ac:dyDescent="0.2">
      <c r="A308" s="3" t="s">
        <v>22206</v>
      </c>
      <c r="B308" s="2">
        <v>0.31876116991043002</v>
      </c>
    </row>
    <row r="309" spans="1:2" x14ac:dyDescent="0.2">
      <c r="A309" t="s">
        <v>96</v>
      </c>
      <c r="B309" s="2">
        <v>0.31879863142967202</v>
      </c>
    </row>
    <row r="310" spans="1:2" x14ac:dyDescent="0.2">
      <c r="A310" t="s">
        <v>5314</v>
      </c>
      <c r="B310" s="2">
        <v>0.31887865066528298</v>
      </c>
    </row>
    <row r="311" spans="1:2" x14ac:dyDescent="0.2">
      <c r="A311" t="s">
        <v>15142</v>
      </c>
      <c r="B311" s="2">
        <v>0.31889829039573597</v>
      </c>
    </row>
    <row r="312" spans="1:2" x14ac:dyDescent="0.2">
      <c r="A312" s="3" t="s">
        <v>441</v>
      </c>
      <c r="B312" s="2">
        <v>0.31909289956092801</v>
      </c>
    </row>
    <row r="313" spans="1:2" x14ac:dyDescent="0.2">
      <c r="A313" s="5" t="s">
        <v>1133</v>
      </c>
      <c r="B313" s="2">
        <v>0.31916576623916598</v>
      </c>
    </row>
    <row r="314" spans="1:2" x14ac:dyDescent="0.2">
      <c r="A314" t="s">
        <v>15146</v>
      </c>
      <c r="B314" s="2">
        <v>0.31926873326301503</v>
      </c>
    </row>
    <row r="315" spans="1:2" x14ac:dyDescent="0.2">
      <c r="A315" t="s">
        <v>15230</v>
      </c>
      <c r="B315" s="2">
        <v>0.31933924555778498</v>
      </c>
    </row>
    <row r="316" spans="1:2" x14ac:dyDescent="0.2">
      <c r="A316" t="s">
        <v>1484</v>
      </c>
      <c r="B316" s="2">
        <v>0.31958982348442</v>
      </c>
    </row>
    <row r="317" spans="1:2" x14ac:dyDescent="0.2">
      <c r="A317" s="6" t="s">
        <v>6167</v>
      </c>
      <c r="B317" s="2">
        <v>0.31962200999259899</v>
      </c>
    </row>
    <row r="318" spans="1:2" x14ac:dyDescent="0.2">
      <c r="A318" s="5" t="s">
        <v>18769</v>
      </c>
      <c r="B318" s="2">
        <v>0.320085108280181</v>
      </c>
    </row>
    <row r="319" spans="1:2" x14ac:dyDescent="0.2">
      <c r="A319" t="s">
        <v>1032</v>
      </c>
      <c r="B319" s="2">
        <v>0.320297181606292</v>
      </c>
    </row>
    <row r="320" spans="1:2" x14ac:dyDescent="0.2">
      <c r="A320" s="5" t="s">
        <v>945</v>
      </c>
      <c r="B320" s="2">
        <v>0.320527642965316</v>
      </c>
    </row>
    <row r="321" spans="1:2" x14ac:dyDescent="0.2">
      <c r="A321" s="3" t="s">
        <v>1618</v>
      </c>
      <c r="B321" s="2">
        <v>0.32071912288665699</v>
      </c>
    </row>
    <row r="322" spans="1:2" x14ac:dyDescent="0.2">
      <c r="A322" s="3" t="s">
        <v>7580</v>
      </c>
      <c r="B322" s="2">
        <v>0.32087504863739003</v>
      </c>
    </row>
    <row r="323" spans="1:2" x14ac:dyDescent="0.2">
      <c r="A323" s="5" t="s">
        <v>347</v>
      </c>
      <c r="B323" s="2">
        <v>0.32103624939918501</v>
      </c>
    </row>
    <row r="324" spans="1:2" x14ac:dyDescent="0.2">
      <c r="A324" s="3" t="s">
        <v>6589</v>
      </c>
      <c r="B324" s="2">
        <v>0.32128664851188599</v>
      </c>
    </row>
    <row r="325" spans="1:2" x14ac:dyDescent="0.2">
      <c r="A325" s="5" t="s">
        <v>15641</v>
      </c>
      <c r="B325" s="2">
        <v>0.32139167189598</v>
      </c>
    </row>
    <row r="326" spans="1:2" x14ac:dyDescent="0.2">
      <c r="A326" s="6" t="s">
        <v>3162</v>
      </c>
      <c r="B326" s="2">
        <v>0.32141771912574701</v>
      </c>
    </row>
    <row r="327" spans="1:2" x14ac:dyDescent="0.2">
      <c r="A327" t="s">
        <v>3422</v>
      </c>
      <c r="B327" s="2">
        <v>0.32160437107086098</v>
      </c>
    </row>
    <row r="328" spans="1:2" x14ac:dyDescent="0.2">
      <c r="A328" t="s">
        <v>15687</v>
      </c>
      <c r="B328" s="2">
        <v>0.32173410058021501</v>
      </c>
    </row>
    <row r="329" spans="1:2" x14ac:dyDescent="0.2">
      <c r="A329" s="5" t="s">
        <v>196</v>
      </c>
      <c r="B329" s="2">
        <v>0.32199549674987699</v>
      </c>
    </row>
    <row r="330" spans="1:2" x14ac:dyDescent="0.2">
      <c r="A330" s="3" t="s">
        <v>14422</v>
      </c>
      <c r="B330" s="2">
        <v>0.32200166583061202</v>
      </c>
    </row>
    <row r="331" spans="1:2" x14ac:dyDescent="0.2">
      <c r="A331" s="6" t="s">
        <v>5972</v>
      </c>
      <c r="B331" s="2">
        <v>0.32244148850440901</v>
      </c>
    </row>
    <row r="332" spans="1:2" x14ac:dyDescent="0.2">
      <c r="A332" s="6" t="s">
        <v>11500</v>
      </c>
      <c r="B332" s="2">
        <v>0.32268968224525402</v>
      </c>
    </row>
    <row r="333" spans="1:2" x14ac:dyDescent="0.2">
      <c r="A333" s="5" t="s">
        <v>203</v>
      </c>
      <c r="B333" s="2">
        <v>0.32282668352126997</v>
      </c>
    </row>
    <row r="334" spans="1:2" x14ac:dyDescent="0.2">
      <c r="A334" s="3" t="s">
        <v>9478</v>
      </c>
      <c r="B334" s="2">
        <v>0.323243558406829</v>
      </c>
    </row>
    <row r="335" spans="1:2" x14ac:dyDescent="0.2">
      <c r="A335" s="5" t="s">
        <v>850</v>
      </c>
      <c r="B335" s="2">
        <v>0.32340133190155002</v>
      </c>
    </row>
    <row r="336" spans="1:2" x14ac:dyDescent="0.2">
      <c r="A336" t="s">
        <v>19279</v>
      </c>
      <c r="B336" s="2">
        <v>0.32358241081237699</v>
      </c>
    </row>
    <row r="337" spans="1:2" x14ac:dyDescent="0.2">
      <c r="A337" s="3" t="s">
        <v>5105</v>
      </c>
      <c r="B337" s="2">
        <v>0.32358288764953602</v>
      </c>
    </row>
    <row r="338" spans="1:2" x14ac:dyDescent="0.2">
      <c r="A338" s="5" t="s">
        <v>13456</v>
      </c>
      <c r="B338" s="2">
        <v>0.32374534010887102</v>
      </c>
    </row>
    <row r="339" spans="1:2" x14ac:dyDescent="0.2">
      <c r="A339" t="s">
        <v>17133</v>
      </c>
      <c r="B339" s="2">
        <v>0.32375863194465598</v>
      </c>
    </row>
    <row r="340" spans="1:2" x14ac:dyDescent="0.2">
      <c r="A340" s="3" t="s">
        <v>9791</v>
      </c>
      <c r="B340" s="2">
        <v>0.323790162801742</v>
      </c>
    </row>
    <row r="341" spans="1:2" x14ac:dyDescent="0.2">
      <c r="A341" s="5" t="s">
        <v>22521</v>
      </c>
      <c r="B341" s="2">
        <v>0.32385355234146102</v>
      </c>
    </row>
    <row r="342" spans="1:2" x14ac:dyDescent="0.2">
      <c r="A342" t="s">
        <v>11412</v>
      </c>
      <c r="B342" s="2">
        <v>0.32385906577110202</v>
      </c>
    </row>
    <row r="343" spans="1:2" x14ac:dyDescent="0.2">
      <c r="A343" s="5" t="s">
        <v>17494</v>
      </c>
      <c r="B343" s="2">
        <v>0.323945552110672</v>
      </c>
    </row>
    <row r="344" spans="1:2" x14ac:dyDescent="0.2">
      <c r="A344" s="5" t="s">
        <v>1100</v>
      </c>
      <c r="B344" s="2">
        <v>0.32397708296775801</v>
      </c>
    </row>
    <row r="345" spans="1:2" x14ac:dyDescent="0.2">
      <c r="A345" s="5" t="s">
        <v>7128</v>
      </c>
      <c r="B345" s="2">
        <v>0.32399600744247398</v>
      </c>
    </row>
    <row r="346" spans="1:2" x14ac:dyDescent="0.2">
      <c r="A346" t="s">
        <v>1860</v>
      </c>
      <c r="B346" s="2">
        <v>0.32429677248001099</v>
      </c>
    </row>
    <row r="347" spans="1:2" x14ac:dyDescent="0.2">
      <c r="A347" s="3" t="s">
        <v>2254</v>
      </c>
      <c r="B347" s="2">
        <v>0.32435810565948398</v>
      </c>
    </row>
    <row r="348" spans="1:2" x14ac:dyDescent="0.2">
      <c r="A348" s="5" t="s">
        <v>14850</v>
      </c>
      <c r="B348" s="2">
        <v>0.32438755035400302</v>
      </c>
    </row>
    <row r="349" spans="1:2" x14ac:dyDescent="0.2">
      <c r="A349" s="5" t="s">
        <v>7977</v>
      </c>
      <c r="B349" s="2">
        <v>0.32440361380576999</v>
      </c>
    </row>
    <row r="350" spans="1:2" x14ac:dyDescent="0.2">
      <c r="A350" t="s">
        <v>7061</v>
      </c>
      <c r="B350" s="2">
        <v>0.32441523671150202</v>
      </c>
    </row>
    <row r="351" spans="1:2" x14ac:dyDescent="0.2">
      <c r="A351" s="5" t="s">
        <v>183</v>
      </c>
      <c r="B351" s="2">
        <v>0.32445663213729797</v>
      </c>
    </row>
    <row r="352" spans="1:2" x14ac:dyDescent="0.2">
      <c r="A352" s="3" t="s">
        <v>14383</v>
      </c>
      <c r="B352" s="2">
        <v>0.32450428605079601</v>
      </c>
    </row>
    <row r="353" spans="1:2" x14ac:dyDescent="0.2">
      <c r="A353" s="6" t="s">
        <v>5703</v>
      </c>
      <c r="B353" s="2">
        <v>0.324695885181427</v>
      </c>
    </row>
    <row r="354" spans="1:2" x14ac:dyDescent="0.2">
      <c r="A354" s="5" t="s">
        <v>14155</v>
      </c>
      <c r="B354" s="2">
        <v>0.324856966733932</v>
      </c>
    </row>
    <row r="355" spans="1:2" x14ac:dyDescent="0.2">
      <c r="A355" s="5" t="s">
        <v>11708</v>
      </c>
      <c r="B355" s="2">
        <v>0.32503888010978699</v>
      </c>
    </row>
    <row r="356" spans="1:2" x14ac:dyDescent="0.2">
      <c r="A356" s="3" t="s">
        <v>11982</v>
      </c>
      <c r="B356" s="2">
        <v>0.325166285037994</v>
      </c>
    </row>
    <row r="357" spans="1:2" x14ac:dyDescent="0.2">
      <c r="A357" s="3" t="s">
        <v>1605</v>
      </c>
      <c r="B357" s="2">
        <v>0.32526087760925199</v>
      </c>
    </row>
    <row r="358" spans="1:2" x14ac:dyDescent="0.2">
      <c r="A358" s="5" t="s">
        <v>23563</v>
      </c>
      <c r="B358" s="2">
        <v>0.32526805996894798</v>
      </c>
    </row>
    <row r="359" spans="1:2" x14ac:dyDescent="0.2">
      <c r="A359" t="s">
        <v>14808</v>
      </c>
      <c r="B359" s="2">
        <v>0.32569563388824402</v>
      </c>
    </row>
    <row r="360" spans="1:2" x14ac:dyDescent="0.2">
      <c r="A360" s="5" t="s">
        <v>6550</v>
      </c>
      <c r="B360" s="2">
        <v>0.32576581835746699</v>
      </c>
    </row>
    <row r="361" spans="1:2" x14ac:dyDescent="0.2">
      <c r="A361" s="5" t="s">
        <v>18323</v>
      </c>
      <c r="B361" s="2">
        <v>0.325908362865448</v>
      </c>
    </row>
    <row r="362" spans="1:2" x14ac:dyDescent="0.2">
      <c r="A362" s="5" t="s">
        <v>16884</v>
      </c>
      <c r="B362" s="2">
        <v>0.32597422599792403</v>
      </c>
    </row>
    <row r="363" spans="1:2" x14ac:dyDescent="0.2">
      <c r="A363" t="s">
        <v>27490</v>
      </c>
      <c r="B363" s="2">
        <v>0.32603529095649703</v>
      </c>
    </row>
    <row r="364" spans="1:2" x14ac:dyDescent="0.2">
      <c r="A364" t="s">
        <v>8167</v>
      </c>
      <c r="B364" s="2">
        <v>0.32605579495429898</v>
      </c>
    </row>
    <row r="365" spans="1:2" x14ac:dyDescent="0.2">
      <c r="A365" s="6" t="s">
        <v>8875</v>
      </c>
      <c r="B365" s="2">
        <v>0.32615771889686501</v>
      </c>
    </row>
    <row r="366" spans="1:2" x14ac:dyDescent="0.2">
      <c r="A366" s="6" t="s">
        <v>1588</v>
      </c>
      <c r="B366" s="2">
        <v>0.326163619756698</v>
      </c>
    </row>
    <row r="367" spans="1:2" x14ac:dyDescent="0.2">
      <c r="A367" s="3" t="s">
        <v>1401</v>
      </c>
      <c r="B367" s="2">
        <v>0.32637074589729298</v>
      </c>
    </row>
    <row r="368" spans="1:2" x14ac:dyDescent="0.2">
      <c r="A368" t="s">
        <v>1552</v>
      </c>
      <c r="B368" s="2">
        <v>0.32638859748840299</v>
      </c>
    </row>
    <row r="369" spans="1:2" x14ac:dyDescent="0.2">
      <c r="A369" t="s">
        <v>8656</v>
      </c>
      <c r="B369" s="2">
        <v>0.32647734880447299</v>
      </c>
    </row>
    <row r="370" spans="1:2" x14ac:dyDescent="0.2">
      <c r="A370" s="5" t="s">
        <v>3448</v>
      </c>
      <c r="B370" s="2">
        <v>0.32654595375061002</v>
      </c>
    </row>
    <row r="371" spans="1:2" x14ac:dyDescent="0.2">
      <c r="A371" s="7" t="s">
        <v>4668</v>
      </c>
      <c r="B371" s="2">
        <v>0.32663008570670998</v>
      </c>
    </row>
    <row r="372" spans="1:2" x14ac:dyDescent="0.2">
      <c r="A372" s="5" t="s">
        <v>17906</v>
      </c>
      <c r="B372" s="2">
        <v>0.326693415641784</v>
      </c>
    </row>
    <row r="373" spans="1:2" x14ac:dyDescent="0.2">
      <c r="A373" s="5" t="s">
        <v>9813</v>
      </c>
      <c r="B373" s="2">
        <v>0.32690396904945301</v>
      </c>
    </row>
    <row r="374" spans="1:2" x14ac:dyDescent="0.2">
      <c r="A374" t="s">
        <v>762</v>
      </c>
      <c r="B374" s="2">
        <v>0.32699781656265198</v>
      </c>
    </row>
    <row r="375" spans="1:2" x14ac:dyDescent="0.2">
      <c r="A375" s="5" t="s">
        <v>22567</v>
      </c>
      <c r="B375" s="2">
        <v>0.32754340767860401</v>
      </c>
    </row>
    <row r="376" spans="1:2" x14ac:dyDescent="0.2">
      <c r="A376" s="5" t="s">
        <v>8542</v>
      </c>
      <c r="B376" s="2">
        <v>0.32756265997886602</v>
      </c>
    </row>
    <row r="377" spans="1:2" x14ac:dyDescent="0.2">
      <c r="A377" s="3" t="s">
        <v>22562</v>
      </c>
      <c r="B377" s="2">
        <v>0.32768872380256597</v>
      </c>
    </row>
    <row r="378" spans="1:2" x14ac:dyDescent="0.2">
      <c r="A378" t="s">
        <v>6116</v>
      </c>
      <c r="B378" s="2">
        <v>0.32798659801483099</v>
      </c>
    </row>
    <row r="379" spans="1:2" x14ac:dyDescent="0.2">
      <c r="A379" t="s">
        <v>9361</v>
      </c>
      <c r="B379" s="2">
        <v>0.32814243435859602</v>
      </c>
    </row>
    <row r="380" spans="1:2" x14ac:dyDescent="0.2">
      <c r="A380" t="s">
        <v>18343</v>
      </c>
      <c r="B380" s="2">
        <v>0.32814934849739003</v>
      </c>
    </row>
    <row r="381" spans="1:2" x14ac:dyDescent="0.2">
      <c r="A381" t="s">
        <v>20767</v>
      </c>
      <c r="B381" s="2">
        <v>0.32896804809570301</v>
      </c>
    </row>
    <row r="382" spans="1:2" x14ac:dyDescent="0.2">
      <c r="A382" s="5" t="s">
        <v>4029</v>
      </c>
      <c r="B382" s="2">
        <v>0.32903397083282399</v>
      </c>
    </row>
    <row r="383" spans="1:2" x14ac:dyDescent="0.2">
      <c r="A383" s="5" t="s">
        <v>1899</v>
      </c>
      <c r="B383" s="2">
        <v>0.32920929789543102</v>
      </c>
    </row>
    <row r="384" spans="1:2" x14ac:dyDescent="0.2">
      <c r="A384" t="s">
        <v>3048</v>
      </c>
      <c r="B384" s="2">
        <v>0.32921585440635598</v>
      </c>
    </row>
    <row r="385" spans="1:2" x14ac:dyDescent="0.2">
      <c r="A385" s="6" t="s">
        <v>7903</v>
      </c>
      <c r="B385" s="2">
        <v>0.32922524213790799</v>
      </c>
    </row>
    <row r="386" spans="1:2" x14ac:dyDescent="0.2">
      <c r="A386" s="3" t="s">
        <v>11065</v>
      </c>
      <c r="B386" s="2">
        <v>0.32927420735359098</v>
      </c>
    </row>
    <row r="387" spans="1:2" x14ac:dyDescent="0.2">
      <c r="A387" s="5" t="s">
        <v>19361</v>
      </c>
      <c r="B387" s="2">
        <v>0.32936182618141102</v>
      </c>
    </row>
    <row r="388" spans="1:2" x14ac:dyDescent="0.2">
      <c r="A388" s="5" t="s">
        <v>19857</v>
      </c>
      <c r="B388" s="2">
        <v>0.32943892478942799</v>
      </c>
    </row>
    <row r="389" spans="1:2" x14ac:dyDescent="0.2">
      <c r="A389" s="3" t="s">
        <v>12811</v>
      </c>
      <c r="B389" s="2">
        <v>0.32957535982131902</v>
      </c>
    </row>
    <row r="390" spans="1:2" x14ac:dyDescent="0.2">
      <c r="A390" s="5" t="s">
        <v>8670</v>
      </c>
      <c r="B390" s="2">
        <v>0.32970181107521002</v>
      </c>
    </row>
    <row r="391" spans="1:2" x14ac:dyDescent="0.2">
      <c r="A391" s="5" t="s">
        <v>19036</v>
      </c>
      <c r="B391" s="2">
        <v>0.32982602715492199</v>
      </c>
    </row>
    <row r="392" spans="1:2" x14ac:dyDescent="0.2">
      <c r="A392" s="5" t="s">
        <v>7716</v>
      </c>
      <c r="B392" s="2">
        <v>0.33021646738052302</v>
      </c>
    </row>
    <row r="393" spans="1:2" x14ac:dyDescent="0.2">
      <c r="A393" s="3" t="s">
        <v>12479</v>
      </c>
      <c r="B393" s="2">
        <v>0.33022215962409901</v>
      </c>
    </row>
    <row r="394" spans="1:2" x14ac:dyDescent="0.2">
      <c r="A394" s="5" t="s">
        <v>19170</v>
      </c>
      <c r="B394" s="2">
        <v>0.33024418354034402</v>
      </c>
    </row>
    <row r="395" spans="1:2" x14ac:dyDescent="0.2">
      <c r="A395" t="s">
        <v>14</v>
      </c>
      <c r="B395" s="2">
        <v>0.33025360107421797</v>
      </c>
    </row>
    <row r="396" spans="1:2" x14ac:dyDescent="0.2">
      <c r="A396" s="5" t="s">
        <v>8555</v>
      </c>
      <c r="B396" s="2">
        <v>0.33026137948036099</v>
      </c>
    </row>
    <row r="397" spans="1:2" x14ac:dyDescent="0.2">
      <c r="A397" s="5" t="s">
        <v>7105</v>
      </c>
      <c r="B397" s="2">
        <v>0.33030867576599099</v>
      </c>
    </row>
    <row r="398" spans="1:2" x14ac:dyDescent="0.2">
      <c r="A398" s="3" t="s">
        <v>5860</v>
      </c>
      <c r="B398" s="2">
        <v>0.33036506175994801</v>
      </c>
    </row>
    <row r="399" spans="1:2" x14ac:dyDescent="0.2">
      <c r="A399" s="7" t="s">
        <v>19498</v>
      </c>
      <c r="B399" s="2">
        <v>0.33039638400077798</v>
      </c>
    </row>
    <row r="400" spans="1:2" x14ac:dyDescent="0.2">
      <c r="A400" s="5" t="s">
        <v>12452</v>
      </c>
      <c r="B400" s="2">
        <v>0.33043929934501598</v>
      </c>
    </row>
    <row r="401" spans="1:2" x14ac:dyDescent="0.2">
      <c r="A401" s="3" t="s">
        <v>4346</v>
      </c>
      <c r="B401" s="2">
        <v>0.33047375082969599</v>
      </c>
    </row>
    <row r="402" spans="1:2" x14ac:dyDescent="0.2">
      <c r="A402" t="s">
        <v>1810</v>
      </c>
      <c r="B402" s="2">
        <v>0.33052912354469299</v>
      </c>
    </row>
    <row r="403" spans="1:2" x14ac:dyDescent="0.2">
      <c r="A403" s="5" t="s">
        <v>17560</v>
      </c>
      <c r="B403" s="2">
        <v>0.33053576946258501</v>
      </c>
    </row>
    <row r="404" spans="1:2" x14ac:dyDescent="0.2">
      <c r="A404" s="5" t="s">
        <v>11929</v>
      </c>
      <c r="B404" s="2">
        <v>0.33058056235313399</v>
      </c>
    </row>
    <row r="405" spans="1:2" x14ac:dyDescent="0.2">
      <c r="A405" t="s">
        <v>13274</v>
      </c>
      <c r="B405" s="2">
        <v>0.33058148622512801</v>
      </c>
    </row>
    <row r="406" spans="1:2" x14ac:dyDescent="0.2">
      <c r="A406" s="5" t="s">
        <v>15089</v>
      </c>
      <c r="B406" s="2">
        <v>0.33059984445571899</v>
      </c>
    </row>
    <row r="407" spans="1:2" x14ac:dyDescent="0.2">
      <c r="A407" s="5" t="s">
        <v>537</v>
      </c>
      <c r="B407" s="2">
        <v>0.33061736822128202</v>
      </c>
    </row>
    <row r="408" spans="1:2" x14ac:dyDescent="0.2">
      <c r="A408" s="5" t="s">
        <v>3248</v>
      </c>
      <c r="B408" s="2">
        <v>0.33063834905624301</v>
      </c>
    </row>
    <row r="409" spans="1:2" x14ac:dyDescent="0.2">
      <c r="A409" s="3" t="s">
        <v>1359</v>
      </c>
      <c r="B409" s="2">
        <v>0.33070543408393799</v>
      </c>
    </row>
    <row r="410" spans="1:2" x14ac:dyDescent="0.2">
      <c r="A410" s="5" t="s">
        <v>1648</v>
      </c>
      <c r="B410" s="2">
        <v>0.33115369081497098</v>
      </c>
    </row>
    <row r="411" spans="1:2" x14ac:dyDescent="0.2">
      <c r="A411" s="5" t="s">
        <v>9339</v>
      </c>
      <c r="B411" s="2">
        <v>0.33116307854652399</v>
      </c>
    </row>
    <row r="412" spans="1:2" x14ac:dyDescent="0.2">
      <c r="A412" s="3" t="s">
        <v>2406</v>
      </c>
      <c r="B412" s="2">
        <v>0.33120834827423001</v>
      </c>
    </row>
    <row r="413" spans="1:2" x14ac:dyDescent="0.2">
      <c r="A413" s="5" t="s">
        <v>18966</v>
      </c>
      <c r="B413" s="2">
        <v>0.33125701546669001</v>
      </c>
    </row>
    <row r="414" spans="1:2" x14ac:dyDescent="0.2">
      <c r="A414" s="5" t="s">
        <v>9848</v>
      </c>
      <c r="B414" s="2">
        <v>0.33128723502159102</v>
      </c>
    </row>
    <row r="415" spans="1:2" x14ac:dyDescent="0.2">
      <c r="A415" s="6" t="s">
        <v>9205</v>
      </c>
      <c r="B415" s="2">
        <v>0.33134481310844399</v>
      </c>
    </row>
    <row r="416" spans="1:2" x14ac:dyDescent="0.2">
      <c r="A416" t="s">
        <v>10669</v>
      </c>
      <c r="B416" s="2">
        <v>0.331662237644195</v>
      </c>
    </row>
    <row r="417" spans="1:2" x14ac:dyDescent="0.2">
      <c r="A417" t="s">
        <v>21773</v>
      </c>
      <c r="B417" s="2">
        <v>0.33171558380126898</v>
      </c>
    </row>
    <row r="418" spans="1:2" x14ac:dyDescent="0.2">
      <c r="A418" s="5" t="s">
        <v>13862</v>
      </c>
      <c r="B418" s="2">
        <v>0.33184212446212702</v>
      </c>
    </row>
    <row r="419" spans="1:2" x14ac:dyDescent="0.2">
      <c r="A419" s="5" t="s">
        <v>14858</v>
      </c>
      <c r="B419" s="2">
        <v>0.33187925815582198</v>
      </c>
    </row>
    <row r="420" spans="1:2" x14ac:dyDescent="0.2">
      <c r="A420" t="s">
        <v>8974</v>
      </c>
      <c r="B420" s="2">
        <v>0.33193254470825101</v>
      </c>
    </row>
    <row r="421" spans="1:2" x14ac:dyDescent="0.2">
      <c r="A421" t="s">
        <v>4132</v>
      </c>
      <c r="B421" s="2">
        <v>0.332006305456161</v>
      </c>
    </row>
    <row r="422" spans="1:2" x14ac:dyDescent="0.2">
      <c r="A422" s="6" t="s">
        <v>11020</v>
      </c>
      <c r="B422" s="2">
        <v>0.33211097121238697</v>
      </c>
    </row>
    <row r="423" spans="1:2" x14ac:dyDescent="0.2">
      <c r="A423" t="s">
        <v>4047</v>
      </c>
      <c r="B423" s="2">
        <v>0.332355797290802</v>
      </c>
    </row>
    <row r="424" spans="1:2" x14ac:dyDescent="0.2">
      <c r="A424" s="5" t="s">
        <v>6959</v>
      </c>
      <c r="B424" s="2">
        <v>0.33249148726463301</v>
      </c>
    </row>
    <row r="425" spans="1:2" x14ac:dyDescent="0.2">
      <c r="A425" s="5" t="s">
        <v>10067</v>
      </c>
      <c r="B425" s="2">
        <v>0.33255818486213601</v>
      </c>
    </row>
    <row r="426" spans="1:2" x14ac:dyDescent="0.2">
      <c r="A426" s="5" t="s">
        <v>7239</v>
      </c>
      <c r="B426" s="2">
        <v>0.33277663588523798</v>
      </c>
    </row>
    <row r="427" spans="1:2" x14ac:dyDescent="0.2">
      <c r="A427" s="3" t="s">
        <v>12717</v>
      </c>
      <c r="B427" s="2">
        <v>0.33277857303619301</v>
      </c>
    </row>
    <row r="428" spans="1:2" x14ac:dyDescent="0.2">
      <c r="A428" s="6" t="s">
        <v>3793</v>
      </c>
      <c r="B428" s="2">
        <v>0.33284083008766102</v>
      </c>
    </row>
    <row r="429" spans="1:2" x14ac:dyDescent="0.2">
      <c r="A429" s="3" t="s">
        <v>79</v>
      </c>
      <c r="B429" s="2">
        <v>0.33296301960945102</v>
      </c>
    </row>
    <row r="430" spans="1:2" x14ac:dyDescent="0.2">
      <c r="A430" s="5" t="s">
        <v>2138</v>
      </c>
      <c r="B430" s="2">
        <v>0.33300146460533098</v>
      </c>
    </row>
    <row r="431" spans="1:2" x14ac:dyDescent="0.2">
      <c r="A431" t="s">
        <v>6078</v>
      </c>
      <c r="B431" s="2">
        <v>0.33301174640655501</v>
      </c>
    </row>
    <row r="432" spans="1:2" x14ac:dyDescent="0.2">
      <c r="A432" t="s">
        <v>463</v>
      </c>
      <c r="B432" s="2">
        <v>0.333067446947097</v>
      </c>
    </row>
    <row r="433" spans="1:2" x14ac:dyDescent="0.2">
      <c r="A433" s="5" t="s">
        <v>9168</v>
      </c>
      <c r="B433" s="2">
        <v>0.33316576480865401</v>
      </c>
    </row>
    <row r="434" spans="1:2" x14ac:dyDescent="0.2">
      <c r="A434" s="3" t="s">
        <v>4730</v>
      </c>
      <c r="B434" s="2">
        <v>0.33342778682708701</v>
      </c>
    </row>
    <row r="435" spans="1:2" x14ac:dyDescent="0.2">
      <c r="A435" t="s">
        <v>19304</v>
      </c>
      <c r="B435" s="2">
        <v>0.33346197009086598</v>
      </c>
    </row>
    <row r="436" spans="1:2" x14ac:dyDescent="0.2">
      <c r="A436" t="s">
        <v>8901</v>
      </c>
      <c r="B436" s="2">
        <v>0.33359199762344299</v>
      </c>
    </row>
    <row r="437" spans="1:2" x14ac:dyDescent="0.2">
      <c r="A437" t="s">
        <v>3751</v>
      </c>
      <c r="B437" s="2">
        <v>0.333638966083526</v>
      </c>
    </row>
    <row r="438" spans="1:2" x14ac:dyDescent="0.2">
      <c r="A438" s="5" t="s">
        <v>392</v>
      </c>
      <c r="B438" s="2">
        <v>0.333659827709198</v>
      </c>
    </row>
    <row r="439" spans="1:2" x14ac:dyDescent="0.2">
      <c r="A439" s="5" t="s">
        <v>1803</v>
      </c>
      <c r="B439" s="2">
        <v>0.33373019099235501</v>
      </c>
    </row>
    <row r="440" spans="1:2" x14ac:dyDescent="0.2">
      <c r="A440" t="s">
        <v>20796</v>
      </c>
      <c r="B440" s="2">
        <v>0.33385938405990601</v>
      </c>
    </row>
    <row r="441" spans="1:2" x14ac:dyDescent="0.2">
      <c r="A441" t="s">
        <v>109</v>
      </c>
      <c r="B441" s="2">
        <v>0.33391842246055597</v>
      </c>
    </row>
    <row r="442" spans="1:2" x14ac:dyDescent="0.2">
      <c r="A442" s="5" t="s">
        <v>3058</v>
      </c>
      <c r="B442" s="2">
        <v>0.33392548561096103</v>
      </c>
    </row>
    <row r="443" spans="1:2" x14ac:dyDescent="0.2">
      <c r="A443" s="5" t="s">
        <v>12772</v>
      </c>
      <c r="B443" s="2">
        <v>0.33396628499031</v>
      </c>
    </row>
    <row r="444" spans="1:2" x14ac:dyDescent="0.2">
      <c r="A444" s="6" t="s">
        <v>973</v>
      </c>
      <c r="B444" s="2">
        <v>0.334017664194107</v>
      </c>
    </row>
    <row r="445" spans="1:2" x14ac:dyDescent="0.2">
      <c r="A445" s="5" t="s">
        <v>3333</v>
      </c>
      <c r="B445" s="2">
        <v>0.33404934406280501</v>
      </c>
    </row>
    <row r="446" spans="1:2" x14ac:dyDescent="0.2">
      <c r="A446" s="5" t="s">
        <v>12074</v>
      </c>
      <c r="B446" s="2">
        <v>0.33444383740425099</v>
      </c>
    </row>
    <row r="447" spans="1:2" x14ac:dyDescent="0.2">
      <c r="A447" s="3" t="s">
        <v>6093</v>
      </c>
      <c r="B447" s="2">
        <v>0.33450749516487099</v>
      </c>
    </row>
    <row r="448" spans="1:2" x14ac:dyDescent="0.2">
      <c r="A448" s="5" t="s">
        <v>3993</v>
      </c>
      <c r="B448" s="2">
        <v>0.33451130986213601</v>
      </c>
    </row>
    <row r="449" spans="1:2" x14ac:dyDescent="0.2">
      <c r="A449" t="s">
        <v>6099</v>
      </c>
      <c r="B449" s="2">
        <v>0.33452302217483498</v>
      </c>
    </row>
    <row r="450" spans="1:2" x14ac:dyDescent="0.2">
      <c r="A450" s="5" t="s">
        <v>5746</v>
      </c>
      <c r="B450" s="2">
        <v>0.33466809988021801</v>
      </c>
    </row>
    <row r="451" spans="1:2" x14ac:dyDescent="0.2">
      <c r="A451" s="3" t="s">
        <v>8123</v>
      </c>
      <c r="B451" s="2">
        <v>0.33475619554519598</v>
      </c>
    </row>
    <row r="452" spans="1:2" x14ac:dyDescent="0.2">
      <c r="A452" t="s">
        <v>15723</v>
      </c>
      <c r="B452" s="2">
        <v>0.33491775393486001</v>
      </c>
    </row>
    <row r="453" spans="1:2" x14ac:dyDescent="0.2">
      <c r="A453" s="3" t="s">
        <v>1342</v>
      </c>
      <c r="B453" s="2">
        <v>0.334963768720626</v>
      </c>
    </row>
    <row r="454" spans="1:2" x14ac:dyDescent="0.2">
      <c r="A454" s="5" t="s">
        <v>1376</v>
      </c>
      <c r="B454" s="2">
        <v>0.33499339222907998</v>
      </c>
    </row>
    <row r="455" spans="1:2" x14ac:dyDescent="0.2">
      <c r="A455" s="5" t="s">
        <v>15410</v>
      </c>
      <c r="B455" s="2">
        <v>0.33562979102134699</v>
      </c>
    </row>
    <row r="456" spans="1:2" x14ac:dyDescent="0.2">
      <c r="A456" s="6" t="s">
        <v>11658</v>
      </c>
      <c r="B456" s="2">
        <v>0.335718303918838</v>
      </c>
    </row>
    <row r="457" spans="1:2" x14ac:dyDescent="0.2">
      <c r="A457" s="5" t="s">
        <v>15256</v>
      </c>
      <c r="B457" s="2">
        <v>0.33573806285858099</v>
      </c>
    </row>
    <row r="458" spans="1:2" x14ac:dyDescent="0.2">
      <c r="A458" s="5" t="s">
        <v>14463</v>
      </c>
      <c r="B458" s="2">
        <v>0.33618777990341098</v>
      </c>
    </row>
    <row r="459" spans="1:2" x14ac:dyDescent="0.2">
      <c r="A459" s="5" t="s">
        <v>3575</v>
      </c>
      <c r="B459" s="2">
        <v>0.33621659874915999</v>
      </c>
    </row>
    <row r="460" spans="1:2" x14ac:dyDescent="0.2">
      <c r="A460" s="5" t="s">
        <v>1722</v>
      </c>
      <c r="B460" s="2">
        <v>0.336328744888305</v>
      </c>
    </row>
    <row r="461" spans="1:2" x14ac:dyDescent="0.2">
      <c r="A461" s="5" t="s">
        <v>3252</v>
      </c>
      <c r="B461" s="2">
        <v>0.33634275197982699</v>
      </c>
    </row>
    <row r="462" spans="1:2" x14ac:dyDescent="0.2">
      <c r="A462" t="s">
        <v>1366</v>
      </c>
      <c r="B462" s="2">
        <v>0.33636656403541498</v>
      </c>
    </row>
    <row r="463" spans="1:2" x14ac:dyDescent="0.2">
      <c r="A463" s="5" t="s">
        <v>21893</v>
      </c>
      <c r="B463" s="2">
        <v>0.33637914061546298</v>
      </c>
    </row>
    <row r="464" spans="1:2" x14ac:dyDescent="0.2">
      <c r="A464" s="5" t="s">
        <v>1083</v>
      </c>
      <c r="B464" s="2">
        <v>0.33647963404655401</v>
      </c>
    </row>
    <row r="465" spans="1:2" x14ac:dyDescent="0.2">
      <c r="A465" t="s">
        <v>13984</v>
      </c>
      <c r="B465" s="2">
        <v>0.33664977550506497</v>
      </c>
    </row>
    <row r="466" spans="1:2" x14ac:dyDescent="0.2">
      <c r="A466" t="s">
        <v>4873</v>
      </c>
      <c r="B466" s="2">
        <v>0.33668878674507102</v>
      </c>
    </row>
    <row r="467" spans="1:2" x14ac:dyDescent="0.2">
      <c r="A467" s="5" t="s">
        <v>22951</v>
      </c>
      <c r="B467" s="2">
        <v>0.33674818277358998</v>
      </c>
    </row>
    <row r="468" spans="1:2" x14ac:dyDescent="0.2">
      <c r="A468" t="s">
        <v>8552</v>
      </c>
      <c r="B468" s="2">
        <v>0.33677187561988797</v>
      </c>
    </row>
    <row r="469" spans="1:2" x14ac:dyDescent="0.2">
      <c r="A469" t="s">
        <v>192</v>
      </c>
      <c r="B469" s="2">
        <v>0.33677595853805498</v>
      </c>
    </row>
    <row r="470" spans="1:2" x14ac:dyDescent="0.2">
      <c r="A470" s="5" t="s">
        <v>9011</v>
      </c>
      <c r="B470" s="2">
        <v>0.33687782287597601</v>
      </c>
    </row>
    <row r="471" spans="1:2" x14ac:dyDescent="0.2">
      <c r="A471" s="5" t="s">
        <v>1691</v>
      </c>
      <c r="B471" s="2">
        <v>0.33693227171897799</v>
      </c>
    </row>
    <row r="472" spans="1:2" x14ac:dyDescent="0.2">
      <c r="A472" t="s">
        <v>12874</v>
      </c>
      <c r="B472" s="2">
        <v>0.33711957931518499</v>
      </c>
    </row>
    <row r="473" spans="1:2" x14ac:dyDescent="0.2">
      <c r="A473" s="3" t="s">
        <v>12577</v>
      </c>
      <c r="B473" s="2">
        <v>0.33714804053306502</v>
      </c>
    </row>
    <row r="474" spans="1:2" x14ac:dyDescent="0.2">
      <c r="A474" s="3" t="s">
        <v>4874</v>
      </c>
      <c r="B474" s="2">
        <v>0.33731466531753501</v>
      </c>
    </row>
    <row r="475" spans="1:2" x14ac:dyDescent="0.2">
      <c r="A475" t="s">
        <v>17832</v>
      </c>
      <c r="B475" s="2">
        <v>0.337378740310668</v>
      </c>
    </row>
    <row r="476" spans="1:2" x14ac:dyDescent="0.2">
      <c r="A476" t="s">
        <v>21578</v>
      </c>
      <c r="B476" s="2">
        <v>0.337589591741561</v>
      </c>
    </row>
    <row r="477" spans="1:2" x14ac:dyDescent="0.2">
      <c r="A477" t="s">
        <v>84</v>
      </c>
      <c r="B477" s="2">
        <v>0.337607532739639</v>
      </c>
    </row>
    <row r="478" spans="1:2" x14ac:dyDescent="0.2">
      <c r="A478" t="s">
        <v>8423</v>
      </c>
      <c r="B478" s="2">
        <v>0.337697923183441</v>
      </c>
    </row>
    <row r="479" spans="1:2" x14ac:dyDescent="0.2">
      <c r="A479" s="3" t="s">
        <v>11224</v>
      </c>
      <c r="B479" s="2">
        <v>0.33774167299270602</v>
      </c>
    </row>
    <row r="480" spans="1:2" x14ac:dyDescent="0.2">
      <c r="A480" t="s">
        <v>3895</v>
      </c>
      <c r="B480" s="2">
        <v>0.33782920241355802</v>
      </c>
    </row>
    <row r="481" spans="1:2" x14ac:dyDescent="0.2">
      <c r="A481" t="s">
        <v>13366</v>
      </c>
      <c r="B481" s="2">
        <v>0.33784252405166598</v>
      </c>
    </row>
    <row r="482" spans="1:2" x14ac:dyDescent="0.2">
      <c r="A482" s="5" t="s">
        <v>5225</v>
      </c>
      <c r="B482" s="2">
        <v>0.33797606825828502</v>
      </c>
    </row>
    <row r="483" spans="1:2" x14ac:dyDescent="0.2">
      <c r="A483" s="5" t="s">
        <v>16220</v>
      </c>
      <c r="B483" s="2">
        <v>0.33800232410430903</v>
      </c>
    </row>
    <row r="484" spans="1:2" x14ac:dyDescent="0.2">
      <c r="A484" s="5" t="s">
        <v>6051</v>
      </c>
      <c r="B484" s="2">
        <v>0.33805331587791398</v>
      </c>
    </row>
    <row r="485" spans="1:2" x14ac:dyDescent="0.2">
      <c r="A485" s="6" t="s">
        <v>8592</v>
      </c>
      <c r="B485" s="2">
        <v>0.33806887269019997</v>
      </c>
    </row>
    <row r="486" spans="1:2" x14ac:dyDescent="0.2">
      <c r="A486" s="5" t="s">
        <v>5708</v>
      </c>
      <c r="B486" s="2">
        <v>0.338115334510803</v>
      </c>
    </row>
    <row r="487" spans="1:2" x14ac:dyDescent="0.2">
      <c r="A487" s="5" t="s">
        <v>275</v>
      </c>
      <c r="B487" s="2">
        <v>0.33812835812568598</v>
      </c>
    </row>
    <row r="488" spans="1:2" x14ac:dyDescent="0.2">
      <c r="A488" t="s">
        <v>9769</v>
      </c>
      <c r="B488" s="2">
        <v>0.33814224600791898</v>
      </c>
    </row>
    <row r="489" spans="1:2" x14ac:dyDescent="0.2">
      <c r="A489" s="5" t="s">
        <v>8583</v>
      </c>
      <c r="B489" s="2">
        <v>0.33829948306083601</v>
      </c>
    </row>
    <row r="490" spans="1:2" x14ac:dyDescent="0.2">
      <c r="A490" s="3" t="s">
        <v>15870</v>
      </c>
      <c r="B490" s="2">
        <v>0.338506549596786</v>
      </c>
    </row>
    <row r="491" spans="1:2" x14ac:dyDescent="0.2">
      <c r="A491" s="3" t="s">
        <v>5673</v>
      </c>
      <c r="B491" s="2">
        <v>0.33861041069030701</v>
      </c>
    </row>
    <row r="492" spans="1:2" x14ac:dyDescent="0.2">
      <c r="A492" s="5" t="s">
        <v>14771</v>
      </c>
      <c r="B492" s="2">
        <v>0.33884137868881198</v>
      </c>
    </row>
    <row r="493" spans="1:2" x14ac:dyDescent="0.2">
      <c r="A493" s="5" t="s">
        <v>14647</v>
      </c>
      <c r="B493" s="2">
        <v>0.33892935514450001</v>
      </c>
    </row>
    <row r="494" spans="1:2" x14ac:dyDescent="0.2">
      <c r="A494" s="3" t="s">
        <v>4390</v>
      </c>
      <c r="B494" s="2">
        <v>0.33897933363914401</v>
      </c>
    </row>
    <row r="495" spans="1:2" x14ac:dyDescent="0.2">
      <c r="A495" s="5" t="s">
        <v>4881</v>
      </c>
      <c r="B495" s="2">
        <v>0.33901953697204501</v>
      </c>
    </row>
    <row r="496" spans="1:2" x14ac:dyDescent="0.2">
      <c r="A496" s="3" t="s">
        <v>10809</v>
      </c>
      <c r="B496" s="2">
        <v>0.339030891656875</v>
      </c>
    </row>
    <row r="497" spans="1:2" x14ac:dyDescent="0.2">
      <c r="A497" t="s">
        <v>3219</v>
      </c>
      <c r="B497" s="2">
        <v>0.33904385566711398</v>
      </c>
    </row>
    <row r="498" spans="1:2" x14ac:dyDescent="0.2">
      <c r="A498" s="5" t="s">
        <v>3131</v>
      </c>
      <c r="B498" s="2">
        <v>0.33907923102378801</v>
      </c>
    </row>
    <row r="499" spans="1:2" x14ac:dyDescent="0.2">
      <c r="A499" s="5" t="s">
        <v>11440</v>
      </c>
      <c r="B499" s="2">
        <v>0.339097559452056</v>
      </c>
    </row>
    <row r="500" spans="1:2" x14ac:dyDescent="0.2">
      <c r="A500" t="s">
        <v>22539</v>
      </c>
      <c r="B500" s="2">
        <v>0.33915835618972701</v>
      </c>
    </row>
    <row r="501" spans="1:2" x14ac:dyDescent="0.2">
      <c r="A501" t="s">
        <v>17922</v>
      </c>
      <c r="B501" s="2">
        <v>0.33921524882316501</v>
      </c>
    </row>
    <row r="502" spans="1:2" x14ac:dyDescent="0.2">
      <c r="A502" s="5" t="s">
        <v>18457</v>
      </c>
      <c r="B502" s="2">
        <v>0.33922177553176802</v>
      </c>
    </row>
    <row r="503" spans="1:2" x14ac:dyDescent="0.2">
      <c r="A503" s="5" t="s">
        <v>6160</v>
      </c>
      <c r="B503" s="2">
        <v>0.33924606442451399</v>
      </c>
    </row>
    <row r="504" spans="1:2" x14ac:dyDescent="0.2">
      <c r="A504" t="s">
        <v>12038</v>
      </c>
      <c r="B504" s="2">
        <v>0.339261084794998</v>
      </c>
    </row>
    <row r="505" spans="1:2" x14ac:dyDescent="0.2">
      <c r="A505" t="s">
        <v>16674</v>
      </c>
      <c r="B505" s="2">
        <v>0.339274942874908</v>
      </c>
    </row>
    <row r="506" spans="1:2" x14ac:dyDescent="0.2">
      <c r="A506" t="s">
        <v>12418</v>
      </c>
      <c r="B506" s="2">
        <v>0.33941298723220797</v>
      </c>
    </row>
    <row r="507" spans="1:2" x14ac:dyDescent="0.2">
      <c r="A507" t="s">
        <v>10233</v>
      </c>
      <c r="B507" s="2">
        <v>0.33949276804924</v>
      </c>
    </row>
    <row r="508" spans="1:2" x14ac:dyDescent="0.2">
      <c r="A508" s="5" t="s">
        <v>10063</v>
      </c>
      <c r="B508" s="2">
        <v>0.33960819244384699</v>
      </c>
    </row>
    <row r="509" spans="1:2" x14ac:dyDescent="0.2">
      <c r="A509" s="5" t="s">
        <v>3761</v>
      </c>
      <c r="B509" s="2">
        <v>0.33971273899078303</v>
      </c>
    </row>
    <row r="510" spans="1:2" x14ac:dyDescent="0.2">
      <c r="A510" s="5" t="s">
        <v>11656</v>
      </c>
      <c r="B510" s="2">
        <v>0.33983999490737898</v>
      </c>
    </row>
    <row r="511" spans="1:2" x14ac:dyDescent="0.2">
      <c r="A511" t="s">
        <v>13444</v>
      </c>
      <c r="B511" s="2">
        <v>0.33994880318641602</v>
      </c>
    </row>
    <row r="512" spans="1:2" x14ac:dyDescent="0.2">
      <c r="A512" t="s">
        <v>12014</v>
      </c>
      <c r="B512" s="2">
        <v>0.33996903896331698</v>
      </c>
    </row>
    <row r="513" spans="1:2" x14ac:dyDescent="0.2">
      <c r="A513" t="s">
        <v>9904</v>
      </c>
      <c r="B513" s="2">
        <v>0.34018543362617398</v>
      </c>
    </row>
    <row r="514" spans="1:2" x14ac:dyDescent="0.2">
      <c r="A514" t="s">
        <v>21668</v>
      </c>
      <c r="B514" s="2">
        <v>0.34023573994636502</v>
      </c>
    </row>
    <row r="515" spans="1:2" x14ac:dyDescent="0.2">
      <c r="A515" s="5" t="s">
        <v>3624</v>
      </c>
      <c r="B515" s="2">
        <v>0.34024280309677102</v>
      </c>
    </row>
    <row r="516" spans="1:2" x14ac:dyDescent="0.2">
      <c r="A516" s="5" t="s">
        <v>19076</v>
      </c>
      <c r="B516" s="2">
        <v>0.34027990698814298</v>
      </c>
    </row>
    <row r="517" spans="1:2" x14ac:dyDescent="0.2">
      <c r="A517" t="s">
        <v>1010</v>
      </c>
      <c r="B517" s="2">
        <v>0.34038010239601102</v>
      </c>
    </row>
    <row r="518" spans="1:2" x14ac:dyDescent="0.2">
      <c r="A518" s="3" t="s">
        <v>11809</v>
      </c>
      <c r="B518" s="2">
        <v>0.340449929237365</v>
      </c>
    </row>
    <row r="519" spans="1:2" x14ac:dyDescent="0.2">
      <c r="A519" t="s">
        <v>9753</v>
      </c>
      <c r="B519" s="2">
        <v>0.34048289060592601</v>
      </c>
    </row>
    <row r="520" spans="1:2" x14ac:dyDescent="0.2">
      <c r="A520" t="s">
        <v>943</v>
      </c>
      <c r="B520" s="2">
        <v>0.34078034758567799</v>
      </c>
    </row>
    <row r="521" spans="1:2" x14ac:dyDescent="0.2">
      <c r="A521" s="5" t="s">
        <v>6210</v>
      </c>
      <c r="B521" s="2">
        <v>0.34086868166923501</v>
      </c>
    </row>
    <row r="522" spans="1:2" x14ac:dyDescent="0.2">
      <c r="A522" t="s">
        <v>9688</v>
      </c>
      <c r="B522" s="2">
        <v>0.34090161323547302</v>
      </c>
    </row>
    <row r="523" spans="1:2" x14ac:dyDescent="0.2">
      <c r="A523" s="3" t="s">
        <v>5579</v>
      </c>
      <c r="B523" s="2">
        <v>0.34095692634582497</v>
      </c>
    </row>
    <row r="524" spans="1:2" x14ac:dyDescent="0.2">
      <c r="A524" s="5" t="s">
        <v>8513</v>
      </c>
      <c r="B524" s="2">
        <v>0.34109598398208602</v>
      </c>
    </row>
    <row r="525" spans="1:2" x14ac:dyDescent="0.2">
      <c r="A525" s="5" t="s">
        <v>12624</v>
      </c>
      <c r="B525" s="2">
        <v>0.34110713005065901</v>
      </c>
    </row>
    <row r="526" spans="1:2" x14ac:dyDescent="0.2">
      <c r="A526" s="5" t="s">
        <v>2060</v>
      </c>
      <c r="B526" s="2">
        <v>0.34111374616622903</v>
      </c>
    </row>
    <row r="527" spans="1:2" x14ac:dyDescent="0.2">
      <c r="A527" s="3" t="s">
        <v>11432</v>
      </c>
      <c r="B527" s="2">
        <v>0.34116652607917702</v>
      </c>
    </row>
    <row r="528" spans="1:2" x14ac:dyDescent="0.2">
      <c r="A528" s="5" t="s">
        <v>5986</v>
      </c>
      <c r="B528" s="2">
        <v>0.341192036867141</v>
      </c>
    </row>
    <row r="529" spans="1:2" x14ac:dyDescent="0.2">
      <c r="A529" t="s">
        <v>10819</v>
      </c>
      <c r="B529" s="2">
        <v>0.34127175807952798</v>
      </c>
    </row>
    <row r="530" spans="1:2" x14ac:dyDescent="0.2">
      <c r="A530" s="3" t="s">
        <v>10757</v>
      </c>
      <c r="B530" s="2">
        <v>0.34127849340438798</v>
      </c>
    </row>
    <row r="531" spans="1:2" x14ac:dyDescent="0.2">
      <c r="A531" s="3" t="s">
        <v>10686</v>
      </c>
      <c r="B531" s="2">
        <v>0.34128099679946899</v>
      </c>
    </row>
    <row r="532" spans="1:2" x14ac:dyDescent="0.2">
      <c r="A532" s="5" t="s">
        <v>18245</v>
      </c>
      <c r="B532" s="2">
        <v>0.34141612052917403</v>
      </c>
    </row>
    <row r="533" spans="1:2" x14ac:dyDescent="0.2">
      <c r="A533" s="5" t="s">
        <v>3942</v>
      </c>
      <c r="B533" s="2">
        <v>0.34145891666412298</v>
      </c>
    </row>
    <row r="534" spans="1:2" x14ac:dyDescent="0.2">
      <c r="A534" s="3" t="s">
        <v>12888</v>
      </c>
      <c r="B534" s="2">
        <v>0.34150364995002702</v>
      </c>
    </row>
    <row r="535" spans="1:2" x14ac:dyDescent="0.2">
      <c r="A535" t="s">
        <v>15621</v>
      </c>
      <c r="B535" s="2">
        <v>0.34157180786132801</v>
      </c>
    </row>
    <row r="536" spans="1:2" x14ac:dyDescent="0.2">
      <c r="A536" s="3" t="s">
        <v>11349</v>
      </c>
      <c r="B536" s="2">
        <v>0.34162795543670599</v>
      </c>
    </row>
    <row r="537" spans="1:2" x14ac:dyDescent="0.2">
      <c r="A537" s="5" t="s">
        <v>22116</v>
      </c>
      <c r="B537" s="2">
        <v>0.34173238277435303</v>
      </c>
    </row>
    <row r="538" spans="1:2" x14ac:dyDescent="0.2">
      <c r="A538" s="5" t="s">
        <v>19780</v>
      </c>
      <c r="B538" s="2">
        <v>0.34180638194084101</v>
      </c>
    </row>
    <row r="539" spans="1:2" x14ac:dyDescent="0.2">
      <c r="A539" t="s">
        <v>20593</v>
      </c>
      <c r="B539" s="2">
        <v>0.34198582172393799</v>
      </c>
    </row>
    <row r="540" spans="1:2" x14ac:dyDescent="0.2">
      <c r="A540" s="5" t="s">
        <v>4514</v>
      </c>
      <c r="B540" s="2">
        <v>0.34218737483024603</v>
      </c>
    </row>
    <row r="541" spans="1:2" x14ac:dyDescent="0.2">
      <c r="A541" t="s">
        <v>16393</v>
      </c>
      <c r="B541" s="2">
        <v>0.34219282865524198</v>
      </c>
    </row>
    <row r="542" spans="1:2" x14ac:dyDescent="0.2">
      <c r="A542" s="5" t="s">
        <v>373</v>
      </c>
      <c r="B542" s="2">
        <v>0.34219706058502197</v>
      </c>
    </row>
    <row r="543" spans="1:2" x14ac:dyDescent="0.2">
      <c r="A543" t="s">
        <v>7169</v>
      </c>
      <c r="B543" s="2">
        <v>0.34227445721626198</v>
      </c>
    </row>
    <row r="544" spans="1:2" x14ac:dyDescent="0.2">
      <c r="A544" s="3" t="s">
        <v>651</v>
      </c>
      <c r="B544" s="2">
        <v>0.34240245819091802</v>
      </c>
    </row>
    <row r="545" spans="1:2" x14ac:dyDescent="0.2">
      <c r="A545" t="s">
        <v>5455</v>
      </c>
      <c r="B545" s="2">
        <v>0.34247556328773499</v>
      </c>
    </row>
    <row r="546" spans="1:2" x14ac:dyDescent="0.2">
      <c r="A546" s="5" t="s">
        <v>12491</v>
      </c>
      <c r="B546" s="2">
        <v>0.34250816702842701</v>
      </c>
    </row>
    <row r="547" spans="1:2" x14ac:dyDescent="0.2">
      <c r="A547" s="5" t="s">
        <v>14985</v>
      </c>
      <c r="B547" s="2">
        <v>0.342511296272277</v>
      </c>
    </row>
    <row r="548" spans="1:2" x14ac:dyDescent="0.2">
      <c r="A548" s="5" t="s">
        <v>1986</v>
      </c>
      <c r="B548" s="2">
        <v>0.34253564476966802</v>
      </c>
    </row>
    <row r="549" spans="1:2" x14ac:dyDescent="0.2">
      <c r="A549" s="3" t="s">
        <v>14119</v>
      </c>
      <c r="B549" s="2">
        <v>0.34260231256484902</v>
      </c>
    </row>
    <row r="550" spans="1:2" x14ac:dyDescent="0.2">
      <c r="A550" t="s">
        <v>5229</v>
      </c>
      <c r="B550" s="2">
        <v>0.34306296706199602</v>
      </c>
    </row>
    <row r="551" spans="1:2" x14ac:dyDescent="0.2">
      <c r="A551" s="6" t="s">
        <v>19493</v>
      </c>
      <c r="B551" s="2">
        <v>0.34326210618019098</v>
      </c>
    </row>
    <row r="552" spans="1:2" x14ac:dyDescent="0.2">
      <c r="A552" t="s">
        <v>8840</v>
      </c>
      <c r="B552" s="2">
        <v>0.34349253773689198</v>
      </c>
    </row>
    <row r="553" spans="1:2" x14ac:dyDescent="0.2">
      <c r="A553" t="s">
        <v>11141</v>
      </c>
      <c r="B553" s="2">
        <v>0.34349375963210999</v>
      </c>
    </row>
    <row r="554" spans="1:2" x14ac:dyDescent="0.2">
      <c r="A554" t="s">
        <v>1709</v>
      </c>
      <c r="B554" s="2">
        <v>0.34354260563850397</v>
      </c>
    </row>
    <row r="555" spans="1:2" x14ac:dyDescent="0.2">
      <c r="A555" s="3" t="s">
        <v>10711</v>
      </c>
      <c r="B555" s="2">
        <v>0.343616932630538</v>
      </c>
    </row>
    <row r="556" spans="1:2" x14ac:dyDescent="0.2">
      <c r="A556" s="5" t="s">
        <v>5281</v>
      </c>
      <c r="B556" s="2">
        <v>0.34363290667533802</v>
      </c>
    </row>
    <row r="557" spans="1:2" x14ac:dyDescent="0.2">
      <c r="A557" s="6" t="s">
        <v>13812</v>
      </c>
      <c r="B557" s="2">
        <v>0.34370094537734902</v>
      </c>
    </row>
    <row r="558" spans="1:2" x14ac:dyDescent="0.2">
      <c r="A558" s="3" t="s">
        <v>5331</v>
      </c>
      <c r="B558" s="2">
        <v>0.34371358156204201</v>
      </c>
    </row>
    <row r="559" spans="1:2" x14ac:dyDescent="0.2">
      <c r="A559" t="s">
        <v>7519</v>
      </c>
      <c r="B559" s="2">
        <v>0.34375351667404103</v>
      </c>
    </row>
    <row r="560" spans="1:2" x14ac:dyDescent="0.2">
      <c r="A560" s="5" t="s">
        <v>18819</v>
      </c>
      <c r="B560" s="2">
        <v>0.34377253055572499</v>
      </c>
    </row>
    <row r="561" spans="1:2" x14ac:dyDescent="0.2">
      <c r="A561" s="5" t="s">
        <v>2980</v>
      </c>
      <c r="B561" s="2">
        <v>0.34386315941810602</v>
      </c>
    </row>
    <row r="562" spans="1:2" x14ac:dyDescent="0.2">
      <c r="A562" t="s">
        <v>5637</v>
      </c>
      <c r="B562" s="2">
        <v>0.34386947751045199</v>
      </c>
    </row>
    <row r="563" spans="1:2" x14ac:dyDescent="0.2">
      <c r="A563" s="5" t="s">
        <v>11036</v>
      </c>
      <c r="B563" s="2">
        <v>0.34393376111984197</v>
      </c>
    </row>
    <row r="564" spans="1:2" x14ac:dyDescent="0.2">
      <c r="A564" t="s">
        <v>17464</v>
      </c>
      <c r="B564" s="2">
        <v>0.34417662024497903</v>
      </c>
    </row>
    <row r="565" spans="1:2" x14ac:dyDescent="0.2">
      <c r="A565" t="s">
        <v>9643</v>
      </c>
      <c r="B565" s="2">
        <v>0.34418362379074002</v>
      </c>
    </row>
    <row r="566" spans="1:2" x14ac:dyDescent="0.2">
      <c r="A566" s="5" t="s">
        <v>18058</v>
      </c>
      <c r="B566" s="2">
        <v>0.344263285398483</v>
      </c>
    </row>
    <row r="567" spans="1:2" x14ac:dyDescent="0.2">
      <c r="A567" s="5" t="s">
        <v>561</v>
      </c>
      <c r="B567" s="2">
        <v>0.34432321786880399</v>
      </c>
    </row>
    <row r="568" spans="1:2" x14ac:dyDescent="0.2">
      <c r="A568" t="s">
        <v>19932</v>
      </c>
      <c r="B568" s="2">
        <v>0.344351917505264</v>
      </c>
    </row>
    <row r="569" spans="1:2" x14ac:dyDescent="0.2">
      <c r="A569" s="3" t="s">
        <v>1404</v>
      </c>
      <c r="B569" s="2">
        <v>0.34441658854484503</v>
      </c>
    </row>
    <row r="570" spans="1:2" x14ac:dyDescent="0.2">
      <c r="A570" s="5" t="s">
        <v>2149</v>
      </c>
      <c r="B570" s="2">
        <v>0.34442454576492298</v>
      </c>
    </row>
    <row r="571" spans="1:2" x14ac:dyDescent="0.2">
      <c r="A571" t="s">
        <v>12124</v>
      </c>
      <c r="B571" s="2">
        <v>0.34462168812751698</v>
      </c>
    </row>
    <row r="572" spans="1:2" x14ac:dyDescent="0.2">
      <c r="A572" s="3" t="s">
        <v>8026</v>
      </c>
      <c r="B572" s="2">
        <v>0.34464591741561801</v>
      </c>
    </row>
    <row r="573" spans="1:2" x14ac:dyDescent="0.2">
      <c r="A573" t="s">
        <v>6759</v>
      </c>
      <c r="B573" s="2">
        <v>0.34469139575958202</v>
      </c>
    </row>
    <row r="574" spans="1:2" x14ac:dyDescent="0.2">
      <c r="A574" s="5" t="s">
        <v>17244</v>
      </c>
      <c r="B574" s="2">
        <v>0.344902783632278</v>
      </c>
    </row>
    <row r="575" spans="1:2" x14ac:dyDescent="0.2">
      <c r="A575" t="s">
        <v>915</v>
      </c>
      <c r="B575" s="2">
        <v>0.34512186050415</v>
      </c>
    </row>
    <row r="576" spans="1:2" x14ac:dyDescent="0.2">
      <c r="A576" t="s">
        <v>13491</v>
      </c>
      <c r="B576" s="2">
        <v>0.345125973224639</v>
      </c>
    </row>
    <row r="577" spans="1:2" x14ac:dyDescent="0.2">
      <c r="A577" s="5" t="s">
        <v>17443</v>
      </c>
      <c r="B577" s="2">
        <v>0.34519761800765902</v>
      </c>
    </row>
    <row r="578" spans="1:2" x14ac:dyDescent="0.2">
      <c r="A578" s="5" t="s">
        <v>1555</v>
      </c>
      <c r="B578" s="2">
        <v>0.345285654067993</v>
      </c>
    </row>
    <row r="579" spans="1:2" x14ac:dyDescent="0.2">
      <c r="A579" s="3" t="s">
        <v>2817</v>
      </c>
      <c r="B579" s="2">
        <v>0.34530866146087602</v>
      </c>
    </row>
    <row r="580" spans="1:2" x14ac:dyDescent="0.2">
      <c r="A580" s="3" t="s">
        <v>4631</v>
      </c>
      <c r="B580" s="2">
        <v>0.345371663570404</v>
      </c>
    </row>
    <row r="581" spans="1:2" x14ac:dyDescent="0.2">
      <c r="A581" s="3" t="s">
        <v>1538</v>
      </c>
      <c r="B581" s="2">
        <v>0.34537410736083901</v>
      </c>
    </row>
    <row r="582" spans="1:2" x14ac:dyDescent="0.2">
      <c r="A582" t="s">
        <v>8791</v>
      </c>
      <c r="B582" s="2">
        <v>0.345395267009735</v>
      </c>
    </row>
    <row r="583" spans="1:2" x14ac:dyDescent="0.2">
      <c r="A583" t="s">
        <v>6678</v>
      </c>
      <c r="B583" s="2">
        <v>0.34556138515472401</v>
      </c>
    </row>
    <row r="584" spans="1:2" x14ac:dyDescent="0.2">
      <c r="A584" t="s">
        <v>11088</v>
      </c>
      <c r="B584" s="2">
        <v>0.34556251764297402</v>
      </c>
    </row>
    <row r="585" spans="1:2" x14ac:dyDescent="0.2">
      <c r="A585" t="s">
        <v>461</v>
      </c>
      <c r="B585" s="2">
        <v>0.34570434689521701</v>
      </c>
    </row>
    <row r="586" spans="1:2" x14ac:dyDescent="0.2">
      <c r="A586" s="5" t="s">
        <v>5509</v>
      </c>
      <c r="B586" s="2">
        <v>0.34585908055305398</v>
      </c>
    </row>
    <row r="587" spans="1:2" x14ac:dyDescent="0.2">
      <c r="A587" s="5" t="s">
        <v>21069</v>
      </c>
      <c r="B587" s="2">
        <v>0.34588405489921498</v>
      </c>
    </row>
    <row r="588" spans="1:2" x14ac:dyDescent="0.2">
      <c r="A588" s="5" t="s">
        <v>15919</v>
      </c>
      <c r="B588" s="2">
        <v>0.34609052538871699</v>
      </c>
    </row>
    <row r="589" spans="1:2" x14ac:dyDescent="0.2">
      <c r="A589" s="5" t="s">
        <v>18821</v>
      </c>
      <c r="B589" s="2">
        <v>0.346101343631744</v>
      </c>
    </row>
    <row r="590" spans="1:2" x14ac:dyDescent="0.2">
      <c r="A590" s="5" t="s">
        <v>8972</v>
      </c>
      <c r="B590" s="2">
        <v>0.34614524245262102</v>
      </c>
    </row>
    <row r="591" spans="1:2" x14ac:dyDescent="0.2">
      <c r="A591" s="5" t="s">
        <v>11340</v>
      </c>
      <c r="B591" s="2">
        <v>0.34626257419586098</v>
      </c>
    </row>
    <row r="592" spans="1:2" x14ac:dyDescent="0.2">
      <c r="A592" s="3" t="s">
        <v>2645</v>
      </c>
      <c r="B592" s="2">
        <v>0.34651717543601901</v>
      </c>
    </row>
    <row r="593" spans="1:2" x14ac:dyDescent="0.2">
      <c r="A593" s="3" t="s">
        <v>8746</v>
      </c>
      <c r="B593" s="2">
        <v>0.34658652544021601</v>
      </c>
    </row>
    <row r="594" spans="1:2" x14ac:dyDescent="0.2">
      <c r="A594" t="s">
        <v>5254</v>
      </c>
      <c r="B594" s="2">
        <v>0.34659174084663302</v>
      </c>
    </row>
    <row r="595" spans="1:2" x14ac:dyDescent="0.2">
      <c r="A595" s="5" t="s">
        <v>11599</v>
      </c>
      <c r="B595" s="2">
        <v>0.34659403562545699</v>
      </c>
    </row>
    <row r="596" spans="1:2" x14ac:dyDescent="0.2">
      <c r="A596" s="5" t="s">
        <v>14024</v>
      </c>
      <c r="B596" s="2">
        <v>0.34672579169273299</v>
      </c>
    </row>
    <row r="597" spans="1:2" x14ac:dyDescent="0.2">
      <c r="A597" s="5" t="s">
        <v>5435</v>
      </c>
      <c r="B597" s="2">
        <v>0.34692722558975198</v>
      </c>
    </row>
    <row r="598" spans="1:2" x14ac:dyDescent="0.2">
      <c r="A598" s="5" t="s">
        <v>2383</v>
      </c>
      <c r="B598" s="2">
        <v>0.34694999456405601</v>
      </c>
    </row>
    <row r="599" spans="1:2" x14ac:dyDescent="0.2">
      <c r="A599" t="s">
        <v>9130</v>
      </c>
      <c r="B599" s="2">
        <v>0.34697309136390603</v>
      </c>
    </row>
    <row r="600" spans="1:2" x14ac:dyDescent="0.2">
      <c r="A600" s="5" t="s">
        <v>10585</v>
      </c>
      <c r="B600" s="2">
        <v>0.34703841805458002</v>
      </c>
    </row>
    <row r="601" spans="1:2" x14ac:dyDescent="0.2">
      <c r="A601" s="5" t="s">
        <v>8410</v>
      </c>
      <c r="B601" s="2">
        <v>0.34761118888854903</v>
      </c>
    </row>
    <row r="602" spans="1:2" x14ac:dyDescent="0.2">
      <c r="A602" t="s">
        <v>4026</v>
      </c>
      <c r="B602" s="2">
        <v>0.347650676965713</v>
      </c>
    </row>
    <row r="603" spans="1:2" x14ac:dyDescent="0.2">
      <c r="A603" s="3" t="s">
        <v>13980</v>
      </c>
      <c r="B603" s="2">
        <v>0.34767264127731301</v>
      </c>
    </row>
    <row r="604" spans="1:2" x14ac:dyDescent="0.2">
      <c r="A604" t="s">
        <v>3651</v>
      </c>
      <c r="B604" s="2">
        <v>0.34768179059028598</v>
      </c>
    </row>
    <row r="605" spans="1:2" x14ac:dyDescent="0.2">
      <c r="A605" t="s">
        <v>3772</v>
      </c>
      <c r="B605" s="2">
        <v>0.34774902462959201</v>
      </c>
    </row>
    <row r="606" spans="1:2" x14ac:dyDescent="0.2">
      <c r="A606" s="3" t="s">
        <v>17795</v>
      </c>
      <c r="B606" s="2">
        <v>0.34775131940841603</v>
      </c>
    </row>
    <row r="607" spans="1:2" x14ac:dyDescent="0.2">
      <c r="A607" t="s">
        <v>8314</v>
      </c>
      <c r="B607" s="2">
        <v>0.34797000885009699</v>
      </c>
    </row>
    <row r="608" spans="1:2" x14ac:dyDescent="0.2">
      <c r="A608" t="s">
        <v>10561</v>
      </c>
      <c r="B608" s="2">
        <v>0.34800225496292098</v>
      </c>
    </row>
    <row r="609" spans="1:2" x14ac:dyDescent="0.2">
      <c r="A609" t="s">
        <v>241</v>
      </c>
      <c r="B609" s="2">
        <v>0.34805238246917702</v>
      </c>
    </row>
    <row r="610" spans="1:2" x14ac:dyDescent="0.2">
      <c r="A610" t="s">
        <v>11447</v>
      </c>
      <c r="B610" s="2">
        <v>0.34818696975708002</v>
      </c>
    </row>
    <row r="611" spans="1:2" x14ac:dyDescent="0.2">
      <c r="A611" s="5" t="s">
        <v>9561</v>
      </c>
      <c r="B611" s="2">
        <v>0.348199903964996</v>
      </c>
    </row>
    <row r="612" spans="1:2" x14ac:dyDescent="0.2">
      <c r="A612" s="5" t="s">
        <v>8823</v>
      </c>
      <c r="B612" s="2">
        <v>0.34826147556304898</v>
      </c>
    </row>
    <row r="613" spans="1:2" x14ac:dyDescent="0.2">
      <c r="A613" t="s">
        <v>12191</v>
      </c>
      <c r="B613" s="2">
        <v>0.348266631364822</v>
      </c>
    </row>
    <row r="614" spans="1:2" x14ac:dyDescent="0.2">
      <c r="A614" t="s">
        <v>18723</v>
      </c>
      <c r="B614" s="2">
        <v>0.34829404950141901</v>
      </c>
    </row>
    <row r="615" spans="1:2" x14ac:dyDescent="0.2">
      <c r="A615" t="s">
        <v>3094</v>
      </c>
      <c r="B615" s="2">
        <v>0.34843537211418102</v>
      </c>
    </row>
    <row r="616" spans="1:2" x14ac:dyDescent="0.2">
      <c r="A616" t="s">
        <v>22936</v>
      </c>
      <c r="B616" s="2">
        <v>0.34859716892242398</v>
      </c>
    </row>
    <row r="617" spans="1:2" x14ac:dyDescent="0.2">
      <c r="A617" t="s">
        <v>504</v>
      </c>
      <c r="B617" s="2">
        <v>0.34862962365150402</v>
      </c>
    </row>
    <row r="618" spans="1:2" x14ac:dyDescent="0.2">
      <c r="A618" s="6" t="s">
        <v>11607</v>
      </c>
      <c r="B618" s="2">
        <v>0.348643988370895</v>
      </c>
    </row>
    <row r="619" spans="1:2" x14ac:dyDescent="0.2">
      <c r="A619" s="5" t="s">
        <v>4165</v>
      </c>
      <c r="B619" s="2">
        <v>0.34869921207427901</v>
      </c>
    </row>
    <row r="620" spans="1:2" x14ac:dyDescent="0.2">
      <c r="A620" s="5" t="s">
        <v>22889</v>
      </c>
      <c r="B620" s="2">
        <v>0.34873145818710299</v>
      </c>
    </row>
    <row r="621" spans="1:2" x14ac:dyDescent="0.2">
      <c r="A621" t="s">
        <v>7201</v>
      </c>
      <c r="B621" s="2">
        <v>0.34873312711715698</v>
      </c>
    </row>
    <row r="622" spans="1:2" x14ac:dyDescent="0.2">
      <c r="A622" s="5" t="s">
        <v>9555</v>
      </c>
      <c r="B622" s="2">
        <v>0.34887462854385298</v>
      </c>
    </row>
    <row r="623" spans="1:2" x14ac:dyDescent="0.2">
      <c r="A623" s="5" t="s">
        <v>14623</v>
      </c>
      <c r="B623" s="2">
        <v>0.349036574363708</v>
      </c>
    </row>
    <row r="624" spans="1:2" x14ac:dyDescent="0.2">
      <c r="A624" s="3" t="s">
        <v>4861</v>
      </c>
      <c r="B624" s="2">
        <v>0.34913250803947399</v>
      </c>
    </row>
    <row r="625" spans="1:2" x14ac:dyDescent="0.2">
      <c r="A625" s="3" t="s">
        <v>12608</v>
      </c>
      <c r="B625" s="2">
        <v>0.34920954704284601</v>
      </c>
    </row>
    <row r="626" spans="1:2" x14ac:dyDescent="0.2">
      <c r="A626" s="5" t="s">
        <v>11370</v>
      </c>
      <c r="B626" s="2">
        <v>0.34940931200981101</v>
      </c>
    </row>
    <row r="627" spans="1:2" x14ac:dyDescent="0.2">
      <c r="A627" s="3" t="s">
        <v>5192</v>
      </c>
      <c r="B627" s="2">
        <v>0.34946754574775601</v>
      </c>
    </row>
    <row r="628" spans="1:2" x14ac:dyDescent="0.2">
      <c r="A628" s="6" t="s">
        <v>16228</v>
      </c>
      <c r="B628" s="2">
        <v>0.34947606921195901</v>
      </c>
    </row>
    <row r="629" spans="1:2" x14ac:dyDescent="0.2">
      <c r="A629" s="5" t="s">
        <v>18269</v>
      </c>
      <c r="B629" s="2">
        <v>0.34947824478149397</v>
      </c>
    </row>
    <row r="630" spans="1:2" x14ac:dyDescent="0.2">
      <c r="A630" s="7" t="s">
        <v>7178</v>
      </c>
      <c r="B630" s="2">
        <v>0.34964609146118097</v>
      </c>
    </row>
    <row r="631" spans="1:2" x14ac:dyDescent="0.2">
      <c r="A631" s="6" t="s">
        <v>2556</v>
      </c>
      <c r="B631" s="2">
        <v>0.34969589114189098</v>
      </c>
    </row>
    <row r="632" spans="1:2" x14ac:dyDescent="0.2">
      <c r="A632" t="s">
        <v>8562</v>
      </c>
      <c r="B632" s="2">
        <v>0.349745243787765</v>
      </c>
    </row>
    <row r="633" spans="1:2" x14ac:dyDescent="0.2">
      <c r="A633" s="3" t="s">
        <v>3608</v>
      </c>
      <c r="B633" s="2">
        <v>0.34988746047019897</v>
      </c>
    </row>
    <row r="634" spans="1:2" x14ac:dyDescent="0.2">
      <c r="A634" s="5" t="s">
        <v>8724</v>
      </c>
      <c r="B634" s="2">
        <v>0.34993338584899802</v>
      </c>
    </row>
    <row r="635" spans="1:2" x14ac:dyDescent="0.2">
      <c r="A635" t="s">
        <v>862</v>
      </c>
      <c r="B635" s="2">
        <v>0.34998038411140397</v>
      </c>
    </row>
    <row r="636" spans="1:2" x14ac:dyDescent="0.2">
      <c r="A636" s="5" t="s">
        <v>11610</v>
      </c>
      <c r="B636" s="2">
        <v>0.35016515851020802</v>
      </c>
    </row>
    <row r="637" spans="1:2" x14ac:dyDescent="0.2">
      <c r="A637" s="3" t="s">
        <v>5052</v>
      </c>
      <c r="B637" s="2">
        <v>0.350268244743347</v>
      </c>
    </row>
    <row r="638" spans="1:2" x14ac:dyDescent="0.2">
      <c r="A638" s="3" t="s">
        <v>4533</v>
      </c>
      <c r="B638" s="2">
        <v>0.35036090016365001</v>
      </c>
    </row>
    <row r="639" spans="1:2" x14ac:dyDescent="0.2">
      <c r="A639" s="5" t="s">
        <v>11246</v>
      </c>
      <c r="B639" s="2">
        <v>0.35036784410476601</v>
      </c>
    </row>
    <row r="640" spans="1:2" x14ac:dyDescent="0.2">
      <c r="A640" s="3" t="s">
        <v>19059</v>
      </c>
      <c r="B640" s="2">
        <v>0.35045748949050898</v>
      </c>
    </row>
    <row r="641" spans="1:2" x14ac:dyDescent="0.2">
      <c r="A641" t="s">
        <v>18540</v>
      </c>
      <c r="B641" s="2">
        <v>0.35059255361557001</v>
      </c>
    </row>
    <row r="642" spans="1:2" x14ac:dyDescent="0.2">
      <c r="A642" s="5" t="s">
        <v>9776</v>
      </c>
      <c r="B642" s="2">
        <v>0.35062944889068598</v>
      </c>
    </row>
    <row r="643" spans="1:2" x14ac:dyDescent="0.2">
      <c r="A643" t="s">
        <v>6851</v>
      </c>
      <c r="B643" s="2">
        <v>0.35067766904830899</v>
      </c>
    </row>
    <row r="644" spans="1:2" x14ac:dyDescent="0.2">
      <c r="A644" t="s">
        <v>8230</v>
      </c>
      <c r="B644" s="2">
        <v>0.350712060928344</v>
      </c>
    </row>
    <row r="645" spans="1:2" x14ac:dyDescent="0.2">
      <c r="A645" t="s">
        <v>9999</v>
      </c>
      <c r="B645" s="2">
        <v>0.35078653693199102</v>
      </c>
    </row>
    <row r="646" spans="1:2" x14ac:dyDescent="0.2">
      <c r="A646" t="s">
        <v>6747</v>
      </c>
      <c r="B646" s="2">
        <v>0.35101139545440602</v>
      </c>
    </row>
    <row r="647" spans="1:2" x14ac:dyDescent="0.2">
      <c r="A647" t="s">
        <v>3728</v>
      </c>
      <c r="B647" s="2">
        <v>0.35101705789566001</v>
      </c>
    </row>
    <row r="648" spans="1:2" x14ac:dyDescent="0.2">
      <c r="A648" s="6" t="s">
        <v>558</v>
      </c>
      <c r="B648" s="2">
        <v>0.35122665762901301</v>
      </c>
    </row>
    <row r="649" spans="1:2" x14ac:dyDescent="0.2">
      <c r="A649" t="s">
        <v>12739</v>
      </c>
      <c r="B649" s="2">
        <v>0.35123997926711997</v>
      </c>
    </row>
    <row r="650" spans="1:2" x14ac:dyDescent="0.2">
      <c r="A650" t="s">
        <v>16991</v>
      </c>
      <c r="B650" s="2">
        <v>0.35146665573120101</v>
      </c>
    </row>
    <row r="651" spans="1:2" x14ac:dyDescent="0.2">
      <c r="A651" s="6" t="s">
        <v>8238</v>
      </c>
      <c r="B651" s="2">
        <v>0.35148155689239502</v>
      </c>
    </row>
    <row r="652" spans="1:2" x14ac:dyDescent="0.2">
      <c r="A652" t="s">
        <v>18443</v>
      </c>
      <c r="B652" s="2">
        <v>0.35153728723526001</v>
      </c>
    </row>
    <row r="653" spans="1:2" x14ac:dyDescent="0.2">
      <c r="A653" t="s">
        <v>13843</v>
      </c>
      <c r="B653" s="2">
        <v>0.35170310735702498</v>
      </c>
    </row>
    <row r="654" spans="1:2" x14ac:dyDescent="0.2">
      <c r="A654" t="s">
        <v>3464</v>
      </c>
      <c r="B654" s="2">
        <v>0.35174676775932301</v>
      </c>
    </row>
    <row r="655" spans="1:2" x14ac:dyDescent="0.2">
      <c r="A655" s="5" t="s">
        <v>4258</v>
      </c>
      <c r="B655" s="2">
        <v>0.35191690921783397</v>
      </c>
    </row>
    <row r="656" spans="1:2" x14ac:dyDescent="0.2">
      <c r="A656" t="s">
        <v>5878</v>
      </c>
      <c r="B656" s="2">
        <v>0.351918905973434</v>
      </c>
    </row>
    <row r="657" spans="1:2" x14ac:dyDescent="0.2">
      <c r="A657" s="5" t="s">
        <v>8118</v>
      </c>
      <c r="B657" s="2">
        <v>0.35199362039566001</v>
      </c>
    </row>
    <row r="658" spans="1:2" x14ac:dyDescent="0.2">
      <c r="A658" s="3" t="s">
        <v>697</v>
      </c>
      <c r="B658" s="2">
        <v>0.352113336324691</v>
      </c>
    </row>
    <row r="659" spans="1:2" x14ac:dyDescent="0.2">
      <c r="A659" s="6" t="s">
        <v>19310</v>
      </c>
      <c r="B659" s="2">
        <v>0.352140992879867</v>
      </c>
    </row>
    <row r="660" spans="1:2" x14ac:dyDescent="0.2">
      <c r="A660" s="5" t="s">
        <v>938</v>
      </c>
      <c r="B660" s="2">
        <v>0.35214820504188499</v>
      </c>
    </row>
    <row r="661" spans="1:2" x14ac:dyDescent="0.2">
      <c r="A661" s="5" t="s">
        <v>5815</v>
      </c>
      <c r="B661" s="2">
        <v>0.352177053689956</v>
      </c>
    </row>
    <row r="662" spans="1:2" x14ac:dyDescent="0.2">
      <c r="A662" t="s">
        <v>10622</v>
      </c>
      <c r="B662" s="2">
        <v>0.35222542285919101</v>
      </c>
    </row>
    <row r="663" spans="1:2" x14ac:dyDescent="0.2">
      <c r="A663" t="s">
        <v>17230</v>
      </c>
      <c r="B663" s="2">
        <v>0.35229235887527399</v>
      </c>
    </row>
    <row r="664" spans="1:2" x14ac:dyDescent="0.2">
      <c r="A664" t="s">
        <v>4711</v>
      </c>
      <c r="B664" s="2">
        <v>0.352319806814193</v>
      </c>
    </row>
    <row r="665" spans="1:2" x14ac:dyDescent="0.2">
      <c r="A665" s="3" t="s">
        <v>1461</v>
      </c>
      <c r="B665" s="2">
        <v>0.35242414474487299</v>
      </c>
    </row>
    <row r="666" spans="1:2" x14ac:dyDescent="0.2">
      <c r="A666" s="3" t="s">
        <v>2521</v>
      </c>
      <c r="B666" s="2">
        <v>0.35255113244056702</v>
      </c>
    </row>
    <row r="667" spans="1:2" x14ac:dyDescent="0.2">
      <c r="A667" t="s">
        <v>6858</v>
      </c>
      <c r="B667" s="2">
        <v>0.35259824991226202</v>
      </c>
    </row>
    <row r="668" spans="1:2" x14ac:dyDescent="0.2">
      <c r="A668" t="s">
        <v>8127</v>
      </c>
      <c r="B668" s="2">
        <v>0.35259953141212402</v>
      </c>
    </row>
    <row r="669" spans="1:2" x14ac:dyDescent="0.2">
      <c r="A669" s="3" t="s">
        <v>20028</v>
      </c>
      <c r="B669" s="2">
        <v>0.35264763236045799</v>
      </c>
    </row>
    <row r="670" spans="1:2" x14ac:dyDescent="0.2">
      <c r="A670" t="s">
        <v>16787</v>
      </c>
      <c r="B670" s="2">
        <v>0.35267210006713801</v>
      </c>
    </row>
    <row r="671" spans="1:2" x14ac:dyDescent="0.2">
      <c r="A671" t="s">
        <v>1495</v>
      </c>
      <c r="B671" s="2">
        <v>0.35279670357704102</v>
      </c>
    </row>
    <row r="672" spans="1:2" x14ac:dyDescent="0.2">
      <c r="A672" t="s">
        <v>12616</v>
      </c>
      <c r="B672" s="2">
        <v>0.35299640893936102</v>
      </c>
    </row>
    <row r="673" spans="1:2" x14ac:dyDescent="0.2">
      <c r="A673" t="s">
        <v>9956</v>
      </c>
      <c r="B673" s="2">
        <v>0.353013515472412</v>
      </c>
    </row>
    <row r="674" spans="1:2" x14ac:dyDescent="0.2">
      <c r="A674" s="5" t="s">
        <v>5278</v>
      </c>
      <c r="B674" s="2">
        <v>0.353080034255981</v>
      </c>
    </row>
    <row r="675" spans="1:2" x14ac:dyDescent="0.2">
      <c r="A675" t="s">
        <v>10391</v>
      </c>
      <c r="B675" s="2">
        <v>0.35310423374175998</v>
      </c>
    </row>
    <row r="676" spans="1:2" x14ac:dyDescent="0.2">
      <c r="A676" s="5" t="s">
        <v>5779</v>
      </c>
      <c r="B676" s="2">
        <v>0.35316845774650502</v>
      </c>
    </row>
    <row r="677" spans="1:2" x14ac:dyDescent="0.2">
      <c r="A677" s="3" t="s">
        <v>17406</v>
      </c>
      <c r="B677" s="2">
        <v>0.35320323705673201</v>
      </c>
    </row>
    <row r="678" spans="1:2" x14ac:dyDescent="0.2">
      <c r="A678" s="5" t="s">
        <v>2142</v>
      </c>
      <c r="B678" s="2">
        <v>0.35321235656738198</v>
      </c>
    </row>
    <row r="679" spans="1:2" x14ac:dyDescent="0.2">
      <c r="A679" t="s">
        <v>3984</v>
      </c>
      <c r="B679" s="2">
        <v>0.35322597622871399</v>
      </c>
    </row>
    <row r="680" spans="1:2" x14ac:dyDescent="0.2">
      <c r="A680" t="s">
        <v>19031</v>
      </c>
      <c r="B680" s="2">
        <v>0.35323786735534601</v>
      </c>
    </row>
    <row r="681" spans="1:2" x14ac:dyDescent="0.2">
      <c r="A681" s="5" t="s">
        <v>22991</v>
      </c>
      <c r="B681" s="2">
        <v>0.353249281644821</v>
      </c>
    </row>
    <row r="682" spans="1:2" x14ac:dyDescent="0.2">
      <c r="A682" s="5" t="s">
        <v>14303</v>
      </c>
      <c r="B682" s="2">
        <v>0.35327073931693997</v>
      </c>
    </row>
    <row r="683" spans="1:2" x14ac:dyDescent="0.2">
      <c r="A683" t="s">
        <v>4949</v>
      </c>
      <c r="B683" s="2">
        <v>0.353397846221923</v>
      </c>
    </row>
    <row r="684" spans="1:2" x14ac:dyDescent="0.2">
      <c r="A684" s="5" t="s">
        <v>9946</v>
      </c>
      <c r="B684" s="2">
        <v>0.35346388816833402</v>
      </c>
    </row>
    <row r="685" spans="1:2" x14ac:dyDescent="0.2">
      <c r="A685" s="5" t="s">
        <v>15853</v>
      </c>
      <c r="B685" s="2">
        <v>0.35350888967513999</v>
      </c>
    </row>
    <row r="686" spans="1:2" x14ac:dyDescent="0.2">
      <c r="A686" t="s">
        <v>2250</v>
      </c>
      <c r="B686" s="2">
        <v>0.35361453890800398</v>
      </c>
    </row>
    <row r="687" spans="1:2" x14ac:dyDescent="0.2">
      <c r="A687" s="5" t="s">
        <v>5375</v>
      </c>
      <c r="B687" s="2">
        <v>0.35367947816848699</v>
      </c>
    </row>
    <row r="688" spans="1:2" x14ac:dyDescent="0.2">
      <c r="A688" t="s">
        <v>16697</v>
      </c>
      <c r="B688" s="2">
        <v>0.35396400094032199</v>
      </c>
    </row>
    <row r="689" spans="1:2" x14ac:dyDescent="0.2">
      <c r="A689" s="3" t="s">
        <v>3124</v>
      </c>
      <c r="B689" s="2">
        <v>0.35398241877555803</v>
      </c>
    </row>
    <row r="690" spans="1:2" x14ac:dyDescent="0.2">
      <c r="A690" s="3" t="s">
        <v>6408</v>
      </c>
      <c r="B690" s="2">
        <v>0.35399618744850098</v>
      </c>
    </row>
    <row r="691" spans="1:2" x14ac:dyDescent="0.2">
      <c r="A691" s="5" t="s">
        <v>15251</v>
      </c>
      <c r="B691" s="2">
        <v>0.354084402322769</v>
      </c>
    </row>
    <row r="692" spans="1:2" x14ac:dyDescent="0.2">
      <c r="A692" s="3" t="s">
        <v>7264</v>
      </c>
      <c r="B692" s="2">
        <v>0.354150891304016</v>
      </c>
    </row>
    <row r="693" spans="1:2" x14ac:dyDescent="0.2">
      <c r="A693" s="5" t="s">
        <v>18246</v>
      </c>
      <c r="B693" s="2">
        <v>0.35419157147407498</v>
      </c>
    </row>
    <row r="694" spans="1:2" x14ac:dyDescent="0.2">
      <c r="A694" t="s">
        <v>4940</v>
      </c>
      <c r="B694" s="2">
        <v>0.35427057743072499</v>
      </c>
    </row>
    <row r="695" spans="1:2" x14ac:dyDescent="0.2">
      <c r="A695" t="s">
        <v>5134</v>
      </c>
      <c r="B695" s="2">
        <v>0.35432779788970897</v>
      </c>
    </row>
    <row r="696" spans="1:2" x14ac:dyDescent="0.2">
      <c r="A696" t="s">
        <v>17085</v>
      </c>
      <c r="B696" s="2">
        <v>0.35439014434814398</v>
      </c>
    </row>
    <row r="697" spans="1:2" x14ac:dyDescent="0.2">
      <c r="A697" t="s">
        <v>3230</v>
      </c>
      <c r="B697" s="2">
        <v>0.354432463645935</v>
      </c>
    </row>
    <row r="698" spans="1:2" x14ac:dyDescent="0.2">
      <c r="A698" t="s">
        <v>14563</v>
      </c>
      <c r="B698" s="2">
        <v>0.35449695587158198</v>
      </c>
    </row>
    <row r="699" spans="1:2" x14ac:dyDescent="0.2">
      <c r="A699" s="6" t="s">
        <v>12019</v>
      </c>
      <c r="B699" s="2">
        <v>0.35450646281242298</v>
      </c>
    </row>
    <row r="700" spans="1:2" x14ac:dyDescent="0.2">
      <c r="A700" t="s">
        <v>21160</v>
      </c>
      <c r="B700" s="2">
        <v>0.35452198982238697</v>
      </c>
    </row>
    <row r="701" spans="1:2" x14ac:dyDescent="0.2">
      <c r="A701" s="5" t="s">
        <v>4169</v>
      </c>
      <c r="B701" s="2">
        <v>0.35455477237701399</v>
      </c>
    </row>
    <row r="702" spans="1:2" x14ac:dyDescent="0.2">
      <c r="A702" s="5" t="s">
        <v>9828</v>
      </c>
      <c r="B702" s="2">
        <v>0.35469681024551297</v>
      </c>
    </row>
    <row r="703" spans="1:2" x14ac:dyDescent="0.2">
      <c r="A703" t="s">
        <v>12219</v>
      </c>
      <c r="B703" s="2">
        <v>0.35470393300056402</v>
      </c>
    </row>
    <row r="704" spans="1:2" x14ac:dyDescent="0.2">
      <c r="A704" s="3" t="s">
        <v>19464</v>
      </c>
      <c r="B704" s="2">
        <v>0.35474941134452798</v>
      </c>
    </row>
    <row r="705" spans="1:2" x14ac:dyDescent="0.2">
      <c r="A705" t="s">
        <v>5601</v>
      </c>
      <c r="B705" s="2">
        <v>0.35475143790245001</v>
      </c>
    </row>
    <row r="706" spans="1:2" x14ac:dyDescent="0.2">
      <c r="A706" s="5" t="s">
        <v>8710</v>
      </c>
      <c r="B706" s="2">
        <v>0.354861080646514</v>
      </c>
    </row>
    <row r="707" spans="1:2" x14ac:dyDescent="0.2">
      <c r="A707" s="5" t="s">
        <v>5012</v>
      </c>
      <c r="B707" s="2">
        <v>0.35486769676208402</v>
      </c>
    </row>
    <row r="708" spans="1:2" x14ac:dyDescent="0.2">
      <c r="A708" s="5" t="s">
        <v>6144</v>
      </c>
      <c r="B708" s="2">
        <v>0.35530194640159601</v>
      </c>
    </row>
    <row r="709" spans="1:2" x14ac:dyDescent="0.2">
      <c r="A709" s="6" t="s">
        <v>5587</v>
      </c>
      <c r="B709" s="2">
        <v>0.35551258921623202</v>
      </c>
    </row>
    <row r="710" spans="1:2" x14ac:dyDescent="0.2">
      <c r="A710" s="5" t="s">
        <v>17809</v>
      </c>
      <c r="B710" s="2">
        <v>0.35551798343658397</v>
      </c>
    </row>
    <row r="711" spans="1:2" x14ac:dyDescent="0.2">
      <c r="A711" s="5" t="s">
        <v>9378</v>
      </c>
      <c r="B711" s="2">
        <v>0.355549246072769</v>
      </c>
    </row>
    <row r="712" spans="1:2" x14ac:dyDescent="0.2">
      <c r="A712" s="3" t="s">
        <v>8774</v>
      </c>
      <c r="B712" s="2">
        <v>0.35560423135757402</v>
      </c>
    </row>
    <row r="713" spans="1:2" x14ac:dyDescent="0.2">
      <c r="A713" t="s">
        <v>126</v>
      </c>
      <c r="B713" s="2">
        <v>0.355615884065628</v>
      </c>
    </row>
    <row r="714" spans="1:2" x14ac:dyDescent="0.2">
      <c r="A714" t="s">
        <v>3648</v>
      </c>
      <c r="B714" s="2">
        <v>0.35562571883201599</v>
      </c>
    </row>
    <row r="715" spans="1:2" x14ac:dyDescent="0.2">
      <c r="A715" s="3" t="s">
        <v>1229</v>
      </c>
      <c r="B715" s="2">
        <v>0.35568186640739402</v>
      </c>
    </row>
    <row r="716" spans="1:2" x14ac:dyDescent="0.2">
      <c r="A716" s="3" t="s">
        <v>2349</v>
      </c>
      <c r="B716" s="2">
        <v>0.35573163628578103</v>
      </c>
    </row>
    <row r="717" spans="1:2" x14ac:dyDescent="0.2">
      <c r="A717" s="5" t="s">
        <v>2103</v>
      </c>
      <c r="B717" s="2">
        <v>0.35581263899803101</v>
      </c>
    </row>
    <row r="718" spans="1:2" x14ac:dyDescent="0.2">
      <c r="A718" s="3" t="s">
        <v>4083</v>
      </c>
      <c r="B718" s="2">
        <v>0.35586151480674699</v>
      </c>
    </row>
    <row r="719" spans="1:2" x14ac:dyDescent="0.2">
      <c r="A719" s="5" t="s">
        <v>2532</v>
      </c>
      <c r="B719" s="2">
        <v>0.35607439279556202</v>
      </c>
    </row>
    <row r="720" spans="1:2" x14ac:dyDescent="0.2">
      <c r="A720" t="s">
        <v>3893</v>
      </c>
      <c r="B720" s="2">
        <v>0.35615453124046298</v>
      </c>
    </row>
    <row r="721" spans="1:2" x14ac:dyDescent="0.2">
      <c r="A721" t="s">
        <v>16073</v>
      </c>
      <c r="B721" s="2">
        <v>0.35621905326843201</v>
      </c>
    </row>
    <row r="722" spans="1:2" x14ac:dyDescent="0.2">
      <c r="A722" t="s">
        <v>1833</v>
      </c>
      <c r="B722" s="2">
        <v>0.35623377561569203</v>
      </c>
    </row>
    <row r="723" spans="1:2" x14ac:dyDescent="0.2">
      <c r="A723" s="6" t="s">
        <v>2705</v>
      </c>
      <c r="B723" s="2">
        <v>0.35624253749847401</v>
      </c>
    </row>
    <row r="724" spans="1:2" x14ac:dyDescent="0.2">
      <c r="A724" t="s">
        <v>20260</v>
      </c>
      <c r="B724" s="2">
        <v>0.35631179809570301</v>
      </c>
    </row>
    <row r="725" spans="1:2" x14ac:dyDescent="0.2">
      <c r="A725" t="s">
        <v>5378</v>
      </c>
      <c r="B725" s="2">
        <v>0.35670548677444402</v>
      </c>
    </row>
    <row r="726" spans="1:2" x14ac:dyDescent="0.2">
      <c r="A726" s="5" t="s">
        <v>14610</v>
      </c>
      <c r="B726" s="2">
        <v>0.35675227642059298</v>
      </c>
    </row>
    <row r="727" spans="1:2" x14ac:dyDescent="0.2">
      <c r="A727" t="s">
        <v>15428</v>
      </c>
      <c r="B727" s="2">
        <v>0.35684508085250799</v>
      </c>
    </row>
    <row r="728" spans="1:2" x14ac:dyDescent="0.2">
      <c r="A728" t="s">
        <v>8450</v>
      </c>
      <c r="B728" s="2">
        <v>0.35697871446609403</v>
      </c>
    </row>
    <row r="729" spans="1:2" x14ac:dyDescent="0.2">
      <c r="A729" t="s">
        <v>13944</v>
      </c>
      <c r="B729" s="2">
        <v>0.357008546590805</v>
      </c>
    </row>
    <row r="730" spans="1:2" x14ac:dyDescent="0.2">
      <c r="A730" t="s">
        <v>7630</v>
      </c>
      <c r="B730" s="2">
        <v>0.35707050561904902</v>
      </c>
    </row>
    <row r="731" spans="1:2" x14ac:dyDescent="0.2">
      <c r="A731" t="s">
        <v>2971</v>
      </c>
      <c r="B731" s="2">
        <v>0.35721024870872498</v>
      </c>
    </row>
    <row r="732" spans="1:2" x14ac:dyDescent="0.2">
      <c r="A732" t="s">
        <v>772</v>
      </c>
      <c r="B732" s="2">
        <v>0.357217937707901</v>
      </c>
    </row>
    <row r="733" spans="1:2" x14ac:dyDescent="0.2">
      <c r="A733" t="s">
        <v>6488</v>
      </c>
      <c r="B733" s="2">
        <v>0.357235878705978</v>
      </c>
    </row>
    <row r="734" spans="1:2" x14ac:dyDescent="0.2">
      <c r="A734" s="3" t="s">
        <v>11845</v>
      </c>
      <c r="B734" s="2">
        <v>0.35723632574081399</v>
      </c>
    </row>
    <row r="735" spans="1:2" x14ac:dyDescent="0.2">
      <c r="A735" t="s">
        <v>7987</v>
      </c>
      <c r="B735" s="2">
        <v>0.3572498857975</v>
      </c>
    </row>
    <row r="736" spans="1:2" x14ac:dyDescent="0.2">
      <c r="A736" s="5" t="s">
        <v>10460</v>
      </c>
      <c r="B736" s="2">
        <v>0.35728889703750599</v>
      </c>
    </row>
    <row r="737" spans="1:2" x14ac:dyDescent="0.2">
      <c r="A737" t="s">
        <v>1644</v>
      </c>
      <c r="B737" s="2">
        <v>0.35744199156761097</v>
      </c>
    </row>
    <row r="738" spans="1:2" x14ac:dyDescent="0.2">
      <c r="A738" s="3" t="s">
        <v>19571</v>
      </c>
      <c r="B738" s="2">
        <v>0.35755074024200401</v>
      </c>
    </row>
    <row r="739" spans="1:2" x14ac:dyDescent="0.2">
      <c r="A739" s="5" t="s">
        <v>20554</v>
      </c>
      <c r="B739" s="2">
        <v>0.35772410035133301</v>
      </c>
    </row>
    <row r="740" spans="1:2" x14ac:dyDescent="0.2">
      <c r="A740" s="6" t="s">
        <v>15383</v>
      </c>
      <c r="B740" s="2">
        <v>0.35773694515228199</v>
      </c>
    </row>
    <row r="741" spans="1:2" x14ac:dyDescent="0.2">
      <c r="A741" s="5" t="s">
        <v>1928</v>
      </c>
      <c r="B741" s="2">
        <v>0.357972651720047</v>
      </c>
    </row>
    <row r="742" spans="1:2" x14ac:dyDescent="0.2">
      <c r="A742" t="s">
        <v>25771</v>
      </c>
      <c r="B742" s="2">
        <v>0.35815873742103499</v>
      </c>
    </row>
    <row r="743" spans="1:2" x14ac:dyDescent="0.2">
      <c r="A743" t="s">
        <v>13698</v>
      </c>
      <c r="B743" s="2">
        <v>0.35816913843154902</v>
      </c>
    </row>
    <row r="744" spans="1:2" x14ac:dyDescent="0.2">
      <c r="A744" t="s">
        <v>19890</v>
      </c>
      <c r="B744" s="2">
        <v>0.35840761661529502</v>
      </c>
    </row>
    <row r="745" spans="1:2" x14ac:dyDescent="0.2">
      <c r="A745" s="5" t="s">
        <v>3253</v>
      </c>
      <c r="B745" s="2">
        <v>0.35843700170516901</v>
      </c>
    </row>
    <row r="746" spans="1:2" x14ac:dyDescent="0.2">
      <c r="A746" t="s">
        <v>7322</v>
      </c>
      <c r="B746" s="2">
        <v>0.35859173536300598</v>
      </c>
    </row>
    <row r="747" spans="1:2" x14ac:dyDescent="0.2">
      <c r="A747" t="s">
        <v>16054</v>
      </c>
      <c r="B747" s="2">
        <v>0.358686864376068</v>
      </c>
    </row>
    <row r="748" spans="1:2" x14ac:dyDescent="0.2">
      <c r="A748" s="5" t="s">
        <v>16037</v>
      </c>
      <c r="B748" s="2">
        <v>0.35869207978248602</v>
      </c>
    </row>
    <row r="749" spans="1:2" x14ac:dyDescent="0.2">
      <c r="A749" s="3" t="s">
        <v>4933</v>
      </c>
      <c r="B749" s="2">
        <v>0.358749359846115</v>
      </c>
    </row>
    <row r="750" spans="1:2" x14ac:dyDescent="0.2">
      <c r="A750" s="5" t="s">
        <v>3339</v>
      </c>
      <c r="B750" s="2">
        <v>0.358828544616699</v>
      </c>
    </row>
    <row r="751" spans="1:2" x14ac:dyDescent="0.2">
      <c r="A751" s="5" t="s">
        <v>4621</v>
      </c>
      <c r="B751" s="2">
        <v>0.358850598335266</v>
      </c>
    </row>
    <row r="752" spans="1:2" x14ac:dyDescent="0.2">
      <c r="A752" t="s">
        <v>11642</v>
      </c>
      <c r="B752" s="2">
        <v>0.35887384414672802</v>
      </c>
    </row>
    <row r="753" spans="1:2" x14ac:dyDescent="0.2">
      <c r="A753" s="5" t="s">
        <v>6267</v>
      </c>
      <c r="B753" s="2">
        <v>0.35901674628257702</v>
      </c>
    </row>
    <row r="754" spans="1:2" x14ac:dyDescent="0.2">
      <c r="A754" t="s">
        <v>18224</v>
      </c>
      <c r="B754" s="2">
        <v>0.35903874039649902</v>
      </c>
    </row>
    <row r="755" spans="1:2" x14ac:dyDescent="0.2">
      <c r="A755" s="3" t="s">
        <v>17208</v>
      </c>
      <c r="B755" s="2">
        <v>0.35905915498733498</v>
      </c>
    </row>
    <row r="756" spans="1:2" x14ac:dyDescent="0.2">
      <c r="A756" t="s">
        <v>15823</v>
      </c>
      <c r="B756" s="2">
        <v>0.35930636525154103</v>
      </c>
    </row>
    <row r="757" spans="1:2" x14ac:dyDescent="0.2">
      <c r="A757" t="s">
        <v>4954</v>
      </c>
      <c r="B757" s="2">
        <v>0.359345942735672</v>
      </c>
    </row>
    <row r="758" spans="1:2" x14ac:dyDescent="0.2">
      <c r="A758" t="s">
        <v>18805</v>
      </c>
      <c r="B758" s="2">
        <v>0.35941612720489502</v>
      </c>
    </row>
    <row r="759" spans="1:2" x14ac:dyDescent="0.2">
      <c r="A759" s="3" t="s">
        <v>7493</v>
      </c>
      <c r="B759" s="2">
        <v>0.35960409045219399</v>
      </c>
    </row>
    <row r="760" spans="1:2" x14ac:dyDescent="0.2">
      <c r="A760" s="5" t="s">
        <v>21132</v>
      </c>
      <c r="B760" s="2">
        <v>0.35965126752853299</v>
      </c>
    </row>
    <row r="761" spans="1:2" x14ac:dyDescent="0.2">
      <c r="A761" s="5" t="s">
        <v>8017</v>
      </c>
      <c r="B761" s="2">
        <v>0.35971701145172102</v>
      </c>
    </row>
    <row r="762" spans="1:2" x14ac:dyDescent="0.2">
      <c r="A762" s="3" t="s">
        <v>14156</v>
      </c>
      <c r="B762" s="2">
        <v>0.35980063676834101</v>
      </c>
    </row>
    <row r="763" spans="1:2" x14ac:dyDescent="0.2">
      <c r="A763" t="s">
        <v>7858</v>
      </c>
      <c r="B763" s="2">
        <v>0.35998085141181901</v>
      </c>
    </row>
    <row r="764" spans="1:2" x14ac:dyDescent="0.2">
      <c r="A764" s="5" t="s">
        <v>2187</v>
      </c>
      <c r="B764" s="2">
        <v>0.36008730530738797</v>
      </c>
    </row>
    <row r="765" spans="1:2" x14ac:dyDescent="0.2">
      <c r="A765" s="5" t="s">
        <v>770</v>
      </c>
      <c r="B765" s="2">
        <v>0.36010304093360901</v>
      </c>
    </row>
    <row r="766" spans="1:2" x14ac:dyDescent="0.2">
      <c r="A766" t="s">
        <v>10599</v>
      </c>
      <c r="B766" s="2">
        <v>0.36012029647827098</v>
      </c>
    </row>
    <row r="767" spans="1:2" x14ac:dyDescent="0.2">
      <c r="A767" t="s">
        <v>23654</v>
      </c>
      <c r="B767" s="2">
        <v>0.36014249920844998</v>
      </c>
    </row>
    <row r="768" spans="1:2" x14ac:dyDescent="0.2">
      <c r="A768" t="s">
        <v>8507</v>
      </c>
      <c r="B768" s="2">
        <v>0.36016380786895702</v>
      </c>
    </row>
    <row r="769" spans="1:2" x14ac:dyDescent="0.2">
      <c r="A769" t="s">
        <v>14189</v>
      </c>
      <c r="B769" s="2">
        <v>0.36017060279846103</v>
      </c>
    </row>
    <row r="770" spans="1:2" x14ac:dyDescent="0.2">
      <c r="A770" t="s">
        <v>4830</v>
      </c>
      <c r="B770" s="2">
        <v>0.36026629805564803</v>
      </c>
    </row>
    <row r="771" spans="1:2" x14ac:dyDescent="0.2">
      <c r="A771" s="3" t="s">
        <v>11143</v>
      </c>
      <c r="B771" s="2">
        <v>0.360271215438842</v>
      </c>
    </row>
    <row r="772" spans="1:2" x14ac:dyDescent="0.2">
      <c r="A772" s="5" t="s">
        <v>20507</v>
      </c>
      <c r="B772" s="2">
        <v>0.36035764217376698</v>
      </c>
    </row>
    <row r="773" spans="1:2" x14ac:dyDescent="0.2">
      <c r="A773" s="3" t="s">
        <v>10323</v>
      </c>
      <c r="B773" s="2">
        <v>0.36038106679916299</v>
      </c>
    </row>
    <row r="774" spans="1:2" x14ac:dyDescent="0.2">
      <c r="A774" s="3" t="s">
        <v>18768</v>
      </c>
      <c r="B774" s="2">
        <v>0.36050805449485701</v>
      </c>
    </row>
    <row r="775" spans="1:2" x14ac:dyDescent="0.2">
      <c r="A775" s="5" t="s">
        <v>1375</v>
      </c>
      <c r="B775" s="2">
        <v>0.36051443219184798</v>
      </c>
    </row>
    <row r="776" spans="1:2" x14ac:dyDescent="0.2">
      <c r="A776" s="5" t="s">
        <v>6521</v>
      </c>
      <c r="B776" s="2">
        <v>0.36053517460822998</v>
      </c>
    </row>
    <row r="777" spans="1:2" x14ac:dyDescent="0.2">
      <c r="A777" s="3" t="s">
        <v>10330</v>
      </c>
      <c r="B777" s="2">
        <v>0.36058229207992498</v>
      </c>
    </row>
    <row r="778" spans="1:2" x14ac:dyDescent="0.2">
      <c r="A778" t="s">
        <v>4175</v>
      </c>
      <c r="B778" s="2">
        <v>0.36060529947280801</v>
      </c>
    </row>
    <row r="779" spans="1:2" x14ac:dyDescent="0.2">
      <c r="A779" t="s">
        <v>11654</v>
      </c>
      <c r="B779" s="2">
        <v>0.360821723937988</v>
      </c>
    </row>
    <row r="780" spans="1:2" x14ac:dyDescent="0.2">
      <c r="A780" t="s">
        <v>9052</v>
      </c>
      <c r="B780" s="2">
        <v>0.36088329553604098</v>
      </c>
    </row>
    <row r="781" spans="1:2" x14ac:dyDescent="0.2">
      <c r="A781" s="3" t="s">
        <v>3628</v>
      </c>
      <c r="B781" s="2">
        <v>0.36090841889381398</v>
      </c>
    </row>
    <row r="782" spans="1:2" x14ac:dyDescent="0.2">
      <c r="A782" s="5" t="s">
        <v>5113</v>
      </c>
      <c r="B782" s="2">
        <v>0.36090984940528797</v>
      </c>
    </row>
    <row r="783" spans="1:2" x14ac:dyDescent="0.2">
      <c r="A783" t="s">
        <v>15841</v>
      </c>
      <c r="B783" s="2">
        <v>0.36106106638908297</v>
      </c>
    </row>
    <row r="784" spans="1:2" x14ac:dyDescent="0.2">
      <c r="A784" s="5" t="s">
        <v>3626</v>
      </c>
      <c r="B784" s="2">
        <v>0.36121112108230502</v>
      </c>
    </row>
    <row r="785" spans="1:2" x14ac:dyDescent="0.2">
      <c r="A785" s="5" t="s">
        <v>19454</v>
      </c>
      <c r="B785" s="2">
        <v>0.36121648550033503</v>
      </c>
    </row>
    <row r="786" spans="1:2" x14ac:dyDescent="0.2">
      <c r="A786" s="6" t="s">
        <v>8559</v>
      </c>
      <c r="B786" s="2">
        <v>0.36122307181358299</v>
      </c>
    </row>
    <row r="787" spans="1:2" x14ac:dyDescent="0.2">
      <c r="A787" t="s">
        <v>10705</v>
      </c>
      <c r="B787" s="2">
        <v>0.36123323440551702</v>
      </c>
    </row>
    <row r="788" spans="1:2" x14ac:dyDescent="0.2">
      <c r="A788" s="3" t="s">
        <v>4241</v>
      </c>
      <c r="B788" s="2">
        <v>0.361268430948257</v>
      </c>
    </row>
    <row r="789" spans="1:2" x14ac:dyDescent="0.2">
      <c r="A789" s="3" t="s">
        <v>8973</v>
      </c>
      <c r="B789" s="2">
        <v>0.36134788393974299</v>
      </c>
    </row>
    <row r="790" spans="1:2" x14ac:dyDescent="0.2">
      <c r="A790" s="6" t="s">
        <v>6969</v>
      </c>
      <c r="B790" s="2">
        <v>0.36153620481491</v>
      </c>
    </row>
    <row r="791" spans="1:2" x14ac:dyDescent="0.2">
      <c r="A791" t="s">
        <v>8008</v>
      </c>
      <c r="B791" s="2">
        <v>0.36161848902702298</v>
      </c>
    </row>
    <row r="792" spans="1:2" x14ac:dyDescent="0.2">
      <c r="A792" t="s">
        <v>4108</v>
      </c>
      <c r="B792" s="2">
        <v>0.36167669296264598</v>
      </c>
    </row>
    <row r="793" spans="1:2" x14ac:dyDescent="0.2">
      <c r="A793" s="5" t="s">
        <v>10533</v>
      </c>
      <c r="B793" s="2">
        <v>0.36179521679878202</v>
      </c>
    </row>
    <row r="794" spans="1:2" x14ac:dyDescent="0.2">
      <c r="A794" t="s">
        <v>13500</v>
      </c>
      <c r="B794" s="2">
        <v>0.36208945512771601</v>
      </c>
    </row>
    <row r="795" spans="1:2" x14ac:dyDescent="0.2">
      <c r="A795" s="3" t="s">
        <v>6211</v>
      </c>
      <c r="B795" s="2">
        <v>0.36210709810256902</v>
      </c>
    </row>
    <row r="796" spans="1:2" x14ac:dyDescent="0.2">
      <c r="A796" s="5" t="s">
        <v>14166</v>
      </c>
      <c r="B796" s="2">
        <v>0.36236399412155101</v>
      </c>
    </row>
    <row r="797" spans="1:2" x14ac:dyDescent="0.2">
      <c r="A797" s="5" t="s">
        <v>16821</v>
      </c>
      <c r="B797" s="2">
        <v>0.362577974796295</v>
      </c>
    </row>
    <row r="798" spans="1:2" x14ac:dyDescent="0.2">
      <c r="A798" s="5" t="s">
        <v>8468</v>
      </c>
      <c r="B798" s="2">
        <v>0.36264002323150601</v>
      </c>
    </row>
    <row r="799" spans="1:2" x14ac:dyDescent="0.2">
      <c r="A799" s="5" t="s">
        <v>5567</v>
      </c>
      <c r="B799" s="2">
        <v>0.36265441775321899</v>
      </c>
    </row>
    <row r="800" spans="1:2" x14ac:dyDescent="0.2">
      <c r="A800" t="s">
        <v>6795</v>
      </c>
      <c r="B800" s="2">
        <v>0.362722277641296</v>
      </c>
    </row>
    <row r="801" spans="1:2" x14ac:dyDescent="0.2">
      <c r="A801" t="s">
        <v>5473</v>
      </c>
      <c r="B801" s="2">
        <v>0.36283776164054798</v>
      </c>
    </row>
    <row r="802" spans="1:2" x14ac:dyDescent="0.2">
      <c r="A802" s="5" t="s">
        <v>6895</v>
      </c>
      <c r="B802" s="2">
        <v>0.36287102103233299</v>
      </c>
    </row>
    <row r="803" spans="1:2" x14ac:dyDescent="0.2">
      <c r="A803" t="s">
        <v>14004</v>
      </c>
      <c r="B803" s="2">
        <v>0.36308735609054499</v>
      </c>
    </row>
    <row r="804" spans="1:2" x14ac:dyDescent="0.2">
      <c r="A804" t="s">
        <v>570</v>
      </c>
      <c r="B804" s="2">
        <v>0.36316925287246699</v>
      </c>
    </row>
    <row r="805" spans="1:2" x14ac:dyDescent="0.2">
      <c r="A805" s="5" t="s">
        <v>6621</v>
      </c>
      <c r="B805" s="2">
        <v>0.363192498683929</v>
      </c>
    </row>
    <row r="806" spans="1:2" x14ac:dyDescent="0.2">
      <c r="A806" s="5" t="s">
        <v>15725</v>
      </c>
      <c r="B806" s="2">
        <v>0.363210439682006</v>
      </c>
    </row>
    <row r="807" spans="1:2" x14ac:dyDescent="0.2">
      <c r="A807" t="s">
        <v>12461</v>
      </c>
      <c r="B807" s="2">
        <v>0.36324462294578502</v>
      </c>
    </row>
    <row r="808" spans="1:2" x14ac:dyDescent="0.2">
      <c r="A808" t="s">
        <v>15417</v>
      </c>
      <c r="B808" s="2">
        <v>0.36326339840888899</v>
      </c>
    </row>
    <row r="809" spans="1:2" x14ac:dyDescent="0.2">
      <c r="A809" s="6" t="s">
        <v>6987</v>
      </c>
      <c r="B809" s="2">
        <v>0.36331763863563499</v>
      </c>
    </row>
    <row r="810" spans="1:2" x14ac:dyDescent="0.2">
      <c r="A810" s="6" t="s">
        <v>11136</v>
      </c>
      <c r="B810" s="2">
        <v>0.36353275179862898</v>
      </c>
    </row>
    <row r="811" spans="1:2" x14ac:dyDescent="0.2">
      <c r="A811" t="s">
        <v>4654</v>
      </c>
      <c r="B811" s="2">
        <v>0.36353898048400801</v>
      </c>
    </row>
    <row r="812" spans="1:2" x14ac:dyDescent="0.2">
      <c r="A812" s="5" t="s">
        <v>687</v>
      </c>
      <c r="B812" s="2">
        <v>0.36368718743324202</v>
      </c>
    </row>
    <row r="813" spans="1:2" x14ac:dyDescent="0.2">
      <c r="A813" t="s">
        <v>20085</v>
      </c>
      <c r="B813" s="2">
        <v>0.36371216177940302</v>
      </c>
    </row>
    <row r="814" spans="1:2" x14ac:dyDescent="0.2">
      <c r="A814" s="5" t="s">
        <v>1060</v>
      </c>
      <c r="B814" s="2">
        <v>0.36374270915985102</v>
      </c>
    </row>
    <row r="815" spans="1:2" x14ac:dyDescent="0.2">
      <c r="A815" t="s">
        <v>14473</v>
      </c>
      <c r="B815" s="2">
        <v>0.36408504843711798</v>
      </c>
    </row>
    <row r="816" spans="1:2" x14ac:dyDescent="0.2">
      <c r="A816" s="3" t="s">
        <v>11165</v>
      </c>
      <c r="B816" s="2">
        <v>0.36411282420158297</v>
      </c>
    </row>
    <row r="817" spans="1:2" x14ac:dyDescent="0.2">
      <c r="A817" s="3" t="s">
        <v>11763</v>
      </c>
      <c r="B817" s="2">
        <v>0.36412575840950001</v>
      </c>
    </row>
    <row r="818" spans="1:2" x14ac:dyDescent="0.2">
      <c r="A818" t="s">
        <v>7973</v>
      </c>
      <c r="B818" s="2">
        <v>0.36436507105827298</v>
      </c>
    </row>
    <row r="819" spans="1:2" x14ac:dyDescent="0.2">
      <c r="A819" t="s">
        <v>21167</v>
      </c>
      <c r="B819" s="2">
        <v>0.36436936259269698</v>
      </c>
    </row>
    <row r="820" spans="1:2" x14ac:dyDescent="0.2">
      <c r="A820" s="5" t="s">
        <v>11648</v>
      </c>
      <c r="B820" s="2">
        <v>0.36443436145782399</v>
      </c>
    </row>
    <row r="821" spans="1:2" x14ac:dyDescent="0.2">
      <c r="A821" s="3" t="s">
        <v>15714</v>
      </c>
      <c r="B821" s="2">
        <v>0.36454340815544101</v>
      </c>
    </row>
    <row r="822" spans="1:2" x14ac:dyDescent="0.2">
      <c r="A822" t="s">
        <v>3680</v>
      </c>
      <c r="B822" s="2">
        <v>0.36457037925720198</v>
      </c>
    </row>
    <row r="823" spans="1:2" x14ac:dyDescent="0.2">
      <c r="A823" s="5" t="s">
        <v>1578</v>
      </c>
      <c r="B823" s="2">
        <v>0.36480498313903797</v>
      </c>
    </row>
    <row r="824" spans="1:2" x14ac:dyDescent="0.2">
      <c r="A824" t="s">
        <v>830</v>
      </c>
      <c r="B824" s="2">
        <v>0.364830702543258</v>
      </c>
    </row>
    <row r="825" spans="1:2" x14ac:dyDescent="0.2">
      <c r="A825" t="s">
        <v>6764</v>
      </c>
      <c r="B825" s="2">
        <v>0.36491081118583601</v>
      </c>
    </row>
    <row r="826" spans="1:2" x14ac:dyDescent="0.2">
      <c r="A826" t="s">
        <v>12136</v>
      </c>
      <c r="B826" s="2">
        <v>0.36497247219085599</v>
      </c>
    </row>
    <row r="827" spans="1:2" x14ac:dyDescent="0.2">
      <c r="A827" s="5" t="s">
        <v>6004</v>
      </c>
      <c r="B827" s="2">
        <v>0.364981830120086</v>
      </c>
    </row>
    <row r="828" spans="1:2" x14ac:dyDescent="0.2">
      <c r="A828" t="s">
        <v>14608</v>
      </c>
      <c r="B828" s="2">
        <v>0.36498498916625899</v>
      </c>
    </row>
    <row r="829" spans="1:2" x14ac:dyDescent="0.2">
      <c r="A829" s="5" t="s">
        <v>1731</v>
      </c>
      <c r="B829" s="2">
        <v>0.36501416563987699</v>
      </c>
    </row>
    <row r="830" spans="1:2" x14ac:dyDescent="0.2">
      <c r="A830" s="5" t="s">
        <v>1095</v>
      </c>
      <c r="B830" s="2">
        <v>0.36513978242874101</v>
      </c>
    </row>
    <row r="831" spans="1:2" x14ac:dyDescent="0.2">
      <c r="A831" t="s">
        <v>2709</v>
      </c>
      <c r="B831" s="2">
        <v>0.36517286300659102</v>
      </c>
    </row>
    <row r="832" spans="1:2" x14ac:dyDescent="0.2">
      <c r="A832" s="5" t="s">
        <v>2144</v>
      </c>
      <c r="B832" s="2">
        <v>0.36521336436271601</v>
      </c>
    </row>
    <row r="833" spans="1:2" x14ac:dyDescent="0.2">
      <c r="A833" t="s">
        <v>6077</v>
      </c>
      <c r="B833" s="2">
        <v>0.36522546410560602</v>
      </c>
    </row>
    <row r="834" spans="1:2" x14ac:dyDescent="0.2">
      <c r="A834" s="3" t="s">
        <v>17157</v>
      </c>
      <c r="B834" s="2">
        <v>0.36531278491020203</v>
      </c>
    </row>
    <row r="835" spans="1:2" x14ac:dyDescent="0.2">
      <c r="A835" s="5" t="s">
        <v>8580</v>
      </c>
      <c r="B835" s="2">
        <v>0.36531937122344899</v>
      </c>
    </row>
    <row r="836" spans="1:2" x14ac:dyDescent="0.2">
      <c r="A836" t="s">
        <v>15320</v>
      </c>
      <c r="B836" s="2">
        <v>0.36533206701278598</v>
      </c>
    </row>
    <row r="837" spans="1:2" x14ac:dyDescent="0.2">
      <c r="A837" t="s">
        <v>8990</v>
      </c>
      <c r="B837" s="2">
        <v>0.36538296937942499</v>
      </c>
    </row>
    <row r="838" spans="1:2" x14ac:dyDescent="0.2">
      <c r="A838" s="6" t="s">
        <v>3006</v>
      </c>
      <c r="B838" s="2">
        <v>0.36542224884033198</v>
      </c>
    </row>
    <row r="839" spans="1:2" x14ac:dyDescent="0.2">
      <c r="A839" s="3" t="s">
        <v>8168</v>
      </c>
      <c r="B839" s="2">
        <v>0.365460574626922</v>
      </c>
    </row>
    <row r="840" spans="1:2" x14ac:dyDescent="0.2">
      <c r="A840" s="3" t="s">
        <v>9957</v>
      </c>
      <c r="B840" s="2">
        <v>0.36551544070243802</v>
      </c>
    </row>
    <row r="841" spans="1:2" x14ac:dyDescent="0.2">
      <c r="A841" s="3" t="s">
        <v>4438</v>
      </c>
      <c r="B841" s="2">
        <v>0.36554193496704102</v>
      </c>
    </row>
    <row r="842" spans="1:2" x14ac:dyDescent="0.2">
      <c r="A842" s="5" t="s">
        <v>6782</v>
      </c>
      <c r="B842" s="2">
        <v>0.36554417014121998</v>
      </c>
    </row>
    <row r="843" spans="1:2" x14ac:dyDescent="0.2">
      <c r="A843" t="s">
        <v>9655</v>
      </c>
      <c r="B843" s="2">
        <v>0.365645080804824</v>
      </c>
    </row>
    <row r="844" spans="1:2" x14ac:dyDescent="0.2">
      <c r="A844" s="3" t="s">
        <v>10339</v>
      </c>
      <c r="B844" s="2">
        <v>0.36565908789634699</v>
      </c>
    </row>
    <row r="845" spans="1:2" x14ac:dyDescent="0.2">
      <c r="A845" s="5" t="s">
        <v>1323</v>
      </c>
      <c r="B845" s="2">
        <v>0.36589121818542403</v>
      </c>
    </row>
    <row r="846" spans="1:2" x14ac:dyDescent="0.2">
      <c r="A846" t="s">
        <v>18056</v>
      </c>
      <c r="B846" s="2">
        <v>0.36591219902038502</v>
      </c>
    </row>
    <row r="847" spans="1:2" x14ac:dyDescent="0.2">
      <c r="A847" s="5" t="s">
        <v>10760</v>
      </c>
      <c r="B847" s="2">
        <v>0.36612242460250799</v>
      </c>
    </row>
    <row r="848" spans="1:2" x14ac:dyDescent="0.2">
      <c r="A848" s="5" t="s">
        <v>17479</v>
      </c>
      <c r="B848" s="2">
        <v>0.36617401242256098</v>
      </c>
    </row>
    <row r="849" spans="1:2" x14ac:dyDescent="0.2">
      <c r="A849" t="s">
        <v>12362</v>
      </c>
      <c r="B849" s="2">
        <v>0.36623135209083502</v>
      </c>
    </row>
    <row r="850" spans="1:2" x14ac:dyDescent="0.2">
      <c r="A850" s="5" t="s">
        <v>6063</v>
      </c>
      <c r="B850" s="2">
        <v>0.36627560853958102</v>
      </c>
    </row>
    <row r="851" spans="1:2" x14ac:dyDescent="0.2">
      <c r="A851" t="s">
        <v>7355</v>
      </c>
      <c r="B851" s="2">
        <v>0.36632418632507302</v>
      </c>
    </row>
    <row r="852" spans="1:2" x14ac:dyDescent="0.2">
      <c r="A852" s="5" t="s">
        <v>24038</v>
      </c>
      <c r="B852" s="2">
        <v>0.36638382077217102</v>
      </c>
    </row>
    <row r="853" spans="1:2" x14ac:dyDescent="0.2">
      <c r="A853" s="3" t="s">
        <v>18747</v>
      </c>
      <c r="B853" s="2">
        <v>0.36642804741859403</v>
      </c>
    </row>
    <row r="854" spans="1:2" x14ac:dyDescent="0.2">
      <c r="A854" s="5" t="s">
        <v>6940</v>
      </c>
      <c r="B854" s="2">
        <v>0.36644420027732799</v>
      </c>
    </row>
    <row r="855" spans="1:2" x14ac:dyDescent="0.2">
      <c r="A855" t="s">
        <v>2342</v>
      </c>
      <c r="B855" s="2">
        <v>0.36646658182144098</v>
      </c>
    </row>
    <row r="856" spans="1:2" x14ac:dyDescent="0.2">
      <c r="A856" t="s">
        <v>18866</v>
      </c>
      <c r="B856" s="2">
        <v>0.36653456091880798</v>
      </c>
    </row>
    <row r="857" spans="1:2" x14ac:dyDescent="0.2">
      <c r="A857" t="s">
        <v>9654</v>
      </c>
      <c r="B857" s="2">
        <v>0.36665695905685403</v>
      </c>
    </row>
    <row r="858" spans="1:2" x14ac:dyDescent="0.2">
      <c r="A858" s="3" t="s">
        <v>13600</v>
      </c>
      <c r="B858" s="2">
        <v>0.36675289273262002</v>
      </c>
    </row>
    <row r="859" spans="1:2" x14ac:dyDescent="0.2">
      <c r="A859" t="s">
        <v>14617</v>
      </c>
      <c r="B859" s="2">
        <v>0.36685037612915</v>
      </c>
    </row>
    <row r="860" spans="1:2" x14ac:dyDescent="0.2">
      <c r="A860" t="s">
        <v>2970</v>
      </c>
      <c r="B860" s="2">
        <v>0.36698669195175099</v>
      </c>
    </row>
    <row r="861" spans="1:2" x14ac:dyDescent="0.2">
      <c r="A861" s="6" t="s">
        <v>5347</v>
      </c>
      <c r="B861" s="2">
        <v>0.36702048778533902</v>
      </c>
    </row>
    <row r="862" spans="1:2" x14ac:dyDescent="0.2">
      <c r="A862" s="3" t="s">
        <v>10916</v>
      </c>
      <c r="B862" s="2">
        <v>0.36716786026954601</v>
      </c>
    </row>
    <row r="863" spans="1:2" x14ac:dyDescent="0.2">
      <c r="A863" s="3" t="s">
        <v>3573</v>
      </c>
      <c r="B863" s="2">
        <v>0.36718308925628601</v>
      </c>
    </row>
    <row r="864" spans="1:2" x14ac:dyDescent="0.2">
      <c r="A864" s="5" t="s">
        <v>15998</v>
      </c>
      <c r="B864" s="2">
        <v>0.36721539497375399</v>
      </c>
    </row>
    <row r="865" spans="1:2" x14ac:dyDescent="0.2">
      <c r="A865" s="3" t="s">
        <v>6612</v>
      </c>
      <c r="B865" s="2">
        <v>0.36734995245933499</v>
      </c>
    </row>
    <row r="866" spans="1:2" x14ac:dyDescent="0.2">
      <c r="A866" s="5" t="s">
        <v>14317</v>
      </c>
      <c r="B866" s="2">
        <v>0.36741518974304199</v>
      </c>
    </row>
    <row r="867" spans="1:2" x14ac:dyDescent="0.2">
      <c r="A867" t="s">
        <v>9720</v>
      </c>
      <c r="B867" s="2">
        <v>0.36751410365104598</v>
      </c>
    </row>
    <row r="868" spans="1:2" x14ac:dyDescent="0.2">
      <c r="A868" t="s">
        <v>30</v>
      </c>
      <c r="B868" s="2">
        <v>0.36755007505416798</v>
      </c>
    </row>
    <row r="869" spans="1:2" x14ac:dyDescent="0.2">
      <c r="A869" t="s">
        <v>5859</v>
      </c>
      <c r="B869" s="2">
        <v>0.36759063601493802</v>
      </c>
    </row>
    <row r="870" spans="1:2" x14ac:dyDescent="0.2">
      <c r="A870" s="5" t="s">
        <v>9461</v>
      </c>
      <c r="B870" s="2">
        <v>0.36763760447502097</v>
      </c>
    </row>
    <row r="871" spans="1:2" x14ac:dyDescent="0.2">
      <c r="A871" t="s">
        <v>14472</v>
      </c>
      <c r="B871" s="2">
        <v>0.367645353078842</v>
      </c>
    </row>
    <row r="872" spans="1:2" x14ac:dyDescent="0.2">
      <c r="A872" t="s">
        <v>23870</v>
      </c>
      <c r="B872" s="2">
        <v>0.36767610907554599</v>
      </c>
    </row>
    <row r="873" spans="1:2" x14ac:dyDescent="0.2">
      <c r="A873" t="s">
        <v>16779</v>
      </c>
      <c r="B873" s="2">
        <v>0.36774489283561701</v>
      </c>
    </row>
    <row r="874" spans="1:2" x14ac:dyDescent="0.2">
      <c r="A874" s="3" t="s">
        <v>3520</v>
      </c>
      <c r="B874" s="2">
        <v>0.36797192692756597</v>
      </c>
    </row>
    <row r="875" spans="1:2" x14ac:dyDescent="0.2">
      <c r="A875" t="s">
        <v>13479</v>
      </c>
      <c r="B875" s="2">
        <v>0.368055820465087</v>
      </c>
    </row>
    <row r="876" spans="1:2" x14ac:dyDescent="0.2">
      <c r="A876" t="s">
        <v>19676</v>
      </c>
      <c r="B876" s="2">
        <v>0.36808452010154702</v>
      </c>
    </row>
    <row r="877" spans="1:2" x14ac:dyDescent="0.2">
      <c r="A877" s="5" t="s">
        <v>12167</v>
      </c>
      <c r="B877" s="2">
        <v>0.36811566352844199</v>
      </c>
    </row>
    <row r="878" spans="1:2" x14ac:dyDescent="0.2">
      <c r="A878" s="5" t="s">
        <v>16669</v>
      </c>
      <c r="B878" s="2">
        <v>0.368188977241516</v>
      </c>
    </row>
    <row r="879" spans="1:2" x14ac:dyDescent="0.2">
      <c r="A879" t="s">
        <v>9105</v>
      </c>
      <c r="B879" s="2">
        <v>0.36819764971732999</v>
      </c>
    </row>
    <row r="880" spans="1:2" x14ac:dyDescent="0.2">
      <c r="A880" s="5" t="s">
        <v>9079</v>
      </c>
      <c r="B880" s="2">
        <v>0.36828354001045199</v>
      </c>
    </row>
    <row r="881" spans="1:2" x14ac:dyDescent="0.2">
      <c r="A881" t="s">
        <v>26312</v>
      </c>
      <c r="B881" s="2">
        <v>0.368362516164779</v>
      </c>
    </row>
    <row r="882" spans="1:2" x14ac:dyDescent="0.2">
      <c r="A882" s="3" t="s">
        <v>2439</v>
      </c>
      <c r="B882" s="2">
        <v>0.36839962005615201</v>
      </c>
    </row>
    <row r="883" spans="1:2" x14ac:dyDescent="0.2">
      <c r="A883" t="s">
        <v>10852</v>
      </c>
      <c r="B883" s="2">
        <v>0.36840763688087402</v>
      </c>
    </row>
    <row r="884" spans="1:2" x14ac:dyDescent="0.2">
      <c r="A884" s="5" t="s">
        <v>15838</v>
      </c>
      <c r="B884" s="2">
        <v>0.36846423149108798</v>
      </c>
    </row>
    <row r="885" spans="1:2" x14ac:dyDescent="0.2">
      <c r="A885" s="3" t="s">
        <v>1245</v>
      </c>
      <c r="B885" s="2">
        <v>0.36847689747810303</v>
      </c>
    </row>
    <row r="886" spans="1:2" x14ac:dyDescent="0.2">
      <c r="A886" s="5" t="s">
        <v>12631</v>
      </c>
      <c r="B886" s="2">
        <v>0.36863666772842402</v>
      </c>
    </row>
    <row r="887" spans="1:2" x14ac:dyDescent="0.2">
      <c r="A887" s="5" t="s">
        <v>1439</v>
      </c>
      <c r="B887" s="2">
        <v>0.36865717172622597</v>
      </c>
    </row>
    <row r="888" spans="1:2" x14ac:dyDescent="0.2">
      <c r="A888" s="3" t="s">
        <v>3220</v>
      </c>
      <c r="B888" s="2">
        <v>0.36867967247962902</v>
      </c>
    </row>
    <row r="889" spans="1:2" x14ac:dyDescent="0.2">
      <c r="A889" t="s">
        <v>13043</v>
      </c>
      <c r="B889" s="2">
        <v>0.36869132518768299</v>
      </c>
    </row>
    <row r="890" spans="1:2" x14ac:dyDescent="0.2">
      <c r="A890" t="s">
        <v>19617</v>
      </c>
      <c r="B890" s="2">
        <v>0.368734300136566</v>
      </c>
    </row>
    <row r="891" spans="1:2" x14ac:dyDescent="0.2">
      <c r="A891" s="5" t="s">
        <v>13817</v>
      </c>
      <c r="B891" s="2">
        <v>0.36876526474952698</v>
      </c>
    </row>
    <row r="892" spans="1:2" x14ac:dyDescent="0.2">
      <c r="A892" t="s">
        <v>11336</v>
      </c>
      <c r="B892" s="2">
        <v>0.36885252594947798</v>
      </c>
    </row>
    <row r="893" spans="1:2" x14ac:dyDescent="0.2">
      <c r="A893" s="3" t="s">
        <v>1279</v>
      </c>
      <c r="B893" s="2">
        <v>0.36887446045875499</v>
      </c>
    </row>
    <row r="894" spans="1:2" x14ac:dyDescent="0.2">
      <c r="A894" t="s">
        <v>6364</v>
      </c>
      <c r="B894" s="2">
        <v>0.36887758970260598</v>
      </c>
    </row>
    <row r="895" spans="1:2" x14ac:dyDescent="0.2">
      <c r="A895" s="5" t="s">
        <v>572</v>
      </c>
      <c r="B895" s="2">
        <v>0.36894893646240201</v>
      </c>
    </row>
    <row r="896" spans="1:2" x14ac:dyDescent="0.2">
      <c r="A896" s="3" t="s">
        <v>3622</v>
      </c>
      <c r="B896" s="2">
        <v>0.36895167827606201</v>
      </c>
    </row>
    <row r="897" spans="1:2" x14ac:dyDescent="0.2">
      <c r="A897" s="5" t="s">
        <v>416</v>
      </c>
      <c r="B897" s="2">
        <v>0.36903819441795299</v>
      </c>
    </row>
    <row r="898" spans="1:2" x14ac:dyDescent="0.2">
      <c r="A898" s="5" t="s">
        <v>53</v>
      </c>
      <c r="B898" s="2">
        <v>0.36909314990043601</v>
      </c>
    </row>
    <row r="899" spans="1:2" x14ac:dyDescent="0.2">
      <c r="A899" s="3" t="s">
        <v>13598</v>
      </c>
      <c r="B899" s="2">
        <v>0.36917755007743802</v>
      </c>
    </row>
    <row r="900" spans="1:2" x14ac:dyDescent="0.2">
      <c r="A900" s="3" t="s">
        <v>4159</v>
      </c>
      <c r="B900" s="2">
        <v>0.36931914091110202</v>
      </c>
    </row>
    <row r="901" spans="1:2" x14ac:dyDescent="0.2">
      <c r="A901" s="3" t="s">
        <v>10729</v>
      </c>
      <c r="B901" s="2">
        <v>0.369354277849197</v>
      </c>
    </row>
    <row r="902" spans="1:2" x14ac:dyDescent="0.2">
      <c r="A902" t="s">
        <v>8739</v>
      </c>
      <c r="B902" s="2">
        <v>0.36953935027122498</v>
      </c>
    </row>
    <row r="903" spans="1:2" x14ac:dyDescent="0.2">
      <c r="A903" s="3" t="s">
        <v>14522</v>
      </c>
      <c r="B903" s="2">
        <v>0.36957380175590498</v>
      </c>
    </row>
    <row r="904" spans="1:2" x14ac:dyDescent="0.2">
      <c r="A904" s="3" t="s">
        <v>13066</v>
      </c>
      <c r="B904" s="2">
        <v>0.36960327625274603</v>
      </c>
    </row>
    <row r="905" spans="1:2" x14ac:dyDescent="0.2">
      <c r="A905" s="5" t="s">
        <v>22402</v>
      </c>
      <c r="B905" s="2">
        <v>0.36960470676422102</v>
      </c>
    </row>
    <row r="906" spans="1:2" x14ac:dyDescent="0.2">
      <c r="A906" s="5" t="s">
        <v>14609</v>
      </c>
      <c r="B906" s="2">
        <v>0.36961218714714</v>
      </c>
    </row>
    <row r="907" spans="1:2" x14ac:dyDescent="0.2">
      <c r="A907" s="5" t="s">
        <v>18395</v>
      </c>
      <c r="B907" s="2">
        <v>0.36962670087814298</v>
      </c>
    </row>
    <row r="908" spans="1:2" x14ac:dyDescent="0.2">
      <c r="A908" s="5" t="s">
        <v>18551</v>
      </c>
      <c r="B908" s="2">
        <v>0.36964917182922302</v>
      </c>
    </row>
    <row r="909" spans="1:2" x14ac:dyDescent="0.2">
      <c r="A909" s="5" t="s">
        <v>8573</v>
      </c>
      <c r="B909" s="2">
        <v>0.36974763870239202</v>
      </c>
    </row>
    <row r="910" spans="1:2" x14ac:dyDescent="0.2">
      <c r="A910" s="5" t="s">
        <v>3604</v>
      </c>
      <c r="B910" s="2">
        <v>0.369774520397186</v>
      </c>
    </row>
    <row r="911" spans="1:2" x14ac:dyDescent="0.2">
      <c r="A911" s="5" t="s">
        <v>3346</v>
      </c>
      <c r="B911" s="2">
        <v>0.36979487538337702</v>
      </c>
    </row>
    <row r="912" spans="1:2" x14ac:dyDescent="0.2">
      <c r="A912" t="s">
        <v>17167</v>
      </c>
      <c r="B912" s="2">
        <v>0.36992794275283802</v>
      </c>
    </row>
    <row r="913" spans="1:2" x14ac:dyDescent="0.2">
      <c r="A913" s="6" t="s">
        <v>10935</v>
      </c>
      <c r="B913" s="2">
        <v>0.36993756890296903</v>
      </c>
    </row>
    <row r="914" spans="1:2" x14ac:dyDescent="0.2">
      <c r="A914" s="3" t="s">
        <v>748</v>
      </c>
      <c r="B914" s="2">
        <v>0.37002104520797702</v>
      </c>
    </row>
    <row r="915" spans="1:2" x14ac:dyDescent="0.2">
      <c r="A915" s="5" t="s">
        <v>3968</v>
      </c>
      <c r="B915" s="2">
        <v>0.37003868818282998</v>
      </c>
    </row>
    <row r="916" spans="1:2" x14ac:dyDescent="0.2">
      <c r="A916" s="5" t="s">
        <v>24095</v>
      </c>
      <c r="B916" s="2">
        <v>0.370059013366699</v>
      </c>
    </row>
    <row r="917" spans="1:2" x14ac:dyDescent="0.2">
      <c r="A917" s="3" t="s">
        <v>7417</v>
      </c>
      <c r="B917" s="2">
        <v>0.37027084827423001</v>
      </c>
    </row>
    <row r="918" spans="1:2" x14ac:dyDescent="0.2">
      <c r="A918" s="5" t="s">
        <v>1190</v>
      </c>
      <c r="B918" s="2">
        <v>0.37038886547088601</v>
      </c>
    </row>
    <row r="919" spans="1:2" x14ac:dyDescent="0.2">
      <c r="A919" s="3" t="s">
        <v>13869</v>
      </c>
      <c r="B919" s="2">
        <v>0.37047201395034701</v>
      </c>
    </row>
    <row r="920" spans="1:2" x14ac:dyDescent="0.2">
      <c r="A920" s="5" t="s">
        <v>11054</v>
      </c>
      <c r="B920" s="2">
        <v>0.37061423063278198</v>
      </c>
    </row>
    <row r="921" spans="1:2" x14ac:dyDescent="0.2">
      <c r="A921" s="5" t="s">
        <v>1626</v>
      </c>
      <c r="B921" s="2">
        <v>0.37064966559410001</v>
      </c>
    </row>
    <row r="922" spans="1:2" x14ac:dyDescent="0.2">
      <c r="A922" s="3" t="s">
        <v>9104</v>
      </c>
      <c r="B922" s="2">
        <v>0.37065291404724099</v>
      </c>
    </row>
    <row r="923" spans="1:2" x14ac:dyDescent="0.2">
      <c r="A923" s="6" t="s">
        <v>10306</v>
      </c>
      <c r="B923" s="2">
        <v>0.37067639827728199</v>
      </c>
    </row>
    <row r="924" spans="1:2" x14ac:dyDescent="0.2">
      <c r="A924" s="5" t="s">
        <v>6926</v>
      </c>
      <c r="B924" s="2">
        <v>0.37069466710090598</v>
      </c>
    </row>
    <row r="925" spans="1:2" x14ac:dyDescent="0.2">
      <c r="A925" s="3" t="s">
        <v>16365</v>
      </c>
      <c r="B925" s="2">
        <v>0.37093201279640198</v>
      </c>
    </row>
    <row r="926" spans="1:2" x14ac:dyDescent="0.2">
      <c r="A926" t="s">
        <v>7063</v>
      </c>
      <c r="B926" s="2">
        <v>0.370980113744735</v>
      </c>
    </row>
    <row r="927" spans="1:2" x14ac:dyDescent="0.2">
      <c r="A927" s="5" t="s">
        <v>9313</v>
      </c>
      <c r="B927" s="2">
        <v>0.37098330259323098</v>
      </c>
    </row>
    <row r="928" spans="1:2" x14ac:dyDescent="0.2">
      <c r="A928" s="5" t="s">
        <v>19946</v>
      </c>
      <c r="B928" s="2">
        <v>0.370989680290222</v>
      </c>
    </row>
    <row r="929" spans="1:2" x14ac:dyDescent="0.2">
      <c r="A929" s="3" t="s">
        <v>3500</v>
      </c>
      <c r="B929" s="2">
        <v>0.37098997831344599</v>
      </c>
    </row>
    <row r="930" spans="1:2" x14ac:dyDescent="0.2">
      <c r="A930" t="s">
        <v>866</v>
      </c>
      <c r="B930" s="2">
        <v>0.37109121680259699</v>
      </c>
    </row>
    <row r="931" spans="1:2" x14ac:dyDescent="0.2">
      <c r="A931" t="s">
        <v>2697</v>
      </c>
      <c r="B931" s="2">
        <v>0.37116971611976601</v>
      </c>
    </row>
    <row r="932" spans="1:2" x14ac:dyDescent="0.2">
      <c r="A932" t="s">
        <v>6103</v>
      </c>
      <c r="B932" s="2">
        <v>0.37120127677917403</v>
      </c>
    </row>
    <row r="933" spans="1:2" x14ac:dyDescent="0.2">
      <c r="A933" t="s">
        <v>5213</v>
      </c>
      <c r="B933" s="2">
        <v>0.37124201655387801</v>
      </c>
    </row>
    <row r="934" spans="1:2" x14ac:dyDescent="0.2">
      <c r="A934" s="3" t="s">
        <v>14112</v>
      </c>
      <c r="B934" s="2">
        <v>0.371253252029418</v>
      </c>
    </row>
    <row r="935" spans="1:2" x14ac:dyDescent="0.2">
      <c r="A935" s="5" t="s">
        <v>15267</v>
      </c>
      <c r="B935" s="2">
        <v>0.37126597762107799</v>
      </c>
    </row>
    <row r="936" spans="1:2" x14ac:dyDescent="0.2">
      <c r="A936" s="5" t="s">
        <v>1163</v>
      </c>
      <c r="B936" s="2">
        <v>0.37132140994071899</v>
      </c>
    </row>
    <row r="937" spans="1:2" x14ac:dyDescent="0.2">
      <c r="A937" s="5" t="s">
        <v>11445</v>
      </c>
      <c r="B937" s="2">
        <v>0.37134322524070701</v>
      </c>
    </row>
    <row r="938" spans="1:2" x14ac:dyDescent="0.2">
      <c r="A938" t="s">
        <v>9273</v>
      </c>
      <c r="B938" s="2">
        <v>0.37145456671714699</v>
      </c>
    </row>
    <row r="939" spans="1:2" x14ac:dyDescent="0.2">
      <c r="A939" t="s">
        <v>1938</v>
      </c>
      <c r="B939" s="2">
        <v>0.37151169776916398</v>
      </c>
    </row>
    <row r="940" spans="1:2" x14ac:dyDescent="0.2">
      <c r="A940" t="s">
        <v>13317</v>
      </c>
      <c r="B940" s="2">
        <v>0.371532201766967</v>
      </c>
    </row>
    <row r="941" spans="1:2" x14ac:dyDescent="0.2">
      <c r="A941" t="s">
        <v>15181</v>
      </c>
      <c r="B941" s="2">
        <v>0.371627926826477</v>
      </c>
    </row>
    <row r="942" spans="1:2" x14ac:dyDescent="0.2">
      <c r="A942" t="s">
        <v>19070</v>
      </c>
      <c r="B942" s="2">
        <v>0.37181615829467701</v>
      </c>
    </row>
    <row r="943" spans="1:2" x14ac:dyDescent="0.2">
      <c r="A943" s="5" t="s">
        <v>12688</v>
      </c>
      <c r="B943" s="2">
        <v>0.37202277779579102</v>
      </c>
    </row>
    <row r="944" spans="1:2" x14ac:dyDescent="0.2">
      <c r="A944" t="s">
        <v>1191</v>
      </c>
      <c r="B944" s="2">
        <v>0.37203112244606001</v>
      </c>
    </row>
    <row r="945" spans="1:2" x14ac:dyDescent="0.2">
      <c r="A945" s="3" t="s">
        <v>3182</v>
      </c>
      <c r="B945" s="2">
        <v>0.37208670377731301</v>
      </c>
    </row>
    <row r="946" spans="1:2" x14ac:dyDescent="0.2">
      <c r="A946" t="s">
        <v>7411</v>
      </c>
      <c r="B946" s="2">
        <v>0.37230530381202698</v>
      </c>
    </row>
    <row r="947" spans="1:2" x14ac:dyDescent="0.2">
      <c r="A947" t="s">
        <v>104</v>
      </c>
      <c r="B947" s="2">
        <v>0.37250337004661499</v>
      </c>
    </row>
    <row r="948" spans="1:2" x14ac:dyDescent="0.2">
      <c r="A948" t="s">
        <v>20375</v>
      </c>
      <c r="B948" s="2">
        <v>0.37261059880256597</v>
      </c>
    </row>
    <row r="949" spans="1:2" x14ac:dyDescent="0.2">
      <c r="A949" t="s">
        <v>3372</v>
      </c>
      <c r="B949" s="2">
        <v>0.37263318896293601</v>
      </c>
    </row>
    <row r="950" spans="1:2" x14ac:dyDescent="0.2">
      <c r="A950" t="s">
        <v>8705</v>
      </c>
      <c r="B950" s="2">
        <v>0.37268662452697698</v>
      </c>
    </row>
    <row r="951" spans="1:2" x14ac:dyDescent="0.2">
      <c r="A951" s="5" t="s">
        <v>17498</v>
      </c>
      <c r="B951" s="2">
        <v>0.37273401021957397</v>
      </c>
    </row>
    <row r="952" spans="1:2" x14ac:dyDescent="0.2">
      <c r="A952" t="s">
        <v>581</v>
      </c>
      <c r="B952" s="2">
        <v>0.37292510271072299</v>
      </c>
    </row>
    <row r="953" spans="1:2" x14ac:dyDescent="0.2">
      <c r="A953" t="s">
        <v>16601</v>
      </c>
      <c r="B953" s="2">
        <v>0.37295168638229298</v>
      </c>
    </row>
    <row r="954" spans="1:2" x14ac:dyDescent="0.2">
      <c r="A954" t="s">
        <v>13471</v>
      </c>
      <c r="B954" s="2">
        <v>0.37306308746337802</v>
      </c>
    </row>
    <row r="955" spans="1:2" x14ac:dyDescent="0.2">
      <c r="A955" t="s">
        <v>2647</v>
      </c>
      <c r="B955" s="2">
        <v>0.373069018125534</v>
      </c>
    </row>
    <row r="956" spans="1:2" x14ac:dyDescent="0.2">
      <c r="A956" s="5" t="s">
        <v>14346</v>
      </c>
      <c r="B956" s="2">
        <v>0.37311661243438698</v>
      </c>
    </row>
    <row r="957" spans="1:2" x14ac:dyDescent="0.2">
      <c r="A957" s="5" t="s">
        <v>6269</v>
      </c>
      <c r="B957" s="2">
        <v>0.37319579720497098</v>
      </c>
    </row>
    <row r="958" spans="1:2" x14ac:dyDescent="0.2">
      <c r="A958" s="5" t="s">
        <v>12534</v>
      </c>
      <c r="B958" s="2">
        <v>0.37340798974037098</v>
      </c>
    </row>
    <row r="959" spans="1:2" x14ac:dyDescent="0.2">
      <c r="A959" t="s">
        <v>18107</v>
      </c>
      <c r="B959" s="2">
        <v>0.37344726920127802</v>
      </c>
    </row>
    <row r="960" spans="1:2" x14ac:dyDescent="0.2">
      <c r="A960" s="3" t="s">
        <v>2033</v>
      </c>
      <c r="B960" s="2">
        <v>0.37357994914054798</v>
      </c>
    </row>
    <row r="961" spans="1:2" x14ac:dyDescent="0.2">
      <c r="A961" t="s">
        <v>18867</v>
      </c>
      <c r="B961" s="2">
        <v>0.37360015511512701</v>
      </c>
    </row>
    <row r="962" spans="1:2" x14ac:dyDescent="0.2">
      <c r="A962" t="s">
        <v>2984</v>
      </c>
      <c r="B962" s="2">
        <v>0.373605906963348</v>
      </c>
    </row>
    <row r="963" spans="1:2" x14ac:dyDescent="0.2">
      <c r="A963" s="5" t="s">
        <v>16322</v>
      </c>
      <c r="B963" s="2">
        <v>0.373646050691604</v>
      </c>
    </row>
    <row r="964" spans="1:2" x14ac:dyDescent="0.2">
      <c r="A964" t="s">
        <v>6253</v>
      </c>
      <c r="B964" s="2">
        <v>0.373655825853347</v>
      </c>
    </row>
    <row r="965" spans="1:2" x14ac:dyDescent="0.2">
      <c r="A965" t="s">
        <v>20373</v>
      </c>
      <c r="B965" s="2">
        <v>0.373690575361251</v>
      </c>
    </row>
    <row r="966" spans="1:2" x14ac:dyDescent="0.2">
      <c r="A966" t="s">
        <v>6102</v>
      </c>
      <c r="B966" s="2">
        <v>0.37372413277625999</v>
      </c>
    </row>
    <row r="967" spans="1:2" x14ac:dyDescent="0.2">
      <c r="A967" s="5" t="s">
        <v>21690</v>
      </c>
      <c r="B967" s="2">
        <v>0.37379634380340498</v>
      </c>
    </row>
    <row r="968" spans="1:2" x14ac:dyDescent="0.2">
      <c r="A968" s="5" t="s">
        <v>8481</v>
      </c>
      <c r="B968" s="2">
        <v>0.37383934855461098</v>
      </c>
    </row>
    <row r="969" spans="1:2" x14ac:dyDescent="0.2">
      <c r="A969" t="s">
        <v>135</v>
      </c>
      <c r="B969" s="2">
        <v>0.373884677886962</v>
      </c>
    </row>
    <row r="970" spans="1:2" x14ac:dyDescent="0.2">
      <c r="A970" t="s">
        <v>5160</v>
      </c>
      <c r="B970" s="2">
        <v>0.37390163540840099</v>
      </c>
    </row>
    <row r="971" spans="1:2" x14ac:dyDescent="0.2">
      <c r="A971" t="s">
        <v>24476</v>
      </c>
      <c r="B971" s="2">
        <v>0.37390854954719499</v>
      </c>
    </row>
    <row r="972" spans="1:2" x14ac:dyDescent="0.2">
      <c r="A972" t="s">
        <v>17861</v>
      </c>
      <c r="B972" s="2">
        <v>0.37393900752067499</v>
      </c>
    </row>
    <row r="973" spans="1:2" x14ac:dyDescent="0.2">
      <c r="A973" t="s">
        <v>19654</v>
      </c>
      <c r="B973" s="2">
        <v>0.37394759058952298</v>
      </c>
    </row>
    <row r="974" spans="1:2" x14ac:dyDescent="0.2">
      <c r="A974" t="s">
        <v>15258</v>
      </c>
      <c r="B974" s="2">
        <v>0.37408217787742598</v>
      </c>
    </row>
    <row r="975" spans="1:2" x14ac:dyDescent="0.2">
      <c r="A975" s="5" t="s">
        <v>7648</v>
      </c>
      <c r="B975" s="2">
        <v>0.37410858273506098</v>
      </c>
    </row>
    <row r="976" spans="1:2" x14ac:dyDescent="0.2">
      <c r="A976" s="3" t="s">
        <v>767</v>
      </c>
      <c r="B976" s="2">
        <v>0.37415176630020103</v>
      </c>
    </row>
    <row r="977" spans="1:2" x14ac:dyDescent="0.2">
      <c r="A977" t="s">
        <v>4015</v>
      </c>
      <c r="B977" s="2">
        <v>0.37415894865989602</v>
      </c>
    </row>
    <row r="978" spans="1:2" x14ac:dyDescent="0.2">
      <c r="A978" s="5" t="s">
        <v>24016</v>
      </c>
      <c r="B978" s="2">
        <v>0.37419515848159701</v>
      </c>
    </row>
    <row r="979" spans="1:2" x14ac:dyDescent="0.2">
      <c r="A979" t="s">
        <v>24866</v>
      </c>
      <c r="B979" s="2">
        <v>0.37420594692230202</v>
      </c>
    </row>
    <row r="980" spans="1:2" x14ac:dyDescent="0.2">
      <c r="A980" s="3" t="s">
        <v>5853</v>
      </c>
      <c r="B980" s="2">
        <v>0.37428057193755998</v>
      </c>
    </row>
    <row r="981" spans="1:2" x14ac:dyDescent="0.2">
      <c r="A981" t="s">
        <v>12691</v>
      </c>
      <c r="B981" s="2">
        <v>0.37429732084274198</v>
      </c>
    </row>
    <row r="982" spans="1:2" x14ac:dyDescent="0.2">
      <c r="A982" s="3" t="s">
        <v>38</v>
      </c>
      <c r="B982" s="2">
        <v>0.37431731820106501</v>
      </c>
    </row>
    <row r="983" spans="1:2" x14ac:dyDescent="0.2">
      <c r="A983" t="s">
        <v>13458</v>
      </c>
      <c r="B983" s="2">
        <v>0.37436389923095698</v>
      </c>
    </row>
    <row r="984" spans="1:2" x14ac:dyDescent="0.2">
      <c r="A984" t="s">
        <v>17</v>
      </c>
      <c r="B984" s="2">
        <v>0.374453485012054</v>
      </c>
    </row>
    <row r="985" spans="1:2" x14ac:dyDescent="0.2">
      <c r="A985" t="s">
        <v>6688</v>
      </c>
      <c r="B985" s="2">
        <v>0.374540746212005</v>
      </c>
    </row>
    <row r="986" spans="1:2" x14ac:dyDescent="0.2">
      <c r="A986" t="s">
        <v>4722</v>
      </c>
      <c r="B986" s="2">
        <v>0.37455105781555098</v>
      </c>
    </row>
    <row r="987" spans="1:2" x14ac:dyDescent="0.2">
      <c r="A987" t="s">
        <v>6583</v>
      </c>
      <c r="B987" s="2">
        <v>0.37464994192123402</v>
      </c>
    </row>
    <row r="988" spans="1:2" x14ac:dyDescent="0.2">
      <c r="A988" s="5" t="s">
        <v>883</v>
      </c>
      <c r="B988" s="2">
        <v>0.37469723820686301</v>
      </c>
    </row>
    <row r="989" spans="1:2" x14ac:dyDescent="0.2">
      <c r="A989" s="3" t="s">
        <v>2538</v>
      </c>
      <c r="B989" s="2">
        <v>0.374705821275711</v>
      </c>
    </row>
    <row r="990" spans="1:2" x14ac:dyDescent="0.2">
      <c r="A990" s="3" t="s">
        <v>4896</v>
      </c>
      <c r="B990" s="2">
        <v>0.37471905350685097</v>
      </c>
    </row>
    <row r="991" spans="1:2" x14ac:dyDescent="0.2">
      <c r="A991" s="5" t="s">
        <v>26008</v>
      </c>
      <c r="B991" s="2">
        <v>0.37482503056526101</v>
      </c>
    </row>
    <row r="992" spans="1:2" x14ac:dyDescent="0.2">
      <c r="A992" s="7" t="s">
        <v>17391</v>
      </c>
      <c r="B992" s="2">
        <v>0.37485608458518899</v>
      </c>
    </row>
    <row r="993" spans="1:3" x14ac:dyDescent="0.2">
      <c r="A993" s="5" t="s">
        <v>8014</v>
      </c>
      <c r="B993" s="2">
        <v>0.37489515542983998</v>
      </c>
    </row>
    <row r="994" spans="1:3" x14ac:dyDescent="0.2">
      <c r="A994" s="3" t="s">
        <v>9414</v>
      </c>
      <c r="B994" s="2">
        <v>0.37489929795265198</v>
      </c>
    </row>
    <row r="995" spans="1:3" x14ac:dyDescent="0.2">
      <c r="A995" s="5" t="s">
        <v>18270</v>
      </c>
      <c r="B995" s="2">
        <v>0.374901622533798</v>
      </c>
    </row>
    <row r="996" spans="1:3" x14ac:dyDescent="0.2">
      <c r="A996" s="3" t="s">
        <v>16632</v>
      </c>
      <c r="B996" s="2">
        <v>0.37492111325263899</v>
      </c>
    </row>
    <row r="997" spans="1:3" x14ac:dyDescent="0.2">
      <c r="A997" t="s">
        <v>9469</v>
      </c>
      <c r="B997" s="2">
        <v>0.37496691942214899</v>
      </c>
    </row>
    <row r="998" spans="1:3" x14ac:dyDescent="0.2">
      <c r="A998" s="3" t="s">
        <v>2515</v>
      </c>
      <c r="B998" s="2">
        <v>0.37496966123580899</v>
      </c>
    </row>
    <row r="999" spans="1:3" x14ac:dyDescent="0.2">
      <c r="A999" t="s">
        <v>24734</v>
      </c>
      <c r="B999" s="2">
        <v>0.37498232722282399</v>
      </c>
    </row>
    <row r="1000" spans="1:3" s="11" customFormat="1" x14ac:dyDescent="0.2">
      <c r="A1000" s="11" t="s">
        <v>10427</v>
      </c>
      <c r="B1000" s="12">
        <v>0.37499508261680597</v>
      </c>
    </row>
    <row r="1001" spans="1:3" s="8" customFormat="1" x14ac:dyDescent="0.2">
      <c r="A1001" s="8" t="s">
        <v>9289</v>
      </c>
      <c r="B1001" s="9">
        <v>0.37506449222564697</v>
      </c>
      <c r="C1001" s="8" t="s">
        <v>29829</v>
      </c>
    </row>
    <row r="1002" spans="1:3" x14ac:dyDescent="0.2">
      <c r="A1002" t="s">
        <v>7166</v>
      </c>
      <c r="B1002" s="10">
        <v>0.37507873773574801</v>
      </c>
    </row>
    <row r="1003" spans="1:3" x14ac:dyDescent="0.2">
      <c r="A1003" t="s">
        <v>5517</v>
      </c>
      <c r="B1003" s="10">
        <v>0.375081866979599</v>
      </c>
    </row>
    <row r="1004" spans="1:3" x14ac:dyDescent="0.2">
      <c r="A1004" t="s">
        <v>2041</v>
      </c>
      <c r="B1004" s="10">
        <v>0.37512174248695301</v>
      </c>
    </row>
    <row r="1005" spans="1:3" x14ac:dyDescent="0.2">
      <c r="A1005" t="s">
        <v>14615</v>
      </c>
      <c r="B1005" s="10">
        <v>0.37521114945411599</v>
      </c>
    </row>
    <row r="1006" spans="1:3" x14ac:dyDescent="0.2">
      <c r="A1006" t="s">
        <v>9607</v>
      </c>
      <c r="B1006" s="10">
        <v>0.375240057706832</v>
      </c>
    </row>
    <row r="1007" spans="1:3" x14ac:dyDescent="0.2">
      <c r="A1007" t="s">
        <v>4925</v>
      </c>
      <c r="B1007" s="10">
        <v>0.37527129054069502</v>
      </c>
    </row>
    <row r="1008" spans="1:3" x14ac:dyDescent="0.2">
      <c r="A1008" t="s">
        <v>16157</v>
      </c>
      <c r="B1008" s="10">
        <v>0.37543812394142101</v>
      </c>
    </row>
    <row r="1009" spans="1:2" x14ac:dyDescent="0.2">
      <c r="A1009" t="s">
        <v>20156</v>
      </c>
      <c r="B1009" s="10">
        <v>0.37551915645599299</v>
      </c>
    </row>
    <row r="1010" spans="1:2" x14ac:dyDescent="0.2">
      <c r="A1010" t="s">
        <v>24068</v>
      </c>
      <c r="B1010" s="10">
        <v>0.37555116415023798</v>
      </c>
    </row>
    <row r="1011" spans="1:2" x14ac:dyDescent="0.2">
      <c r="A1011" t="s">
        <v>24379</v>
      </c>
      <c r="B1011" s="10">
        <v>0.37555974721908503</v>
      </c>
    </row>
    <row r="1012" spans="1:2" x14ac:dyDescent="0.2">
      <c r="A1012" t="s">
        <v>2469</v>
      </c>
      <c r="B1012" s="10">
        <v>0.37556365132331798</v>
      </c>
    </row>
    <row r="1013" spans="1:2" x14ac:dyDescent="0.2">
      <c r="A1013" t="s">
        <v>18083</v>
      </c>
      <c r="B1013" s="10">
        <v>0.375571608543396</v>
      </c>
    </row>
    <row r="1014" spans="1:2" x14ac:dyDescent="0.2">
      <c r="A1014" t="s">
        <v>17420</v>
      </c>
      <c r="B1014" s="10">
        <v>0.375595152378082</v>
      </c>
    </row>
    <row r="1015" spans="1:2" x14ac:dyDescent="0.2">
      <c r="A1015" t="s">
        <v>16823</v>
      </c>
      <c r="B1015" s="10">
        <v>0.37562659382820102</v>
      </c>
    </row>
    <row r="1016" spans="1:2" x14ac:dyDescent="0.2">
      <c r="A1016" t="s">
        <v>3018</v>
      </c>
      <c r="B1016" s="10">
        <v>0.37563738226890497</v>
      </c>
    </row>
    <row r="1017" spans="1:2" x14ac:dyDescent="0.2">
      <c r="A1017" t="s">
        <v>6318</v>
      </c>
      <c r="B1017" s="10">
        <v>0.37568035721778797</v>
      </c>
    </row>
    <row r="1018" spans="1:2" x14ac:dyDescent="0.2">
      <c r="A1018" t="s">
        <v>14940</v>
      </c>
      <c r="B1018" s="10">
        <v>0.37568345665931702</v>
      </c>
    </row>
    <row r="1019" spans="1:2" x14ac:dyDescent="0.2">
      <c r="A1019" t="s">
        <v>23647</v>
      </c>
      <c r="B1019" s="10">
        <v>0.37582159042358398</v>
      </c>
    </row>
    <row r="1020" spans="1:2" x14ac:dyDescent="0.2">
      <c r="A1020" t="s">
        <v>8902</v>
      </c>
      <c r="B1020" s="10">
        <v>0.37594705820083602</v>
      </c>
    </row>
    <row r="1021" spans="1:2" x14ac:dyDescent="0.2">
      <c r="A1021" t="s">
        <v>8781</v>
      </c>
      <c r="B1021" s="10">
        <v>0.37598681449890098</v>
      </c>
    </row>
    <row r="1022" spans="1:2" x14ac:dyDescent="0.2">
      <c r="A1022" t="s">
        <v>6302</v>
      </c>
      <c r="B1022" s="10">
        <v>0.375998675823211</v>
      </c>
    </row>
    <row r="1023" spans="1:2" x14ac:dyDescent="0.2">
      <c r="A1023" t="s">
        <v>671</v>
      </c>
      <c r="B1023" s="10">
        <v>0.37603411078452997</v>
      </c>
    </row>
    <row r="1024" spans="1:2" x14ac:dyDescent="0.2">
      <c r="A1024" t="s">
        <v>11641</v>
      </c>
      <c r="B1024" s="10">
        <v>0.37611192464828402</v>
      </c>
    </row>
    <row r="1025" spans="1:2" x14ac:dyDescent="0.2">
      <c r="A1025" t="s">
        <v>854</v>
      </c>
      <c r="B1025" s="10">
        <v>0.37612473964691101</v>
      </c>
    </row>
    <row r="1026" spans="1:2" x14ac:dyDescent="0.2">
      <c r="A1026" t="s">
        <v>20684</v>
      </c>
      <c r="B1026" s="10">
        <v>0.376140266656875</v>
      </c>
    </row>
    <row r="1027" spans="1:2" x14ac:dyDescent="0.2">
      <c r="A1027" t="s">
        <v>19296</v>
      </c>
      <c r="B1027" s="10">
        <v>0.37614518404006902</v>
      </c>
    </row>
    <row r="1028" spans="1:2" x14ac:dyDescent="0.2">
      <c r="A1028" t="s">
        <v>8260</v>
      </c>
      <c r="B1028" s="10">
        <v>0.37614780664443898</v>
      </c>
    </row>
    <row r="1029" spans="1:2" x14ac:dyDescent="0.2">
      <c r="A1029" t="s">
        <v>5819</v>
      </c>
      <c r="B1029" s="10">
        <v>0.37623983621597201</v>
      </c>
    </row>
    <row r="1030" spans="1:2" x14ac:dyDescent="0.2">
      <c r="A1030" t="s">
        <v>6064</v>
      </c>
      <c r="B1030" s="10">
        <v>0.37628343701362599</v>
      </c>
    </row>
    <row r="1031" spans="1:2" x14ac:dyDescent="0.2">
      <c r="A1031" t="s">
        <v>2834</v>
      </c>
      <c r="B1031" s="10">
        <v>0.376330405473709</v>
      </c>
    </row>
    <row r="1032" spans="1:2" x14ac:dyDescent="0.2">
      <c r="A1032" t="s">
        <v>4329</v>
      </c>
      <c r="B1032" s="10">
        <v>0.37640923261642401</v>
      </c>
    </row>
    <row r="1033" spans="1:2" x14ac:dyDescent="0.2">
      <c r="A1033" t="s">
        <v>9948</v>
      </c>
      <c r="B1033" s="10">
        <v>0.37640985846519398</v>
      </c>
    </row>
    <row r="1034" spans="1:2" x14ac:dyDescent="0.2">
      <c r="A1034" t="s">
        <v>7774</v>
      </c>
      <c r="B1034" s="10">
        <v>0.37641963362693698</v>
      </c>
    </row>
    <row r="1035" spans="1:2" x14ac:dyDescent="0.2">
      <c r="A1035" t="s">
        <v>15746</v>
      </c>
      <c r="B1035" s="10">
        <v>0.37644237279891901</v>
      </c>
    </row>
    <row r="1036" spans="1:2" x14ac:dyDescent="0.2">
      <c r="A1036" t="s">
        <v>3910</v>
      </c>
      <c r="B1036" s="10">
        <v>0.37646040320396401</v>
      </c>
    </row>
    <row r="1037" spans="1:2" x14ac:dyDescent="0.2">
      <c r="A1037" t="s">
        <v>9288</v>
      </c>
      <c r="B1037" s="10">
        <v>0.37647366523742598</v>
      </c>
    </row>
    <row r="1038" spans="1:2" x14ac:dyDescent="0.2">
      <c r="A1038" t="s">
        <v>14086</v>
      </c>
      <c r="B1038" s="10">
        <v>0.37648609280586198</v>
      </c>
    </row>
    <row r="1039" spans="1:2" x14ac:dyDescent="0.2">
      <c r="A1039" t="s">
        <v>12576</v>
      </c>
      <c r="B1039" s="10">
        <v>0.37667316198348999</v>
      </c>
    </row>
    <row r="1040" spans="1:2" x14ac:dyDescent="0.2">
      <c r="A1040" t="s">
        <v>14577</v>
      </c>
      <c r="B1040" s="10">
        <v>0.37674477696418701</v>
      </c>
    </row>
    <row r="1041" spans="1:2" x14ac:dyDescent="0.2">
      <c r="A1041" t="s">
        <v>3029</v>
      </c>
      <c r="B1041" s="10">
        <v>0.37678620219230602</v>
      </c>
    </row>
    <row r="1042" spans="1:2" x14ac:dyDescent="0.2">
      <c r="A1042" t="s">
        <v>4340</v>
      </c>
      <c r="B1042" s="10">
        <v>0.37679573893547003</v>
      </c>
    </row>
    <row r="1043" spans="1:2" x14ac:dyDescent="0.2">
      <c r="A1043" t="s">
        <v>3835</v>
      </c>
      <c r="B1043" s="10">
        <v>0.37687116861343301</v>
      </c>
    </row>
    <row r="1044" spans="1:2" x14ac:dyDescent="0.2">
      <c r="A1044" t="s">
        <v>4428</v>
      </c>
      <c r="B1044" s="10">
        <v>0.37688955664634699</v>
      </c>
    </row>
    <row r="1045" spans="1:2" x14ac:dyDescent="0.2">
      <c r="A1045" t="s">
        <v>19372</v>
      </c>
      <c r="B1045" s="10">
        <v>0.37689930200576699</v>
      </c>
    </row>
    <row r="1046" spans="1:2" x14ac:dyDescent="0.2">
      <c r="A1046" t="s">
        <v>6283</v>
      </c>
      <c r="B1046" s="10">
        <v>0.37697976827621399</v>
      </c>
    </row>
    <row r="1047" spans="1:2" x14ac:dyDescent="0.2">
      <c r="A1047" t="s">
        <v>124</v>
      </c>
      <c r="B1047" s="10">
        <v>0.37701204419135997</v>
      </c>
    </row>
    <row r="1048" spans="1:2" x14ac:dyDescent="0.2">
      <c r="A1048" t="s">
        <v>9635</v>
      </c>
      <c r="B1048" s="10">
        <v>0.37703692913055398</v>
      </c>
    </row>
    <row r="1049" spans="1:2" x14ac:dyDescent="0.2">
      <c r="A1049" t="s">
        <v>11881</v>
      </c>
      <c r="B1049" s="10">
        <v>0.37706664204597401</v>
      </c>
    </row>
    <row r="1050" spans="1:2" x14ac:dyDescent="0.2">
      <c r="A1050" t="s">
        <v>17051</v>
      </c>
      <c r="B1050" s="10">
        <v>0.37723144888877802</v>
      </c>
    </row>
    <row r="1051" spans="1:2" x14ac:dyDescent="0.2">
      <c r="A1051" t="s">
        <v>25896</v>
      </c>
      <c r="B1051" s="10">
        <v>0.37723496556281999</v>
      </c>
    </row>
    <row r="1052" spans="1:2" x14ac:dyDescent="0.2">
      <c r="A1052" t="s">
        <v>11984</v>
      </c>
      <c r="B1052" s="10">
        <v>0.37727847695350603</v>
      </c>
    </row>
    <row r="1053" spans="1:2" x14ac:dyDescent="0.2">
      <c r="A1053" t="s">
        <v>9661</v>
      </c>
      <c r="B1053" s="10">
        <v>0.37731796503067</v>
      </c>
    </row>
    <row r="1054" spans="1:2" x14ac:dyDescent="0.2">
      <c r="A1054" t="s">
        <v>17941</v>
      </c>
      <c r="B1054" s="10">
        <v>0.37744399905204701</v>
      </c>
    </row>
    <row r="1055" spans="1:2" x14ac:dyDescent="0.2">
      <c r="A1055" t="s">
        <v>21328</v>
      </c>
      <c r="B1055" s="10">
        <v>0.377456605434417</v>
      </c>
    </row>
    <row r="1056" spans="1:2" x14ac:dyDescent="0.2">
      <c r="A1056" t="s">
        <v>15088</v>
      </c>
      <c r="B1056" s="10">
        <v>0.37748539447784402</v>
      </c>
    </row>
    <row r="1057" spans="1:2" x14ac:dyDescent="0.2">
      <c r="A1057" t="s">
        <v>11760</v>
      </c>
      <c r="B1057" s="10">
        <v>0.37750557065009999</v>
      </c>
    </row>
    <row r="1058" spans="1:2" x14ac:dyDescent="0.2">
      <c r="A1058" t="s">
        <v>15605</v>
      </c>
      <c r="B1058" s="10">
        <v>0.37755620479583701</v>
      </c>
    </row>
    <row r="1059" spans="1:2" x14ac:dyDescent="0.2">
      <c r="A1059" t="s">
        <v>11111</v>
      </c>
      <c r="B1059" s="10">
        <v>0.377596676349639</v>
      </c>
    </row>
    <row r="1060" spans="1:2" x14ac:dyDescent="0.2">
      <c r="A1060" t="s">
        <v>8098</v>
      </c>
      <c r="B1060" s="10">
        <v>0.37765991687774603</v>
      </c>
    </row>
    <row r="1061" spans="1:2" x14ac:dyDescent="0.2">
      <c r="A1061" t="s">
        <v>24619</v>
      </c>
      <c r="B1061" s="10">
        <v>0.377745240926742</v>
      </c>
    </row>
    <row r="1062" spans="1:2" x14ac:dyDescent="0.2">
      <c r="A1062" t="s">
        <v>22100</v>
      </c>
      <c r="B1062" s="10">
        <v>0.37776556611061002</v>
      </c>
    </row>
    <row r="1063" spans="1:2" x14ac:dyDescent="0.2">
      <c r="A1063" t="s">
        <v>13459</v>
      </c>
      <c r="B1063" s="10">
        <v>0.37777197360992398</v>
      </c>
    </row>
    <row r="1064" spans="1:2" x14ac:dyDescent="0.2">
      <c r="A1064" t="s">
        <v>2966</v>
      </c>
      <c r="B1064" s="10">
        <v>0.37780877947807301</v>
      </c>
    </row>
    <row r="1065" spans="1:2" x14ac:dyDescent="0.2">
      <c r="A1065" t="s">
        <v>44</v>
      </c>
      <c r="B1065" s="10">
        <v>0.37793260812759399</v>
      </c>
    </row>
    <row r="1066" spans="1:2" x14ac:dyDescent="0.2">
      <c r="A1066" t="s">
        <v>5179</v>
      </c>
      <c r="B1066" s="10">
        <v>0.37796828150749201</v>
      </c>
    </row>
    <row r="1067" spans="1:2" x14ac:dyDescent="0.2">
      <c r="A1067" t="s">
        <v>5678</v>
      </c>
      <c r="B1067" s="10">
        <v>0.37799301743507302</v>
      </c>
    </row>
    <row r="1068" spans="1:2" x14ac:dyDescent="0.2">
      <c r="A1068" t="s">
        <v>13199</v>
      </c>
      <c r="B1068" s="10">
        <v>0.37799987196922202</v>
      </c>
    </row>
    <row r="1069" spans="1:2" x14ac:dyDescent="0.2">
      <c r="A1069" t="s">
        <v>1988</v>
      </c>
      <c r="B1069" s="10">
        <v>0.37801843881607</v>
      </c>
    </row>
    <row r="1070" spans="1:2" x14ac:dyDescent="0.2">
      <c r="A1070" t="s">
        <v>5842</v>
      </c>
      <c r="B1070" s="10">
        <v>0.37807583808898898</v>
      </c>
    </row>
    <row r="1071" spans="1:2" x14ac:dyDescent="0.2">
      <c r="A1071" t="s">
        <v>10236</v>
      </c>
      <c r="B1071" s="10">
        <v>0.37812125682830799</v>
      </c>
    </row>
    <row r="1072" spans="1:2" x14ac:dyDescent="0.2">
      <c r="A1072" t="s">
        <v>2704</v>
      </c>
      <c r="B1072" s="10">
        <v>0.37812647223472601</v>
      </c>
    </row>
    <row r="1073" spans="1:2" x14ac:dyDescent="0.2">
      <c r="A1073" t="s">
        <v>8663</v>
      </c>
      <c r="B1073" s="10">
        <v>0.37821567058563199</v>
      </c>
    </row>
    <row r="1074" spans="1:2" x14ac:dyDescent="0.2">
      <c r="A1074" t="s">
        <v>7462</v>
      </c>
      <c r="B1074" s="10">
        <v>0.37829694151878301</v>
      </c>
    </row>
    <row r="1075" spans="1:2" x14ac:dyDescent="0.2">
      <c r="A1075" t="s">
        <v>17370</v>
      </c>
      <c r="B1075" s="10">
        <v>0.37831988930702198</v>
      </c>
    </row>
    <row r="1076" spans="1:2" x14ac:dyDescent="0.2">
      <c r="A1076" t="s">
        <v>3316</v>
      </c>
      <c r="B1076" s="10">
        <v>0.37835913896560602</v>
      </c>
    </row>
    <row r="1077" spans="1:2" x14ac:dyDescent="0.2">
      <c r="A1077" t="s">
        <v>13930</v>
      </c>
      <c r="B1077" s="10">
        <v>0.37841248512268</v>
      </c>
    </row>
    <row r="1078" spans="1:2" x14ac:dyDescent="0.2">
      <c r="A1078" t="s">
        <v>13846</v>
      </c>
      <c r="B1078" s="10">
        <v>0.37846973538398698</v>
      </c>
    </row>
    <row r="1079" spans="1:2" x14ac:dyDescent="0.2">
      <c r="A1079" t="s">
        <v>10430</v>
      </c>
      <c r="B1079" s="10">
        <v>0.378483146429061</v>
      </c>
    </row>
    <row r="1080" spans="1:2" x14ac:dyDescent="0.2">
      <c r="A1080" t="s">
        <v>20045</v>
      </c>
      <c r="B1080" s="10">
        <v>0.378537327051162</v>
      </c>
    </row>
    <row r="1081" spans="1:2" x14ac:dyDescent="0.2">
      <c r="A1081" t="s">
        <v>7561</v>
      </c>
      <c r="B1081" s="10">
        <v>0.37854391336441001</v>
      </c>
    </row>
    <row r="1082" spans="1:2" x14ac:dyDescent="0.2">
      <c r="A1082" t="s">
        <v>5890</v>
      </c>
      <c r="B1082" s="10">
        <v>0.378555357456207</v>
      </c>
    </row>
    <row r="1083" spans="1:2" x14ac:dyDescent="0.2">
      <c r="A1083" t="s">
        <v>2699</v>
      </c>
      <c r="B1083" s="10">
        <v>0.37859120965003901</v>
      </c>
    </row>
    <row r="1084" spans="1:2" x14ac:dyDescent="0.2">
      <c r="A1084" t="s">
        <v>11750</v>
      </c>
      <c r="B1084" s="10">
        <v>0.37860491871833701</v>
      </c>
    </row>
    <row r="1085" spans="1:2" x14ac:dyDescent="0.2">
      <c r="A1085" t="s">
        <v>15452</v>
      </c>
      <c r="B1085" s="10">
        <v>0.37863555550575201</v>
      </c>
    </row>
    <row r="1086" spans="1:2" x14ac:dyDescent="0.2">
      <c r="A1086" t="s">
        <v>17369</v>
      </c>
      <c r="B1086" s="10">
        <v>0.37866684794425898</v>
      </c>
    </row>
    <row r="1087" spans="1:2" x14ac:dyDescent="0.2">
      <c r="A1087" t="s">
        <v>16329</v>
      </c>
      <c r="B1087" s="10">
        <v>0.37870106101036</v>
      </c>
    </row>
    <row r="1088" spans="1:2" x14ac:dyDescent="0.2">
      <c r="A1088" t="s">
        <v>20047</v>
      </c>
      <c r="B1088" s="10">
        <v>0.378721863031387</v>
      </c>
    </row>
    <row r="1089" spans="1:2" x14ac:dyDescent="0.2">
      <c r="A1089" t="s">
        <v>19958</v>
      </c>
      <c r="B1089" s="10">
        <v>0.37878647446632302</v>
      </c>
    </row>
    <row r="1090" spans="1:2" x14ac:dyDescent="0.2">
      <c r="A1090" t="s">
        <v>4243</v>
      </c>
      <c r="B1090" s="10">
        <v>0.37879034876823398</v>
      </c>
    </row>
    <row r="1091" spans="1:2" x14ac:dyDescent="0.2">
      <c r="A1091" t="s">
        <v>225</v>
      </c>
      <c r="B1091" s="10">
        <v>0.37884333729743902</v>
      </c>
    </row>
    <row r="1092" spans="1:2" x14ac:dyDescent="0.2">
      <c r="A1092" t="s">
        <v>11787</v>
      </c>
      <c r="B1092" s="10">
        <v>0.37886998057365401</v>
      </c>
    </row>
    <row r="1093" spans="1:2" x14ac:dyDescent="0.2">
      <c r="A1093" t="s">
        <v>18800</v>
      </c>
      <c r="B1093" s="10">
        <v>0.37891250848770103</v>
      </c>
    </row>
    <row r="1094" spans="1:2" x14ac:dyDescent="0.2">
      <c r="A1094" t="s">
        <v>17065</v>
      </c>
      <c r="B1094" s="10">
        <v>0.37891706824302601</v>
      </c>
    </row>
    <row r="1095" spans="1:2" x14ac:dyDescent="0.2">
      <c r="A1095" t="s">
        <v>7646</v>
      </c>
      <c r="B1095" s="10">
        <v>0.37900981307029702</v>
      </c>
    </row>
    <row r="1096" spans="1:2" x14ac:dyDescent="0.2">
      <c r="A1096" t="s">
        <v>9449</v>
      </c>
      <c r="B1096" s="10">
        <v>0.37912902235984702</v>
      </c>
    </row>
    <row r="1097" spans="1:2" x14ac:dyDescent="0.2">
      <c r="A1097" t="s">
        <v>4098</v>
      </c>
      <c r="B1097" s="10">
        <v>0.37917622923851002</v>
      </c>
    </row>
    <row r="1098" spans="1:2" x14ac:dyDescent="0.2">
      <c r="A1098" t="s">
        <v>9021</v>
      </c>
      <c r="B1098" s="10">
        <v>0.379287838935852</v>
      </c>
    </row>
    <row r="1099" spans="1:2" x14ac:dyDescent="0.2">
      <c r="A1099" t="s">
        <v>4395</v>
      </c>
      <c r="B1099" s="10">
        <v>0.37932959198951699</v>
      </c>
    </row>
    <row r="1100" spans="1:2" x14ac:dyDescent="0.2">
      <c r="A1100" t="s">
        <v>2974</v>
      </c>
      <c r="B1100" s="10">
        <v>0.37932962179183899</v>
      </c>
    </row>
    <row r="1101" spans="1:2" x14ac:dyDescent="0.2">
      <c r="A1101" t="s">
        <v>22343</v>
      </c>
      <c r="B1101" s="10">
        <v>0.37942346930503801</v>
      </c>
    </row>
    <row r="1102" spans="1:2" x14ac:dyDescent="0.2">
      <c r="A1102" t="s">
        <v>2416</v>
      </c>
      <c r="B1102" s="10">
        <v>0.37952455878257702</v>
      </c>
    </row>
    <row r="1103" spans="1:2" x14ac:dyDescent="0.2">
      <c r="A1103" t="s">
        <v>16941</v>
      </c>
      <c r="B1103" s="10">
        <v>0.37955299019813499</v>
      </c>
    </row>
    <row r="1104" spans="1:2" x14ac:dyDescent="0.2">
      <c r="A1104" t="s">
        <v>992</v>
      </c>
      <c r="B1104" s="10">
        <v>0.37959828972816401</v>
      </c>
    </row>
    <row r="1105" spans="1:2" x14ac:dyDescent="0.2">
      <c r="A1105" t="s">
        <v>14950</v>
      </c>
      <c r="B1105" s="10">
        <v>0.3796246945858</v>
      </c>
    </row>
    <row r="1106" spans="1:2" x14ac:dyDescent="0.2">
      <c r="A1106" t="s">
        <v>2990</v>
      </c>
      <c r="B1106" s="10">
        <v>0.37973123788833602</v>
      </c>
    </row>
    <row r="1107" spans="1:2" x14ac:dyDescent="0.2">
      <c r="A1107" t="s">
        <v>5286</v>
      </c>
      <c r="B1107" s="10">
        <v>0.37976020574569702</v>
      </c>
    </row>
    <row r="1108" spans="1:2" x14ac:dyDescent="0.2">
      <c r="A1108" t="s">
        <v>20503</v>
      </c>
      <c r="B1108" s="10">
        <v>0.37979197502136203</v>
      </c>
    </row>
    <row r="1109" spans="1:2" x14ac:dyDescent="0.2">
      <c r="A1109" t="s">
        <v>5237</v>
      </c>
      <c r="B1109" s="10">
        <v>0.379800945520401</v>
      </c>
    </row>
    <row r="1110" spans="1:2" x14ac:dyDescent="0.2">
      <c r="A1110" t="s">
        <v>10549</v>
      </c>
      <c r="B1110" s="10">
        <v>0.37987908720970098</v>
      </c>
    </row>
    <row r="1111" spans="1:2" x14ac:dyDescent="0.2">
      <c r="A1111" t="s">
        <v>908</v>
      </c>
      <c r="B1111" s="10">
        <v>0.37989413738250699</v>
      </c>
    </row>
    <row r="1112" spans="1:2" x14ac:dyDescent="0.2">
      <c r="A1112" t="s">
        <v>17178</v>
      </c>
      <c r="B1112" s="10">
        <v>0.37992107868194502</v>
      </c>
    </row>
    <row r="1113" spans="1:2" x14ac:dyDescent="0.2">
      <c r="A1113" t="s">
        <v>19370</v>
      </c>
      <c r="B1113" s="10">
        <v>0.37994879484176602</v>
      </c>
    </row>
    <row r="1114" spans="1:2" x14ac:dyDescent="0.2">
      <c r="A1114" t="s">
        <v>4895</v>
      </c>
      <c r="B1114" s="10">
        <v>0.38010415434837302</v>
      </c>
    </row>
    <row r="1115" spans="1:2" x14ac:dyDescent="0.2">
      <c r="A1115" t="s">
        <v>13892</v>
      </c>
      <c r="B1115" s="10">
        <v>0.38017997145652699</v>
      </c>
    </row>
    <row r="1116" spans="1:2" x14ac:dyDescent="0.2">
      <c r="A1116" t="s">
        <v>14560</v>
      </c>
      <c r="B1116" s="10">
        <v>0.38025358319282498</v>
      </c>
    </row>
    <row r="1117" spans="1:2" x14ac:dyDescent="0.2">
      <c r="A1117" t="s">
        <v>18703</v>
      </c>
      <c r="B1117" s="10">
        <v>0.38025653362274098</v>
      </c>
    </row>
    <row r="1118" spans="1:2" x14ac:dyDescent="0.2">
      <c r="A1118" t="s">
        <v>6832</v>
      </c>
      <c r="B1118" s="10">
        <v>0.38029250502586298</v>
      </c>
    </row>
    <row r="1119" spans="1:2" x14ac:dyDescent="0.2">
      <c r="A1119" t="s">
        <v>3774</v>
      </c>
      <c r="B1119" s="10">
        <v>0.38032710552215498</v>
      </c>
    </row>
    <row r="1120" spans="1:2" x14ac:dyDescent="0.2">
      <c r="A1120" t="s">
        <v>4365</v>
      </c>
      <c r="B1120" s="10">
        <v>0.38034716248512201</v>
      </c>
    </row>
    <row r="1121" spans="1:2" x14ac:dyDescent="0.2">
      <c r="A1121" t="s">
        <v>449</v>
      </c>
      <c r="B1121" s="10">
        <v>0.38035002350807101</v>
      </c>
    </row>
    <row r="1122" spans="1:2" x14ac:dyDescent="0.2">
      <c r="A1122" t="s">
        <v>7899</v>
      </c>
      <c r="B1122" s="10">
        <v>0.38042137026786799</v>
      </c>
    </row>
    <row r="1123" spans="1:2" x14ac:dyDescent="0.2">
      <c r="A1123" t="s">
        <v>8537</v>
      </c>
      <c r="B1123" s="10">
        <v>0.38044655323028498</v>
      </c>
    </row>
    <row r="1124" spans="1:2" x14ac:dyDescent="0.2">
      <c r="A1124" t="s">
        <v>2059</v>
      </c>
      <c r="B1124" s="10">
        <v>0.380522310733795</v>
      </c>
    </row>
    <row r="1125" spans="1:2" x14ac:dyDescent="0.2">
      <c r="A1125" t="s">
        <v>9138</v>
      </c>
      <c r="B1125" s="10">
        <v>0.38064232468605003</v>
      </c>
    </row>
    <row r="1126" spans="1:2" x14ac:dyDescent="0.2">
      <c r="A1126" t="s">
        <v>10335</v>
      </c>
      <c r="B1126" s="10">
        <v>0.38066861033439597</v>
      </c>
    </row>
    <row r="1127" spans="1:2" x14ac:dyDescent="0.2">
      <c r="A1127" t="s">
        <v>24041</v>
      </c>
      <c r="B1127" s="10">
        <v>0.380726158618927</v>
      </c>
    </row>
    <row r="1128" spans="1:2" x14ac:dyDescent="0.2">
      <c r="A1128" t="s">
        <v>3190</v>
      </c>
      <c r="B1128" s="10">
        <v>0.38081061840057301</v>
      </c>
    </row>
    <row r="1129" spans="1:2" x14ac:dyDescent="0.2">
      <c r="A1129" t="s">
        <v>8425</v>
      </c>
      <c r="B1129" s="10">
        <v>0.38082721829414301</v>
      </c>
    </row>
    <row r="1130" spans="1:2" x14ac:dyDescent="0.2">
      <c r="A1130" t="s">
        <v>14065</v>
      </c>
      <c r="B1130" s="10">
        <v>0.38085278868675199</v>
      </c>
    </row>
    <row r="1131" spans="1:2" x14ac:dyDescent="0.2">
      <c r="A1131" t="s">
        <v>16485</v>
      </c>
      <c r="B1131" s="10">
        <v>0.38097056746482799</v>
      </c>
    </row>
    <row r="1132" spans="1:2" x14ac:dyDescent="0.2">
      <c r="A1132" t="s">
        <v>4883</v>
      </c>
      <c r="B1132" s="10">
        <v>0.38102254271507202</v>
      </c>
    </row>
    <row r="1133" spans="1:2" x14ac:dyDescent="0.2">
      <c r="A1133" t="s">
        <v>6282</v>
      </c>
      <c r="B1133" s="10">
        <v>0.38102972507476801</v>
      </c>
    </row>
    <row r="1134" spans="1:2" x14ac:dyDescent="0.2">
      <c r="A1134" t="s">
        <v>3785</v>
      </c>
      <c r="B1134" s="10">
        <v>0.38105398416519098</v>
      </c>
    </row>
    <row r="1135" spans="1:2" x14ac:dyDescent="0.2">
      <c r="A1135" t="s">
        <v>4840</v>
      </c>
      <c r="B1135" s="10">
        <v>0.38106295466423001</v>
      </c>
    </row>
    <row r="1136" spans="1:2" x14ac:dyDescent="0.2">
      <c r="A1136" t="s">
        <v>15450</v>
      </c>
      <c r="B1136" s="10">
        <v>0.38108381628990101</v>
      </c>
    </row>
    <row r="1137" spans="1:2" x14ac:dyDescent="0.2">
      <c r="A1137" t="s">
        <v>18942</v>
      </c>
      <c r="B1137" s="10">
        <v>0.38109412789344699</v>
      </c>
    </row>
    <row r="1138" spans="1:2" x14ac:dyDescent="0.2">
      <c r="A1138" t="s">
        <v>16566</v>
      </c>
      <c r="B1138" s="10">
        <v>0.38110262155532798</v>
      </c>
    </row>
    <row r="1139" spans="1:2" x14ac:dyDescent="0.2">
      <c r="A1139" t="s">
        <v>10796</v>
      </c>
      <c r="B1139" s="10">
        <v>0.38127595186233498</v>
      </c>
    </row>
    <row r="1140" spans="1:2" x14ac:dyDescent="0.2">
      <c r="A1140" t="s">
        <v>8565</v>
      </c>
      <c r="B1140" s="10">
        <v>0.38128677010536099</v>
      </c>
    </row>
    <row r="1141" spans="1:2" x14ac:dyDescent="0.2">
      <c r="A1141" t="s">
        <v>8830</v>
      </c>
      <c r="B1141" s="10">
        <v>0.38129949569702098</v>
      </c>
    </row>
    <row r="1142" spans="1:2" x14ac:dyDescent="0.2">
      <c r="A1142" t="s">
        <v>15299</v>
      </c>
      <c r="B1142" s="10">
        <v>0.38137370347976601</v>
      </c>
    </row>
    <row r="1143" spans="1:2" x14ac:dyDescent="0.2">
      <c r="A1143" t="s">
        <v>13950</v>
      </c>
      <c r="B1143" s="10">
        <v>0.38140919804572998</v>
      </c>
    </row>
    <row r="1144" spans="1:2" x14ac:dyDescent="0.2">
      <c r="A1144" t="s">
        <v>2298</v>
      </c>
      <c r="B1144" s="10">
        <v>0.38143700361251798</v>
      </c>
    </row>
    <row r="1145" spans="1:2" x14ac:dyDescent="0.2">
      <c r="A1145" t="s">
        <v>631</v>
      </c>
      <c r="B1145" s="10">
        <v>0.38151443004608099</v>
      </c>
    </row>
    <row r="1146" spans="1:2" x14ac:dyDescent="0.2">
      <c r="A1146" t="s">
        <v>19589</v>
      </c>
      <c r="B1146" s="10">
        <v>0.381566822528839</v>
      </c>
    </row>
    <row r="1147" spans="1:2" x14ac:dyDescent="0.2">
      <c r="A1147" t="s">
        <v>11622</v>
      </c>
      <c r="B1147" s="10">
        <v>0.38157549500465299</v>
      </c>
    </row>
    <row r="1148" spans="1:2" x14ac:dyDescent="0.2">
      <c r="A1148" t="s">
        <v>637</v>
      </c>
      <c r="B1148" s="10">
        <v>0.38159120082855202</v>
      </c>
    </row>
    <row r="1149" spans="1:2" x14ac:dyDescent="0.2">
      <c r="A1149" t="s">
        <v>10122</v>
      </c>
      <c r="B1149" s="10">
        <v>0.38164752721786499</v>
      </c>
    </row>
    <row r="1150" spans="1:2" x14ac:dyDescent="0.2">
      <c r="A1150" t="s">
        <v>7584</v>
      </c>
      <c r="B1150" s="10">
        <v>0.38165053725242598</v>
      </c>
    </row>
    <row r="1151" spans="1:2" x14ac:dyDescent="0.2">
      <c r="A1151" t="s">
        <v>206</v>
      </c>
      <c r="B1151" s="10">
        <v>0.38166421651840199</v>
      </c>
    </row>
    <row r="1152" spans="1:2" x14ac:dyDescent="0.2">
      <c r="A1152" t="s">
        <v>6296</v>
      </c>
      <c r="B1152" s="10">
        <v>0.381699979305267</v>
      </c>
    </row>
    <row r="1153" spans="1:2" x14ac:dyDescent="0.2">
      <c r="A1153" t="s">
        <v>6503</v>
      </c>
      <c r="B1153" s="10">
        <v>0.381707042455673</v>
      </c>
    </row>
    <row r="1154" spans="1:2" x14ac:dyDescent="0.2">
      <c r="A1154" t="s">
        <v>12296</v>
      </c>
      <c r="B1154" s="10">
        <v>0.38176921010017401</v>
      </c>
    </row>
    <row r="1155" spans="1:2" x14ac:dyDescent="0.2">
      <c r="A1155" t="s">
        <v>16336</v>
      </c>
      <c r="B1155" s="10">
        <v>0.38177177309989901</v>
      </c>
    </row>
    <row r="1156" spans="1:2" x14ac:dyDescent="0.2">
      <c r="A1156" t="s">
        <v>1332</v>
      </c>
      <c r="B1156" s="10">
        <v>0.381810963153839</v>
      </c>
    </row>
    <row r="1157" spans="1:2" x14ac:dyDescent="0.2">
      <c r="A1157" t="s">
        <v>3909</v>
      </c>
      <c r="B1157" s="10">
        <v>0.381819188594818</v>
      </c>
    </row>
    <row r="1158" spans="1:2" x14ac:dyDescent="0.2">
      <c r="A1158" t="s">
        <v>15775</v>
      </c>
      <c r="B1158" s="10">
        <v>0.38186445832252502</v>
      </c>
    </row>
    <row r="1159" spans="1:2" x14ac:dyDescent="0.2">
      <c r="A1159" t="s">
        <v>16280</v>
      </c>
      <c r="B1159" s="10">
        <v>0.38187181949615401</v>
      </c>
    </row>
    <row r="1160" spans="1:2" x14ac:dyDescent="0.2">
      <c r="A1160" t="s">
        <v>12478</v>
      </c>
      <c r="B1160" s="10">
        <v>0.381877660751342</v>
      </c>
    </row>
    <row r="1161" spans="1:2" x14ac:dyDescent="0.2">
      <c r="A1161" t="s">
        <v>19453</v>
      </c>
      <c r="B1161" s="10">
        <v>0.38194328546523998</v>
      </c>
    </row>
    <row r="1162" spans="1:2" x14ac:dyDescent="0.2">
      <c r="A1162" t="s">
        <v>9856</v>
      </c>
      <c r="B1162" s="10">
        <v>0.382012009620666</v>
      </c>
    </row>
    <row r="1163" spans="1:2" x14ac:dyDescent="0.2">
      <c r="A1163" t="s">
        <v>8758</v>
      </c>
      <c r="B1163" s="10">
        <v>0.38209027051925598</v>
      </c>
    </row>
    <row r="1164" spans="1:2" x14ac:dyDescent="0.2">
      <c r="A1164" t="s">
        <v>20186</v>
      </c>
      <c r="B1164" s="10">
        <v>0.38213083148002602</v>
      </c>
    </row>
    <row r="1165" spans="1:2" x14ac:dyDescent="0.2">
      <c r="A1165" t="s">
        <v>2263</v>
      </c>
      <c r="B1165" s="10">
        <v>0.38219490647315901</v>
      </c>
    </row>
    <row r="1166" spans="1:2" x14ac:dyDescent="0.2">
      <c r="A1166" t="s">
        <v>4854</v>
      </c>
      <c r="B1166" s="10">
        <v>0.382382541894912</v>
      </c>
    </row>
    <row r="1167" spans="1:2" x14ac:dyDescent="0.2">
      <c r="A1167" t="s">
        <v>12815</v>
      </c>
      <c r="B1167" s="10">
        <v>0.38246226310729903</v>
      </c>
    </row>
    <row r="1168" spans="1:2" x14ac:dyDescent="0.2">
      <c r="A1168" t="s">
        <v>3911</v>
      </c>
      <c r="B1168" s="10">
        <v>0.38250473141670199</v>
      </c>
    </row>
    <row r="1169" spans="1:2" x14ac:dyDescent="0.2">
      <c r="A1169" t="s">
        <v>4203</v>
      </c>
      <c r="B1169" s="10">
        <v>0.38259693980216902</v>
      </c>
    </row>
    <row r="1170" spans="1:2" x14ac:dyDescent="0.2">
      <c r="A1170" t="s">
        <v>13618</v>
      </c>
      <c r="B1170" s="10">
        <v>0.382598787546157</v>
      </c>
    </row>
    <row r="1171" spans="1:2" x14ac:dyDescent="0.2">
      <c r="A1171" t="s">
        <v>17024</v>
      </c>
      <c r="B1171" s="10">
        <v>0.38260689377784701</v>
      </c>
    </row>
    <row r="1172" spans="1:2" x14ac:dyDescent="0.2">
      <c r="A1172" t="s">
        <v>8709</v>
      </c>
      <c r="B1172" s="10">
        <v>0.38262176513671797</v>
      </c>
    </row>
    <row r="1173" spans="1:2" x14ac:dyDescent="0.2">
      <c r="A1173" t="s">
        <v>187</v>
      </c>
      <c r="B1173" s="10">
        <v>0.38264834880828802</v>
      </c>
    </row>
    <row r="1174" spans="1:2" x14ac:dyDescent="0.2">
      <c r="A1174" t="s">
        <v>16943</v>
      </c>
      <c r="B1174" s="10">
        <v>0.382712721824646</v>
      </c>
    </row>
    <row r="1175" spans="1:2" x14ac:dyDescent="0.2">
      <c r="A1175" t="s">
        <v>2676</v>
      </c>
      <c r="B1175" s="10">
        <v>0.38273501396179199</v>
      </c>
    </row>
    <row r="1176" spans="1:2" x14ac:dyDescent="0.2">
      <c r="A1176" t="s">
        <v>4382</v>
      </c>
      <c r="B1176" s="10">
        <v>0.382738977670669</v>
      </c>
    </row>
    <row r="1177" spans="1:2" x14ac:dyDescent="0.2">
      <c r="A1177" t="s">
        <v>12436</v>
      </c>
      <c r="B1177" s="10">
        <v>0.38280338048934898</v>
      </c>
    </row>
    <row r="1178" spans="1:2" x14ac:dyDescent="0.2">
      <c r="A1178" t="s">
        <v>19636</v>
      </c>
      <c r="B1178" s="10">
        <v>0.38282251358032199</v>
      </c>
    </row>
    <row r="1179" spans="1:2" x14ac:dyDescent="0.2">
      <c r="A1179" t="s">
        <v>6301</v>
      </c>
      <c r="B1179" s="10">
        <v>0.38286814093589699</v>
      </c>
    </row>
    <row r="1180" spans="1:2" x14ac:dyDescent="0.2">
      <c r="A1180" t="s">
        <v>1719</v>
      </c>
      <c r="B1180" s="10">
        <v>0.38287007808685197</v>
      </c>
    </row>
    <row r="1181" spans="1:2" x14ac:dyDescent="0.2">
      <c r="A1181" t="s">
        <v>21209</v>
      </c>
      <c r="B1181" s="10">
        <v>0.38293170928955</v>
      </c>
    </row>
    <row r="1182" spans="1:2" x14ac:dyDescent="0.2">
      <c r="A1182" t="s">
        <v>21141</v>
      </c>
      <c r="B1182" s="10">
        <v>0.38293293118476801</v>
      </c>
    </row>
    <row r="1183" spans="1:2" x14ac:dyDescent="0.2">
      <c r="A1183" t="s">
        <v>5564</v>
      </c>
      <c r="B1183" s="10">
        <v>0.38297417759895303</v>
      </c>
    </row>
    <row r="1184" spans="1:2" x14ac:dyDescent="0.2">
      <c r="A1184" t="s">
        <v>9913</v>
      </c>
      <c r="B1184" s="10">
        <v>0.38299098610877902</v>
      </c>
    </row>
    <row r="1185" spans="1:2" x14ac:dyDescent="0.2">
      <c r="A1185" t="s">
        <v>8846</v>
      </c>
      <c r="B1185" s="10">
        <v>0.383128881454467</v>
      </c>
    </row>
    <row r="1186" spans="1:2" x14ac:dyDescent="0.2">
      <c r="A1186" t="s">
        <v>16337</v>
      </c>
      <c r="B1186" s="10">
        <v>0.38312959671020502</v>
      </c>
    </row>
    <row r="1187" spans="1:2" x14ac:dyDescent="0.2">
      <c r="A1187" t="s">
        <v>16577</v>
      </c>
      <c r="B1187" s="10">
        <v>0.38313624262809698</v>
      </c>
    </row>
    <row r="1188" spans="1:2" x14ac:dyDescent="0.2">
      <c r="A1188" t="s">
        <v>17127</v>
      </c>
      <c r="B1188" s="10">
        <v>0.38318738341331399</v>
      </c>
    </row>
    <row r="1189" spans="1:2" x14ac:dyDescent="0.2">
      <c r="A1189" t="s">
        <v>21331</v>
      </c>
      <c r="B1189" s="10">
        <v>0.38321426510810802</v>
      </c>
    </row>
    <row r="1190" spans="1:2" x14ac:dyDescent="0.2">
      <c r="A1190" t="s">
        <v>7989</v>
      </c>
      <c r="B1190" s="10">
        <v>0.38330981135368303</v>
      </c>
    </row>
    <row r="1191" spans="1:2" x14ac:dyDescent="0.2">
      <c r="A1191" t="s">
        <v>11087</v>
      </c>
      <c r="B1191" s="10">
        <v>0.38340988755226102</v>
      </c>
    </row>
    <row r="1192" spans="1:2" x14ac:dyDescent="0.2">
      <c r="A1192" t="s">
        <v>4941</v>
      </c>
      <c r="B1192" s="10">
        <v>0.38341942429542503</v>
      </c>
    </row>
    <row r="1193" spans="1:2" x14ac:dyDescent="0.2">
      <c r="A1193" t="s">
        <v>3923</v>
      </c>
      <c r="B1193" s="10">
        <v>0.38346266746521002</v>
      </c>
    </row>
    <row r="1194" spans="1:2" x14ac:dyDescent="0.2">
      <c r="A1194" t="s">
        <v>1104</v>
      </c>
      <c r="B1194" s="10">
        <v>0.38352096080780002</v>
      </c>
    </row>
    <row r="1195" spans="1:2" x14ac:dyDescent="0.2">
      <c r="A1195" t="s">
        <v>7024</v>
      </c>
      <c r="B1195" s="10">
        <v>0.38352242112159701</v>
      </c>
    </row>
    <row r="1196" spans="1:2" x14ac:dyDescent="0.2">
      <c r="A1196" t="s">
        <v>6174</v>
      </c>
      <c r="B1196" s="10">
        <v>0.38353559374809199</v>
      </c>
    </row>
    <row r="1197" spans="1:2" x14ac:dyDescent="0.2">
      <c r="A1197" t="s">
        <v>2042</v>
      </c>
      <c r="B1197" s="10">
        <v>0.38356140255928001</v>
      </c>
    </row>
    <row r="1198" spans="1:2" x14ac:dyDescent="0.2">
      <c r="A1198" t="s">
        <v>15758</v>
      </c>
      <c r="B1198" s="10">
        <v>0.38361489772796598</v>
      </c>
    </row>
    <row r="1199" spans="1:2" x14ac:dyDescent="0.2">
      <c r="A1199" t="s">
        <v>5150</v>
      </c>
      <c r="B1199" s="10">
        <v>0.38368025422096202</v>
      </c>
    </row>
    <row r="1200" spans="1:2" x14ac:dyDescent="0.2">
      <c r="A1200" t="s">
        <v>13054</v>
      </c>
      <c r="B1200" s="10">
        <v>0.38370466232299799</v>
      </c>
    </row>
    <row r="1201" spans="1:2" x14ac:dyDescent="0.2">
      <c r="A1201" t="s">
        <v>595</v>
      </c>
      <c r="B1201" s="10">
        <v>0.38371086120605402</v>
      </c>
    </row>
    <row r="1202" spans="1:2" x14ac:dyDescent="0.2">
      <c r="A1202" t="s">
        <v>3046</v>
      </c>
      <c r="B1202" s="10">
        <v>0.38377851247787398</v>
      </c>
    </row>
    <row r="1203" spans="1:2" x14ac:dyDescent="0.2">
      <c r="A1203" t="s">
        <v>14760</v>
      </c>
      <c r="B1203" s="10">
        <v>0.38378536701202298</v>
      </c>
    </row>
    <row r="1204" spans="1:2" x14ac:dyDescent="0.2">
      <c r="A1204" t="s">
        <v>11697</v>
      </c>
      <c r="B1204" s="10">
        <v>0.383793205022811</v>
      </c>
    </row>
    <row r="1205" spans="1:2" x14ac:dyDescent="0.2">
      <c r="A1205" t="s">
        <v>210</v>
      </c>
      <c r="B1205" s="10">
        <v>0.38383051753044101</v>
      </c>
    </row>
    <row r="1206" spans="1:2" x14ac:dyDescent="0.2">
      <c r="A1206" t="s">
        <v>5583</v>
      </c>
      <c r="B1206" s="10">
        <v>0.38384255766868502</v>
      </c>
    </row>
    <row r="1207" spans="1:2" x14ac:dyDescent="0.2">
      <c r="A1207" t="s">
        <v>4439</v>
      </c>
      <c r="B1207" s="10">
        <v>0.38390952348709101</v>
      </c>
    </row>
    <row r="1208" spans="1:2" x14ac:dyDescent="0.2">
      <c r="A1208" t="s">
        <v>16197</v>
      </c>
      <c r="B1208" s="10">
        <v>0.38391187787055903</v>
      </c>
    </row>
    <row r="1209" spans="1:2" x14ac:dyDescent="0.2">
      <c r="A1209" t="s">
        <v>2101</v>
      </c>
      <c r="B1209" s="10">
        <v>0.38393181562423701</v>
      </c>
    </row>
    <row r="1210" spans="1:2" x14ac:dyDescent="0.2">
      <c r="A1210" t="s">
        <v>24423</v>
      </c>
      <c r="B1210" s="10">
        <v>0.383954048156738</v>
      </c>
    </row>
    <row r="1211" spans="1:2" x14ac:dyDescent="0.2">
      <c r="A1211" t="s">
        <v>11566</v>
      </c>
      <c r="B1211" s="10">
        <v>0.38397887349128701</v>
      </c>
    </row>
    <row r="1212" spans="1:2" x14ac:dyDescent="0.2">
      <c r="A1212" t="s">
        <v>267</v>
      </c>
      <c r="B1212" s="10">
        <v>0.38404408097267101</v>
      </c>
    </row>
    <row r="1213" spans="1:2" x14ac:dyDescent="0.2">
      <c r="A1213" t="s">
        <v>13999</v>
      </c>
      <c r="B1213" s="10">
        <v>0.38405290246009799</v>
      </c>
    </row>
    <row r="1214" spans="1:2" x14ac:dyDescent="0.2">
      <c r="A1214" t="s">
        <v>16932</v>
      </c>
      <c r="B1214" s="10">
        <v>0.38411739468574502</v>
      </c>
    </row>
    <row r="1215" spans="1:2" x14ac:dyDescent="0.2">
      <c r="A1215" t="s">
        <v>21986</v>
      </c>
      <c r="B1215" s="10">
        <v>0.38414841890335</v>
      </c>
    </row>
    <row r="1216" spans="1:2" x14ac:dyDescent="0.2">
      <c r="A1216" t="s">
        <v>3773</v>
      </c>
      <c r="B1216" s="10">
        <v>0.38420489430427501</v>
      </c>
    </row>
    <row r="1217" spans="1:2" x14ac:dyDescent="0.2">
      <c r="A1217" t="s">
        <v>16852</v>
      </c>
      <c r="B1217" s="10">
        <v>0.38424494862556402</v>
      </c>
    </row>
    <row r="1218" spans="1:2" x14ac:dyDescent="0.2">
      <c r="A1218" t="s">
        <v>13318</v>
      </c>
      <c r="B1218" s="10">
        <v>0.384250879287719</v>
      </c>
    </row>
    <row r="1219" spans="1:2" x14ac:dyDescent="0.2">
      <c r="A1219" t="s">
        <v>12234</v>
      </c>
      <c r="B1219" s="10">
        <v>0.38427913188934298</v>
      </c>
    </row>
    <row r="1220" spans="1:2" x14ac:dyDescent="0.2">
      <c r="A1220" t="s">
        <v>15323</v>
      </c>
      <c r="B1220" s="10">
        <v>0.38430175185203502</v>
      </c>
    </row>
    <row r="1221" spans="1:2" x14ac:dyDescent="0.2">
      <c r="A1221" t="s">
        <v>7175</v>
      </c>
      <c r="B1221" s="10">
        <v>0.38434344530105502</v>
      </c>
    </row>
    <row r="1222" spans="1:2" x14ac:dyDescent="0.2">
      <c r="A1222" t="s">
        <v>12813</v>
      </c>
      <c r="B1222" s="10">
        <v>0.38436692953109702</v>
      </c>
    </row>
    <row r="1223" spans="1:2" x14ac:dyDescent="0.2">
      <c r="A1223" t="s">
        <v>24478</v>
      </c>
      <c r="B1223" s="10">
        <v>0.38441804051399198</v>
      </c>
    </row>
    <row r="1224" spans="1:2" x14ac:dyDescent="0.2">
      <c r="A1224" t="s">
        <v>29341</v>
      </c>
      <c r="B1224" s="10">
        <v>0.38444629311561501</v>
      </c>
    </row>
    <row r="1225" spans="1:2" x14ac:dyDescent="0.2">
      <c r="A1225" t="s">
        <v>14977</v>
      </c>
      <c r="B1225" s="10">
        <v>0.384446620941162</v>
      </c>
    </row>
    <row r="1226" spans="1:2" x14ac:dyDescent="0.2">
      <c r="A1226" t="s">
        <v>13094</v>
      </c>
      <c r="B1226" s="10">
        <v>0.38461428880691501</v>
      </c>
    </row>
    <row r="1227" spans="1:2" x14ac:dyDescent="0.2">
      <c r="A1227" t="s">
        <v>17693</v>
      </c>
      <c r="B1227" s="10">
        <v>0.38461983203887901</v>
      </c>
    </row>
    <row r="1228" spans="1:2" x14ac:dyDescent="0.2">
      <c r="A1228" t="s">
        <v>597</v>
      </c>
      <c r="B1228" s="10">
        <v>0.38465604186058</v>
      </c>
    </row>
    <row r="1229" spans="1:2" x14ac:dyDescent="0.2">
      <c r="A1229" t="s">
        <v>12827</v>
      </c>
      <c r="B1229" s="10">
        <v>0.38476514816284102</v>
      </c>
    </row>
    <row r="1230" spans="1:2" x14ac:dyDescent="0.2">
      <c r="A1230" t="s">
        <v>14958</v>
      </c>
      <c r="B1230" s="10">
        <v>0.38485047221183699</v>
      </c>
    </row>
    <row r="1231" spans="1:2" x14ac:dyDescent="0.2">
      <c r="A1231" t="s">
        <v>11187</v>
      </c>
      <c r="B1231" s="10">
        <v>0.384861469268798</v>
      </c>
    </row>
    <row r="1232" spans="1:2" x14ac:dyDescent="0.2">
      <c r="A1232" t="s">
        <v>14477</v>
      </c>
      <c r="B1232" s="10">
        <v>0.384868204593658</v>
      </c>
    </row>
    <row r="1233" spans="1:2" x14ac:dyDescent="0.2">
      <c r="A1233" t="s">
        <v>18238</v>
      </c>
      <c r="B1233" s="10">
        <v>0.38488885760307301</v>
      </c>
    </row>
    <row r="1234" spans="1:2" x14ac:dyDescent="0.2">
      <c r="A1234" t="s">
        <v>3591</v>
      </c>
      <c r="B1234" s="10">
        <v>0.38496941328048701</v>
      </c>
    </row>
    <row r="1235" spans="1:2" x14ac:dyDescent="0.2">
      <c r="A1235" t="s">
        <v>8905</v>
      </c>
      <c r="B1235" s="10">
        <v>0.38497710227966297</v>
      </c>
    </row>
    <row r="1236" spans="1:2" x14ac:dyDescent="0.2">
      <c r="A1236" t="s">
        <v>8812</v>
      </c>
      <c r="B1236" s="10">
        <v>0.38498106598853998</v>
      </c>
    </row>
    <row r="1237" spans="1:2" x14ac:dyDescent="0.2">
      <c r="A1237" t="s">
        <v>21139</v>
      </c>
      <c r="B1237" s="10">
        <v>0.38501870632171598</v>
      </c>
    </row>
    <row r="1238" spans="1:2" x14ac:dyDescent="0.2">
      <c r="A1238" t="s">
        <v>16307</v>
      </c>
      <c r="B1238" s="10">
        <v>0.38502842187881398</v>
      </c>
    </row>
    <row r="1239" spans="1:2" x14ac:dyDescent="0.2">
      <c r="A1239" t="s">
        <v>7252</v>
      </c>
      <c r="B1239" s="10">
        <v>0.38509085774421598</v>
      </c>
    </row>
    <row r="1240" spans="1:2" x14ac:dyDescent="0.2">
      <c r="A1240" t="s">
        <v>2163</v>
      </c>
      <c r="B1240" s="10">
        <v>0.38513648509979198</v>
      </c>
    </row>
    <row r="1241" spans="1:2" x14ac:dyDescent="0.2">
      <c r="A1241" t="s">
        <v>18001</v>
      </c>
      <c r="B1241" s="10">
        <v>0.38514268398284901</v>
      </c>
    </row>
    <row r="1242" spans="1:2" x14ac:dyDescent="0.2">
      <c r="A1242" t="s">
        <v>1838</v>
      </c>
      <c r="B1242" s="10">
        <v>0.38530892133712702</v>
      </c>
    </row>
    <row r="1243" spans="1:2" x14ac:dyDescent="0.2">
      <c r="A1243" t="s">
        <v>13472</v>
      </c>
      <c r="B1243" s="10">
        <v>0.38531437516212402</v>
      </c>
    </row>
    <row r="1244" spans="1:2" x14ac:dyDescent="0.2">
      <c r="A1244" t="s">
        <v>16592</v>
      </c>
      <c r="B1244" s="10">
        <v>0.38531988859176602</v>
      </c>
    </row>
    <row r="1245" spans="1:2" x14ac:dyDescent="0.2">
      <c r="A1245" t="s">
        <v>7092</v>
      </c>
      <c r="B1245" s="10">
        <v>0.385425925254821</v>
      </c>
    </row>
    <row r="1246" spans="1:2" x14ac:dyDescent="0.2">
      <c r="A1246" t="s">
        <v>16933</v>
      </c>
      <c r="B1246" s="10">
        <v>0.38543200492858798</v>
      </c>
    </row>
    <row r="1247" spans="1:2" x14ac:dyDescent="0.2">
      <c r="A1247" t="s">
        <v>11699</v>
      </c>
      <c r="B1247" s="10">
        <v>0.38545569777488697</v>
      </c>
    </row>
    <row r="1248" spans="1:2" x14ac:dyDescent="0.2">
      <c r="A1248" t="s">
        <v>10382</v>
      </c>
      <c r="B1248" s="10">
        <v>0.38549610972404402</v>
      </c>
    </row>
    <row r="1249" spans="1:2" x14ac:dyDescent="0.2">
      <c r="A1249" t="s">
        <v>24288</v>
      </c>
      <c r="B1249" s="10">
        <v>0.38555929064750599</v>
      </c>
    </row>
    <row r="1250" spans="1:2" x14ac:dyDescent="0.2">
      <c r="A1250" t="s">
        <v>15691</v>
      </c>
      <c r="B1250" s="10">
        <v>0.38556912541389399</v>
      </c>
    </row>
    <row r="1251" spans="1:2" x14ac:dyDescent="0.2">
      <c r="A1251" t="s">
        <v>7975</v>
      </c>
      <c r="B1251" s="10">
        <v>0.38566085696220398</v>
      </c>
    </row>
    <row r="1252" spans="1:2" x14ac:dyDescent="0.2">
      <c r="A1252" t="s">
        <v>4991</v>
      </c>
      <c r="B1252" s="10">
        <v>0.38566493988037098</v>
      </c>
    </row>
    <row r="1253" spans="1:2" x14ac:dyDescent="0.2">
      <c r="A1253" t="s">
        <v>10658</v>
      </c>
      <c r="B1253" s="10">
        <v>0.385681211948394</v>
      </c>
    </row>
    <row r="1254" spans="1:2" x14ac:dyDescent="0.2">
      <c r="A1254" t="s">
        <v>9253</v>
      </c>
      <c r="B1254" s="10">
        <v>0.38571366667747498</v>
      </c>
    </row>
    <row r="1255" spans="1:2" x14ac:dyDescent="0.2">
      <c r="A1255" t="s">
        <v>3958</v>
      </c>
      <c r="B1255" s="10">
        <v>0.385714411735534</v>
      </c>
    </row>
    <row r="1256" spans="1:2" x14ac:dyDescent="0.2">
      <c r="A1256" t="s">
        <v>4486</v>
      </c>
      <c r="B1256" s="10">
        <v>0.38576546311378401</v>
      </c>
    </row>
    <row r="1257" spans="1:2" x14ac:dyDescent="0.2">
      <c r="A1257" t="s">
        <v>1134</v>
      </c>
      <c r="B1257" s="10">
        <v>0.38577768206596302</v>
      </c>
    </row>
    <row r="1258" spans="1:2" x14ac:dyDescent="0.2">
      <c r="A1258" t="s">
        <v>21753</v>
      </c>
      <c r="B1258" s="10">
        <v>0.38591584563255299</v>
      </c>
    </row>
    <row r="1259" spans="1:2" x14ac:dyDescent="0.2">
      <c r="A1259" t="s">
        <v>4532</v>
      </c>
      <c r="B1259" s="10">
        <v>0.38594904541969299</v>
      </c>
    </row>
    <row r="1260" spans="1:2" x14ac:dyDescent="0.2">
      <c r="A1260" t="s">
        <v>9140</v>
      </c>
      <c r="B1260" s="10">
        <v>0.38596308231353699</v>
      </c>
    </row>
    <row r="1261" spans="1:2" x14ac:dyDescent="0.2">
      <c r="A1261" t="s">
        <v>11492</v>
      </c>
      <c r="B1261" s="10">
        <v>0.386019736528396</v>
      </c>
    </row>
    <row r="1262" spans="1:2" x14ac:dyDescent="0.2">
      <c r="A1262" t="s">
        <v>8122</v>
      </c>
      <c r="B1262" s="10">
        <v>0.386098712682724</v>
      </c>
    </row>
    <row r="1263" spans="1:2" x14ac:dyDescent="0.2">
      <c r="A1263" t="s">
        <v>19572</v>
      </c>
      <c r="B1263" s="10">
        <v>0.38614985346794101</v>
      </c>
    </row>
    <row r="1264" spans="1:2" x14ac:dyDescent="0.2">
      <c r="A1264" t="s">
        <v>16213</v>
      </c>
      <c r="B1264" s="10">
        <v>0.38617724180221502</v>
      </c>
    </row>
    <row r="1265" spans="1:2" x14ac:dyDescent="0.2">
      <c r="A1265" t="s">
        <v>11543</v>
      </c>
      <c r="B1265" s="10">
        <v>0.38619089126586897</v>
      </c>
    </row>
    <row r="1266" spans="1:2" x14ac:dyDescent="0.2">
      <c r="A1266" t="s">
        <v>2823</v>
      </c>
      <c r="B1266" s="10">
        <v>0.38622575998306202</v>
      </c>
    </row>
    <row r="1267" spans="1:2" x14ac:dyDescent="0.2">
      <c r="A1267" t="s">
        <v>11163</v>
      </c>
      <c r="B1267" s="10">
        <v>0.38626018166541998</v>
      </c>
    </row>
    <row r="1268" spans="1:2" x14ac:dyDescent="0.2">
      <c r="A1268" t="s">
        <v>17107</v>
      </c>
      <c r="B1268" s="10">
        <v>0.38629046082496599</v>
      </c>
    </row>
    <row r="1269" spans="1:2" x14ac:dyDescent="0.2">
      <c r="A1269" t="s">
        <v>331</v>
      </c>
      <c r="B1269" s="10">
        <v>0.38636803627014099</v>
      </c>
    </row>
    <row r="1270" spans="1:2" x14ac:dyDescent="0.2">
      <c r="A1270" t="s">
        <v>18988</v>
      </c>
      <c r="B1270" s="10">
        <v>0.38638651371002197</v>
      </c>
    </row>
    <row r="1271" spans="1:2" x14ac:dyDescent="0.2">
      <c r="A1271" t="s">
        <v>14864</v>
      </c>
      <c r="B1271" s="10">
        <v>0.38642281293869002</v>
      </c>
    </row>
    <row r="1272" spans="1:2" x14ac:dyDescent="0.2">
      <c r="A1272" t="s">
        <v>15001</v>
      </c>
      <c r="B1272" s="10">
        <v>0.38649013638496399</v>
      </c>
    </row>
    <row r="1273" spans="1:2" x14ac:dyDescent="0.2">
      <c r="A1273" t="s">
        <v>9244</v>
      </c>
      <c r="B1273" s="10">
        <v>0.38654875755309998</v>
      </c>
    </row>
    <row r="1274" spans="1:2" x14ac:dyDescent="0.2">
      <c r="A1274" t="s">
        <v>2991</v>
      </c>
      <c r="B1274" s="10">
        <v>0.38660410046577398</v>
      </c>
    </row>
    <row r="1275" spans="1:2" x14ac:dyDescent="0.2">
      <c r="A1275" t="s">
        <v>21170</v>
      </c>
      <c r="B1275" s="10">
        <v>0.38661000132560702</v>
      </c>
    </row>
    <row r="1276" spans="1:2" x14ac:dyDescent="0.2">
      <c r="A1276" t="s">
        <v>3931</v>
      </c>
      <c r="B1276" s="10">
        <v>0.38667622208595198</v>
      </c>
    </row>
    <row r="1277" spans="1:2" x14ac:dyDescent="0.2">
      <c r="A1277" t="s">
        <v>2669</v>
      </c>
      <c r="B1277" s="10">
        <v>0.38676711916923501</v>
      </c>
    </row>
    <row r="1278" spans="1:2" x14ac:dyDescent="0.2">
      <c r="A1278" t="s">
        <v>1343</v>
      </c>
      <c r="B1278" s="10">
        <v>0.38683044910430903</v>
      </c>
    </row>
    <row r="1279" spans="1:2" x14ac:dyDescent="0.2">
      <c r="A1279" t="s">
        <v>17665</v>
      </c>
      <c r="B1279" s="10">
        <v>0.38685441017150801</v>
      </c>
    </row>
    <row r="1280" spans="1:2" x14ac:dyDescent="0.2">
      <c r="A1280" t="s">
        <v>6215</v>
      </c>
      <c r="B1280" s="10">
        <v>0.38689243793487499</v>
      </c>
    </row>
    <row r="1281" spans="1:2" x14ac:dyDescent="0.2">
      <c r="A1281" t="s">
        <v>12992</v>
      </c>
      <c r="B1281" s="10">
        <v>0.38691312074661199</v>
      </c>
    </row>
    <row r="1282" spans="1:2" x14ac:dyDescent="0.2">
      <c r="A1282" t="s">
        <v>6696</v>
      </c>
      <c r="B1282" s="10">
        <v>0.38699236512184099</v>
      </c>
    </row>
    <row r="1283" spans="1:2" x14ac:dyDescent="0.2">
      <c r="A1283" t="s">
        <v>7530</v>
      </c>
      <c r="B1283" s="10">
        <v>0.387019664049148</v>
      </c>
    </row>
    <row r="1284" spans="1:2" x14ac:dyDescent="0.2">
      <c r="A1284" t="s">
        <v>21110</v>
      </c>
      <c r="B1284" s="10">
        <v>0.38703384995460499</v>
      </c>
    </row>
    <row r="1285" spans="1:2" x14ac:dyDescent="0.2">
      <c r="A1285" t="s">
        <v>4139</v>
      </c>
      <c r="B1285" s="10">
        <v>0.38704383373260498</v>
      </c>
    </row>
    <row r="1286" spans="1:2" x14ac:dyDescent="0.2">
      <c r="A1286" t="s">
        <v>20090</v>
      </c>
      <c r="B1286" s="10">
        <v>0.38704547286033603</v>
      </c>
    </row>
    <row r="1287" spans="1:2" x14ac:dyDescent="0.2">
      <c r="A1287" t="s">
        <v>12957</v>
      </c>
      <c r="B1287" s="10">
        <v>0.38705241680145203</v>
      </c>
    </row>
    <row r="1288" spans="1:2" x14ac:dyDescent="0.2">
      <c r="A1288" t="s">
        <v>17163</v>
      </c>
      <c r="B1288" s="10">
        <v>0.38705897331237699</v>
      </c>
    </row>
    <row r="1289" spans="1:2" x14ac:dyDescent="0.2">
      <c r="A1289" t="s">
        <v>14202</v>
      </c>
      <c r="B1289" s="10">
        <v>0.38710922002792297</v>
      </c>
    </row>
    <row r="1290" spans="1:2" x14ac:dyDescent="0.2">
      <c r="A1290" t="s">
        <v>18151</v>
      </c>
      <c r="B1290" s="10">
        <v>0.38716930150985701</v>
      </c>
    </row>
    <row r="1291" spans="1:2" x14ac:dyDescent="0.2">
      <c r="A1291" t="s">
        <v>9875</v>
      </c>
      <c r="B1291" s="10">
        <v>0.38718423247337302</v>
      </c>
    </row>
    <row r="1292" spans="1:2" x14ac:dyDescent="0.2">
      <c r="A1292" t="s">
        <v>4361</v>
      </c>
      <c r="B1292" s="10">
        <v>0.387198746204376</v>
      </c>
    </row>
    <row r="1293" spans="1:2" x14ac:dyDescent="0.2">
      <c r="A1293" t="s">
        <v>3706</v>
      </c>
      <c r="B1293" s="10">
        <v>0.38720723986625599</v>
      </c>
    </row>
    <row r="1294" spans="1:2" x14ac:dyDescent="0.2">
      <c r="A1294" t="s">
        <v>20371</v>
      </c>
      <c r="B1294" s="10">
        <v>0.38723522424697798</v>
      </c>
    </row>
    <row r="1295" spans="1:2" x14ac:dyDescent="0.2">
      <c r="A1295" t="s">
        <v>12618</v>
      </c>
      <c r="B1295" s="10">
        <v>0.38724195957183799</v>
      </c>
    </row>
    <row r="1296" spans="1:2" x14ac:dyDescent="0.2">
      <c r="A1296" t="s">
        <v>8009</v>
      </c>
      <c r="B1296" s="10">
        <v>0.38724276423454201</v>
      </c>
    </row>
    <row r="1297" spans="1:2" x14ac:dyDescent="0.2">
      <c r="A1297" t="s">
        <v>4449</v>
      </c>
      <c r="B1297" s="10">
        <v>0.387298583984375</v>
      </c>
    </row>
    <row r="1298" spans="1:2" x14ac:dyDescent="0.2">
      <c r="A1298" t="s">
        <v>3880</v>
      </c>
      <c r="B1298" s="10">
        <v>0.38738158345222401</v>
      </c>
    </row>
    <row r="1299" spans="1:2" x14ac:dyDescent="0.2">
      <c r="A1299" t="s">
        <v>13412</v>
      </c>
      <c r="B1299" s="10">
        <v>0.38754484057426403</v>
      </c>
    </row>
    <row r="1300" spans="1:2" x14ac:dyDescent="0.2">
      <c r="A1300" t="s">
        <v>1295</v>
      </c>
      <c r="B1300" s="10">
        <v>0.38757619261741599</v>
      </c>
    </row>
    <row r="1301" spans="1:2" x14ac:dyDescent="0.2">
      <c r="A1301" t="s">
        <v>13102</v>
      </c>
      <c r="B1301" s="10">
        <v>0.38758689165115301</v>
      </c>
    </row>
    <row r="1302" spans="1:2" x14ac:dyDescent="0.2">
      <c r="A1302" t="s">
        <v>11643</v>
      </c>
      <c r="B1302" s="10">
        <v>0.38759526610374401</v>
      </c>
    </row>
    <row r="1303" spans="1:2" x14ac:dyDescent="0.2">
      <c r="A1303" t="s">
        <v>8281</v>
      </c>
      <c r="B1303" s="10">
        <v>0.387663543224334</v>
      </c>
    </row>
    <row r="1304" spans="1:2" x14ac:dyDescent="0.2">
      <c r="A1304" t="s">
        <v>16914</v>
      </c>
      <c r="B1304" s="10">
        <v>0.38772109150886502</v>
      </c>
    </row>
    <row r="1305" spans="1:2" x14ac:dyDescent="0.2">
      <c r="A1305" t="s">
        <v>11565</v>
      </c>
      <c r="B1305" s="10">
        <v>0.38775110244750899</v>
      </c>
    </row>
    <row r="1306" spans="1:2" x14ac:dyDescent="0.2">
      <c r="A1306" t="s">
        <v>13509</v>
      </c>
      <c r="B1306" s="10">
        <v>0.38775429129600503</v>
      </c>
    </row>
    <row r="1307" spans="1:2" x14ac:dyDescent="0.2">
      <c r="A1307" t="s">
        <v>20200</v>
      </c>
      <c r="B1307" s="10">
        <v>0.38785386085510198</v>
      </c>
    </row>
    <row r="1308" spans="1:2" x14ac:dyDescent="0.2">
      <c r="A1308" t="s">
        <v>1768</v>
      </c>
      <c r="B1308" s="10">
        <v>0.38789325952529902</v>
      </c>
    </row>
    <row r="1309" spans="1:2" x14ac:dyDescent="0.2">
      <c r="A1309" t="s">
        <v>4319</v>
      </c>
      <c r="B1309" s="10">
        <v>0.38792228698730402</v>
      </c>
    </row>
    <row r="1310" spans="1:2" x14ac:dyDescent="0.2">
      <c r="A1310" t="s">
        <v>13893</v>
      </c>
      <c r="B1310" s="10">
        <v>0.38795298337936401</v>
      </c>
    </row>
    <row r="1311" spans="1:2" x14ac:dyDescent="0.2">
      <c r="A1311" t="s">
        <v>9647</v>
      </c>
      <c r="B1311" s="10">
        <v>0.38796657323837203</v>
      </c>
    </row>
    <row r="1312" spans="1:2" x14ac:dyDescent="0.2">
      <c r="A1312" t="s">
        <v>21642</v>
      </c>
      <c r="B1312" s="10">
        <v>0.38797050714492798</v>
      </c>
    </row>
    <row r="1313" spans="1:2" x14ac:dyDescent="0.2">
      <c r="A1313" t="s">
        <v>10684</v>
      </c>
      <c r="B1313" s="10">
        <v>0.38802888989448497</v>
      </c>
    </row>
    <row r="1314" spans="1:2" x14ac:dyDescent="0.2">
      <c r="A1314" t="s">
        <v>13336</v>
      </c>
      <c r="B1314" s="10">
        <v>0.38811630010604797</v>
      </c>
    </row>
    <row r="1315" spans="1:2" x14ac:dyDescent="0.2">
      <c r="A1315" t="s">
        <v>15357</v>
      </c>
      <c r="B1315" s="10">
        <v>0.38813751935958801</v>
      </c>
    </row>
    <row r="1316" spans="1:2" x14ac:dyDescent="0.2">
      <c r="A1316" t="s">
        <v>13407</v>
      </c>
      <c r="B1316" s="10">
        <v>0.38816854357719399</v>
      </c>
    </row>
    <row r="1317" spans="1:2" x14ac:dyDescent="0.2">
      <c r="A1317" t="s">
        <v>8032</v>
      </c>
      <c r="B1317" s="10">
        <v>0.38820230960845897</v>
      </c>
    </row>
    <row r="1318" spans="1:2" x14ac:dyDescent="0.2">
      <c r="A1318" t="s">
        <v>5154</v>
      </c>
      <c r="B1318" s="10">
        <v>0.38821205496788003</v>
      </c>
    </row>
    <row r="1319" spans="1:2" x14ac:dyDescent="0.2">
      <c r="A1319" t="s">
        <v>16010</v>
      </c>
      <c r="B1319" s="10">
        <v>0.38821849226951599</v>
      </c>
    </row>
    <row r="1320" spans="1:2" x14ac:dyDescent="0.2">
      <c r="A1320" t="s">
        <v>4695</v>
      </c>
      <c r="B1320" s="10">
        <v>0.38832342624664301</v>
      </c>
    </row>
    <row r="1321" spans="1:2" x14ac:dyDescent="0.2">
      <c r="A1321" t="s">
        <v>546</v>
      </c>
      <c r="B1321" s="10">
        <v>0.38840913772583002</v>
      </c>
    </row>
    <row r="1322" spans="1:2" x14ac:dyDescent="0.2">
      <c r="A1322" t="s">
        <v>22157</v>
      </c>
      <c r="B1322" s="10">
        <v>0.388455361127853</v>
      </c>
    </row>
    <row r="1323" spans="1:2" x14ac:dyDescent="0.2">
      <c r="A1323" t="s">
        <v>13574</v>
      </c>
      <c r="B1323" s="10">
        <v>0.38846755027771002</v>
      </c>
    </row>
    <row r="1324" spans="1:2" x14ac:dyDescent="0.2">
      <c r="A1324" t="s">
        <v>6136</v>
      </c>
      <c r="B1324" s="10">
        <v>0.38848644495010298</v>
      </c>
    </row>
    <row r="1325" spans="1:2" x14ac:dyDescent="0.2">
      <c r="A1325" t="s">
        <v>1046</v>
      </c>
      <c r="B1325" s="10">
        <v>0.38850244879722601</v>
      </c>
    </row>
    <row r="1326" spans="1:2" x14ac:dyDescent="0.2">
      <c r="A1326" t="s">
        <v>132</v>
      </c>
      <c r="B1326" s="10">
        <v>0.38854393362998901</v>
      </c>
    </row>
    <row r="1327" spans="1:2" x14ac:dyDescent="0.2">
      <c r="A1327" t="s">
        <v>3566</v>
      </c>
      <c r="B1327" s="10">
        <v>0.38856410980224598</v>
      </c>
    </row>
    <row r="1328" spans="1:2" x14ac:dyDescent="0.2">
      <c r="A1328" t="s">
        <v>4892</v>
      </c>
      <c r="B1328" s="10">
        <v>0.38859373331069902</v>
      </c>
    </row>
    <row r="1329" spans="1:2" x14ac:dyDescent="0.2">
      <c r="A1329" t="s">
        <v>3621</v>
      </c>
      <c r="B1329" s="10">
        <v>0.38862144947052002</v>
      </c>
    </row>
    <row r="1330" spans="1:2" x14ac:dyDescent="0.2">
      <c r="A1330" t="s">
        <v>701</v>
      </c>
      <c r="B1330" s="10">
        <v>0.38868883252143799</v>
      </c>
    </row>
    <row r="1331" spans="1:2" x14ac:dyDescent="0.2">
      <c r="A1331" t="s">
        <v>16720</v>
      </c>
      <c r="B1331" s="10">
        <v>0.38874167203903198</v>
      </c>
    </row>
    <row r="1332" spans="1:2" x14ac:dyDescent="0.2">
      <c r="A1332" t="s">
        <v>619</v>
      </c>
      <c r="B1332" s="10">
        <v>0.388781517744064</v>
      </c>
    </row>
    <row r="1333" spans="1:2" x14ac:dyDescent="0.2">
      <c r="A1333" t="s">
        <v>14695</v>
      </c>
      <c r="B1333" s="10">
        <v>0.38886409997940002</v>
      </c>
    </row>
    <row r="1334" spans="1:2" x14ac:dyDescent="0.2">
      <c r="A1334" t="s">
        <v>3262</v>
      </c>
      <c r="B1334" s="10">
        <v>0.38886454701423601</v>
      </c>
    </row>
    <row r="1335" spans="1:2" x14ac:dyDescent="0.2">
      <c r="A1335" t="s">
        <v>6964</v>
      </c>
      <c r="B1335" s="10">
        <v>0.38889193534851002</v>
      </c>
    </row>
    <row r="1336" spans="1:2" x14ac:dyDescent="0.2">
      <c r="A1336" t="s">
        <v>10592</v>
      </c>
      <c r="B1336" s="10">
        <v>0.38890987634658802</v>
      </c>
    </row>
    <row r="1337" spans="1:2" x14ac:dyDescent="0.2">
      <c r="A1337" t="s">
        <v>12917</v>
      </c>
      <c r="B1337" s="10">
        <v>0.38891485333442599</v>
      </c>
    </row>
    <row r="1338" spans="1:2" x14ac:dyDescent="0.2">
      <c r="A1338" t="s">
        <v>6066</v>
      </c>
      <c r="B1338" s="10">
        <v>0.38891655206680298</v>
      </c>
    </row>
    <row r="1339" spans="1:2" x14ac:dyDescent="0.2">
      <c r="A1339" t="s">
        <v>4576</v>
      </c>
      <c r="B1339" s="10">
        <v>0.38892894983291598</v>
      </c>
    </row>
    <row r="1340" spans="1:2" x14ac:dyDescent="0.2">
      <c r="A1340" t="s">
        <v>4741</v>
      </c>
      <c r="B1340" s="10">
        <v>0.38894632458686801</v>
      </c>
    </row>
    <row r="1341" spans="1:2" x14ac:dyDescent="0.2">
      <c r="A1341" t="s">
        <v>730</v>
      </c>
      <c r="B1341" s="10">
        <v>0.388952165842056</v>
      </c>
    </row>
    <row r="1342" spans="1:2" x14ac:dyDescent="0.2">
      <c r="A1342" t="s">
        <v>599</v>
      </c>
      <c r="B1342" s="10">
        <v>0.38901296257972701</v>
      </c>
    </row>
    <row r="1343" spans="1:2" x14ac:dyDescent="0.2">
      <c r="A1343" t="s">
        <v>4247</v>
      </c>
      <c r="B1343" s="10">
        <v>0.38907885551452598</v>
      </c>
    </row>
    <row r="1344" spans="1:2" x14ac:dyDescent="0.2">
      <c r="A1344" t="s">
        <v>8585</v>
      </c>
      <c r="B1344" s="10">
        <v>0.38920810818672102</v>
      </c>
    </row>
    <row r="1345" spans="1:2" x14ac:dyDescent="0.2">
      <c r="A1345" t="s">
        <v>590</v>
      </c>
      <c r="B1345" s="10">
        <v>0.38922333717346103</v>
      </c>
    </row>
    <row r="1346" spans="1:2" x14ac:dyDescent="0.2">
      <c r="A1346" t="s">
        <v>19092</v>
      </c>
      <c r="B1346" s="10">
        <v>0.38928031921386702</v>
      </c>
    </row>
    <row r="1347" spans="1:2" x14ac:dyDescent="0.2">
      <c r="A1347" t="s">
        <v>19910</v>
      </c>
      <c r="B1347" s="10">
        <v>0.38928830623626698</v>
      </c>
    </row>
    <row r="1348" spans="1:2" x14ac:dyDescent="0.2">
      <c r="A1348" t="s">
        <v>16799</v>
      </c>
      <c r="B1348" s="10">
        <v>0.38930276036262501</v>
      </c>
    </row>
    <row r="1349" spans="1:2" x14ac:dyDescent="0.2">
      <c r="A1349" t="s">
        <v>685</v>
      </c>
      <c r="B1349" s="10">
        <v>0.38936850428581199</v>
      </c>
    </row>
    <row r="1350" spans="1:2" x14ac:dyDescent="0.2">
      <c r="A1350" t="s">
        <v>19907</v>
      </c>
      <c r="B1350" s="10">
        <v>0.389462560415268</v>
      </c>
    </row>
    <row r="1351" spans="1:2" x14ac:dyDescent="0.2">
      <c r="A1351" t="s">
        <v>15526</v>
      </c>
      <c r="B1351" s="10">
        <v>0.38949239253997697</v>
      </c>
    </row>
    <row r="1352" spans="1:2" x14ac:dyDescent="0.2">
      <c r="A1352" t="s">
        <v>10097</v>
      </c>
      <c r="B1352" s="10">
        <v>0.38956955075263899</v>
      </c>
    </row>
    <row r="1353" spans="1:2" x14ac:dyDescent="0.2">
      <c r="A1353" t="s">
        <v>21464</v>
      </c>
      <c r="B1353" s="10">
        <v>0.38957107067108099</v>
      </c>
    </row>
    <row r="1354" spans="1:2" x14ac:dyDescent="0.2">
      <c r="A1354" t="s">
        <v>10411</v>
      </c>
      <c r="B1354" s="10">
        <v>0.389573514461517</v>
      </c>
    </row>
    <row r="1355" spans="1:2" x14ac:dyDescent="0.2">
      <c r="A1355" t="s">
        <v>8225</v>
      </c>
      <c r="B1355" s="10">
        <v>0.38957977294921797</v>
      </c>
    </row>
    <row r="1356" spans="1:2" x14ac:dyDescent="0.2">
      <c r="A1356" t="s">
        <v>1257</v>
      </c>
      <c r="B1356" s="10">
        <v>0.38958603143692</v>
      </c>
    </row>
    <row r="1357" spans="1:2" x14ac:dyDescent="0.2">
      <c r="A1357" t="s">
        <v>9825</v>
      </c>
      <c r="B1357" s="10">
        <v>0.38961267471313399</v>
      </c>
    </row>
    <row r="1358" spans="1:2" x14ac:dyDescent="0.2">
      <c r="A1358" t="s">
        <v>6046</v>
      </c>
      <c r="B1358" s="10">
        <v>0.38964048027992199</v>
      </c>
    </row>
    <row r="1359" spans="1:2" x14ac:dyDescent="0.2">
      <c r="A1359" t="s">
        <v>20119</v>
      </c>
      <c r="B1359" s="10">
        <v>0.389681667089462</v>
      </c>
    </row>
    <row r="1360" spans="1:2" x14ac:dyDescent="0.2">
      <c r="A1360" t="s">
        <v>16451</v>
      </c>
      <c r="B1360" s="10">
        <v>0.38971465826034501</v>
      </c>
    </row>
    <row r="1361" spans="1:2" x14ac:dyDescent="0.2">
      <c r="A1361" t="s">
        <v>21114</v>
      </c>
      <c r="B1361" s="10">
        <v>0.38978287577629001</v>
      </c>
    </row>
    <row r="1362" spans="1:2" x14ac:dyDescent="0.2">
      <c r="A1362" t="s">
        <v>4120</v>
      </c>
      <c r="B1362" s="10">
        <v>0.38989841938018799</v>
      </c>
    </row>
    <row r="1363" spans="1:2" x14ac:dyDescent="0.2">
      <c r="A1363" t="s">
        <v>3511</v>
      </c>
      <c r="B1363" s="10">
        <v>0.39009341597557001</v>
      </c>
    </row>
    <row r="1364" spans="1:2" x14ac:dyDescent="0.2">
      <c r="A1364" t="s">
        <v>14191</v>
      </c>
      <c r="B1364" s="10">
        <v>0.39010995626449502</v>
      </c>
    </row>
    <row r="1365" spans="1:2" x14ac:dyDescent="0.2">
      <c r="A1365" t="s">
        <v>3821</v>
      </c>
      <c r="B1365" s="10">
        <v>0.39013439416885298</v>
      </c>
    </row>
    <row r="1366" spans="1:2" x14ac:dyDescent="0.2">
      <c r="A1366" t="s">
        <v>5396</v>
      </c>
      <c r="B1366" s="10">
        <v>0.39016804099082902</v>
      </c>
    </row>
    <row r="1367" spans="1:2" x14ac:dyDescent="0.2">
      <c r="A1367" t="s">
        <v>2448</v>
      </c>
      <c r="B1367" s="10">
        <v>0.39019694924354498</v>
      </c>
    </row>
    <row r="1368" spans="1:2" x14ac:dyDescent="0.2">
      <c r="A1368" t="s">
        <v>8958</v>
      </c>
      <c r="B1368" s="10">
        <v>0.39022058248519897</v>
      </c>
    </row>
    <row r="1369" spans="1:2" x14ac:dyDescent="0.2">
      <c r="A1369" t="s">
        <v>11409</v>
      </c>
      <c r="B1369" s="10">
        <v>0.39026367664337103</v>
      </c>
    </row>
    <row r="1370" spans="1:2" x14ac:dyDescent="0.2">
      <c r="A1370" t="s">
        <v>9387</v>
      </c>
      <c r="B1370" s="10">
        <v>0.39026799798011702</v>
      </c>
    </row>
    <row r="1371" spans="1:2" x14ac:dyDescent="0.2">
      <c r="A1371" t="s">
        <v>12976</v>
      </c>
      <c r="B1371" s="10">
        <v>0.390269935131073</v>
      </c>
    </row>
    <row r="1372" spans="1:2" x14ac:dyDescent="0.2">
      <c r="A1372" t="s">
        <v>8564</v>
      </c>
      <c r="B1372" s="10">
        <v>0.39027148485183699</v>
      </c>
    </row>
    <row r="1373" spans="1:2" x14ac:dyDescent="0.2">
      <c r="A1373" t="s">
        <v>9730</v>
      </c>
      <c r="B1373" s="10">
        <v>0.39043262600898698</v>
      </c>
    </row>
    <row r="1374" spans="1:2" x14ac:dyDescent="0.2">
      <c r="A1374" t="s">
        <v>9413</v>
      </c>
      <c r="B1374" s="10">
        <v>0.39043846726417503</v>
      </c>
    </row>
    <row r="1375" spans="1:2" x14ac:dyDescent="0.2">
      <c r="A1375" t="s">
        <v>7797</v>
      </c>
      <c r="B1375" s="10">
        <v>0.39046347141265803</v>
      </c>
    </row>
    <row r="1376" spans="1:2" x14ac:dyDescent="0.2">
      <c r="A1376" t="s">
        <v>6941</v>
      </c>
      <c r="B1376" s="10">
        <v>0.39046576619148199</v>
      </c>
    </row>
    <row r="1377" spans="1:2" x14ac:dyDescent="0.2">
      <c r="A1377" t="s">
        <v>16457</v>
      </c>
      <c r="B1377" s="10">
        <v>0.39047536253929099</v>
      </c>
    </row>
    <row r="1378" spans="1:2" x14ac:dyDescent="0.2">
      <c r="A1378" t="s">
        <v>15827</v>
      </c>
      <c r="B1378" s="10">
        <v>0.39049923419952298</v>
      </c>
    </row>
    <row r="1379" spans="1:2" x14ac:dyDescent="0.2">
      <c r="A1379" t="s">
        <v>7852</v>
      </c>
      <c r="B1379" s="10">
        <v>0.390515476465225</v>
      </c>
    </row>
    <row r="1380" spans="1:2" x14ac:dyDescent="0.2">
      <c r="A1380" t="s">
        <v>4237</v>
      </c>
      <c r="B1380" s="10">
        <v>0.39057323336601202</v>
      </c>
    </row>
    <row r="1381" spans="1:2" x14ac:dyDescent="0.2">
      <c r="A1381" t="s">
        <v>12394</v>
      </c>
      <c r="B1381" s="10">
        <v>0.39058527350425698</v>
      </c>
    </row>
    <row r="1382" spans="1:2" x14ac:dyDescent="0.2">
      <c r="A1382" t="s">
        <v>5858</v>
      </c>
      <c r="B1382" s="10">
        <v>0.39059221744537298</v>
      </c>
    </row>
    <row r="1383" spans="1:2" x14ac:dyDescent="0.2">
      <c r="A1383" t="s">
        <v>19009</v>
      </c>
      <c r="B1383" s="10">
        <v>0.39060086011886602</v>
      </c>
    </row>
    <row r="1384" spans="1:2" x14ac:dyDescent="0.2">
      <c r="A1384" t="s">
        <v>7005</v>
      </c>
      <c r="B1384" s="10">
        <v>0.390623599290847</v>
      </c>
    </row>
    <row r="1385" spans="1:2" x14ac:dyDescent="0.2">
      <c r="A1385" t="s">
        <v>5833</v>
      </c>
      <c r="B1385" s="10">
        <v>0.39066430926322898</v>
      </c>
    </row>
    <row r="1386" spans="1:2" x14ac:dyDescent="0.2">
      <c r="A1386" t="s">
        <v>24632</v>
      </c>
      <c r="B1386" s="10">
        <v>0.39066916704177801</v>
      </c>
    </row>
    <row r="1387" spans="1:2" x14ac:dyDescent="0.2">
      <c r="A1387" t="s">
        <v>4516</v>
      </c>
      <c r="B1387" s="10">
        <v>0.390726178884506</v>
      </c>
    </row>
    <row r="1388" spans="1:2" x14ac:dyDescent="0.2">
      <c r="A1388" t="s">
        <v>9862</v>
      </c>
      <c r="B1388" s="10">
        <v>0.39073625206947299</v>
      </c>
    </row>
    <row r="1389" spans="1:2" x14ac:dyDescent="0.2">
      <c r="A1389" t="s">
        <v>19104</v>
      </c>
      <c r="B1389" s="10">
        <v>0.390754073858261</v>
      </c>
    </row>
    <row r="1390" spans="1:2" x14ac:dyDescent="0.2">
      <c r="A1390" t="s">
        <v>19996</v>
      </c>
      <c r="B1390" s="10">
        <v>0.39075598120689298</v>
      </c>
    </row>
    <row r="1391" spans="1:2" x14ac:dyDescent="0.2">
      <c r="A1391" t="s">
        <v>1014</v>
      </c>
      <c r="B1391" s="10">
        <v>0.39076447486877403</v>
      </c>
    </row>
    <row r="1392" spans="1:2" x14ac:dyDescent="0.2">
      <c r="A1392" t="s">
        <v>15765</v>
      </c>
      <c r="B1392" s="10">
        <v>0.39078265428543002</v>
      </c>
    </row>
    <row r="1393" spans="1:2" x14ac:dyDescent="0.2">
      <c r="A1393" t="s">
        <v>10713</v>
      </c>
      <c r="B1393" s="10">
        <v>0.390788614749908</v>
      </c>
    </row>
    <row r="1394" spans="1:2" x14ac:dyDescent="0.2">
      <c r="A1394" t="s">
        <v>18775</v>
      </c>
      <c r="B1394" s="10">
        <v>0.39082509279251099</v>
      </c>
    </row>
    <row r="1395" spans="1:2" x14ac:dyDescent="0.2">
      <c r="A1395" t="s">
        <v>18972</v>
      </c>
      <c r="B1395" s="10">
        <v>0.39083227515220598</v>
      </c>
    </row>
    <row r="1396" spans="1:2" x14ac:dyDescent="0.2">
      <c r="A1396" t="s">
        <v>370</v>
      </c>
      <c r="B1396" s="10">
        <v>0.39085996150970398</v>
      </c>
    </row>
    <row r="1397" spans="1:2" x14ac:dyDescent="0.2">
      <c r="A1397" t="s">
        <v>10946</v>
      </c>
      <c r="B1397" s="10">
        <v>0.39089238643646201</v>
      </c>
    </row>
    <row r="1398" spans="1:2" x14ac:dyDescent="0.2">
      <c r="A1398" t="s">
        <v>2781</v>
      </c>
      <c r="B1398" s="10">
        <v>0.39089810848236001</v>
      </c>
    </row>
    <row r="1399" spans="1:2" x14ac:dyDescent="0.2">
      <c r="A1399" t="s">
        <v>8103</v>
      </c>
      <c r="B1399" s="10">
        <v>0.39091321825981101</v>
      </c>
    </row>
    <row r="1400" spans="1:2" x14ac:dyDescent="0.2">
      <c r="A1400" t="s">
        <v>21038</v>
      </c>
      <c r="B1400" s="10">
        <v>0.39094939827919001</v>
      </c>
    </row>
    <row r="1401" spans="1:2" x14ac:dyDescent="0.2">
      <c r="A1401" t="s">
        <v>533</v>
      </c>
      <c r="B1401" s="10">
        <v>0.39101403951644897</v>
      </c>
    </row>
    <row r="1402" spans="1:2" x14ac:dyDescent="0.2">
      <c r="A1402" t="s">
        <v>19044</v>
      </c>
      <c r="B1402" s="10">
        <v>0.391073048114776</v>
      </c>
    </row>
    <row r="1403" spans="1:2" x14ac:dyDescent="0.2">
      <c r="A1403" t="s">
        <v>15557</v>
      </c>
      <c r="B1403" s="10">
        <v>0.39115601778030401</v>
      </c>
    </row>
    <row r="1404" spans="1:2" x14ac:dyDescent="0.2">
      <c r="A1404" t="s">
        <v>7291</v>
      </c>
      <c r="B1404" s="10">
        <v>0.39115670323371798</v>
      </c>
    </row>
    <row r="1405" spans="1:2" x14ac:dyDescent="0.2">
      <c r="A1405" t="s">
        <v>13085</v>
      </c>
      <c r="B1405" s="10">
        <v>0.39122399687767001</v>
      </c>
    </row>
    <row r="1406" spans="1:2" x14ac:dyDescent="0.2">
      <c r="A1406" t="s">
        <v>1649</v>
      </c>
      <c r="B1406" s="10">
        <v>0.39127191901206898</v>
      </c>
    </row>
    <row r="1407" spans="1:2" x14ac:dyDescent="0.2">
      <c r="A1407" t="s">
        <v>14075</v>
      </c>
      <c r="B1407" s="10">
        <v>0.39129179716110202</v>
      </c>
    </row>
    <row r="1408" spans="1:2" x14ac:dyDescent="0.2">
      <c r="A1408" t="s">
        <v>9609</v>
      </c>
      <c r="B1408" s="10">
        <v>0.39130151271820002</v>
      </c>
    </row>
    <row r="1409" spans="1:2" x14ac:dyDescent="0.2">
      <c r="A1409" t="s">
        <v>6477</v>
      </c>
      <c r="B1409" s="10">
        <v>0.39131006598472601</v>
      </c>
    </row>
    <row r="1410" spans="1:2" x14ac:dyDescent="0.2">
      <c r="A1410" t="s">
        <v>63</v>
      </c>
      <c r="B1410" s="10">
        <v>0.39131703972816401</v>
      </c>
    </row>
    <row r="1411" spans="1:2" x14ac:dyDescent="0.2">
      <c r="A1411" t="s">
        <v>15595</v>
      </c>
      <c r="B1411" s="10">
        <v>0.39133462309837302</v>
      </c>
    </row>
    <row r="1412" spans="1:2" x14ac:dyDescent="0.2">
      <c r="A1412" t="s">
        <v>23221</v>
      </c>
      <c r="B1412" s="10">
        <v>0.391347706317901</v>
      </c>
    </row>
    <row r="1413" spans="1:2" x14ac:dyDescent="0.2">
      <c r="A1413" t="s">
        <v>4900</v>
      </c>
      <c r="B1413" s="10">
        <v>0.39139333367347701</v>
      </c>
    </row>
    <row r="1414" spans="1:2" x14ac:dyDescent="0.2">
      <c r="A1414" t="s">
        <v>4133</v>
      </c>
      <c r="B1414" s="10">
        <v>0.39147454500198298</v>
      </c>
    </row>
    <row r="1415" spans="1:2" x14ac:dyDescent="0.2">
      <c r="A1415" t="s">
        <v>18530</v>
      </c>
      <c r="B1415" s="10">
        <v>0.391483575105667</v>
      </c>
    </row>
    <row r="1416" spans="1:2" x14ac:dyDescent="0.2">
      <c r="A1416" t="s">
        <v>8430</v>
      </c>
      <c r="B1416" s="10">
        <v>0.391503065824508</v>
      </c>
    </row>
    <row r="1417" spans="1:2" x14ac:dyDescent="0.2">
      <c r="A1417" t="s">
        <v>6771</v>
      </c>
      <c r="B1417" s="10">
        <v>0.39153859019279402</v>
      </c>
    </row>
    <row r="1418" spans="1:2" x14ac:dyDescent="0.2">
      <c r="A1418" t="s">
        <v>19344</v>
      </c>
      <c r="B1418" s="10">
        <v>0.39154568314552302</v>
      </c>
    </row>
    <row r="1419" spans="1:2" x14ac:dyDescent="0.2">
      <c r="A1419" t="s">
        <v>16579</v>
      </c>
      <c r="B1419" s="10">
        <v>0.391551584005355</v>
      </c>
    </row>
    <row r="1420" spans="1:2" x14ac:dyDescent="0.2">
      <c r="A1420" t="s">
        <v>19318</v>
      </c>
      <c r="B1420" s="10">
        <v>0.39156579971313399</v>
      </c>
    </row>
    <row r="1421" spans="1:2" x14ac:dyDescent="0.2">
      <c r="A1421" t="s">
        <v>2694</v>
      </c>
      <c r="B1421" s="10">
        <v>0.39158162474632202</v>
      </c>
    </row>
    <row r="1422" spans="1:2" x14ac:dyDescent="0.2">
      <c r="A1422" t="s">
        <v>20799</v>
      </c>
      <c r="B1422" s="10">
        <v>0.391602873802185</v>
      </c>
    </row>
    <row r="1423" spans="1:2" x14ac:dyDescent="0.2">
      <c r="A1423" t="s">
        <v>5137</v>
      </c>
      <c r="B1423" s="10">
        <v>0.39179661870002702</v>
      </c>
    </row>
    <row r="1424" spans="1:2" x14ac:dyDescent="0.2">
      <c r="A1424" t="s">
        <v>5441</v>
      </c>
      <c r="B1424" s="10">
        <v>0.391797244548797</v>
      </c>
    </row>
    <row r="1425" spans="1:2" x14ac:dyDescent="0.2">
      <c r="A1425" t="s">
        <v>11907</v>
      </c>
      <c r="B1425" s="10">
        <v>0.39183995127677901</v>
      </c>
    </row>
    <row r="1426" spans="1:2" x14ac:dyDescent="0.2">
      <c r="A1426" t="s">
        <v>976</v>
      </c>
      <c r="B1426" s="10">
        <v>0.391872078180313</v>
      </c>
    </row>
    <row r="1427" spans="1:2" x14ac:dyDescent="0.2">
      <c r="A1427" t="s">
        <v>18337</v>
      </c>
      <c r="B1427" s="10">
        <v>0.39191105961799599</v>
      </c>
    </row>
    <row r="1428" spans="1:2" x14ac:dyDescent="0.2">
      <c r="A1428" t="s">
        <v>17864</v>
      </c>
      <c r="B1428" s="10">
        <v>0.39194369316101002</v>
      </c>
    </row>
    <row r="1429" spans="1:2" x14ac:dyDescent="0.2">
      <c r="A1429" t="s">
        <v>3988</v>
      </c>
      <c r="B1429" s="10">
        <v>0.392013639211654</v>
      </c>
    </row>
    <row r="1430" spans="1:2" x14ac:dyDescent="0.2">
      <c r="A1430" t="s">
        <v>6320</v>
      </c>
      <c r="B1430" s="10">
        <v>0.39203551411628701</v>
      </c>
    </row>
    <row r="1431" spans="1:2" x14ac:dyDescent="0.2">
      <c r="A1431" t="s">
        <v>17113</v>
      </c>
      <c r="B1431" s="10">
        <v>0.39205551147460899</v>
      </c>
    </row>
    <row r="1432" spans="1:2" x14ac:dyDescent="0.2">
      <c r="A1432" t="s">
        <v>6689</v>
      </c>
      <c r="B1432" s="10">
        <v>0.392127275466918</v>
      </c>
    </row>
    <row r="1433" spans="1:2" x14ac:dyDescent="0.2">
      <c r="A1433" t="s">
        <v>22</v>
      </c>
      <c r="B1433" s="10">
        <v>0.39221656322479198</v>
      </c>
    </row>
    <row r="1434" spans="1:2" x14ac:dyDescent="0.2">
      <c r="A1434" t="s">
        <v>2446</v>
      </c>
      <c r="B1434" s="10">
        <v>0.39229056239128102</v>
      </c>
    </row>
    <row r="1435" spans="1:2" x14ac:dyDescent="0.2">
      <c r="A1435" t="s">
        <v>2403</v>
      </c>
      <c r="B1435" s="10">
        <v>0.39231541752815202</v>
      </c>
    </row>
    <row r="1436" spans="1:2" x14ac:dyDescent="0.2">
      <c r="A1436" t="s">
        <v>12988</v>
      </c>
      <c r="B1436" s="10">
        <v>0.39232611656188898</v>
      </c>
    </row>
    <row r="1437" spans="1:2" x14ac:dyDescent="0.2">
      <c r="A1437" t="s">
        <v>25528</v>
      </c>
      <c r="B1437" s="10">
        <v>0.39233446121215798</v>
      </c>
    </row>
    <row r="1438" spans="1:2" x14ac:dyDescent="0.2">
      <c r="A1438" t="s">
        <v>18898</v>
      </c>
      <c r="B1438" s="10">
        <v>0.39233475923538202</v>
      </c>
    </row>
    <row r="1439" spans="1:2" x14ac:dyDescent="0.2">
      <c r="A1439" t="s">
        <v>7731</v>
      </c>
      <c r="B1439" s="10">
        <v>0.39235016703605602</v>
      </c>
    </row>
    <row r="1440" spans="1:2" x14ac:dyDescent="0.2">
      <c r="A1440" t="s">
        <v>18260</v>
      </c>
      <c r="B1440" s="10">
        <v>0.39239436388015703</v>
      </c>
    </row>
    <row r="1441" spans="1:2" x14ac:dyDescent="0.2">
      <c r="A1441" t="s">
        <v>10496</v>
      </c>
      <c r="B1441" s="10">
        <v>0.392419934272766</v>
      </c>
    </row>
    <row r="1442" spans="1:2" x14ac:dyDescent="0.2">
      <c r="A1442" t="s">
        <v>1559</v>
      </c>
      <c r="B1442" s="10">
        <v>0.39243444800376798</v>
      </c>
    </row>
    <row r="1443" spans="1:2" x14ac:dyDescent="0.2">
      <c r="A1443" t="s">
        <v>21270</v>
      </c>
      <c r="B1443" s="10">
        <v>0.39244234561920099</v>
      </c>
    </row>
    <row r="1444" spans="1:2" x14ac:dyDescent="0.2">
      <c r="A1444" t="s">
        <v>18467</v>
      </c>
      <c r="B1444" s="10">
        <v>0.392444849014282</v>
      </c>
    </row>
    <row r="1445" spans="1:2" x14ac:dyDescent="0.2">
      <c r="A1445" t="s">
        <v>1221</v>
      </c>
      <c r="B1445" s="10">
        <v>0.39248457551002502</v>
      </c>
    </row>
    <row r="1446" spans="1:2" x14ac:dyDescent="0.2">
      <c r="A1446" t="s">
        <v>23534</v>
      </c>
      <c r="B1446" s="10">
        <v>0.39251345396041798</v>
      </c>
    </row>
    <row r="1447" spans="1:2" x14ac:dyDescent="0.2">
      <c r="A1447" t="s">
        <v>1239</v>
      </c>
      <c r="B1447" s="10">
        <v>0.39251521229743902</v>
      </c>
    </row>
    <row r="1448" spans="1:2" x14ac:dyDescent="0.2">
      <c r="A1448" t="s">
        <v>14974</v>
      </c>
      <c r="B1448" s="10">
        <v>0.39251917600631703</v>
      </c>
    </row>
    <row r="1449" spans="1:2" x14ac:dyDescent="0.2">
      <c r="A1449" t="s">
        <v>577</v>
      </c>
      <c r="B1449" s="10">
        <v>0.392551809549331</v>
      </c>
    </row>
    <row r="1450" spans="1:2" x14ac:dyDescent="0.2">
      <c r="A1450" t="s">
        <v>14755</v>
      </c>
      <c r="B1450" s="10">
        <v>0.39259585738182001</v>
      </c>
    </row>
    <row r="1451" spans="1:2" x14ac:dyDescent="0.2">
      <c r="A1451" t="s">
        <v>24462</v>
      </c>
      <c r="B1451" s="10">
        <v>0.39264389872550898</v>
      </c>
    </row>
    <row r="1452" spans="1:2" x14ac:dyDescent="0.2">
      <c r="A1452" t="s">
        <v>4768</v>
      </c>
      <c r="B1452" s="10">
        <v>0.39264413714408802</v>
      </c>
    </row>
    <row r="1453" spans="1:2" x14ac:dyDescent="0.2">
      <c r="A1453" t="s">
        <v>7785</v>
      </c>
      <c r="B1453" s="10">
        <v>0.392644643783569</v>
      </c>
    </row>
    <row r="1454" spans="1:2" x14ac:dyDescent="0.2">
      <c r="A1454" t="s">
        <v>20170</v>
      </c>
      <c r="B1454" s="10">
        <v>0.39265787601470897</v>
      </c>
    </row>
    <row r="1455" spans="1:2" x14ac:dyDescent="0.2">
      <c r="A1455" t="s">
        <v>11910</v>
      </c>
      <c r="B1455" s="10">
        <v>0.39267146587371798</v>
      </c>
    </row>
    <row r="1456" spans="1:2" x14ac:dyDescent="0.2">
      <c r="A1456" t="s">
        <v>1291</v>
      </c>
      <c r="B1456" s="10">
        <v>0.39267584681510898</v>
      </c>
    </row>
    <row r="1457" spans="1:2" x14ac:dyDescent="0.2">
      <c r="A1457" t="s">
        <v>12530</v>
      </c>
      <c r="B1457" s="10">
        <v>0.39267674088478</v>
      </c>
    </row>
    <row r="1458" spans="1:2" x14ac:dyDescent="0.2">
      <c r="A1458" t="s">
        <v>9886</v>
      </c>
      <c r="B1458" s="10">
        <v>0.39274078607559199</v>
      </c>
    </row>
    <row r="1459" spans="1:2" x14ac:dyDescent="0.2">
      <c r="A1459" t="s">
        <v>5047</v>
      </c>
      <c r="B1459" s="10">
        <v>0.39274981617927501</v>
      </c>
    </row>
    <row r="1460" spans="1:2" x14ac:dyDescent="0.2">
      <c r="A1460" t="s">
        <v>22940</v>
      </c>
      <c r="B1460" s="10">
        <v>0.39275130629539401</v>
      </c>
    </row>
    <row r="1461" spans="1:2" x14ac:dyDescent="0.2">
      <c r="A1461" t="s">
        <v>890</v>
      </c>
      <c r="B1461" s="10">
        <v>0.392791658639907</v>
      </c>
    </row>
    <row r="1462" spans="1:2" x14ac:dyDescent="0.2">
      <c r="A1462" t="s">
        <v>4267</v>
      </c>
      <c r="B1462" s="10">
        <v>0.39281564950942899</v>
      </c>
    </row>
    <row r="1463" spans="1:2" x14ac:dyDescent="0.2">
      <c r="A1463" t="s">
        <v>9392</v>
      </c>
      <c r="B1463" s="10">
        <v>0.39283952116966198</v>
      </c>
    </row>
    <row r="1464" spans="1:2" x14ac:dyDescent="0.2">
      <c r="A1464" t="s">
        <v>319</v>
      </c>
      <c r="B1464" s="10">
        <v>0.392867922782898</v>
      </c>
    </row>
    <row r="1465" spans="1:2" x14ac:dyDescent="0.2">
      <c r="A1465" t="s">
        <v>7130</v>
      </c>
      <c r="B1465" s="10">
        <v>0.39289626479148798</v>
      </c>
    </row>
    <row r="1466" spans="1:2" x14ac:dyDescent="0.2">
      <c r="A1466" t="s">
        <v>246</v>
      </c>
      <c r="B1466" s="10">
        <v>0.39290317893028198</v>
      </c>
    </row>
    <row r="1467" spans="1:2" x14ac:dyDescent="0.2">
      <c r="A1467" t="s">
        <v>2989</v>
      </c>
      <c r="B1467" s="10">
        <v>0.39293304085731501</v>
      </c>
    </row>
    <row r="1468" spans="1:2" x14ac:dyDescent="0.2">
      <c r="A1468" t="s">
        <v>11237</v>
      </c>
      <c r="B1468" s="10">
        <v>0.39295417070388799</v>
      </c>
    </row>
    <row r="1469" spans="1:2" x14ac:dyDescent="0.2">
      <c r="A1469" t="s">
        <v>4425</v>
      </c>
      <c r="B1469" s="10">
        <v>0.392974823713302</v>
      </c>
    </row>
    <row r="1470" spans="1:2" x14ac:dyDescent="0.2">
      <c r="A1470" t="s">
        <v>9518</v>
      </c>
      <c r="B1470" s="10">
        <v>0.39298218488693198</v>
      </c>
    </row>
    <row r="1471" spans="1:2" x14ac:dyDescent="0.2">
      <c r="A1471" t="s">
        <v>22469</v>
      </c>
      <c r="B1471" s="10">
        <v>0.39314299821853599</v>
      </c>
    </row>
    <row r="1472" spans="1:2" x14ac:dyDescent="0.2">
      <c r="A1472" t="s">
        <v>20283</v>
      </c>
      <c r="B1472" s="10">
        <v>0.393239766359329</v>
      </c>
    </row>
    <row r="1473" spans="1:2" x14ac:dyDescent="0.2">
      <c r="A1473" t="s">
        <v>15086</v>
      </c>
      <c r="B1473" s="10">
        <v>0.39325273036956698</v>
      </c>
    </row>
    <row r="1474" spans="1:2" x14ac:dyDescent="0.2">
      <c r="A1474" t="s">
        <v>8786</v>
      </c>
      <c r="B1474" s="10">
        <v>0.393322944641113</v>
      </c>
    </row>
    <row r="1475" spans="1:2" x14ac:dyDescent="0.2">
      <c r="A1475" t="s">
        <v>5885</v>
      </c>
      <c r="B1475" s="10">
        <v>0.393371671438217</v>
      </c>
    </row>
    <row r="1476" spans="1:2" x14ac:dyDescent="0.2">
      <c r="A1476" t="s">
        <v>7558</v>
      </c>
      <c r="B1476" s="10">
        <v>0.39340004324913003</v>
      </c>
    </row>
    <row r="1477" spans="1:2" x14ac:dyDescent="0.2">
      <c r="A1477" t="s">
        <v>19767</v>
      </c>
      <c r="B1477" s="10">
        <v>0.39341446757316501</v>
      </c>
    </row>
    <row r="1478" spans="1:2" x14ac:dyDescent="0.2">
      <c r="A1478" t="s">
        <v>23001</v>
      </c>
      <c r="B1478" s="10">
        <v>0.39346516132354697</v>
      </c>
    </row>
    <row r="1479" spans="1:2" x14ac:dyDescent="0.2">
      <c r="A1479" t="s">
        <v>8805</v>
      </c>
      <c r="B1479" s="10">
        <v>0.39353492856025601</v>
      </c>
    </row>
    <row r="1480" spans="1:2" x14ac:dyDescent="0.2">
      <c r="A1480" t="s">
        <v>7426</v>
      </c>
      <c r="B1480" s="10">
        <v>0.39359599351882901</v>
      </c>
    </row>
    <row r="1481" spans="1:2" x14ac:dyDescent="0.2">
      <c r="A1481" t="s">
        <v>14810</v>
      </c>
      <c r="B1481" s="10">
        <v>0.39360561966896002</v>
      </c>
    </row>
    <row r="1482" spans="1:2" x14ac:dyDescent="0.2">
      <c r="A1482" t="s">
        <v>7010</v>
      </c>
      <c r="B1482" s="10">
        <v>0.393682390451431</v>
      </c>
    </row>
    <row r="1483" spans="1:2" x14ac:dyDescent="0.2">
      <c r="A1483" t="s">
        <v>12086</v>
      </c>
      <c r="B1483" s="10">
        <v>0.39370244741439803</v>
      </c>
    </row>
    <row r="1484" spans="1:2" x14ac:dyDescent="0.2">
      <c r="A1484" t="s">
        <v>10237</v>
      </c>
      <c r="B1484" s="10">
        <v>0.393708795309066</v>
      </c>
    </row>
    <row r="1485" spans="1:2" x14ac:dyDescent="0.2">
      <c r="A1485" t="s">
        <v>11226</v>
      </c>
      <c r="B1485" s="10">
        <v>0.39371547102928101</v>
      </c>
    </row>
    <row r="1486" spans="1:2" x14ac:dyDescent="0.2">
      <c r="A1486" t="s">
        <v>17772</v>
      </c>
      <c r="B1486" s="10">
        <v>0.39374995231628401</v>
      </c>
    </row>
    <row r="1487" spans="1:2" x14ac:dyDescent="0.2">
      <c r="A1487" t="s">
        <v>8763</v>
      </c>
      <c r="B1487" s="10">
        <v>0.39377480745315502</v>
      </c>
    </row>
    <row r="1488" spans="1:2" x14ac:dyDescent="0.2">
      <c r="A1488" t="s">
        <v>9474</v>
      </c>
      <c r="B1488" s="10">
        <v>0.39384832978248602</v>
      </c>
    </row>
    <row r="1489" spans="1:2" x14ac:dyDescent="0.2">
      <c r="A1489" t="s">
        <v>8600</v>
      </c>
      <c r="B1489" s="10">
        <v>0.39386638998985202</v>
      </c>
    </row>
    <row r="1490" spans="1:2" x14ac:dyDescent="0.2">
      <c r="A1490" t="s">
        <v>7229</v>
      </c>
      <c r="B1490" s="10">
        <v>0.39388841390609702</v>
      </c>
    </row>
    <row r="1491" spans="1:2" x14ac:dyDescent="0.2">
      <c r="A1491" t="s">
        <v>21144</v>
      </c>
      <c r="B1491" s="10">
        <v>0.39389804005622803</v>
      </c>
    </row>
    <row r="1492" spans="1:2" x14ac:dyDescent="0.2">
      <c r="A1492" t="s">
        <v>15811</v>
      </c>
      <c r="B1492" s="10">
        <v>0.39394217729568398</v>
      </c>
    </row>
    <row r="1493" spans="1:2" x14ac:dyDescent="0.2">
      <c r="A1493" t="s">
        <v>3776</v>
      </c>
      <c r="B1493" s="10">
        <v>0.39395931363105702</v>
      </c>
    </row>
    <row r="1494" spans="1:2" x14ac:dyDescent="0.2">
      <c r="A1494" t="s">
        <v>9863</v>
      </c>
      <c r="B1494" s="10">
        <v>0.393977761268615</v>
      </c>
    </row>
    <row r="1495" spans="1:2" x14ac:dyDescent="0.2">
      <c r="A1495" t="s">
        <v>12516</v>
      </c>
      <c r="B1495" s="10">
        <v>0.394029170274734</v>
      </c>
    </row>
    <row r="1496" spans="1:2" x14ac:dyDescent="0.2">
      <c r="A1496" t="s">
        <v>7214</v>
      </c>
      <c r="B1496" s="10">
        <v>0.394049882888794</v>
      </c>
    </row>
    <row r="1497" spans="1:2" x14ac:dyDescent="0.2">
      <c r="A1497" t="s">
        <v>15361</v>
      </c>
      <c r="B1497" s="10">
        <v>0.39408689737319902</v>
      </c>
    </row>
    <row r="1498" spans="1:2" x14ac:dyDescent="0.2">
      <c r="A1498" t="s">
        <v>18086</v>
      </c>
      <c r="B1498" s="10">
        <v>0.39412650465965199</v>
      </c>
    </row>
    <row r="1499" spans="1:2" x14ac:dyDescent="0.2">
      <c r="A1499" t="s">
        <v>1142</v>
      </c>
      <c r="B1499" s="10">
        <v>0.39413657784461897</v>
      </c>
    </row>
    <row r="1500" spans="1:2" x14ac:dyDescent="0.2">
      <c r="A1500" t="s">
        <v>9053</v>
      </c>
      <c r="B1500" s="10">
        <v>0.39416307210922202</v>
      </c>
    </row>
    <row r="1501" spans="1:2" x14ac:dyDescent="0.2">
      <c r="A1501" t="s">
        <v>11256</v>
      </c>
      <c r="B1501" s="10">
        <v>0.394173264503479</v>
      </c>
    </row>
    <row r="1502" spans="1:2" x14ac:dyDescent="0.2">
      <c r="A1502" t="s">
        <v>13396</v>
      </c>
      <c r="B1502" s="10">
        <v>0.39419710636138899</v>
      </c>
    </row>
    <row r="1503" spans="1:2" x14ac:dyDescent="0.2">
      <c r="A1503" t="s">
        <v>17384</v>
      </c>
      <c r="B1503" s="10">
        <v>0.39426329731941201</v>
      </c>
    </row>
    <row r="1504" spans="1:2" x14ac:dyDescent="0.2">
      <c r="A1504" t="s">
        <v>20601</v>
      </c>
      <c r="B1504" s="10">
        <v>0.39431709051132202</v>
      </c>
    </row>
    <row r="1505" spans="1:2" x14ac:dyDescent="0.2">
      <c r="A1505" t="s">
        <v>794</v>
      </c>
      <c r="B1505" s="10">
        <v>0.39432358741760198</v>
      </c>
    </row>
    <row r="1506" spans="1:2" x14ac:dyDescent="0.2">
      <c r="A1506" t="s">
        <v>5742</v>
      </c>
      <c r="B1506" s="10">
        <v>0.39435741305351202</v>
      </c>
    </row>
    <row r="1507" spans="1:2" x14ac:dyDescent="0.2">
      <c r="A1507" t="s">
        <v>5576</v>
      </c>
      <c r="B1507" s="10">
        <v>0.394368916749954</v>
      </c>
    </row>
    <row r="1508" spans="1:2" x14ac:dyDescent="0.2">
      <c r="A1508" t="s">
        <v>20630</v>
      </c>
      <c r="B1508" s="10">
        <v>0.39438784122467002</v>
      </c>
    </row>
    <row r="1509" spans="1:2" x14ac:dyDescent="0.2">
      <c r="A1509" t="s">
        <v>21765</v>
      </c>
      <c r="B1509" s="10">
        <v>0.39440977573394698</v>
      </c>
    </row>
    <row r="1510" spans="1:2" x14ac:dyDescent="0.2">
      <c r="A1510" t="s">
        <v>10458</v>
      </c>
      <c r="B1510" s="10">
        <v>0.39445045590400601</v>
      </c>
    </row>
    <row r="1511" spans="1:2" x14ac:dyDescent="0.2">
      <c r="A1511" t="s">
        <v>7634</v>
      </c>
      <c r="B1511" s="10">
        <v>0.39448994398116999</v>
      </c>
    </row>
    <row r="1512" spans="1:2" x14ac:dyDescent="0.2">
      <c r="A1512" t="s">
        <v>16370</v>
      </c>
      <c r="B1512" s="10">
        <v>0.39450195431709201</v>
      </c>
    </row>
    <row r="1513" spans="1:2" x14ac:dyDescent="0.2">
      <c r="A1513" t="s">
        <v>12865</v>
      </c>
      <c r="B1513" s="10">
        <v>0.39451482892036399</v>
      </c>
    </row>
    <row r="1514" spans="1:2" x14ac:dyDescent="0.2">
      <c r="A1514" t="s">
        <v>7384</v>
      </c>
      <c r="B1514" s="10">
        <v>0.394581258296966</v>
      </c>
    </row>
    <row r="1515" spans="1:2" x14ac:dyDescent="0.2">
      <c r="A1515" t="s">
        <v>5950</v>
      </c>
      <c r="B1515" s="10">
        <v>0.39458599686622597</v>
      </c>
    </row>
    <row r="1516" spans="1:2" x14ac:dyDescent="0.2">
      <c r="A1516" t="s">
        <v>10287</v>
      </c>
      <c r="B1516" s="10">
        <v>0.39467525482177701</v>
      </c>
    </row>
    <row r="1517" spans="1:2" x14ac:dyDescent="0.2">
      <c r="A1517" t="s">
        <v>13634</v>
      </c>
      <c r="B1517" s="10">
        <v>0.39471799135208102</v>
      </c>
    </row>
    <row r="1518" spans="1:2" x14ac:dyDescent="0.2">
      <c r="A1518" t="s">
        <v>22400</v>
      </c>
      <c r="B1518" s="10">
        <v>0.39477044343948298</v>
      </c>
    </row>
    <row r="1519" spans="1:2" x14ac:dyDescent="0.2">
      <c r="A1519" t="s">
        <v>9972</v>
      </c>
      <c r="B1519" s="10">
        <v>0.39480671286582902</v>
      </c>
    </row>
    <row r="1520" spans="1:2" x14ac:dyDescent="0.2">
      <c r="A1520" t="s">
        <v>1553</v>
      </c>
      <c r="B1520" s="10">
        <v>0.39482766389846702</v>
      </c>
    </row>
    <row r="1521" spans="1:2" x14ac:dyDescent="0.2">
      <c r="A1521" t="s">
        <v>9829</v>
      </c>
      <c r="B1521" s="10">
        <v>0.39486351609230003</v>
      </c>
    </row>
    <row r="1522" spans="1:2" x14ac:dyDescent="0.2">
      <c r="A1522" t="s">
        <v>16366</v>
      </c>
      <c r="B1522" s="10">
        <v>0.39486506581306402</v>
      </c>
    </row>
    <row r="1523" spans="1:2" x14ac:dyDescent="0.2">
      <c r="A1523" t="s">
        <v>22536</v>
      </c>
      <c r="B1523" s="10">
        <v>0.39490470290183999</v>
      </c>
    </row>
    <row r="1524" spans="1:2" x14ac:dyDescent="0.2">
      <c r="A1524" t="s">
        <v>2788</v>
      </c>
      <c r="B1524" s="10">
        <v>0.39490559697151101</v>
      </c>
    </row>
    <row r="1525" spans="1:2" x14ac:dyDescent="0.2">
      <c r="A1525" t="s">
        <v>4432</v>
      </c>
      <c r="B1525" s="10">
        <v>0.39493849873542702</v>
      </c>
    </row>
    <row r="1526" spans="1:2" x14ac:dyDescent="0.2">
      <c r="A1526" t="s">
        <v>15783</v>
      </c>
      <c r="B1526" s="10">
        <v>0.39498680830001798</v>
      </c>
    </row>
    <row r="1527" spans="1:2" x14ac:dyDescent="0.2">
      <c r="A1527" t="s">
        <v>19266</v>
      </c>
      <c r="B1527" s="10">
        <v>0.394987672567367</v>
      </c>
    </row>
    <row r="1528" spans="1:2" x14ac:dyDescent="0.2">
      <c r="A1528" t="s">
        <v>14754</v>
      </c>
      <c r="B1528" s="10">
        <v>0.39499333500862099</v>
      </c>
    </row>
    <row r="1529" spans="1:2" x14ac:dyDescent="0.2">
      <c r="A1529" t="s">
        <v>13856</v>
      </c>
      <c r="B1529" s="10">
        <v>0.395043194293975</v>
      </c>
    </row>
    <row r="1530" spans="1:2" x14ac:dyDescent="0.2">
      <c r="A1530" t="s">
        <v>10366</v>
      </c>
      <c r="B1530" s="10">
        <v>0.395069599151611</v>
      </c>
    </row>
    <row r="1531" spans="1:2" x14ac:dyDescent="0.2">
      <c r="A1531" t="s">
        <v>20843</v>
      </c>
      <c r="B1531" s="10">
        <v>0.39508685469627303</v>
      </c>
    </row>
    <row r="1532" spans="1:2" x14ac:dyDescent="0.2">
      <c r="A1532" t="s">
        <v>16576</v>
      </c>
      <c r="B1532" s="10">
        <v>0.39509063959121599</v>
      </c>
    </row>
    <row r="1533" spans="1:2" x14ac:dyDescent="0.2">
      <c r="A1533" t="s">
        <v>22191</v>
      </c>
      <c r="B1533" s="10">
        <v>0.39509305357933</v>
      </c>
    </row>
    <row r="1534" spans="1:2" x14ac:dyDescent="0.2">
      <c r="A1534" t="s">
        <v>3028</v>
      </c>
      <c r="B1534" s="10">
        <v>0.39513951539993197</v>
      </c>
    </row>
    <row r="1535" spans="1:2" x14ac:dyDescent="0.2">
      <c r="A1535" t="s">
        <v>21289</v>
      </c>
      <c r="B1535" s="10">
        <v>0.39518585801124501</v>
      </c>
    </row>
    <row r="1536" spans="1:2" x14ac:dyDescent="0.2">
      <c r="A1536" t="s">
        <v>5010</v>
      </c>
      <c r="B1536" s="10">
        <v>0.39530867338180498</v>
      </c>
    </row>
    <row r="1537" spans="1:2" x14ac:dyDescent="0.2">
      <c r="A1537" t="s">
        <v>16327</v>
      </c>
      <c r="B1537" s="10">
        <v>0.395313501358032</v>
      </c>
    </row>
    <row r="1538" spans="1:2" x14ac:dyDescent="0.2">
      <c r="A1538" t="s">
        <v>20311</v>
      </c>
      <c r="B1538" s="10">
        <v>0.39542406797409002</v>
      </c>
    </row>
    <row r="1539" spans="1:2" x14ac:dyDescent="0.2">
      <c r="A1539" t="s">
        <v>24838</v>
      </c>
      <c r="B1539" s="10">
        <v>0.395460575819015</v>
      </c>
    </row>
    <row r="1540" spans="1:2" x14ac:dyDescent="0.2">
      <c r="A1540" t="s">
        <v>19627</v>
      </c>
      <c r="B1540" s="10">
        <v>0.39547643065452498</v>
      </c>
    </row>
    <row r="1541" spans="1:2" x14ac:dyDescent="0.2">
      <c r="A1541" t="s">
        <v>24708</v>
      </c>
      <c r="B1541" s="10">
        <v>0.39551693201065002</v>
      </c>
    </row>
    <row r="1542" spans="1:2" x14ac:dyDescent="0.2">
      <c r="A1542" t="s">
        <v>15561</v>
      </c>
      <c r="B1542" s="10">
        <v>0.39552092552184998</v>
      </c>
    </row>
    <row r="1543" spans="1:2" x14ac:dyDescent="0.2">
      <c r="A1543" t="s">
        <v>3582</v>
      </c>
      <c r="B1543" s="10">
        <v>0.39556133747100802</v>
      </c>
    </row>
    <row r="1544" spans="1:2" x14ac:dyDescent="0.2">
      <c r="A1544" t="s">
        <v>4903</v>
      </c>
      <c r="B1544" s="10">
        <v>0.39558520913124001</v>
      </c>
    </row>
    <row r="1545" spans="1:2" x14ac:dyDescent="0.2">
      <c r="A1545" t="s">
        <v>13089</v>
      </c>
      <c r="B1545" s="10">
        <v>0.395616084337234</v>
      </c>
    </row>
    <row r="1546" spans="1:2" x14ac:dyDescent="0.2">
      <c r="A1546" t="s">
        <v>8262</v>
      </c>
      <c r="B1546" s="10">
        <v>0.39566090703010498</v>
      </c>
    </row>
    <row r="1547" spans="1:2" x14ac:dyDescent="0.2">
      <c r="A1547" t="s">
        <v>585</v>
      </c>
      <c r="B1547" s="10">
        <v>0.39567404985427801</v>
      </c>
    </row>
    <row r="1548" spans="1:2" x14ac:dyDescent="0.2">
      <c r="A1548" t="s">
        <v>9395</v>
      </c>
      <c r="B1548" s="10">
        <v>0.39573267102241499</v>
      </c>
    </row>
    <row r="1549" spans="1:2" x14ac:dyDescent="0.2">
      <c r="A1549" t="s">
        <v>7562</v>
      </c>
      <c r="B1549" s="10">
        <v>0.395736724138259</v>
      </c>
    </row>
    <row r="1550" spans="1:2" x14ac:dyDescent="0.2">
      <c r="A1550" t="s">
        <v>20037</v>
      </c>
      <c r="B1550" s="10">
        <v>0.39578562974929798</v>
      </c>
    </row>
    <row r="1551" spans="1:2" x14ac:dyDescent="0.2">
      <c r="A1551" t="s">
        <v>16542</v>
      </c>
      <c r="B1551" s="10">
        <v>0.39587911963462802</v>
      </c>
    </row>
    <row r="1552" spans="1:2" x14ac:dyDescent="0.2">
      <c r="A1552" t="s">
        <v>426</v>
      </c>
      <c r="B1552" s="10">
        <v>0.39594790339469899</v>
      </c>
    </row>
    <row r="1553" spans="1:2" x14ac:dyDescent="0.2">
      <c r="A1553" t="s">
        <v>6043</v>
      </c>
      <c r="B1553" s="10">
        <v>0.39596301317214899</v>
      </c>
    </row>
    <row r="1554" spans="1:2" x14ac:dyDescent="0.2">
      <c r="A1554" t="s">
        <v>19413</v>
      </c>
      <c r="B1554" s="10">
        <v>0.39598476886749201</v>
      </c>
    </row>
    <row r="1555" spans="1:2" x14ac:dyDescent="0.2">
      <c r="A1555" t="s">
        <v>16928</v>
      </c>
      <c r="B1555" s="10">
        <v>0.39599981904029802</v>
      </c>
    </row>
    <row r="1556" spans="1:2" x14ac:dyDescent="0.2">
      <c r="A1556" t="s">
        <v>7209</v>
      </c>
      <c r="B1556" s="10">
        <v>0.39604502916335999</v>
      </c>
    </row>
    <row r="1557" spans="1:2" x14ac:dyDescent="0.2">
      <c r="A1557" t="s">
        <v>17185</v>
      </c>
      <c r="B1557" s="10">
        <v>0.39609295129776001</v>
      </c>
    </row>
    <row r="1558" spans="1:2" x14ac:dyDescent="0.2">
      <c r="A1558" t="s">
        <v>9371</v>
      </c>
      <c r="B1558" s="10">
        <v>0.39610895514488198</v>
      </c>
    </row>
    <row r="1559" spans="1:2" x14ac:dyDescent="0.2">
      <c r="A1559" t="s">
        <v>10715</v>
      </c>
      <c r="B1559" s="10">
        <v>0.39613324403762801</v>
      </c>
    </row>
    <row r="1560" spans="1:2" x14ac:dyDescent="0.2">
      <c r="A1560" t="s">
        <v>1962</v>
      </c>
      <c r="B1560" s="10">
        <v>0.39613455533981301</v>
      </c>
    </row>
    <row r="1561" spans="1:2" x14ac:dyDescent="0.2">
      <c r="A1561" t="s">
        <v>19239</v>
      </c>
      <c r="B1561" s="10">
        <v>0.396186113357544</v>
      </c>
    </row>
    <row r="1562" spans="1:2" x14ac:dyDescent="0.2">
      <c r="A1562" t="s">
        <v>14157</v>
      </c>
      <c r="B1562" s="10">
        <v>0.396224975585937</v>
      </c>
    </row>
    <row r="1563" spans="1:2" x14ac:dyDescent="0.2">
      <c r="A1563" t="s">
        <v>21192</v>
      </c>
      <c r="B1563" s="10">
        <v>0.39624565839767401</v>
      </c>
    </row>
    <row r="1564" spans="1:2" x14ac:dyDescent="0.2">
      <c r="A1564" t="s">
        <v>19078</v>
      </c>
      <c r="B1564" s="10">
        <v>0.39629802107810902</v>
      </c>
    </row>
    <row r="1565" spans="1:2" x14ac:dyDescent="0.2">
      <c r="A1565" t="s">
        <v>10347</v>
      </c>
      <c r="B1565" s="10">
        <v>0.39635846018791199</v>
      </c>
    </row>
    <row r="1566" spans="1:2" x14ac:dyDescent="0.2">
      <c r="A1566" t="s">
        <v>7638</v>
      </c>
      <c r="B1566" s="10">
        <v>0.39639851450920099</v>
      </c>
    </row>
    <row r="1567" spans="1:2" x14ac:dyDescent="0.2">
      <c r="A1567" t="s">
        <v>12214</v>
      </c>
      <c r="B1567" s="10">
        <v>0.39640992879867498</v>
      </c>
    </row>
    <row r="1568" spans="1:2" x14ac:dyDescent="0.2">
      <c r="A1568" t="s">
        <v>7421</v>
      </c>
      <c r="B1568" s="10">
        <v>0.39644050598144498</v>
      </c>
    </row>
    <row r="1569" spans="1:2" x14ac:dyDescent="0.2">
      <c r="A1569" t="s">
        <v>1479</v>
      </c>
      <c r="B1569" s="10">
        <v>0.39644512534141502</v>
      </c>
    </row>
    <row r="1570" spans="1:2" x14ac:dyDescent="0.2">
      <c r="A1570" t="s">
        <v>5941</v>
      </c>
      <c r="B1570" s="10">
        <v>0.39644590020179699</v>
      </c>
    </row>
    <row r="1571" spans="1:2" x14ac:dyDescent="0.2">
      <c r="A1571" t="s">
        <v>16925</v>
      </c>
      <c r="B1571" s="10">
        <v>0.39645597338676403</v>
      </c>
    </row>
    <row r="1572" spans="1:2" x14ac:dyDescent="0.2">
      <c r="A1572" t="s">
        <v>8618</v>
      </c>
      <c r="B1572" s="10">
        <v>0.39646974205970698</v>
      </c>
    </row>
    <row r="1573" spans="1:2" x14ac:dyDescent="0.2">
      <c r="A1573" t="s">
        <v>15130</v>
      </c>
      <c r="B1573" s="10">
        <v>0.39658090472221302</v>
      </c>
    </row>
    <row r="1574" spans="1:2" x14ac:dyDescent="0.2">
      <c r="A1574" t="s">
        <v>19336</v>
      </c>
      <c r="B1574" s="10">
        <v>0.39659285545349099</v>
      </c>
    </row>
    <row r="1575" spans="1:2" x14ac:dyDescent="0.2">
      <c r="A1575" t="s">
        <v>7471</v>
      </c>
      <c r="B1575" s="10">
        <v>0.39662331342697099</v>
      </c>
    </row>
    <row r="1576" spans="1:2" x14ac:dyDescent="0.2">
      <c r="A1576" t="s">
        <v>14993</v>
      </c>
      <c r="B1576" s="10">
        <v>0.396628528833389</v>
      </c>
    </row>
    <row r="1577" spans="1:2" x14ac:dyDescent="0.2">
      <c r="A1577" t="s">
        <v>15144</v>
      </c>
      <c r="B1577" s="10">
        <v>0.396652281284332</v>
      </c>
    </row>
    <row r="1578" spans="1:2" x14ac:dyDescent="0.2">
      <c r="A1578" t="s">
        <v>1181</v>
      </c>
      <c r="B1578" s="10">
        <v>0.39672759175300598</v>
      </c>
    </row>
    <row r="1579" spans="1:2" x14ac:dyDescent="0.2">
      <c r="A1579" t="s">
        <v>22870</v>
      </c>
      <c r="B1579" s="10">
        <v>0.39674890041351302</v>
      </c>
    </row>
    <row r="1580" spans="1:2" x14ac:dyDescent="0.2">
      <c r="A1580" t="s">
        <v>2975</v>
      </c>
      <c r="B1580" s="10">
        <v>0.39674955606460499</v>
      </c>
    </row>
    <row r="1581" spans="1:2" x14ac:dyDescent="0.2">
      <c r="A1581" t="s">
        <v>18832</v>
      </c>
      <c r="B1581" s="10">
        <v>0.39675146341323803</v>
      </c>
    </row>
    <row r="1582" spans="1:2" x14ac:dyDescent="0.2">
      <c r="A1582" t="s">
        <v>5745</v>
      </c>
      <c r="B1582" s="10">
        <v>0.39676338434219299</v>
      </c>
    </row>
    <row r="1583" spans="1:2" x14ac:dyDescent="0.2">
      <c r="A1583" t="s">
        <v>18421</v>
      </c>
      <c r="B1583" s="10">
        <v>0.39678469300269997</v>
      </c>
    </row>
    <row r="1584" spans="1:2" x14ac:dyDescent="0.2">
      <c r="A1584" t="s">
        <v>4634</v>
      </c>
      <c r="B1584" s="10">
        <v>0.39682123064994801</v>
      </c>
    </row>
    <row r="1585" spans="1:2" x14ac:dyDescent="0.2">
      <c r="A1585" t="s">
        <v>5903</v>
      </c>
      <c r="B1585" s="10">
        <v>0.39700901508331299</v>
      </c>
    </row>
    <row r="1586" spans="1:2" x14ac:dyDescent="0.2">
      <c r="A1586" t="s">
        <v>12699</v>
      </c>
      <c r="B1586" s="10">
        <v>0.39704531431198098</v>
      </c>
    </row>
    <row r="1587" spans="1:2" x14ac:dyDescent="0.2">
      <c r="A1587" t="s">
        <v>22330</v>
      </c>
      <c r="B1587" s="10">
        <v>0.397060126066207</v>
      </c>
    </row>
    <row r="1588" spans="1:2" x14ac:dyDescent="0.2">
      <c r="A1588" t="s">
        <v>1501</v>
      </c>
      <c r="B1588" s="10">
        <v>0.39710918068885798</v>
      </c>
    </row>
    <row r="1589" spans="1:2" x14ac:dyDescent="0.2">
      <c r="A1589" t="s">
        <v>695</v>
      </c>
      <c r="B1589" s="10">
        <v>0.397129535675048</v>
      </c>
    </row>
    <row r="1590" spans="1:2" x14ac:dyDescent="0.2">
      <c r="A1590" t="s">
        <v>14193</v>
      </c>
      <c r="B1590" s="10">
        <v>0.39718616008758501</v>
      </c>
    </row>
    <row r="1591" spans="1:2" x14ac:dyDescent="0.2">
      <c r="A1591" t="s">
        <v>4484</v>
      </c>
      <c r="B1591" s="10">
        <v>0.39721524715423501</v>
      </c>
    </row>
    <row r="1592" spans="1:2" x14ac:dyDescent="0.2">
      <c r="A1592" t="s">
        <v>837</v>
      </c>
      <c r="B1592" s="10">
        <v>0.39723041653633101</v>
      </c>
    </row>
    <row r="1593" spans="1:2" x14ac:dyDescent="0.2">
      <c r="A1593" t="s">
        <v>1517</v>
      </c>
      <c r="B1593" s="10">
        <v>0.39723157882690402</v>
      </c>
    </row>
    <row r="1594" spans="1:2" x14ac:dyDescent="0.2">
      <c r="A1594" t="s">
        <v>9349</v>
      </c>
      <c r="B1594" s="10">
        <v>0.39723572134971602</v>
      </c>
    </row>
    <row r="1595" spans="1:2" x14ac:dyDescent="0.2">
      <c r="A1595" t="s">
        <v>11992</v>
      </c>
      <c r="B1595" s="10">
        <v>0.397331893444061</v>
      </c>
    </row>
    <row r="1596" spans="1:2" x14ac:dyDescent="0.2">
      <c r="A1596" t="s">
        <v>6704</v>
      </c>
      <c r="B1596" s="10">
        <v>0.397338837385177</v>
      </c>
    </row>
    <row r="1597" spans="1:2" x14ac:dyDescent="0.2">
      <c r="A1597" t="s">
        <v>23347</v>
      </c>
      <c r="B1597" s="10">
        <v>0.39735987782478299</v>
      </c>
    </row>
    <row r="1598" spans="1:2" x14ac:dyDescent="0.2">
      <c r="A1598" t="s">
        <v>1974</v>
      </c>
      <c r="B1598" s="10">
        <v>0.39739143848419101</v>
      </c>
    </row>
    <row r="1599" spans="1:2" x14ac:dyDescent="0.2">
      <c r="A1599" t="s">
        <v>12257</v>
      </c>
      <c r="B1599" s="10">
        <v>0.397528976202011</v>
      </c>
    </row>
    <row r="1600" spans="1:2" x14ac:dyDescent="0.2">
      <c r="A1600" t="s">
        <v>21682</v>
      </c>
      <c r="B1600" s="10">
        <v>0.397588610649108</v>
      </c>
    </row>
    <row r="1601" spans="1:2" x14ac:dyDescent="0.2">
      <c r="A1601" t="s">
        <v>18660</v>
      </c>
      <c r="B1601" s="10">
        <v>0.397660702466964</v>
      </c>
    </row>
    <row r="1602" spans="1:2" x14ac:dyDescent="0.2">
      <c r="A1602" t="s">
        <v>9463</v>
      </c>
      <c r="B1602" s="10">
        <v>0.39776822924613903</v>
      </c>
    </row>
    <row r="1603" spans="1:2" x14ac:dyDescent="0.2">
      <c r="A1603" t="s">
        <v>5074</v>
      </c>
      <c r="B1603" s="10">
        <v>0.39777797460556003</v>
      </c>
    </row>
    <row r="1604" spans="1:2" x14ac:dyDescent="0.2">
      <c r="A1604" t="s">
        <v>8242</v>
      </c>
      <c r="B1604" s="10">
        <v>0.39778745174407898</v>
      </c>
    </row>
    <row r="1605" spans="1:2" x14ac:dyDescent="0.2">
      <c r="A1605" t="s">
        <v>13633</v>
      </c>
      <c r="B1605" s="10">
        <v>0.39780509471893299</v>
      </c>
    </row>
    <row r="1606" spans="1:2" x14ac:dyDescent="0.2">
      <c r="A1606" t="s">
        <v>11725</v>
      </c>
      <c r="B1606" s="10">
        <v>0.39781570434570301</v>
      </c>
    </row>
    <row r="1607" spans="1:2" x14ac:dyDescent="0.2">
      <c r="A1607" t="s">
        <v>5650</v>
      </c>
      <c r="B1607" s="10">
        <v>0.39785838127136203</v>
      </c>
    </row>
    <row r="1608" spans="1:2" x14ac:dyDescent="0.2">
      <c r="A1608" t="s">
        <v>6531</v>
      </c>
      <c r="B1608" s="10">
        <v>0.39788216352462702</v>
      </c>
    </row>
    <row r="1609" spans="1:2" x14ac:dyDescent="0.2">
      <c r="A1609" t="s">
        <v>11806</v>
      </c>
      <c r="B1609" s="10">
        <v>0.39791160821914601</v>
      </c>
    </row>
    <row r="1610" spans="1:2" x14ac:dyDescent="0.2">
      <c r="A1610" t="s">
        <v>20846</v>
      </c>
      <c r="B1610" s="10">
        <v>0.39794903993606501</v>
      </c>
    </row>
    <row r="1611" spans="1:2" x14ac:dyDescent="0.2">
      <c r="A1611" t="s">
        <v>6469</v>
      </c>
      <c r="B1611" s="10">
        <v>0.397983789443969</v>
      </c>
    </row>
    <row r="1612" spans="1:2" x14ac:dyDescent="0.2">
      <c r="A1612" t="s">
        <v>4119</v>
      </c>
      <c r="B1612" s="10">
        <v>0.398035317659378</v>
      </c>
    </row>
    <row r="1613" spans="1:2" x14ac:dyDescent="0.2">
      <c r="A1613" t="s">
        <v>9815</v>
      </c>
      <c r="B1613" s="10">
        <v>0.39805534482002197</v>
      </c>
    </row>
    <row r="1614" spans="1:2" x14ac:dyDescent="0.2">
      <c r="A1614" t="s">
        <v>21082</v>
      </c>
      <c r="B1614" s="10">
        <v>0.39807468652725198</v>
      </c>
    </row>
    <row r="1615" spans="1:2" x14ac:dyDescent="0.2">
      <c r="A1615" t="s">
        <v>15751</v>
      </c>
      <c r="B1615" s="10">
        <v>0.39809301495552002</v>
      </c>
    </row>
    <row r="1616" spans="1:2" x14ac:dyDescent="0.2">
      <c r="A1616" t="s">
        <v>12504</v>
      </c>
      <c r="B1616" s="10">
        <v>0.39812478423118502</v>
      </c>
    </row>
    <row r="1617" spans="1:2" x14ac:dyDescent="0.2">
      <c r="A1617" t="s">
        <v>19219</v>
      </c>
      <c r="B1617" s="10">
        <v>0.398160189390182</v>
      </c>
    </row>
    <row r="1618" spans="1:2" x14ac:dyDescent="0.2">
      <c r="A1618" t="s">
        <v>17224</v>
      </c>
      <c r="B1618" s="10">
        <v>0.39816927909851002</v>
      </c>
    </row>
    <row r="1619" spans="1:2" x14ac:dyDescent="0.2">
      <c r="A1619" t="s">
        <v>18336</v>
      </c>
      <c r="B1619" s="10">
        <v>0.39826482534408503</v>
      </c>
    </row>
    <row r="1620" spans="1:2" x14ac:dyDescent="0.2">
      <c r="A1620" t="s">
        <v>21244</v>
      </c>
      <c r="B1620" s="10">
        <v>0.39833712577819802</v>
      </c>
    </row>
    <row r="1621" spans="1:2" x14ac:dyDescent="0.2">
      <c r="A1621" t="s">
        <v>503</v>
      </c>
      <c r="B1621" s="10">
        <v>0.398368209600448</v>
      </c>
    </row>
    <row r="1622" spans="1:2" x14ac:dyDescent="0.2">
      <c r="A1622" t="s">
        <v>3411</v>
      </c>
      <c r="B1622" s="10">
        <v>0.39840465784072798</v>
      </c>
    </row>
    <row r="1623" spans="1:2" x14ac:dyDescent="0.2">
      <c r="A1623" t="s">
        <v>15855</v>
      </c>
      <c r="B1623" s="10">
        <v>0.39842343330383201</v>
      </c>
    </row>
    <row r="1624" spans="1:2" x14ac:dyDescent="0.2">
      <c r="A1624" t="s">
        <v>1211</v>
      </c>
      <c r="B1624" s="10">
        <v>0.398430556058883</v>
      </c>
    </row>
    <row r="1625" spans="1:2" x14ac:dyDescent="0.2">
      <c r="A1625" t="s">
        <v>3259</v>
      </c>
      <c r="B1625" s="10">
        <v>0.39844045042991599</v>
      </c>
    </row>
    <row r="1626" spans="1:2" x14ac:dyDescent="0.2">
      <c r="A1626" t="s">
        <v>4747</v>
      </c>
      <c r="B1626" s="10">
        <v>0.39848393201827997</v>
      </c>
    </row>
    <row r="1627" spans="1:2" x14ac:dyDescent="0.2">
      <c r="A1627" t="s">
        <v>5061</v>
      </c>
      <c r="B1627" s="10">
        <v>0.39848479628562899</v>
      </c>
    </row>
    <row r="1628" spans="1:2" x14ac:dyDescent="0.2">
      <c r="A1628" t="s">
        <v>10474</v>
      </c>
      <c r="B1628" s="10">
        <v>0.398522198200225</v>
      </c>
    </row>
    <row r="1629" spans="1:2" x14ac:dyDescent="0.2">
      <c r="A1629" t="s">
        <v>18399</v>
      </c>
      <c r="B1629" s="10">
        <v>0.398585945367813</v>
      </c>
    </row>
    <row r="1630" spans="1:2" x14ac:dyDescent="0.2">
      <c r="A1630" t="s">
        <v>15793</v>
      </c>
      <c r="B1630" s="10">
        <v>0.39859923720359702</v>
      </c>
    </row>
    <row r="1631" spans="1:2" x14ac:dyDescent="0.2">
      <c r="A1631" t="s">
        <v>18717</v>
      </c>
      <c r="B1631" s="10">
        <v>0.39865857362747098</v>
      </c>
    </row>
    <row r="1632" spans="1:2" x14ac:dyDescent="0.2">
      <c r="A1632" t="s">
        <v>16295</v>
      </c>
      <c r="B1632" s="10">
        <v>0.39865916967391901</v>
      </c>
    </row>
    <row r="1633" spans="1:2" x14ac:dyDescent="0.2">
      <c r="A1633" t="s">
        <v>164</v>
      </c>
      <c r="B1633" s="10">
        <v>0.39872959256172102</v>
      </c>
    </row>
    <row r="1634" spans="1:2" x14ac:dyDescent="0.2">
      <c r="A1634" t="s">
        <v>17350</v>
      </c>
      <c r="B1634" s="10">
        <v>0.39874526858329701</v>
      </c>
    </row>
    <row r="1635" spans="1:2" x14ac:dyDescent="0.2">
      <c r="A1635" t="s">
        <v>18539</v>
      </c>
      <c r="B1635" s="10">
        <v>0.398748129606246</v>
      </c>
    </row>
    <row r="1636" spans="1:2" x14ac:dyDescent="0.2">
      <c r="A1636" t="s">
        <v>13489</v>
      </c>
      <c r="B1636" s="10">
        <v>0.39875710010528498</v>
      </c>
    </row>
    <row r="1637" spans="1:2" x14ac:dyDescent="0.2">
      <c r="A1637" t="s">
        <v>13815</v>
      </c>
      <c r="B1637" s="10">
        <v>0.398760765790939</v>
      </c>
    </row>
    <row r="1638" spans="1:2" x14ac:dyDescent="0.2">
      <c r="A1638" t="s">
        <v>19746</v>
      </c>
      <c r="B1638" s="10">
        <v>0.39880418777465798</v>
      </c>
    </row>
    <row r="1639" spans="1:2" x14ac:dyDescent="0.2">
      <c r="A1639" t="s">
        <v>8706</v>
      </c>
      <c r="B1639" s="10">
        <v>0.39883342385291998</v>
      </c>
    </row>
    <row r="1640" spans="1:2" x14ac:dyDescent="0.2">
      <c r="A1640" t="s">
        <v>17480</v>
      </c>
      <c r="B1640" s="10">
        <v>0.39887115359306302</v>
      </c>
    </row>
    <row r="1641" spans="1:2" x14ac:dyDescent="0.2">
      <c r="A1641" t="s">
        <v>10235</v>
      </c>
      <c r="B1641" s="10">
        <v>0.39888498187065102</v>
      </c>
    </row>
    <row r="1642" spans="1:2" x14ac:dyDescent="0.2">
      <c r="A1642" t="s">
        <v>3759</v>
      </c>
      <c r="B1642" s="10">
        <v>0.39889013767242398</v>
      </c>
    </row>
    <row r="1643" spans="1:2" x14ac:dyDescent="0.2">
      <c r="A1643" t="s">
        <v>16002</v>
      </c>
      <c r="B1643" s="10">
        <v>0.398904949426651</v>
      </c>
    </row>
    <row r="1644" spans="1:2" x14ac:dyDescent="0.2">
      <c r="A1644" t="s">
        <v>14257</v>
      </c>
      <c r="B1644" s="10">
        <v>0.39893341064453097</v>
      </c>
    </row>
    <row r="1645" spans="1:2" x14ac:dyDescent="0.2">
      <c r="A1645" t="s">
        <v>14867</v>
      </c>
      <c r="B1645" s="10">
        <v>0.39896157383918701</v>
      </c>
    </row>
    <row r="1646" spans="1:2" x14ac:dyDescent="0.2">
      <c r="A1646" t="s">
        <v>3569</v>
      </c>
      <c r="B1646" s="10">
        <v>0.398970067501068</v>
      </c>
    </row>
    <row r="1647" spans="1:2" x14ac:dyDescent="0.2">
      <c r="A1647" t="s">
        <v>7377</v>
      </c>
      <c r="B1647" s="10">
        <v>0.39900165796279902</v>
      </c>
    </row>
    <row r="1648" spans="1:2" x14ac:dyDescent="0.2">
      <c r="A1648" t="s">
        <v>13956</v>
      </c>
      <c r="B1648" s="10">
        <v>0.39900466799736001</v>
      </c>
    </row>
    <row r="1649" spans="1:2" x14ac:dyDescent="0.2">
      <c r="A1649" t="s">
        <v>1312</v>
      </c>
      <c r="B1649" s="10">
        <v>0.39900988340377802</v>
      </c>
    </row>
    <row r="1650" spans="1:2" x14ac:dyDescent="0.2">
      <c r="A1650" t="s">
        <v>24415</v>
      </c>
      <c r="B1650" s="10">
        <v>0.399024367332458</v>
      </c>
    </row>
    <row r="1651" spans="1:2" x14ac:dyDescent="0.2">
      <c r="A1651" t="s">
        <v>10665</v>
      </c>
      <c r="B1651" s="10">
        <v>0.39911463856696999</v>
      </c>
    </row>
    <row r="1652" spans="1:2" x14ac:dyDescent="0.2">
      <c r="A1652" t="s">
        <v>5607</v>
      </c>
      <c r="B1652" s="10">
        <v>0.39913609623909002</v>
      </c>
    </row>
    <row r="1653" spans="1:2" x14ac:dyDescent="0.2">
      <c r="A1653" t="s">
        <v>4691</v>
      </c>
      <c r="B1653" s="10">
        <v>0.39914539456367398</v>
      </c>
    </row>
    <row r="1654" spans="1:2" x14ac:dyDescent="0.2">
      <c r="A1654" t="s">
        <v>10216</v>
      </c>
      <c r="B1654" s="10">
        <v>0.39916390180587702</v>
      </c>
    </row>
    <row r="1655" spans="1:2" x14ac:dyDescent="0.2">
      <c r="A1655" t="s">
        <v>1019</v>
      </c>
      <c r="B1655" s="10">
        <v>0.39920419454574502</v>
      </c>
    </row>
    <row r="1656" spans="1:2" x14ac:dyDescent="0.2">
      <c r="A1656" t="s">
        <v>16277</v>
      </c>
      <c r="B1656" s="10">
        <v>0.399218529462814</v>
      </c>
    </row>
    <row r="1657" spans="1:2" x14ac:dyDescent="0.2">
      <c r="A1657" t="s">
        <v>9186</v>
      </c>
      <c r="B1657" s="10">
        <v>0.39925807714462203</v>
      </c>
    </row>
    <row r="1658" spans="1:2" x14ac:dyDescent="0.2">
      <c r="A1658" t="s">
        <v>20294</v>
      </c>
      <c r="B1658" s="10">
        <v>0.39934980869293202</v>
      </c>
    </row>
    <row r="1659" spans="1:2" x14ac:dyDescent="0.2">
      <c r="A1659" t="s">
        <v>7984</v>
      </c>
      <c r="B1659" s="10">
        <v>0.39935511350631703</v>
      </c>
    </row>
    <row r="1660" spans="1:2" x14ac:dyDescent="0.2">
      <c r="A1660" t="s">
        <v>9438</v>
      </c>
      <c r="B1660" s="10">
        <v>0.399372518062591</v>
      </c>
    </row>
    <row r="1661" spans="1:2" x14ac:dyDescent="0.2">
      <c r="A1661" t="s">
        <v>15140</v>
      </c>
      <c r="B1661" s="10">
        <v>0.39937648177146901</v>
      </c>
    </row>
    <row r="1662" spans="1:2" x14ac:dyDescent="0.2">
      <c r="A1662" t="s">
        <v>16514</v>
      </c>
      <c r="B1662" s="10">
        <v>0.39939272403717002</v>
      </c>
    </row>
    <row r="1663" spans="1:2" x14ac:dyDescent="0.2">
      <c r="A1663" t="s">
        <v>10126</v>
      </c>
      <c r="B1663" s="10">
        <v>0.39948287606239302</v>
      </c>
    </row>
    <row r="1664" spans="1:2" x14ac:dyDescent="0.2">
      <c r="A1664" t="s">
        <v>10813</v>
      </c>
      <c r="B1664" s="10">
        <v>0.39952665567397999</v>
      </c>
    </row>
    <row r="1665" spans="1:2" x14ac:dyDescent="0.2">
      <c r="A1665" t="s">
        <v>1061</v>
      </c>
      <c r="B1665" s="10">
        <v>0.39953646063804599</v>
      </c>
    </row>
    <row r="1666" spans="1:2" x14ac:dyDescent="0.2">
      <c r="A1666" t="s">
        <v>10015</v>
      </c>
      <c r="B1666" s="10">
        <v>0.39954107999801602</v>
      </c>
    </row>
    <row r="1667" spans="1:2" x14ac:dyDescent="0.2">
      <c r="A1667" t="s">
        <v>8794</v>
      </c>
      <c r="B1667" s="10">
        <v>0.399565309286117</v>
      </c>
    </row>
    <row r="1668" spans="1:2" x14ac:dyDescent="0.2">
      <c r="A1668" t="s">
        <v>594</v>
      </c>
      <c r="B1668" s="10">
        <v>0.39959093928336997</v>
      </c>
    </row>
    <row r="1669" spans="1:2" x14ac:dyDescent="0.2">
      <c r="A1669" t="s">
        <v>6776</v>
      </c>
      <c r="B1669" s="10">
        <v>0.39965039491653398</v>
      </c>
    </row>
    <row r="1670" spans="1:2" x14ac:dyDescent="0.2">
      <c r="A1670" t="s">
        <v>5370</v>
      </c>
      <c r="B1670" s="10">
        <v>0.39968091249465898</v>
      </c>
    </row>
    <row r="1671" spans="1:2" x14ac:dyDescent="0.2">
      <c r="A1671" t="s">
        <v>3055</v>
      </c>
      <c r="B1671" s="10">
        <v>0.39974611997604298</v>
      </c>
    </row>
    <row r="1672" spans="1:2" x14ac:dyDescent="0.2">
      <c r="A1672" t="s">
        <v>7678</v>
      </c>
      <c r="B1672" s="10">
        <v>0.39975768327713002</v>
      </c>
    </row>
    <row r="1673" spans="1:2" x14ac:dyDescent="0.2">
      <c r="A1673" t="s">
        <v>22473</v>
      </c>
      <c r="B1673" s="10">
        <v>0.39976739883422802</v>
      </c>
    </row>
    <row r="1674" spans="1:2" x14ac:dyDescent="0.2">
      <c r="A1674" t="s">
        <v>4518</v>
      </c>
      <c r="B1674" s="10">
        <v>0.39979737997054998</v>
      </c>
    </row>
    <row r="1675" spans="1:2" x14ac:dyDescent="0.2">
      <c r="A1675" t="s">
        <v>11321</v>
      </c>
      <c r="B1675" s="10">
        <v>0.39981117844581598</v>
      </c>
    </row>
    <row r="1676" spans="1:2" x14ac:dyDescent="0.2">
      <c r="A1676" t="s">
        <v>11501</v>
      </c>
      <c r="B1676" s="10">
        <v>0.399881601333618</v>
      </c>
    </row>
    <row r="1677" spans="1:2" x14ac:dyDescent="0.2">
      <c r="A1677" t="s">
        <v>1071</v>
      </c>
      <c r="B1677" s="10">
        <v>0.39988359808921797</v>
      </c>
    </row>
    <row r="1678" spans="1:2" x14ac:dyDescent="0.2">
      <c r="A1678" t="s">
        <v>4924</v>
      </c>
      <c r="B1678" s="10">
        <v>0.39989611506461997</v>
      </c>
    </row>
    <row r="1679" spans="1:2" x14ac:dyDescent="0.2">
      <c r="A1679" t="s">
        <v>5051</v>
      </c>
      <c r="B1679" s="10">
        <v>0.39991182088851901</v>
      </c>
    </row>
    <row r="1680" spans="1:2" x14ac:dyDescent="0.2">
      <c r="A1680" t="s">
        <v>6975</v>
      </c>
      <c r="B1680" s="10">
        <v>0.39992403984069802</v>
      </c>
    </row>
    <row r="1681" spans="1:2" x14ac:dyDescent="0.2">
      <c r="A1681" t="s">
        <v>17896</v>
      </c>
      <c r="B1681" s="10">
        <v>0.39993491768836897</v>
      </c>
    </row>
    <row r="1682" spans="1:2" x14ac:dyDescent="0.2">
      <c r="A1682" t="s">
        <v>11592</v>
      </c>
      <c r="B1682" s="10">
        <v>0.39996162056922901</v>
      </c>
    </row>
    <row r="1683" spans="1:2" x14ac:dyDescent="0.2">
      <c r="A1683" t="s">
        <v>22640</v>
      </c>
      <c r="B1683" s="10">
        <v>0.40001943707466098</v>
      </c>
    </row>
    <row r="1684" spans="1:2" x14ac:dyDescent="0.2">
      <c r="A1684" t="s">
        <v>6890</v>
      </c>
      <c r="B1684" s="10">
        <v>0.400100737810134</v>
      </c>
    </row>
    <row r="1685" spans="1:2" x14ac:dyDescent="0.2">
      <c r="A1685" t="s">
        <v>9314</v>
      </c>
      <c r="B1685" s="10">
        <v>0.40010672807693398</v>
      </c>
    </row>
    <row r="1686" spans="1:2" x14ac:dyDescent="0.2">
      <c r="A1686" t="s">
        <v>20231</v>
      </c>
      <c r="B1686" s="10">
        <v>0.40015578269958402</v>
      </c>
    </row>
    <row r="1687" spans="1:2" x14ac:dyDescent="0.2">
      <c r="A1687" t="s">
        <v>4843</v>
      </c>
      <c r="B1687" s="10">
        <v>0.40025496482849099</v>
      </c>
    </row>
    <row r="1688" spans="1:2" x14ac:dyDescent="0.2">
      <c r="A1688" t="s">
        <v>22192</v>
      </c>
      <c r="B1688" s="10">
        <v>0.40027493238449002</v>
      </c>
    </row>
    <row r="1689" spans="1:2" x14ac:dyDescent="0.2">
      <c r="A1689" t="s">
        <v>5376</v>
      </c>
      <c r="B1689" s="10">
        <v>0.40029105544090199</v>
      </c>
    </row>
    <row r="1690" spans="1:2" x14ac:dyDescent="0.2">
      <c r="A1690" t="s">
        <v>15500</v>
      </c>
      <c r="B1690" s="10">
        <v>0.40036317706107999</v>
      </c>
    </row>
    <row r="1691" spans="1:2" x14ac:dyDescent="0.2">
      <c r="A1691" t="s">
        <v>8300</v>
      </c>
      <c r="B1691" s="10">
        <v>0.40036925673484702</v>
      </c>
    </row>
    <row r="1692" spans="1:2" x14ac:dyDescent="0.2">
      <c r="A1692" t="s">
        <v>18122</v>
      </c>
      <c r="B1692" s="10">
        <v>0.40039417147636402</v>
      </c>
    </row>
    <row r="1693" spans="1:2" x14ac:dyDescent="0.2">
      <c r="A1693" t="s">
        <v>7473</v>
      </c>
      <c r="B1693" s="10">
        <v>0.40041947364807101</v>
      </c>
    </row>
    <row r="1694" spans="1:2" x14ac:dyDescent="0.2">
      <c r="A1694" t="s">
        <v>16283</v>
      </c>
      <c r="B1694" s="10">
        <v>0.40043181180953902</v>
      </c>
    </row>
    <row r="1695" spans="1:2" x14ac:dyDescent="0.2">
      <c r="A1695" t="s">
        <v>1700</v>
      </c>
      <c r="B1695" s="10">
        <v>0.400490462779998</v>
      </c>
    </row>
    <row r="1696" spans="1:2" x14ac:dyDescent="0.2">
      <c r="A1696" t="s">
        <v>2314</v>
      </c>
      <c r="B1696" s="10">
        <v>0.40051028132438599</v>
      </c>
    </row>
    <row r="1697" spans="1:2" x14ac:dyDescent="0.2">
      <c r="A1697" t="s">
        <v>8420</v>
      </c>
      <c r="B1697" s="10">
        <v>0.400541812181472</v>
      </c>
    </row>
    <row r="1698" spans="1:2" x14ac:dyDescent="0.2">
      <c r="A1698" t="s">
        <v>9192</v>
      </c>
      <c r="B1698" s="10">
        <v>0.40055510401725702</v>
      </c>
    </row>
    <row r="1699" spans="1:2" x14ac:dyDescent="0.2">
      <c r="A1699" t="s">
        <v>14312</v>
      </c>
      <c r="B1699" s="10">
        <v>0.40057617425918501</v>
      </c>
    </row>
    <row r="1700" spans="1:2" x14ac:dyDescent="0.2">
      <c r="A1700" t="s">
        <v>19869</v>
      </c>
      <c r="B1700" s="10">
        <v>0.40059989690780601</v>
      </c>
    </row>
    <row r="1701" spans="1:2" x14ac:dyDescent="0.2">
      <c r="A1701" t="s">
        <v>5352</v>
      </c>
      <c r="B1701" s="10">
        <v>0.40064263343811002</v>
      </c>
    </row>
    <row r="1702" spans="1:2" x14ac:dyDescent="0.2">
      <c r="A1702" t="s">
        <v>22789</v>
      </c>
      <c r="B1702" s="10">
        <v>0.40069463849067599</v>
      </c>
    </row>
    <row r="1703" spans="1:2" x14ac:dyDescent="0.2">
      <c r="A1703" t="s">
        <v>7889</v>
      </c>
      <c r="B1703" s="10">
        <v>0.40069955587387002</v>
      </c>
    </row>
    <row r="1704" spans="1:2" x14ac:dyDescent="0.2">
      <c r="A1704" t="s">
        <v>24878</v>
      </c>
      <c r="B1704" s="10">
        <v>0.40071552991866999</v>
      </c>
    </row>
    <row r="1705" spans="1:2" x14ac:dyDescent="0.2">
      <c r="A1705" t="s">
        <v>7408</v>
      </c>
      <c r="B1705" s="10">
        <v>0.40076842904090798</v>
      </c>
    </row>
    <row r="1706" spans="1:2" x14ac:dyDescent="0.2">
      <c r="A1706" t="s">
        <v>318</v>
      </c>
      <c r="B1706" s="10">
        <v>0.40077686309814398</v>
      </c>
    </row>
    <row r="1707" spans="1:2" x14ac:dyDescent="0.2">
      <c r="A1707" t="s">
        <v>6904</v>
      </c>
      <c r="B1707" s="10">
        <v>0.40081709623336698</v>
      </c>
    </row>
    <row r="1708" spans="1:2" x14ac:dyDescent="0.2">
      <c r="A1708" t="s">
        <v>21608</v>
      </c>
      <c r="B1708" s="10">
        <v>0.40081804990768399</v>
      </c>
    </row>
    <row r="1709" spans="1:2" x14ac:dyDescent="0.2">
      <c r="A1709" t="s">
        <v>13255</v>
      </c>
      <c r="B1709" s="10">
        <v>0.40086409449577298</v>
      </c>
    </row>
    <row r="1710" spans="1:2" x14ac:dyDescent="0.2">
      <c r="A1710" t="s">
        <v>17890</v>
      </c>
      <c r="B1710" s="10">
        <v>0.40087163448333701</v>
      </c>
    </row>
    <row r="1711" spans="1:2" x14ac:dyDescent="0.2">
      <c r="A1711" t="s">
        <v>18777</v>
      </c>
      <c r="B1711" s="10">
        <v>0.40087410807609503</v>
      </c>
    </row>
    <row r="1712" spans="1:2" x14ac:dyDescent="0.2">
      <c r="A1712" t="s">
        <v>17713</v>
      </c>
      <c r="B1712" s="10">
        <v>0.400885909795761</v>
      </c>
    </row>
    <row r="1713" spans="1:2" x14ac:dyDescent="0.2">
      <c r="A1713" t="s">
        <v>12715</v>
      </c>
      <c r="B1713" s="10">
        <v>0.40089812874794001</v>
      </c>
    </row>
    <row r="1714" spans="1:2" x14ac:dyDescent="0.2">
      <c r="A1714" t="s">
        <v>16706</v>
      </c>
      <c r="B1714" s="10">
        <v>0.40090620517730702</v>
      </c>
    </row>
    <row r="1715" spans="1:2" x14ac:dyDescent="0.2">
      <c r="A1715" t="s">
        <v>10562</v>
      </c>
      <c r="B1715" s="10">
        <v>0.40091615915298401</v>
      </c>
    </row>
    <row r="1716" spans="1:2" x14ac:dyDescent="0.2">
      <c r="A1716" t="s">
        <v>5812</v>
      </c>
      <c r="B1716" s="10">
        <v>0.40094366669654802</v>
      </c>
    </row>
    <row r="1717" spans="1:2" x14ac:dyDescent="0.2">
      <c r="A1717" t="s">
        <v>15278</v>
      </c>
      <c r="B1717" s="10">
        <v>0.40095174312591497</v>
      </c>
    </row>
    <row r="1718" spans="1:2" x14ac:dyDescent="0.2">
      <c r="A1718" t="s">
        <v>9954</v>
      </c>
      <c r="B1718" s="10">
        <v>0.40105789899826</v>
      </c>
    </row>
    <row r="1719" spans="1:2" x14ac:dyDescent="0.2">
      <c r="A1719" t="s">
        <v>11311</v>
      </c>
      <c r="B1719" s="10">
        <v>0.40107902884483299</v>
      </c>
    </row>
    <row r="1720" spans="1:2" x14ac:dyDescent="0.2">
      <c r="A1720" t="s">
        <v>3239</v>
      </c>
      <c r="B1720" s="10">
        <v>0.40107986330986001</v>
      </c>
    </row>
    <row r="1721" spans="1:2" x14ac:dyDescent="0.2">
      <c r="A1721" t="s">
        <v>21896</v>
      </c>
      <c r="B1721" s="10">
        <v>0.40110456943511902</v>
      </c>
    </row>
    <row r="1722" spans="1:2" x14ac:dyDescent="0.2">
      <c r="A1722" t="s">
        <v>3245</v>
      </c>
      <c r="B1722" s="10">
        <v>0.40110868215560902</v>
      </c>
    </row>
    <row r="1723" spans="1:2" x14ac:dyDescent="0.2">
      <c r="A1723" t="s">
        <v>21148</v>
      </c>
      <c r="B1723" s="10">
        <v>0.40113508701324402</v>
      </c>
    </row>
    <row r="1724" spans="1:2" x14ac:dyDescent="0.2">
      <c r="A1724" t="s">
        <v>11988</v>
      </c>
      <c r="B1724" s="10">
        <v>0.40117534995079002</v>
      </c>
    </row>
    <row r="1725" spans="1:2" x14ac:dyDescent="0.2">
      <c r="A1725" t="s">
        <v>15780</v>
      </c>
      <c r="B1725" s="10">
        <v>0.401181250810623</v>
      </c>
    </row>
    <row r="1726" spans="1:2" x14ac:dyDescent="0.2">
      <c r="A1726" t="s">
        <v>17455</v>
      </c>
      <c r="B1726" s="10">
        <v>0.40119132399558999</v>
      </c>
    </row>
    <row r="1727" spans="1:2" x14ac:dyDescent="0.2">
      <c r="A1727" t="s">
        <v>10970</v>
      </c>
      <c r="B1727" s="10">
        <v>0.40119382739067</v>
      </c>
    </row>
    <row r="1728" spans="1:2" x14ac:dyDescent="0.2">
      <c r="A1728" t="s">
        <v>817</v>
      </c>
      <c r="B1728" s="10">
        <v>0.40123784542083701</v>
      </c>
    </row>
    <row r="1729" spans="1:2" x14ac:dyDescent="0.2">
      <c r="A1729" t="s">
        <v>3571</v>
      </c>
      <c r="B1729" s="10">
        <v>0.40128341317176802</v>
      </c>
    </row>
    <row r="1730" spans="1:2" x14ac:dyDescent="0.2">
      <c r="A1730" t="s">
        <v>15542</v>
      </c>
      <c r="B1730" s="10">
        <v>0.40128517150878901</v>
      </c>
    </row>
    <row r="1731" spans="1:2" x14ac:dyDescent="0.2">
      <c r="A1731" t="s">
        <v>12635</v>
      </c>
      <c r="B1731" s="10">
        <v>0.401286751031875</v>
      </c>
    </row>
    <row r="1732" spans="1:2" x14ac:dyDescent="0.2">
      <c r="A1732" t="s">
        <v>3080</v>
      </c>
      <c r="B1732" s="10">
        <v>0.40135118365287697</v>
      </c>
    </row>
    <row r="1733" spans="1:2" x14ac:dyDescent="0.2">
      <c r="A1733" t="s">
        <v>1561</v>
      </c>
      <c r="B1733" s="10">
        <v>0.40137675404548601</v>
      </c>
    </row>
    <row r="1734" spans="1:2" x14ac:dyDescent="0.2">
      <c r="A1734" t="s">
        <v>21027</v>
      </c>
      <c r="B1734" s="10">
        <v>0.40137901902198703</v>
      </c>
    </row>
    <row r="1735" spans="1:2" x14ac:dyDescent="0.2">
      <c r="A1735" t="s">
        <v>11318</v>
      </c>
      <c r="B1735" s="10">
        <v>0.40141814947128202</v>
      </c>
    </row>
    <row r="1736" spans="1:2" x14ac:dyDescent="0.2">
      <c r="A1736" t="s">
        <v>4418</v>
      </c>
      <c r="B1736" s="10">
        <v>0.401514112949371</v>
      </c>
    </row>
    <row r="1737" spans="1:2" x14ac:dyDescent="0.2">
      <c r="A1737" t="s">
        <v>4305</v>
      </c>
      <c r="B1737" s="10">
        <v>0.40154018998146002</v>
      </c>
    </row>
    <row r="1738" spans="1:2" x14ac:dyDescent="0.2">
      <c r="A1738" t="s">
        <v>8100</v>
      </c>
      <c r="B1738" s="10">
        <v>0.401614069938659</v>
      </c>
    </row>
    <row r="1739" spans="1:2" x14ac:dyDescent="0.2">
      <c r="A1739" t="s">
        <v>16347</v>
      </c>
      <c r="B1739" s="10">
        <v>0.40164220333099299</v>
      </c>
    </row>
    <row r="1740" spans="1:2" x14ac:dyDescent="0.2">
      <c r="A1740" t="s">
        <v>801</v>
      </c>
      <c r="B1740" s="10">
        <v>0.40164715051651001</v>
      </c>
    </row>
    <row r="1741" spans="1:2" x14ac:dyDescent="0.2">
      <c r="A1741" t="s">
        <v>3167</v>
      </c>
      <c r="B1741" s="10">
        <v>0.40166163444518999</v>
      </c>
    </row>
    <row r="1742" spans="1:2" x14ac:dyDescent="0.2">
      <c r="A1742" t="s">
        <v>15268</v>
      </c>
      <c r="B1742" s="10">
        <v>0.40170967578887901</v>
      </c>
    </row>
    <row r="1743" spans="1:2" x14ac:dyDescent="0.2">
      <c r="A1743" t="s">
        <v>20941</v>
      </c>
      <c r="B1743" s="10">
        <v>0.40175402164459201</v>
      </c>
    </row>
    <row r="1744" spans="1:2" x14ac:dyDescent="0.2">
      <c r="A1744" t="s">
        <v>17884</v>
      </c>
      <c r="B1744" s="10">
        <v>0.40177544951438798</v>
      </c>
    </row>
    <row r="1745" spans="1:2" x14ac:dyDescent="0.2">
      <c r="A1745" t="s">
        <v>5867</v>
      </c>
      <c r="B1745" s="10">
        <v>0.401798486709594</v>
      </c>
    </row>
    <row r="1746" spans="1:2" x14ac:dyDescent="0.2">
      <c r="A1746" t="s">
        <v>14279</v>
      </c>
      <c r="B1746" s="10">
        <v>0.40184646844863797</v>
      </c>
    </row>
    <row r="1747" spans="1:2" x14ac:dyDescent="0.2">
      <c r="A1747" t="s">
        <v>25464</v>
      </c>
      <c r="B1747" s="10">
        <v>0.40185385942459101</v>
      </c>
    </row>
    <row r="1748" spans="1:2" x14ac:dyDescent="0.2">
      <c r="A1748" t="s">
        <v>18286</v>
      </c>
      <c r="B1748" s="10">
        <v>0.40186497569084101</v>
      </c>
    </row>
    <row r="1749" spans="1:2" x14ac:dyDescent="0.2">
      <c r="A1749" t="s">
        <v>17950</v>
      </c>
      <c r="B1749" s="10">
        <v>0.40188705921173001</v>
      </c>
    </row>
    <row r="1750" spans="1:2" x14ac:dyDescent="0.2">
      <c r="A1750" t="s">
        <v>17219</v>
      </c>
      <c r="B1750" s="10">
        <v>0.40190586447715698</v>
      </c>
    </row>
    <row r="1751" spans="1:2" x14ac:dyDescent="0.2">
      <c r="A1751" t="s">
        <v>11926</v>
      </c>
      <c r="B1751" s="10">
        <v>0.40191221237182601</v>
      </c>
    </row>
    <row r="1752" spans="1:2" x14ac:dyDescent="0.2">
      <c r="A1752" t="s">
        <v>14848</v>
      </c>
      <c r="B1752" s="10">
        <v>0.401960790157318</v>
      </c>
    </row>
    <row r="1753" spans="1:2" x14ac:dyDescent="0.2">
      <c r="A1753" t="s">
        <v>8451</v>
      </c>
      <c r="B1753" s="10">
        <v>0.401973396539688</v>
      </c>
    </row>
    <row r="1754" spans="1:2" x14ac:dyDescent="0.2">
      <c r="A1754" t="s">
        <v>18375</v>
      </c>
      <c r="B1754" s="10">
        <v>0.40202975273132302</v>
      </c>
    </row>
    <row r="1755" spans="1:2" x14ac:dyDescent="0.2">
      <c r="A1755" t="s">
        <v>2134</v>
      </c>
      <c r="B1755" s="10">
        <v>0.40204343199729897</v>
      </c>
    </row>
    <row r="1756" spans="1:2" x14ac:dyDescent="0.2">
      <c r="A1756" t="s">
        <v>9403</v>
      </c>
      <c r="B1756" s="10">
        <v>0.40204986929893399</v>
      </c>
    </row>
    <row r="1757" spans="1:2" x14ac:dyDescent="0.2">
      <c r="A1757" t="s">
        <v>11719</v>
      </c>
      <c r="B1757" s="10">
        <v>0.40208014845848</v>
      </c>
    </row>
    <row r="1758" spans="1:2" x14ac:dyDescent="0.2">
      <c r="A1758" t="s">
        <v>21374</v>
      </c>
      <c r="B1758" s="10">
        <v>0.402088522911071</v>
      </c>
    </row>
    <row r="1759" spans="1:2" x14ac:dyDescent="0.2">
      <c r="A1759" t="s">
        <v>161</v>
      </c>
      <c r="B1759" s="10">
        <v>0.40211868286132801</v>
      </c>
    </row>
    <row r="1760" spans="1:2" x14ac:dyDescent="0.2">
      <c r="A1760" t="s">
        <v>13564</v>
      </c>
      <c r="B1760" s="10">
        <v>0.40217939019203103</v>
      </c>
    </row>
    <row r="1761" spans="1:2" x14ac:dyDescent="0.2">
      <c r="A1761" t="s">
        <v>4743</v>
      </c>
      <c r="B1761" s="10">
        <v>0.40218269824981601</v>
      </c>
    </row>
    <row r="1762" spans="1:2" x14ac:dyDescent="0.2">
      <c r="A1762" t="s">
        <v>19353</v>
      </c>
      <c r="B1762" s="10">
        <v>0.402185678482055</v>
      </c>
    </row>
    <row r="1763" spans="1:2" x14ac:dyDescent="0.2">
      <c r="A1763" t="s">
        <v>4122</v>
      </c>
      <c r="B1763" s="10">
        <v>0.40221562981605502</v>
      </c>
    </row>
    <row r="1764" spans="1:2" x14ac:dyDescent="0.2">
      <c r="A1764" t="s">
        <v>1570</v>
      </c>
      <c r="B1764" s="10">
        <v>0.40224891901016202</v>
      </c>
    </row>
    <row r="1765" spans="1:2" x14ac:dyDescent="0.2">
      <c r="A1765" t="s">
        <v>17263</v>
      </c>
      <c r="B1765" s="10">
        <v>0.40226632356643599</v>
      </c>
    </row>
    <row r="1766" spans="1:2" x14ac:dyDescent="0.2">
      <c r="A1766" t="s">
        <v>4155</v>
      </c>
      <c r="B1766" s="10">
        <v>0.40227776765823298</v>
      </c>
    </row>
    <row r="1767" spans="1:2" x14ac:dyDescent="0.2">
      <c r="A1767" t="s">
        <v>6775</v>
      </c>
      <c r="B1767" s="10">
        <v>0.40228873491287198</v>
      </c>
    </row>
    <row r="1768" spans="1:2" x14ac:dyDescent="0.2">
      <c r="A1768" t="s">
        <v>2904</v>
      </c>
      <c r="B1768" s="10">
        <v>0.40229126811027499</v>
      </c>
    </row>
    <row r="1769" spans="1:2" x14ac:dyDescent="0.2">
      <c r="A1769" t="s">
        <v>1407</v>
      </c>
      <c r="B1769" s="10">
        <v>0.40229424834251398</v>
      </c>
    </row>
    <row r="1770" spans="1:2" x14ac:dyDescent="0.2">
      <c r="A1770" t="s">
        <v>3881</v>
      </c>
      <c r="B1770" s="10">
        <v>0.40232387185096702</v>
      </c>
    </row>
    <row r="1771" spans="1:2" x14ac:dyDescent="0.2">
      <c r="A1771" t="s">
        <v>12893</v>
      </c>
      <c r="B1771" s="10">
        <v>0.40235227346420199</v>
      </c>
    </row>
    <row r="1772" spans="1:2" x14ac:dyDescent="0.2">
      <c r="A1772" t="s">
        <v>18023</v>
      </c>
      <c r="B1772" s="10">
        <v>0.40236061811447099</v>
      </c>
    </row>
    <row r="1773" spans="1:2" x14ac:dyDescent="0.2">
      <c r="A1773" t="s">
        <v>8386</v>
      </c>
      <c r="B1773" s="10">
        <v>0.40236786007881098</v>
      </c>
    </row>
    <row r="1774" spans="1:2" x14ac:dyDescent="0.2">
      <c r="A1774" t="s">
        <v>2482</v>
      </c>
      <c r="B1774" s="10">
        <v>0.40242251753807001</v>
      </c>
    </row>
    <row r="1775" spans="1:2" x14ac:dyDescent="0.2">
      <c r="A1775" t="s">
        <v>17589</v>
      </c>
      <c r="B1775" s="10">
        <v>0.402425557374954</v>
      </c>
    </row>
    <row r="1776" spans="1:2" x14ac:dyDescent="0.2">
      <c r="A1776" t="s">
        <v>16434</v>
      </c>
      <c r="B1776" s="10">
        <v>0.40250927209854098</v>
      </c>
    </row>
    <row r="1777" spans="1:2" x14ac:dyDescent="0.2">
      <c r="A1777" t="s">
        <v>10076</v>
      </c>
      <c r="B1777" s="10">
        <v>0.40251043438911399</v>
      </c>
    </row>
    <row r="1778" spans="1:2" x14ac:dyDescent="0.2">
      <c r="A1778" t="s">
        <v>4216</v>
      </c>
      <c r="B1778" s="10">
        <v>0.40253445506095797</v>
      </c>
    </row>
    <row r="1779" spans="1:2" x14ac:dyDescent="0.2">
      <c r="A1779" t="s">
        <v>9603</v>
      </c>
      <c r="B1779" s="10">
        <v>0.40258553624153098</v>
      </c>
    </row>
    <row r="1780" spans="1:2" x14ac:dyDescent="0.2">
      <c r="A1780" t="s">
        <v>17566</v>
      </c>
      <c r="B1780" s="10">
        <v>0.40258750319480802</v>
      </c>
    </row>
    <row r="1781" spans="1:2" x14ac:dyDescent="0.2">
      <c r="A1781" t="s">
        <v>7090</v>
      </c>
      <c r="B1781" s="10">
        <v>0.402652978897094</v>
      </c>
    </row>
    <row r="1782" spans="1:2" x14ac:dyDescent="0.2">
      <c r="A1782" t="s">
        <v>10742</v>
      </c>
      <c r="B1782" s="10">
        <v>0.40266031026840199</v>
      </c>
    </row>
    <row r="1783" spans="1:2" x14ac:dyDescent="0.2">
      <c r="A1783" t="s">
        <v>13145</v>
      </c>
      <c r="B1783" s="10">
        <v>0.40274986624717701</v>
      </c>
    </row>
    <row r="1784" spans="1:2" x14ac:dyDescent="0.2">
      <c r="A1784" t="s">
        <v>4013</v>
      </c>
      <c r="B1784" s="10">
        <v>0.40275764465331998</v>
      </c>
    </row>
    <row r="1785" spans="1:2" x14ac:dyDescent="0.2">
      <c r="A1785" t="s">
        <v>4480</v>
      </c>
      <c r="B1785" s="10">
        <v>0.402768194675445</v>
      </c>
    </row>
    <row r="1786" spans="1:2" x14ac:dyDescent="0.2">
      <c r="A1786" t="s">
        <v>18847</v>
      </c>
      <c r="B1786" s="10">
        <v>0.40279611945152199</v>
      </c>
    </row>
    <row r="1787" spans="1:2" x14ac:dyDescent="0.2">
      <c r="A1787" t="s">
        <v>2065</v>
      </c>
      <c r="B1787" s="10">
        <v>0.40279954671859702</v>
      </c>
    </row>
    <row r="1788" spans="1:2" x14ac:dyDescent="0.2">
      <c r="A1788" t="s">
        <v>2501</v>
      </c>
      <c r="B1788" s="10">
        <v>0.402848690748214</v>
      </c>
    </row>
    <row r="1789" spans="1:2" x14ac:dyDescent="0.2">
      <c r="A1789" t="s">
        <v>4778</v>
      </c>
      <c r="B1789" s="10">
        <v>0.40285825729370101</v>
      </c>
    </row>
    <row r="1790" spans="1:2" x14ac:dyDescent="0.2">
      <c r="A1790" t="s">
        <v>14551</v>
      </c>
      <c r="B1790" s="10">
        <v>0.40288352966308499</v>
      </c>
    </row>
    <row r="1791" spans="1:2" x14ac:dyDescent="0.2">
      <c r="A1791" t="s">
        <v>16369</v>
      </c>
      <c r="B1791" s="10">
        <v>0.40299680829048101</v>
      </c>
    </row>
    <row r="1792" spans="1:2" x14ac:dyDescent="0.2">
      <c r="A1792" t="s">
        <v>12617</v>
      </c>
      <c r="B1792" s="10">
        <v>0.40300527215003901</v>
      </c>
    </row>
    <row r="1793" spans="1:2" x14ac:dyDescent="0.2">
      <c r="A1793" t="s">
        <v>10801</v>
      </c>
      <c r="B1793" s="10">
        <v>0.40301668643951399</v>
      </c>
    </row>
    <row r="1794" spans="1:2" x14ac:dyDescent="0.2">
      <c r="A1794" t="s">
        <v>10920</v>
      </c>
      <c r="B1794" s="10">
        <v>0.40304076671600297</v>
      </c>
    </row>
    <row r="1795" spans="1:2" x14ac:dyDescent="0.2">
      <c r="A1795" t="s">
        <v>7843</v>
      </c>
      <c r="B1795" s="10">
        <v>0.40304490923881497</v>
      </c>
    </row>
    <row r="1796" spans="1:2" x14ac:dyDescent="0.2">
      <c r="A1796" t="s">
        <v>6467</v>
      </c>
      <c r="B1796" s="10">
        <v>0.40308284759521401</v>
      </c>
    </row>
    <row r="1797" spans="1:2" x14ac:dyDescent="0.2">
      <c r="A1797" t="s">
        <v>5956</v>
      </c>
      <c r="B1797" s="10">
        <v>0.40312105417251498</v>
      </c>
    </row>
    <row r="1798" spans="1:2" x14ac:dyDescent="0.2">
      <c r="A1798" t="s">
        <v>24763</v>
      </c>
      <c r="B1798" s="10">
        <v>0.40322640538215598</v>
      </c>
    </row>
    <row r="1799" spans="1:2" x14ac:dyDescent="0.2">
      <c r="A1799" t="s">
        <v>3799</v>
      </c>
      <c r="B1799" s="10">
        <v>0.403234273195266</v>
      </c>
    </row>
    <row r="1800" spans="1:2" x14ac:dyDescent="0.2">
      <c r="A1800" t="s">
        <v>15085</v>
      </c>
      <c r="B1800" s="10">
        <v>0.40323463082313499</v>
      </c>
    </row>
    <row r="1801" spans="1:2" x14ac:dyDescent="0.2">
      <c r="A1801" t="s">
        <v>4017</v>
      </c>
      <c r="B1801" s="10">
        <v>0.40326181054115201</v>
      </c>
    </row>
    <row r="1802" spans="1:2" x14ac:dyDescent="0.2">
      <c r="A1802" t="s">
        <v>8221</v>
      </c>
      <c r="B1802" s="10">
        <v>0.40328779816627502</v>
      </c>
    </row>
    <row r="1803" spans="1:2" x14ac:dyDescent="0.2">
      <c r="A1803" t="s">
        <v>18353</v>
      </c>
      <c r="B1803" s="10">
        <v>0.40329220890998801</v>
      </c>
    </row>
    <row r="1804" spans="1:2" x14ac:dyDescent="0.2">
      <c r="A1804" t="s">
        <v>15802</v>
      </c>
      <c r="B1804" s="10">
        <v>0.40330463647842402</v>
      </c>
    </row>
    <row r="1805" spans="1:2" x14ac:dyDescent="0.2">
      <c r="A1805" t="s">
        <v>165</v>
      </c>
      <c r="B1805" s="10">
        <v>0.40333354473114003</v>
      </c>
    </row>
    <row r="1806" spans="1:2" x14ac:dyDescent="0.2">
      <c r="A1806" t="s">
        <v>5368</v>
      </c>
      <c r="B1806" s="10">
        <v>0.403343975543975</v>
      </c>
    </row>
    <row r="1807" spans="1:2" x14ac:dyDescent="0.2">
      <c r="A1807" t="s">
        <v>19583</v>
      </c>
      <c r="B1807" s="10">
        <v>0.40334859490394498</v>
      </c>
    </row>
    <row r="1808" spans="1:2" x14ac:dyDescent="0.2">
      <c r="A1808" t="s">
        <v>696</v>
      </c>
      <c r="B1808" s="10">
        <v>0.40336248278617798</v>
      </c>
    </row>
    <row r="1809" spans="1:2" x14ac:dyDescent="0.2">
      <c r="A1809" t="s">
        <v>18030</v>
      </c>
      <c r="B1809" s="10">
        <v>0.40337273478508001</v>
      </c>
    </row>
    <row r="1810" spans="1:2" x14ac:dyDescent="0.2">
      <c r="A1810" t="s">
        <v>11922</v>
      </c>
      <c r="B1810" s="10">
        <v>0.40338310599326999</v>
      </c>
    </row>
    <row r="1811" spans="1:2" x14ac:dyDescent="0.2">
      <c r="A1811" t="s">
        <v>12304</v>
      </c>
      <c r="B1811" s="10">
        <v>0.403403460979461</v>
      </c>
    </row>
    <row r="1812" spans="1:2" x14ac:dyDescent="0.2">
      <c r="A1812" t="s">
        <v>7316</v>
      </c>
      <c r="B1812" s="10">
        <v>0.40341341495513899</v>
      </c>
    </row>
    <row r="1813" spans="1:2" x14ac:dyDescent="0.2">
      <c r="A1813" t="s">
        <v>16310</v>
      </c>
      <c r="B1813" s="10">
        <v>0.403420239686965</v>
      </c>
    </row>
    <row r="1814" spans="1:2" x14ac:dyDescent="0.2">
      <c r="A1814" t="s">
        <v>14812</v>
      </c>
      <c r="B1814" s="10">
        <v>0.403453469276428</v>
      </c>
    </row>
    <row r="1815" spans="1:2" x14ac:dyDescent="0.2">
      <c r="A1815" t="s">
        <v>5892</v>
      </c>
      <c r="B1815" s="10">
        <v>0.403500616550445</v>
      </c>
    </row>
    <row r="1816" spans="1:2" x14ac:dyDescent="0.2">
      <c r="A1816" t="s">
        <v>5290</v>
      </c>
      <c r="B1816" s="10">
        <v>0.40352338552474898</v>
      </c>
    </row>
    <row r="1817" spans="1:2" x14ac:dyDescent="0.2">
      <c r="A1817" t="s">
        <v>22915</v>
      </c>
      <c r="B1817" s="10">
        <v>0.40361335873603799</v>
      </c>
    </row>
    <row r="1818" spans="1:2" x14ac:dyDescent="0.2">
      <c r="A1818" t="s">
        <v>2082</v>
      </c>
      <c r="B1818" s="10">
        <v>0.40361943840980502</v>
      </c>
    </row>
    <row r="1819" spans="1:2" x14ac:dyDescent="0.2">
      <c r="A1819" t="s">
        <v>2410</v>
      </c>
      <c r="B1819" s="10">
        <v>0.40363675355911199</v>
      </c>
    </row>
    <row r="1820" spans="1:2" x14ac:dyDescent="0.2">
      <c r="A1820" t="s">
        <v>5484</v>
      </c>
      <c r="B1820" s="10">
        <v>0.40368315577507002</v>
      </c>
    </row>
    <row r="1821" spans="1:2" x14ac:dyDescent="0.2">
      <c r="A1821" t="s">
        <v>4937</v>
      </c>
      <c r="B1821" s="10">
        <v>0.40375906229019098</v>
      </c>
    </row>
    <row r="1822" spans="1:2" x14ac:dyDescent="0.2">
      <c r="A1822" t="s">
        <v>13637</v>
      </c>
      <c r="B1822" s="10">
        <v>0.40379226207733099</v>
      </c>
    </row>
    <row r="1823" spans="1:2" x14ac:dyDescent="0.2">
      <c r="A1823" t="s">
        <v>9968</v>
      </c>
      <c r="B1823" s="10">
        <v>0.40381112694740201</v>
      </c>
    </row>
    <row r="1824" spans="1:2" x14ac:dyDescent="0.2">
      <c r="A1824" t="s">
        <v>20429</v>
      </c>
      <c r="B1824" s="10">
        <v>0.403819769620895</v>
      </c>
    </row>
    <row r="1825" spans="1:2" x14ac:dyDescent="0.2">
      <c r="A1825" t="s">
        <v>2104</v>
      </c>
      <c r="B1825" s="10">
        <v>0.40384829044342002</v>
      </c>
    </row>
    <row r="1826" spans="1:2" x14ac:dyDescent="0.2">
      <c r="A1826" t="s">
        <v>5102</v>
      </c>
      <c r="B1826" s="10">
        <v>0.403851509094238</v>
      </c>
    </row>
    <row r="1827" spans="1:2" x14ac:dyDescent="0.2">
      <c r="A1827" t="s">
        <v>24049</v>
      </c>
      <c r="B1827" s="10">
        <v>0.40387141704559298</v>
      </c>
    </row>
    <row r="1828" spans="1:2" x14ac:dyDescent="0.2">
      <c r="A1828" t="s">
        <v>2863</v>
      </c>
      <c r="B1828" s="10">
        <v>0.40390625596046398</v>
      </c>
    </row>
    <row r="1829" spans="1:2" x14ac:dyDescent="0.2">
      <c r="A1829" t="s">
        <v>2563</v>
      </c>
      <c r="B1829" s="10">
        <v>0.40396568179130499</v>
      </c>
    </row>
    <row r="1830" spans="1:2" x14ac:dyDescent="0.2">
      <c r="A1830" t="s">
        <v>5710</v>
      </c>
      <c r="B1830" s="10">
        <v>0.40398174524307201</v>
      </c>
    </row>
    <row r="1831" spans="1:2" x14ac:dyDescent="0.2">
      <c r="A1831" t="s">
        <v>13760</v>
      </c>
      <c r="B1831" s="10">
        <v>0.40400159358978199</v>
      </c>
    </row>
    <row r="1832" spans="1:2" x14ac:dyDescent="0.2">
      <c r="A1832" t="s">
        <v>20341</v>
      </c>
      <c r="B1832" s="10">
        <v>0.40400183200836098</v>
      </c>
    </row>
    <row r="1833" spans="1:2" x14ac:dyDescent="0.2">
      <c r="A1833" t="s">
        <v>778</v>
      </c>
      <c r="B1833" s="10">
        <v>0.40401077270507801</v>
      </c>
    </row>
    <row r="1834" spans="1:2" x14ac:dyDescent="0.2">
      <c r="A1834" t="s">
        <v>9540</v>
      </c>
      <c r="B1834" s="10">
        <v>0.40402576327323902</v>
      </c>
    </row>
    <row r="1835" spans="1:2" x14ac:dyDescent="0.2">
      <c r="A1835" t="s">
        <v>15421</v>
      </c>
      <c r="B1835" s="10">
        <v>0.40407153964042603</v>
      </c>
    </row>
    <row r="1836" spans="1:2" x14ac:dyDescent="0.2">
      <c r="A1836" t="s">
        <v>14352</v>
      </c>
      <c r="B1836" s="10">
        <v>0.40407893061637801</v>
      </c>
    </row>
    <row r="1837" spans="1:2" x14ac:dyDescent="0.2">
      <c r="A1837" t="s">
        <v>10005</v>
      </c>
      <c r="B1837" s="10">
        <v>0.40412592887878401</v>
      </c>
    </row>
    <row r="1838" spans="1:2" x14ac:dyDescent="0.2">
      <c r="A1838" t="s">
        <v>17253</v>
      </c>
      <c r="B1838" s="10">
        <v>0.40416550636291498</v>
      </c>
    </row>
    <row r="1839" spans="1:2" x14ac:dyDescent="0.2">
      <c r="A1839" t="s">
        <v>7135</v>
      </c>
      <c r="B1839" s="10">
        <v>0.40416774153709401</v>
      </c>
    </row>
    <row r="1840" spans="1:2" x14ac:dyDescent="0.2">
      <c r="A1840" t="s">
        <v>21391</v>
      </c>
      <c r="B1840" s="10">
        <v>0.40418562293052601</v>
      </c>
    </row>
    <row r="1841" spans="1:2" x14ac:dyDescent="0.2">
      <c r="A1841" t="s">
        <v>358</v>
      </c>
      <c r="B1841" s="10">
        <v>0.404216438531875</v>
      </c>
    </row>
    <row r="1842" spans="1:2" x14ac:dyDescent="0.2">
      <c r="A1842" t="s">
        <v>18976</v>
      </c>
      <c r="B1842" s="10">
        <v>0.404220640659332</v>
      </c>
    </row>
    <row r="1843" spans="1:2" x14ac:dyDescent="0.2">
      <c r="A1843" t="s">
        <v>10035</v>
      </c>
      <c r="B1843" s="10">
        <v>0.40425869822502097</v>
      </c>
    </row>
    <row r="1844" spans="1:2" x14ac:dyDescent="0.2">
      <c r="A1844" t="s">
        <v>23384</v>
      </c>
      <c r="B1844" s="10">
        <v>0.40426322817802401</v>
      </c>
    </row>
    <row r="1845" spans="1:2" x14ac:dyDescent="0.2">
      <c r="A1845" t="s">
        <v>12634</v>
      </c>
      <c r="B1845" s="10">
        <v>0.40426814556121798</v>
      </c>
    </row>
    <row r="1846" spans="1:2" x14ac:dyDescent="0.2">
      <c r="A1846" t="s">
        <v>12024</v>
      </c>
      <c r="B1846" s="10">
        <v>0.40427508950233398</v>
      </c>
    </row>
    <row r="1847" spans="1:2" x14ac:dyDescent="0.2">
      <c r="A1847" t="s">
        <v>8630</v>
      </c>
      <c r="B1847" s="10">
        <v>0.40432825684547402</v>
      </c>
    </row>
    <row r="1848" spans="1:2" x14ac:dyDescent="0.2">
      <c r="A1848" t="s">
        <v>3551</v>
      </c>
      <c r="B1848" s="10">
        <v>0.404357820749282</v>
      </c>
    </row>
    <row r="1849" spans="1:2" x14ac:dyDescent="0.2">
      <c r="A1849" t="s">
        <v>43</v>
      </c>
      <c r="B1849" s="10">
        <v>0.404378682374954</v>
      </c>
    </row>
    <row r="1850" spans="1:2" x14ac:dyDescent="0.2">
      <c r="A1850" t="s">
        <v>9768</v>
      </c>
      <c r="B1850" s="10">
        <v>0.40439060330390902</v>
      </c>
    </row>
    <row r="1851" spans="1:2" x14ac:dyDescent="0.2">
      <c r="A1851" t="s">
        <v>5870</v>
      </c>
      <c r="B1851" s="10">
        <v>0.40439841151237399</v>
      </c>
    </row>
    <row r="1852" spans="1:2" x14ac:dyDescent="0.2">
      <c r="A1852" t="s">
        <v>12223</v>
      </c>
      <c r="B1852" s="10">
        <v>0.40440544486045799</v>
      </c>
    </row>
    <row r="1853" spans="1:2" x14ac:dyDescent="0.2">
      <c r="A1853" t="s">
        <v>13391</v>
      </c>
      <c r="B1853" s="10">
        <v>0.40442416071891701</v>
      </c>
    </row>
    <row r="1854" spans="1:2" x14ac:dyDescent="0.2">
      <c r="A1854" t="s">
        <v>18877</v>
      </c>
      <c r="B1854" s="10">
        <v>0.40443781018257102</v>
      </c>
    </row>
    <row r="1855" spans="1:2" x14ac:dyDescent="0.2">
      <c r="A1855" t="s">
        <v>11398</v>
      </c>
      <c r="B1855" s="10">
        <v>0.40444815158844</v>
      </c>
    </row>
    <row r="1856" spans="1:2" x14ac:dyDescent="0.2">
      <c r="A1856" t="s">
        <v>24998</v>
      </c>
      <c r="B1856" s="10">
        <v>0.40446370840072599</v>
      </c>
    </row>
    <row r="1857" spans="1:2" x14ac:dyDescent="0.2">
      <c r="A1857" t="s">
        <v>7835</v>
      </c>
      <c r="B1857" s="10">
        <v>0.40447801351547202</v>
      </c>
    </row>
    <row r="1858" spans="1:2" x14ac:dyDescent="0.2">
      <c r="A1858" t="s">
        <v>3293</v>
      </c>
      <c r="B1858" s="10">
        <v>0.40452608466148299</v>
      </c>
    </row>
    <row r="1859" spans="1:2" x14ac:dyDescent="0.2">
      <c r="A1859" t="s">
        <v>9129</v>
      </c>
      <c r="B1859" s="10">
        <v>0.40453055500984098</v>
      </c>
    </row>
    <row r="1860" spans="1:2" x14ac:dyDescent="0.2">
      <c r="A1860" t="s">
        <v>17663</v>
      </c>
      <c r="B1860" s="10">
        <v>0.40456154942512501</v>
      </c>
    </row>
    <row r="1861" spans="1:2" x14ac:dyDescent="0.2">
      <c r="A1861" t="s">
        <v>6953</v>
      </c>
      <c r="B1861" s="10">
        <v>0.40456447005271901</v>
      </c>
    </row>
    <row r="1862" spans="1:2" x14ac:dyDescent="0.2">
      <c r="A1862" t="s">
        <v>15047</v>
      </c>
      <c r="B1862" s="10">
        <v>0.40458026528358398</v>
      </c>
    </row>
    <row r="1863" spans="1:2" x14ac:dyDescent="0.2">
      <c r="A1863" t="s">
        <v>15393</v>
      </c>
      <c r="B1863" s="10">
        <v>0.40458425879478399</v>
      </c>
    </row>
    <row r="1864" spans="1:2" x14ac:dyDescent="0.2">
      <c r="A1864" t="s">
        <v>7738</v>
      </c>
      <c r="B1864" s="10">
        <v>0.40468230843544001</v>
      </c>
    </row>
    <row r="1865" spans="1:2" x14ac:dyDescent="0.2">
      <c r="A1865" t="s">
        <v>24166</v>
      </c>
      <c r="B1865" s="10">
        <v>0.404693514108657</v>
      </c>
    </row>
    <row r="1866" spans="1:2" x14ac:dyDescent="0.2">
      <c r="A1866" t="s">
        <v>10276</v>
      </c>
      <c r="B1866" s="10">
        <v>0.40478309988975503</v>
      </c>
    </row>
    <row r="1867" spans="1:2" x14ac:dyDescent="0.2">
      <c r="A1867" t="s">
        <v>6351</v>
      </c>
      <c r="B1867" s="10">
        <v>0.40480011701583801</v>
      </c>
    </row>
    <row r="1868" spans="1:2" x14ac:dyDescent="0.2">
      <c r="A1868" t="s">
        <v>11173</v>
      </c>
      <c r="B1868" s="10">
        <v>0.40480339527130099</v>
      </c>
    </row>
    <row r="1869" spans="1:2" x14ac:dyDescent="0.2">
      <c r="A1869" t="s">
        <v>15745</v>
      </c>
      <c r="B1869" s="10">
        <v>0.40480485558509799</v>
      </c>
    </row>
    <row r="1870" spans="1:2" x14ac:dyDescent="0.2">
      <c r="A1870" t="s">
        <v>9485</v>
      </c>
      <c r="B1870" s="10">
        <v>0.40482297539710999</v>
      </c>
    </row>
    <row r="1871" spans="1:2" x14ac:dyDescent="0.2">
      <c r="A1871" t="s">
        <v>22745</v>
      </c>
      <c r="B1871" s="10">
        <v>0.40485244989395103</v>
      </c>
    </row>
    <row r="1872" spans="1:2" x14ac:dyDescent="0.2">
      <c r="A1872" t="s">
        <v>4456</v>
      </c>
      <c r="B1872" s="10">
        <v>0.40486225485801602</v>
      </c>
    </row>
    <row r="1873" spans="1:2" x14ac:dyDescent="0.2">
      <c r="A1873" t="s">
        <v>9303</v>
      </c>
      <c r="B1873" s="10">
        <v>0.40487727522849998</v>
      </c>
    </row>
    <row r="1874" spans="1:2" x14ac:dyDescent="0.2">
      <c r="A1874" t="s">
        <v>17264</v>
      </c>
      <c r="B1874" s="10">
        <v>0.40489378571510298</v>
      </c>
    </row>
    <row r="1875" spans="1:2" x14ac:dyDescent="0.2">
      <c r="A1875" t="s">
        <v>23728</v>
      </c>
      <c r="B1875" s="10">
        <v>0.404961287975311</v>
      </c>
    </row>
    <row r="1876" spans="1:2" x14ac:dyDescent="0.2">
      <c r="A1876" t="s">
        <v>2983</v>
      </c>
      <c r="B1876" s="10">
        <v>0.40496608614921498</v>
      </c>
    </row>
    <row r="1877" spans="1:2" x14ac:dyDescent="0.2">
      <c r="A1877" t="s">
        <v>7685</v>
      </c>
      <c r="B1877" s="10">
        <v>0.40500184893607999</v>
      </c>
    </row>
    <row r="1878" spans="1:2" x14ac:dyDescent="0.2">
      <c r="A1878" t="s">
        <v>13120</v>
      </c>
      <c r="B1878" s="10">
        <v>0.40501025319099399</v>
      </c>
    </row>
    <row r="1879" spans="1:2" x14ac:dyDescent="0.2">
      <c r="A1879" t="s">
        <v>2979</v>
      </c>
      <c r="B1879" s="10">
        <v>0.40509107708930903</v>
      </c>
    </row>
    <row r="1880" spans="1:2" x14ac:dyDescent="0.2">
      <c r="A1880" t="s">
        <v>5416</v>
      </c>
      <c r="B1880" s="10">
        <v>0.40514013171195901</v>
      </c>
    </row>
    <row r="1881" spans="1:2" x14ac:dyDescent="0.2">
      <c r="A1881" t="s">
        <v>4504</v>
      </c>
      <c r="B1881" s="10">
        <v>0.40516680479049599</v>
      </c>
    </row>
    <row r="1882" spans="1:2" x14ac:dyDescent="0.2">
      <c r="A1882" t="s">
        <v>23073</v>
      </c>
      <c r="B1882" s="10">
        <v>0.40517994761466902</v>
      </c>
    </row>
    <row r="1883" spans="1:2" x14ac:dyDescent="0.2">
      <c r="A1883" t="s">
        <v>3930</v>
      </c>
      <c r="B1883" s="10">
        <v>0.40524083375930697</v>
      </c>
    </row>
    <row r="1884" spans="1:2" x14ac:dyDescent="0.2">
      <c r="A1884" t="s">
        <v>25139</v>
      </c>
      <c r="B1884" s="10">
        <v>0.405259579420089</v>
      </c>
    </row>
    <row r="1885" spans="1:2" x14ac:dyDescent="0.2">
      <c r="A1885" t="s">
        <v>14512</v>
      </c>
      <c r="B1885" s="10">
        <v>0.40530791878700201</v>
      </c>
    </row>
    <row r="1886" spans="1:2" x14ac:dyDescent="0.2">
      <c r="A1886" t="s">
        <v>13495</v>
      </c>
      <c r="B1886" s="10">
        <v>0.40531474351882901</v>
      </c>
    </row>
    <row r="1887" spans="1:2" x14ac:dyDescent="0.2">
      <c r="A1887" t="s">
        <v>22081</v>
      </c>
      <c r="B1887" s="10">
        <v>0.40538612008094699</v>
      </c>
    </row>
    <row r="1888" spans="1:2" x14ac:dyDescent="0.2">
      <c r="A1888" t="s">
        <v>10652</v>
      </c>
      <c r="B1888" s="10">
        <v>0.405435770750045</v>
      </c>
    </row>
    <row r="1889" spans="1:2" x14ac:dyDescent="0.2">
      <c r="A1889" t="s">
        <v>20520</v>
      </c>
      <c r="B1889" s="10">
        <v>0.405502289533615</v>
      </c>
    </row>
    <row r="1890" spans="1:2" x14ac:dyDescent="0.2">
      <c r="A1890" t="s">
        <v>3112</v>
      </c>
      <c r="B1890" s="10">
        <v>0.40551412105560197</v>
      </c>
    </row>
    <row r="1891" spans="1:2" x14ac:dyDescent="0.2">
      <c r="A1891" t="s">
        <v>22351</v>
      </c>
      <c r="B1891" s="10">
        <v>0.40554472804069502</v>
      </c>
    </row>
    <row r="1892" spans="1:2" x14ac:dyDescent="0.2">
      <c r="A1892" t="s">
        <v>13675</v>
      </c>
      <c r="B1892" s="10">
        <v>0.40556150674819902</v>
      </c>
    </row>
    <row r="1893" spans="1:2" x14ac:dyDescent="0.2">
      <c r="A1893" t="s">
        <v>8947</v>
      </c>
      <c r="B1893" s="10">
        <v>0.40556827187538103</v>
      </c>
    </row>
    <row r="1894" spans="1:2" x14ac:dyDescent="0.2">
      <c r="A1894" t="s">
        <v>11228</v>
      </c>
      <c r="B1894" s="10">
        <v>0.40557149052619901</v>
      </c>
    </row>
    <row r="1895" spans="1:2" x14ac:dyDescent="0.2">
      <c r="A1895" t="s">
        <v>7112</v>
      </c>
      <c r="B1895" s="10">
        <v>0.405598104000091</v>
      </c>
    </row>
    <row r="1896" spans="1:2" x14ac:dyDescent="0.2">
      <c r="A1896" t="s">
        <v>6559</v>
      </c>
      <c r="B1896" s="10">
        <v>0.40574991703033397</v>
      </c>
    </row>
    <row r="1897" spans="1:2" x14ac:dyDescent="0.2">
      <c r="A1897" t="s">
        <v>13575</v>
      </c>
      <c r="B1897" s="10">
        <v>0.40591186285018899</v>
      </c>
    </row>
    <row r="1898" spans="1:2" x14ac:dyDescent="0.2">
      <c r="A1898" t="s">
        <v>1110</v>
      </c>
      <c r="B1898" s="10">
        <v>0.40594241023063599</v>
      </c>
    </row>
    <row r="1899" spans="1:2" x14ac:dyDescent="0.2">
      <c r="A1899" t="s">
        <v>10793</v>
      </c>
      <c r="B1899" s="10">
        <v>0.40595895051956099</v>
      </c>
    </row>
    <row r="1900" spans="1:2" x14ac:dyDescent="0.2">
      <c r="A1900" t="s">
        <v>19480</v>
      </c>
      <c r="B1900" s="10">
        <v>0.405972450971603</v>
      </c>
    </row>
    <row r="1901" spans="1:2" x14ac:dyDescent="0.2">
      <c r="A1901" t="s">
        <v>7604</v>
      </c>
      <c r="B1901" s="10">
        <v>0.40600091218948298</v>
      </c>
    </row>
    <row r="1902" spans="1:2" x14ac:dyDescent="0.2">
      <c r="A1902" t="s">
        <v>14901</v>
      </c>
      <c r="B1902" s="10">
        <v>0.40600270032882602</v>
      </c>
    </row>
    <row r="1903" spans="1:2" x14ac:dyDescent="0.2">
      <c r="A1903" t="s">
        <v>5149</v>
      </c>
      <c r="B1903" s="10">
        <v>0.406014263629913</v>
      </c>
    </row>
    <row r="1904" spans="1:2" x14ac:dyDescent="0.2">
      <c r="A1904" t="s">
        <v>10135</v>
      </c>
      <c r="B1904" s="10">
        <v>0.40601530671119601</v>
      </c>
    </row>
    <row r="1905" spans="1:2" x14ac:dyDescent="0.2">
      <c r="A1905" t="s">
        <v>7078</v>
      </c>
      <c r="B1905" s="10">
        <v>0.40604299306869501</v>
      </c>
    </row>
    <row r="1906" spans="1:2" x14ac:dyDescent="0.2">
      <c r="A1906" t="s">
        <v>4195</v>
      </c>
      <c r="B1906" s="10">
        <v>0.40607044100761402</v>
      </c>
    </row>
    <row r="1907" spans="1:2" x14ac:dyDescent="0.2">
      <c r="A1907" t="s">
        <v>12946</v>
      </c>
      <c r="B1907" s="10">
        <v>0.40607184171676602</v>
      </c>
    </row>
    <row r="1908" spans="1:2" x14ac:dyDescent="0.2">
      <c r="A1908" t="s">
        <v>15953</v>
      </c>
      <c r="B1908" s="10">
        <v>0.40611281991004899</v>
      </c>
    </row>
    <row r="1909" spans="1:2" x14ac:dyDescent="0.2">
      <c r="A1909" t="s">
        <v>12034</v>
      </c>
      <c r="B1909" s="10">
        <v>0.40611353516578602</v>
      </c>
    </row>
    <row r="1910" spans="1:2" x14ac:dyDescent="0.2">
      <c r="A1910" t="s">
        <v>6993</v>
      </c>
      <c r="B1910" s="10">
        <v>0.40611657500267001</v>
      </c>
    </row>
    <row r="1911" spans="1:2" x14ac:dyDescent="0.2">
      <c r="A1911" t="s">
        <v>12212</v>
      </c>
      <c r="B1911" s="10">
        <v>0.40613648295402499</v>
      </c>
    </row>
    <row r="1912" spans="1:2" x14ac:dyDescent="0.2">
      <c r="A1912" t="s">
        <v>4945</v>
      </c>
      <c r="B1912" s="10">
        <v>0.40613728761672901</v>
      </c>
    </row>
    <row r="1913" spans="1:2" x14ac:dyDescent="0.2">
      <c r="A1913" t="s">
        <v>6332</v>
      </c>
      <c r="B1913" s="10">
        <v>0.40613803267478898</v>
      </c>
    </row>
    <row r="1914" spans="1:2" x14ac:dyDescent="0.2">
      <c r="A1914" t="s">
        <v>15010</v>
      </c>
      <c r="B1914" s="10">
        <v>0.40613862872123702</v>
      </c>
    </row>
    <row r="1915" spans="1:2" x14ac:dyDescent="0.2">
      <c r="A1915" t="s">
        <v>24405</v>
      </c>
      <c r="B1915" s="10">
        <v>0.40621334314346302</v>
      </c>
    </row>
    <row r="1916" spans="1:2" x14ac:dyDescent="0.2">
      <c r="A1916" t="s">
        <v>1778</v>
      </c>
      <c r="B1916" s="10">
        <v>0.40626922249794001</v>
      </c>
    </row>
    <row r="1917" spans="1:2" x14ac:dyDescent="0.2">
      <c r="A1917" t="s">
        <v>9616</v>
      </c>
      <c r="B1917" s="10">
        <v>0.40628132224082902</v>
      </c>
    </row>
    <row r="1918" spans="1:2" x14ac:dyDescent="0.2">
      <c r="A1918" t="s">
        <v>13597</v>
      </c>
      <c r="B1918" s="10">
        <v>0.40633845329284601</v>
      </c>
    </row>
    <row r="1919" spans="1:2" x14ac:dyDescent="0.2">
      <c r="A1919" t="s">
        <v>245</v>
      </c>
      <c r="B1919" s="10">
        <v>0.40635207295417702</v>
      </c>
    </row>
    <row r="1920" spans="1:2" x14ac:dyDescent="0.2">
      <c r="A1920" t="s">
        <v>6294</v>
      </c>
      <c r="B1920" s="10">
        <v>0.40638086199760398</v>
      </c>
    </row>
    <row r="1921" spans="1:2" x14ac:dyDescent="0.2">
      <c r="A1921" t="s">
        <v>2976</v>
      </c>
      <c r="B1921" s="10">
        <v>0.40640377998352001</v>
      </c>
    </row>
    <row r="1922" spans="1:2" x14ac:dyDescent="0.2">
      <c r="A1922" t="s">
        <v>3542</v>
      </c>
      <c r="B1922" s="10">
        <v>0.40641695261001498</v>
      </c>
    </row>
    <row r="1923" spans="1:2" x14ac:dyDescent="0.2">
      <c r="A1923" t="s">
        <v>17640</v>
      </c>
      <c r="B1923" s="10">
        <v>0.40646320581436102</v>
      </c>
    </row>
    <row r="1924" spans="1:2" x14ac:dyDescent="0.2">
      <c r="A1924" t="s">
        <v>404</v>
      </c>
      <c r="B1924" s="10">
        <v>0.406480342149734</v>
      </c>
    </row>
    <row r="1925" spans="1:2" x14ac:dyDescent="0.2">
      <c r="A1925" t="s">
        <v>2252</v>
      </c>
      <c r="B1925" s="10">
        <v>0.40649399161338801</v>
      </c>
    </row>
    <row r="1926" spans="1:2" x14ac:dyDescent="0.2">
      <c r="A1926" t="s">
        <v>20177</v>
      </c>
      <c r="B1926" s="10">
        <v>0.40652662515640198</v>
      </c>
    </row>
    <row r="1927" spans="1:2" x14ac:dyDescent="0.2">
      <c r="A1927" t="s">
        <v>5310</v>
      </c>
      <c r="B1927" s="10">
        <v>0.40659034252166698</v>
      </c>
    </row>
    <row r="1928" spans="1:2" x14ac:dyDescent="0.2">
      <c r="A1928" t="s">
        <v>7935</v>
      </c>
      <c r="B1928" s="10">
        <v>0.40662214159965498</v>
      </c>
    </row>
    <row r="1929" spans="1:2" x14ac:dyDescent="0.2">
      <c r="A1929" t="s">
        <v>2055</v>
      </c>
      <c r="B1929" s="10">
        <v>0.40666562318801802</v>
      </c>
    </row>
    <row r="1930" spans="1:2" x14ac:dyDescent="0.2">
      <c r="A1930" t="s">
        <v>9305</v>
      </c>
      <c r="B1930" s="10">
        <v>0.40668746829032898</v>
      </c>
    </row>
    <row r="1931" spans="1:2" x14ac:dyDescent="0.2">
      <c r="A1931" t="s">
        <v>3467</v>
      </c>
      <c r="B1931" s="10">
        <v>0.406706362962722</v>
      </c>
    </row>
    <row r="1932" spans="1:2" x14ac:dyDescent="0.2">
      <c r="A1932" t="s">
        <v>9656</v>
      </c>
      <c r="B1932" s="10">
        <v>0.40673011541366499</v>
      </c>
    </row>
    <row r="1933" spans="1:2" x14ac:dyDescent="0.2">
      <c r="A1933" t="s">
        <v>9097</v>
      </c>
      <c r="B1933" s="10">
        <v>0.40674698352813698</v>
      </c>
    </row>
    <row r="1934" spans="1:2" x14ac:dyDescent="0.2">
      <c r="A1934" t="s">
        <v>4615</v>
      </c>
      <c r="B1934" s="10">
        <v>0.40676435828208901</v>
      </c>
    </row>
    <row r="1935" spans="1:2" x14ac:dyDescent="0.2">
      <c r="A1935" t="s">
        <v>11045</v>
      </c>
      <c r="B1935" s="10">
        <v>0.406782746315002</v>
      </c>
    </row>
    <row r="1936" spans="1:2" x14ac:dyDescent="0.2">
      <c r="A1936" t="s">
        <v>19332</v>
      </c>
      <c r="B1936" s="10">
        <v>0.40679442882537797</v>
      </c>
    </row>
    <row r="1937" spans="1:2" x14ac:dyDescent="0.2">
      <c r="A1937" t="s">
        <v>11848</v>
      </c>
      <c r="B1937" s="10">
        <v>0.40688502788543701</v>
      </c>
    </row>
    <row r="1938" spans="1:2" x14ac:dyDescent="0.2">
      <c r="A1938" t="s">
        <v>8945</v>
      </c>
      <c r="B1938" s="10">
        <v>0.40690714120864802</v>
      </c>
    </row>
    <row r="1939" spans="1:2" x14ac:dyDescent="0.2">
      <c r="A1939" t="s">
        <v>15794</v>
      </c>
      <c r="B1939" s="10">
        <v>0.40691480040550199</v>
      </c>
    </row>
    <row r="1940" spans="1:2" x14ac:dyDescent="0.2">
      <c r="A1940" t="s">
        <v>3271</v>
      </c>
      <c r="B1940" s="10">
        <v>0.40693861246108998</v>
      </c>
    </row>
    <row r="1941" spans="1:2" x14ac:dyDescent="0.2">
      <c r="A1941" t="s">
        <v>323</v>
      </c>
      <c r="B1941" s="10">
        <v>0.40700933337211598</v>
      </c>
    </row>
    <row r="1942" spans="1:2" x14ac:dyDescent="0.2">
      <c r="A1942" t="s">
        <v>9457</v>
      </c>
      <c r="B1942" s="10">
        <v>0.40702837705612099</v>
      </c>
    </row>
    <row r="1943" spans="1:2" x14ac:dyDescent="0.2">
      <c r="A1943" t="s">
        <v>14173</v>
      </c>
      <c r="B1943" s="10">
        <v>0.40703481435775701</v>
      </c>
    </row>
    <row r="1944" spans="1:2" x14ac:dyDescent="0.2">
      <c r="A1944" t="s">
        <v>9356</v>
      </c>
      <c r="B1944" s="10">
        <v>0.40703749656677202</v>
      </c>
    </row>
    <row r="1945" spans="1:2" x14ac:dyDescent="0.2">
      <c r="A1945" t="s">
        <v>7120</v>
      </c>
      <c r="B1945" s="10">
        <v>0.40710112452507002</v>
      </c>
    </row>
    <row r="1946" spans="1:2" x14ac:dyDescent="0.2">
      <c r="A1946" t="s">
        <v>1106</v>
      </c>
      <c r="B1946" s="10">
        <v>0.40710279345512301</v>
      </c>
    </row>
    <row r="1947" spans="1:2" x14ac:dyDescent="0.2">
      <c r="A1947" t="s">
        <v>17056</v>
      </c>
      <c r="B1947" s="10">
        <v>0.40715923905372597</v>
      </c>
    </row>
    <row r="1948" spans="1:2" x14ac:dyDescent="0.2">
      <c r="A1948" t="s">
        <v>20269</v>
      </c>
      <c r="B1948" s="10">
        <v>0.40718835592269897</v>
      </c>
    </row>
    <row r="1949" spans="1:2" x14ac:dyDescent="0.2">
      <c r="A1949" t="s">
        <v>5672</v>
      </c>
      <c r="B1949" s="10">
        <v>0.407194584608077</v>
      </c>
    </row>
    <row r="1950" spans="1:2" x14ac:dyDescent="0.2">
      <c r="A1950" t="s">
        <v>7619</v>
      </c>
      <c r="B1950" s="10">
        <v>0.407209932804107</v>
      </c>
    </row>
    <row r="1951" spans="1:2" x14ac:dyDescent="0.2">
      <c r="A1951" t="s">
        <v>5231</v>
      </c>
      <c r="B1951" s="10">
        <v>0.40721657872200001</v>
      </c>
    </row>
    <row r="1952" spans="1:2" x14ac:dyDescent="0.2">
      <c r="A1952" t="s">
        <v>14359</v>
      </c>
      <c r="B1952" s="10">
        <v>0.40723380446433999</v>
      </c>
    </row>
    <row r="1953" spans="1:2" x14ac:dyDescent="0.2">
      <c r="A1953" t="s">
        <v>4311</v>
      </c>
      <c r="B1953" s="10">
        <v>0.407290369272232</v>
      </c>
    </row>
    <row r="1954" spans="1:2" x14ac:dyDescent="0.2">
      <c r="A1954" t="s">
        <v>5866</v>
      </c>
      <c r="B1954" s="10">
        <v>0.40729892253875699</v>
      </c>
    </row>
    <row r="1955" spans="1:2" x14ac:dyDescent="0.2">
      <c r="A1955" t="s">
        <v>17201</v>
      </c>
      <c r="B1955" s="10">
        <v>0.40734624862670898</v>
      </c>
    </row>
    <row r="1956" spans="1:2" x14ac:dyDescent="0.2">
      <c r="A1956" t="s">
        <v>20048</v>
      </c>
      <c r="B1956" s="10">
        <v>0.40737345814704801</v>
      </c>
    </row>
    <row r="1957" spans="1:2" x14ac:dyDescent="0.2">
      <c r="A1957" t="s">
        <v>7490</v>
      </c>
      <c r="B1957" s="10">
        <v>0.40738824009895303</v>
      </c>
    </row>
    <row r="1958" spans="1:2" x14ac:dyDescent="0.2">
      <c r="A1958" t="s">
        <v>10</v>
      </c>
      <c r="B1958" s="10">
        <v>0.40743118524551297</v>
      </c>
    </row>
    <row r="1959" spans="1:2" x14ac:dyDescent="0.2">
      <c r="A1959" t="s">
        <v>13790</v>
      </c>
      <c r="B1959" s="10">
        <v>0.40743622183799699</v>
      </c>
    </row>
    <row r="1960" spans="1:2" x14ac:dyDescent="0.2">
      <c r="A1960" t="s">
        <v>15168</v>
      </c>
      <c r="B1960" s="10">
        <v>0.40749689936637801</v>
      </c>
    </row>
    <row r="1961" spans="1:2" x14ac:dyDescent="0.2">
      <c r="A1961" t="s">
        <v>6137</v>
      </c>
      <c r="B1961" s="10">
        <v>0.40753519535064697</v>
      </c>
    </row>
    <row r="1962" spans="1:2" x14ac:dyDescent="0.2">
      <c r="A1962" t="s">
        <v>3237</v>
      </c>
      <c r="B1962" s="10">
        <v>0.40756711363792397</v>
      </c>
    </row>
    <row r="1963" spans="1:2" x14ac:dyDescent="0.2">
      <c r="A1963" t="s">
        <v>14115</v>
      </c>
      <c r="B1963" s="10">
        <v>0.40757682919502197</v>
      </c>
    </row>
    <row r="1964" spans="1:2" x14ac:dyDescent="0.2">
      <c r="A1964" t="s">
        <v>8544</v>
      </c>
      <c r="B1964" s="10">
        <v>0.40760979056358299</v>
      </c>
    </row>
    <row r="1965" spans="1:2" x14ac:dyDescent="0.2">
      <c r="A1965" t="s">
        <v>3213</v>
      </c>
      <c r="B1965" s="10">
        <v>0.40762263536453203</v>
      </c>
    </row>
    <row r="1966" spans="1:2" x14ac:dyDescent="0.2">
      <c r="A1966" t="s">
        <v>15719</v>
      </c>
      <c r="B1966" s="10">
        <v>0.40765985846519398</v>
      </c>
    </row>
    <row r="1967" spans="1:2" x14ac:dyDescent="0.2">
      <c r="A1967" t="s">
        <v>2063</v>
      </c>
      <c r="B1967" s="10">
        <v>0.40766686201095498</v>
      </c>
    </row>
    <row r="1968" spans="1:2" x14ac:dyDescent="0.2">
      <c r="A1968" t="s">
        <v>14517</v>
      </c>
      <c r="B1968" s="10">
        <v>0.40770456194877602</v>
      </c>
    </row>
    <row r="1969" spans="1:2" x14ac:dyDescent="0.2">
      <c r="A1969" t="s">
        <v>9747</v>
      </c>
      <c r="B1969" s="10">
        <v>0.40771511197090099</v>
      </c>
    </row>
    <row r="1970" spans="1:2" x14ac:dyDescent="0.2">
      <c r="A1970" t="s">
        <v>3310</v>
      </c>
      <c r="B1970" s="10">
        <v>0.40773218870162897</v>
      </c>
    </row>
    <row r="1971" spans="1:2" x14ac:dyDescent="0.2">
      <c r="A1971" t="s">
        <v>2477</v>
      </c>
      <c r="B1971" s="10">
        <v>0.40773531794548001</v>
      </c>
    </row>
    <row r="1972" spans="1:2" x14ac:dyDescent="0.2">
      <c r="A1972" t="s">
        <v>8795</v>
      </c>
      <c r="B1972" s="10">
        <v>0.40774744749069203</v>
      </c>
    </row>
    <row r="1973" spans="1:2" x14ac:dyDescent="0.2">
      <c r="A1973" t="s">
        <v>13403</v>
      </c>
      <c r="B1973" s="10">
        <v>0.40779861807823098</v>
      </c>
    </row>
    <row r="1974" spans="1:2" x14ac:dyDescent="0.2">
      <c r="A1974" t="s">
        <v>20495</v>
      </c>
      <c r="B1974" s="10">
        <v>0.40781038999557401</v>
      </c>
    </row>
    <row r="1975" spans="1:2" x14ac:dyDescent="0.2">
      <c r="A1975" t="s">
        <v>12390</v>
      </c>
      <c r="B1975" s="10">
        <v>0.40782344341277998</v>
      </c>
    </row>
    <row r="1976" spans="1:2" x14ac:dyDescent="0.2">
      <c r="A1976" t="s">
        <v>14806</v>
      </c>
      <c r="B1976" s="10">
        <v>0.40782698988914401</v>
      </c>
    </row>
    <row r="1977" spans="1:2" x14ac:dyDescent="0.2">
      <c r="A1977" t="s">
        <v>20465</v>
      </c>
      <c r="B1977" s="10">
        <v>0.40787366032600397</v>
      </c>
    </row>
    <row r="1978" spans="1:2" x14ac:dyDescent="0.2">
      <c r="A1978" t="s">
        <v>9569</v>
      </c>
      <c r="B1978" s="10">
        <v>0.40788903832435602</v>
      </c>
    </row>
    <row r="1979" spans="1:2" x14ac:dyDescent="0.2">
      <c r="A1979" t="s">
        <v>5346</v>
      </c>
      <c r="B1979" s="10">
        <v>0.40788909792900002</v>
      </c>
    </row>
    <row r="1980" spans="1:2" x14ac:dyDescent="0.2">
      <c r="A1980" t="s">
        <v>3547</v>
      </c>
      <c r="B1980" s="10">
        <v>0.407909154891967</v>
      </c>
    </row>
    <row r="1981" spans="1:2" x14ac:dyDescent="0.2">
      <c r="A1981" t="s">
        <v>2401</v>
      </c>
      <c r="B1981" s="10">
        <v>0.40791851282119701</v>
      </c>
    </row>
    <row r="1982" spans="1:2" x14ac:dyDescent="0.2">
      <c r="A1982" t="s">
        <v>1527</v>
      </c>
      <c r="B1982" s="10">
        <v>0.40793210268020602</v>
      </c>
    </row>
    <row r="1983" spans="1:2" x14ac:dyDescent="0.2">
      <c r="A1983" t="s">
        <v>3329</v>
      </c>
      <c r="B1983" s="10">
        <v>0.40794134140014598</v>
      </c>
    </row>
    <row r="1984" spans="1:2" x14ac:dyDescent="0.2">
      <c r="A1984" t="s">
        <v>14227</v>
      </c>
      <c r="B1984" s="10">
        <v>0.40795591473579401</v>
      </c>
    </row>
    <row r="1985" spans="1:2" x14ac:dyDescent="0.2">
      <c r="A1985" t="s">
        <v>7531</v>
      </c>
      <c r="B1985" s="10">
        <v>0.40795877575874301</v>
      </c>
    </row>
    <row r="1986" spans="1:2" x14ac:dyDescent="0.2">
      <c r="A1986" t="s">
        <v>16448</v>
      </c>
      <c r="B1986" s="10">
        <v>0.40800553560256902</v>
      </c>
    </row>
    <row r="1987" spans="1:2" x14ac:dyDescent="0.2">
      <c r="A1987" t="s">
        <v>19614</v>
      </c>
      <c r="B1987" s="10">
        <v>0.40801471471786499</v>
      </c>
    </row>
    <row r="1988" spans="1:2" x14ac:dyDescent="0.2">
      <c r="A1988" t="s">
        <v>9682</v>
      </c>
      <c r="B1988" s="10">
        <v>0.40804567933082497</v>
      </c>
    </row>
    <row r="1989" spans="1:2" x14ac:dyDescent="0.2">
      <c r="A1989" t="s">
        <v>19505</v>
      </c>
      <c r="B1989" s="10">
        <v>0.40811505913734403</v>
      </c>
    </row>
    <row r="1990" spans="1:2" x14ac:dyDescent="0.2">
      <c r="A1990" t="s">
        <v>9912</v>
      </c>
      <c r="B1990" s="10">
        <v>0.40812623500823902</v>
      </c>
    </row>
    <row r="1991" spans="1:2" x14ac:dyDescent="0.2">
      <c r="A1991" t="s">
        <v>678</v>
      </c>
      <c r="B1991" s="10">
        <v>0.40817639231681802</v>
      </c>
    </row>
    <row r="1992" spans="1:2" x14ac:dyDescent="0.2">
      <c r="A1992" t="s">
        <v>24217</v>
      </c>
      <c r="B1992" s="10">
        <v>0.40822896361351002</v>
      </c>
    </row>
    <row r="1993" spans="1:2" x14ac:dyDescent="0.2">
      <c r="A1993" t="s">
        <v>15210</v>
      </c>
      <c r="B1993" s="10">
        <v>0.40829306840896601</v>
      </c>
    </row>
    <row r="1994" spans="1:2" x14ac:dyDescent="0.2">
      <c r="A1994" t="s">
        <v>10397</v>
      </c>
      <c r="B1994" s="10">
        <v>0.408344686031341</v>
      </c>
    </row>
    <row r="1995" spans="1:2" x14ac:dyDescent="0.2">
      <c r="A1995" t="s">
        <v>7925</v>
      </c>
      <c r="B1995" s="10">
        <v>0.408368200063705</v>
      </c>
    </row>
    <row r="1996" spans="1:2" x14ac:dyDescent="0.2">
      <c r="A1996" t="s">
        <v>10574</v>
      </c>
      <c r="B1996" s="10">
        <v>0.40839424729347201</v>
      </c>
    </row>
    <row r="1997" spans="1:2" x14ac:dyDescent="0.2">
      <c r="A1997" t="s">
        <v>3272</v>
      </c>
      <c r="B1997" s="10">
        <v>0.40842109918594299</v>
      </c>
    </row>
    <row r="1998" spans="1:2" x14ac:dyDescent="0.2">
      <c r="A1998" t="s">
        <v>10171</v>
      </c>
      <c r="B1998" s="10">
        <v>0.40842953324317899</v>
      </c>
    </row>
    <row r="1999" spans="1:2" x14ac:dyDescent="0.2">
      <c r="A1999" t="s">
        <v>9633</v>
      </c>
      <c r="B1999" s="10">
        <v>0.40844884514808599</v>
      </c>
    </row>
    <row r="2000" spans="1:2" x14ac:dyDescent="0.2">
      <c r="A2000" t="s">
        <v>13674</v>
      </c>
      <c r="B2000" s="10">
        <v>0.40846425294876099</v>
      </c>
    </row>
    <row r="2001" spans="1:2" x14ac:dyDescent="0.2">
      <c r="A2001" t="s">
        <v>12869</v>
      </c>
      <c r="B2001" s="10">
        <v>0.408483326435089</v>
      </c>
    </row>
    <row r="2002" spans="1:2" x14ac:dyDescent="0.2">
      <c r="A2002" t="s">
        <v>14142</v>
      </c>
      <c r="B2002" s="10">
        <v>0.40851140022277799</v>
      </c>
    </row>
    <row r="2003" spans="1:2" x14ac:dyDescent="0.2">
      <c r="A2003" t="s">
        <v>856</v>
      </c>
      <c r="B2003" s="10">
        <v>0.408530622720718</v>
      </c>
    </row>
    <row r="2004" spans="1:2" x14ac:dyDescent="0.2">
      <c r="A2004" t="s">
        <v>15720</v>
      </c>
      <c r="B2004" s="10">
        <v>0.408535957336425</v>
      </c>
    </row>
    <row r="2005" spans="1:2" x14ac:dyDescent="0.2">
      <c r="A2005" t="s">
        <v>2731</v>
      </c>
      <c r="B2005" s="10">
        <v>0.40855872631072998</v>
      </c>
    </row>
    <row r="2006" spans="1:2" x14ac:dyDescent="0.2">
      <c r="A2006" t="s">
        <v>5776</v>
      </c>
      <c r="B2006" s="10">
        <v>0.40863016247749301</v>
      </c>
    </row>
    <row r="2007" spans="1:2" x14ac:dyDescent="0.2">
      <c r="A2007" t="s">
        <v>20533</v>
      </c>
      <c r="B2007" s="10">
        <v>0.40863248705863903</v>
      </c>
    </row>
    <row r="2008" spans="1:2" x14ac:dyDescent="0.2">
      <c r="A2008" t="s">
        <v>2712</v>
      </c>
      <c r="B2008" s="10">
        <v>0.408633053302764</v>
      </c>
    </row>
    <row r="2009" spans="1:2" x14ac:dyDescent="0.2">
      <c r="A2009" t="s">
        <v>6010</v>
      </c>
      <c r="B2009" s="10">
        <v>0.40867811441421498</v>
      </c>
    </row>
    <row r="2010" spans="1:2" x14ac:dyDescent="0.2">
      <c r="A2010" t="s">
        <v>17711</v>
      </c>
      <c r="B2010" s="10">
        <v>0.40870293974876398</v>
      </c>
    </row>
    <row r="2011" spans="1:2" x14ac:dyDescent="0.2">
      <c r="A2011" t="s">
        <v>8219</v>
      </c>
      <c r="B2011" s="10">
        <v>0.40870878100395203</v>
      </c>
    </row>
    <row r="2012" spans="1:2" x14ac:dyDescent="0.2">
      <c r="A2012" t="s">
        <v>20731</v>
      </c>
      <c r="B2012" s="10">
        <v>0.40872144699096602</v>
      </c>
    </row>
    <row r="2013" spans="1:2" x14ac:dyDescent="0.2">
      <c r="A2013" t="s">
        <v>15192</v>
      </c>
      <c r="B2013" s="10">
        <v>0.40872254967689498</v>
      </c>
    </row>
    <row r="2014" spans="1:2" x14ac:dyDescent="0.2">
      <c r="A2014" t="s">
        <v>14736</v>
      </c>
      <c r="B2014" s="10">
        <v>0.40880393981933599</v>
      </c>
    </row>
    <row r="2015" spans="1:2" x14ac:dyDescent="0.2">
      <c r="A2015" t="s">
        <v>1405</v>
      </c>
      <c r="B2015" s="10">
        <v>0.40881597995758001</v>
      </c>
    </row>
    <row r="2016" spans="1:2" x14ac:dyDescent="0.2">
      <c r="A2016" t="s">
        <v>11469</v>
      </c>
      <c r="B2016" s="10">
        <v>0.40882381796836798</v>
      </c>
    </row>
    <row r="2017" spans="1:2" x14ac:dyDescent="0.2">
      <c r="A2017" t="s">
        <v>11329</v>
      </c>
      <c r="B2017" s="10">
        <v>0.40885248780250499</v>
      </c>
    </row>
    <row r="2018" spans="1:2" x14ac:dyDescent="0.2">
      <c r="A2018" t="s">
        <v>1623</v>
      </c>
      <c r="B2018" s="10">
        <v>0.40888398885726901</v>
      </c>
    </row>
    <row r="2019" spans="1:2" x14ac:dyDescent="0.2">
      <c r="A2019" t="s">
        <v>3824</v>
      </c>
      <c r="B2019" s="10">
        <v>0.408891052007675</v>
      </c>
    </row>
    <row r="2020" spans="1:2" x14ac:dyDescent="0.2">
      <c r="A2020" t="s">
        <v>18854</v>
      </c>
      <c r="B2020" s="10">
        <v>0.40889233350753701</v>
      </c>
    </row>
    <row r="2021" spans="1:2" x14ac:dyDescent="0.2">
      <c r="A2021" t="s">
        <v>18749</v>
      </c>
      <c r="B2021" s="10">
        <v>0.40891978144645602</v>
      </c>
    </row>
    <row r="2022" spans="1:2" x14ac:dyDescent="0.2">
      <c r="A2022" t="s">
        <v>15829</v>
      </c>
      <c r="B2022" s="10">
        <v>0.40893524885177601</v>
      </c>
    </row>
    <row r="2023" spans="1:2" x14ac:dyDescent="0.2">
      <c r="A2023" t="s">
        <v>1333</v>
      </c>
      <c r="B2023" s="10">
        <v>0.40895187854766801</v>
      </c>
    </row>
    <row r="2024" spans="1:2" x14ac:dyDescent="0.2">
      <c r="A2024" t="s">
        <v>18856</v>
      </c>
      <c r="B2024" s="10">
        <v>0.40895268321037198</v>
      </c>
    </row>
    <row r="2025" spans="1:2" x14ac:dyDescent="0.2">
      <c r="A2025" t="s">
        <v>16159</v>
      </c>
      <c r="B2025" s="10">
        <v>0.40898016095161399</v>
      </c>
    </row>
    <row r="2026" spans="1:2" x14ac:dyDescent="0.2">
      <c r="A2026" t="s">
        <v>14519</v>
      </c>
      <c r="B2026" s="10">
        <v>0.40898069739341703</v>
      </c>
    </row>
    <row r="2027" spans="1:2" x14ac:dyDescent="0.2">
      <c r="A2027" t="s">
        <v>2132</v>
      </c>
      <c r="B2027" s="10">
        <v>0.40899994969367898</v>
      </c>
    </row>
    <row r="2028" spans="1:2" x14ac:dyDescent="0.2">
      <c r="A2028" t="s">
        <v>11081</v>
      </c>
      <c r="B2028" s="10">
        <v>0.40902030467986999</v>
      </c>
    </row>
    <row r="2029" spans="1:2" x14ac:dyDescent="0.2">
      <c r="A2029" t="s">
        <v>11804</v>
      </c>
      <c r="B2029" s="10">
        <v>0.40902304649353</v>
      </c>
    </row>
    <row r="2030" spans="1:2" x14ac:dyDescent="0.2">
      <c r="A2030" t="s">
        <v>11293</v>
      </c>
      <c r="B2030" s="10">
        <v>0.40903383493423401</v>
      </c>
    </row>
    <row r="2031" spans="1:2" x14ac:dyDescent="0.2">
      <c r="A2031" t="s">
        <v>13442</v>
      </c>
      <c r="B2031" s="10">
        <v>0.40908899903297402</v>
      </c>
    </row>
    <row r="2032" spans="1:2" x14ac:dyDescent="0.2">
      <c r="A2032" t="s">
        <v>10229</v>
      </c>
      <c r="B2032" s="10">
        <v>0.409114509820938</v>
      </c>
    </row>
    <row r="2033" spans="1:2" x14ac:dyDescent="0.2">
      <c r="A2033" t="s">
        <v>22141</v>
      </c>
      <c r="B2033" s="10">
        <v>0.40912801027297901</v>
      </c>
    </row>
    <row r="2034" spans="1:2" x14ac:dyDescent="0.2">
      <c r="A2034" t="s">
        <v>12600</v>
      </c>
      <c r="B2034" s="10">
        <v>0.40913221240043601</v>
      </c>
    </row>
    <row r="2035" spans="1:2" x14ac:dyDescent="0.2">
      <c r="A2035" t="s">
        <v>15568</v>
      </c>
      <c r="B2035" s="10">
        <v>0.40918469429016102</v>
      </c>
    </row>
    <row r="2036" spans="1:2" x14ac:dyDescent="0.2">
      <c r="A2036" t="s">
        <v>13233</v>
      </c>
      <c r="B2036" s="10">
        <v>0.40923008322715698</v>
      </c>
    </row>
    <row r="2037" spans="1:2" x14ac:dyDescent="0.2">
      <c r="A2037" t="s">
        <v>16026</v>
      </c>
      <c r="B2037" s="10">
        <v>0.40923342108726501</v>
      </c>
    </row>
    <row r="2038" spans="1:2" x14ac:dyDescent="0.2">
      <c r="A2038" t="s">
        <v>5439</v>
      </c>
      <c r="B2038" s="10">
        <v>0.40926238894462502</v>
      </c>
    </row>
    <row r="2039" spans="1:2" x14ac:dyDescent="0.2">
      <c r="A2039" t="s">
        <v>15282</v>
      </c>
      <c r="B2039" s="10">
        <v>0.40926513075828502</v>
      </c>
    </row>
    <row r="2040" spans="1:2" x14ac:dyDescent="0.2">
      <c r="A2040" t="s">
        <v>15952</v>
      </c>
      <c r="B2040" s="10">
        <v>0.40927204489707902</v>
      </c>
    </row>
    <row r="2041" spans="1:2" x14ac:dyDescent="0.2">
      <c r="A2041" t="s">
        <v>20079</v>
      </c>
      <c r="B2041" s="10">
        <v>0.40930405259132302</v>
      </c>
    </row>
    <row r="2042" spans="1:2" x14ac:dyDescent="0.2">
      <c r="A2042" t="s">
        <v>17664</v>
      </c>
      <c r="B2042" s="10">
        <v>0.40930795669555597</v>
      </c>
    </row>
    <row r="2043" spans="1:2" x14ac:dyDescent="0.2">
      <c r="A2043" t="s">
        <v>15078</v>
      </c>
      <c r="B2043" s="10">
        <v>0.40938302874565102</v>
      </c>
    </row>
    <row r="2044" spans="1:2" x14ac:dyDescent="0.2">
      <c r="A2044" t="s">
        <v>14248</v>
      </c>
      <c r="B2044" s="10">
        <v>0.40940487384796098</v>
      </c>
    </row>
    <row r="2045" spans="1:2" x14ac:dyDescent="0.2">
      <c r="A2045" t="s">
        <v>15960</v>
      </c>
      <c r="B2045" s="10">
        <v>0.40942108631134</v>
      </c>
    </row>
    <row r="2046" spans="1:2" x14ac:dyDescent="0.2">
      <c r="A2046" t="s">
        <v>11453</v>
      </c>
      <c r="B2046" s="10">
        <v>0.40947186946868802</v>
      </c>
    </row>
    <row r="2047" spans="1:2" x14ac:dyDescent="0.2">
      <c r="A2047" t="s">
        <v>12464</v>
      </c>
      <c r="B2047" s="10">
        <v>0.40950810909271201</v>
      </c>
    </row>
    <row r="2048" spans="1:2" x14ac:dyDescent="0.2">
      <c r="A2048" t="s">
        <v>21871</v>
      </c>
      <c r="B2048" s="10">
        <v>0.40951102972030601</v>
      </c>
    </row>
    <row r="2049" spans="1:2" x14ac:dyDescent="0.2">
      <c r="A2049" t="s">
        <v>13065</v>
      </c>
      <c r="B2049" s="10">
        <v>0.40956276655197099</v>
      </c>
    </row>
    <row r="2050" spans="1:2" x14ac:dyDescent="0.2">
      <c r="A2050" t="s">
        <v>14480</v>
      </c>
      <c r="B2050" s="10">
        <v>0.40957388281822199</v>
      </c>
    </row>
    <row r="2051" spans="1:2" x14ac:dyDescent="0.2">
      <c r="A2051" t="s">
        <v>22209</v>
      </c>
      <c r="B2051" s="10">
        <v>0.40958678722381497</v>
      </c>
    </row>
    <row r="2052" spans="1:2" x14ac:dyDescent="0.2">
      <c r="A2052" t="s">
        <v>22194</v>
      </c>
      <c r="B2052" s="10">
        <v>0.409662425518035</v>
      </c>
    </row>
    <row r="2053" spans="1:2" x14ac:dyDescent="0.2">
      <c r="A2053" t="s">
        <v>3593</v>
      </c>
      <c r="B2053" s="10">
        <v>0.40968012809753401</v>
      </c>
    </row>
    <row r="2054" spans="1:2" x14ac:dyDescent="0.2">
      <c r="A2054" t="s">
        <v>2807</v>
      </c>
      <c r="B2054" s="10">
        <v>0.40970876812934798</v>
      </c>
    </row>
    <row r="2055" spans="1:2" x14ac:dyDescent="0.2">
      <c r="A2055" t="s">
        <v>12089</v>
      </c>
      <c r="B2055" s="10">
        <v>0.40972527861595098</v>
      </c>
    </row>
    <row r="2056" spans="1:2" x14ac:dyDescent="0.2">
      <c r="A2056" t="s">
        <v>12385</v>
      </c>
      <c r="B2056" s="10">
        <v>0.40972656011581399</v>
      </c>
    </row>
    <row r="2057" spans="1:2" x14ac:dyDescent="0.2">
      <c r="A2057" t="s">
        <v>13416</v>
      </c>
      <c r="B2057" s="10">
        <v>0.40974441170692399</v>
      </c>
    </row>
    <row r="2058" spans="1:2" x14ac:dyDescent="0.2">
      <c r="A2058" t="s">
        <v>19063</v>
      </c>
      <c r="B2058" s="10">
        <v>0.40974521636962802</v>
      </c>
    </row>
    <row r="2059" spans="1:2" x14ac:dyDescent="0.2">
      <c r="A2059" t="s">
        <v>16997</v>
      </c>
      <c r="B2059" s="10">
        <v>0.40980371832847601</v>
      </c>
    </row>
    <row r="2060" spans="1:2" x14ac:dyDescent="0.2">
      <c r="A2060" t="s">
        <v>14020</v>
      </c>
      <c r="B2060" s="10">
        <v>0.40990877151489202</v>
      </c>
    </row>
    <row r="2061" spans="1:2" x14ac:dyDescent="0.2">
      <c r="A2061" t="s">
        <v>14411</v>
      </c>
      <c r="B2061" s="10">
        <v>0.40999501943588201</v>
      </c>
    </row>
    <row r="2062" spans="1:2" x14ac:dyDescent="0.2">
      <c r="A2062" t="s">
        <v>14916</v>
      </c>
      <c r="B2062" s="10">
        <v>0.41004127264022799</v>
      </c>
    </row>
    <row r="2063" spans="1:2" x14ac:dyDescent="0.2">
      <c r="A2063" t="s">
        <v>10495</v>
      </c>
      <c r="B2063" s="10">
        <v>0.41006830334663302</v>
      </c>
    </row>
    <row r="2064" spans="1:2" x14ac:dyDescent="0.2">
      <c r="A2064" t="s">
        <v>7876</v>
      </c>
      <c r="B2064" s="10">
        <v>0.41007462143897999</v>
      </c>
    </row>
    <row r="2065" spans="1:2" x14ac:dyDescent="0.2">
      <c r="A2065" t="s">
        <v>4812</v>
      </c>
      <c r="B2065" s="10">
        <v>0.41012337803840598</v>
      </c>
    </row>
    <row r="2066" spans="1:2" x14ac:dyDescent="0.2">
      <c r="A2066" t="s">
        <v>6789</v>
      </c>
      <c r="B2066" s="10">
        <v>0.41017147898674</v>
      </c>
    </row>
    <row r="2067" spans="1:2" x14ac:dyDescent="0.2">
      <c r="A2067" t="s">
        <v>11001</v>
      </c>
      <c r="B2067" s="10">
        <v>0.41018420457839899</v>
      </c>
    </row>
    <row r="2068" spans="1:2" x14ac:dyDescent="0.2">
      <c r="A2068" t="s">
        <v>9278</v>
      </c>
      <c r="B2068" s="10">
        <v>0.41024309396743702</v>
      </c>
    </row>
    <row r="2069" spans="1:2" x14ac:dyDescent="0.2">
      <c r="A2069" t="s">
        <v>10266</v>
      </c>
      <c r="B2069" s="10">
        <v>0.41032031178474399</v>
      </c>
    </row>
    <row r="2070" spans="1:2" x14ac:dyDescent="0.2">
      <c r="A2070" t="s">
        <v>17441</v>
      </c>
      <c r="B2070" s="10">
        <v>0.41032612323760898</v>
      </c>
    </row>
    <row r="2071" spans="1:2" x14ac:dyDescent="0.2">
      <c r="A2071" t="s">
        <v>6185</v>
      </c>
      <c r="B2071" s="10">
        <v>0.41033157706260598</v>
      </c>
    </row>
    <row r="2072" spans="1:2" x14ac:dyDescent="0.2">
      <c r="A2072" t="s">
        <v>2859</v>
      </c>
      <c r="B2072" s="10">
        <v>0.41037437319755499</v>
      </c>
    </row>
    <row r="2073" spans="1:2" x14ac:dyDescent="0.2">
      <c r="A2073" t="s">
        <v>18583</v>
      </c>
      <c r="B2073" s="10">
        <v>0.41041198372840798</v>
      </c>
    </row>
    <row r="2074" spans="1:2" x14ac:dyDescent="0.2">
      <c r="A2074" t="s">
        <v>21333</v>
      </c>
      <c r="B2074" s="10">
        <v>0.41044002771377502</v>
      </c>
    </row>
    <row r="2075" spans="1:2" x14ac:dyDescent="0.2">
      <c r="A2075" t="s">
        <v>4943</v>
      </c>
      <c r="B2075" s="10">
        <v>0.41048136353492698</v>
      </c>
    </row>
    <row r="2076" spans="1:2" x14ac:dyDescent="0.2">
      <c r="A2076" t="s">
        <v>8236</v>
      </c>
      <c r="B2076" s="10">
        <v>0.41049584746360701</v>
      </c>
    </row>
    <row r="2077" spans="1:2" x14ac:dyDescent="0.2">
      <c r="A2077" t="s">
        <v>5935</v>
      </c>
      <c r="B2077" s="10">
        <v>0.41052564978599498</v>
      </c>
    </row>
    <row r="2078" spans="1:2" x14ac:dyDescent="0.2">
      <c r="A2078" t="s">
        <v>3356</v>
      </c>
      <c r="B2078" s="10">
        <v>0.41057157516479398</v>
      </c>
    </row>
    <row r="2079" spans="1:2" x14ac:dyDescent="0.2">
      <c r="A2079" t="s">
        <v>5100</v>
      </c>
      <c r="B2079" s="10">
        <v>0.41059219837188698</v>
      </c>
    </row>
    <row r="2080" spans="1:2" x14ac:dyDescent="0.2">
      <c r="A2080" t="s">
        <v>21227</v>
      </c>
      <c r="B2080" s="10">
        <v>0.41059425473213201</v>
      </c>
    </row>
    <row r="2081" spans="1:2" x14ac:dyDescent="0.2">
      <c r="A2081" t="s">
        <v>8717</v>
      </c>
      <c r="B2081" s="10">
        <v>0.41070663928985601</v>
      </c>
    </row>
    <row r="2082" spans="1:2" x14ac:dyDescent="0.2">
      <c r="A2082" t="s">
        <v>11322</v>
      </c>
      <c r="B2082" s="10">
        <v>0.41071730852126997</v>
      </c>
    </row>
    <row r="2083" spans="1:2" x14ac:dyDescent="0.2">
      <c r="A2083" t="s">
        <v>9531</v>
      </c>
      <c r="B2083" s="10">
        <v>0.41072568297386097</v>
      </c>
    </row>
    <row r="2084" spans="1:2" x14ac:dyDescent="0.2">
      <c r="A2084" t="s">
        <v>20359</v>
      </c>
      <c r="B2084" s="10">
        <v>0.41072940826415999</v>
      </c>
    </row>
    <row r="2085" spans="1:2" x14ac:dyDescent="0.2">
      <c r="A2085" t="s">
        <v>8882</v>
      </c>
      <c r="B2085" s="10">
        <v>0.410736173391342</v>
      </c>
    </row>
    <row r="2086" spans="1:2" x14ac:dyDescent="0.2">
      <c r="A2086" t="s">
        <v>3876</v>
      </c>
      <c r="B2086" s="10">
        <v>0.41076982021331698</v>
      </c>
    </row>
    <row r="2087" spans="1:2" x14ac:dyDescent="0.2">
      <c r="A2087" t="s">
        <v>24795</v>
      </c>
      <c r="B2087" s="10">
        <v>0.41082388162612898</v>
      </c>
    </row>
    <row r="2088" spans="1:2" x14ac:dyDescent="0.2">
      <c r="A2088" t="s">
        <v>21827</v>
      </c>
      <c r="B2088" s="10">
        <v>0.41085225343704201</v>
      </c>
    </row>
    <row r="2089" spans="1:2" x14ac:dyDescent="0.2">
      <c r="A2089" t="s">
        <v>16421</v>
      </c>
      <c r="B2089" s="10">
        <v>0.41087707877159102</v>
      </c>
    </row>
    <row r="2090" spans="1:2" x14ac:dyDescent="0.2">
      <c r="A2090" t="s">
        <v>15748</v>
      </c>
      <c r="B2090" s="10">
        <v>0.41089591383933999</v>
      </c>
    </row>
    <row r="2091" spans="1:2" x14ac:dyDescent="0.2">
      <c r="A2091" t="s">
        <v>11180</v>
      </c>
      <c r="B2091" s="10">
        <v>0.41089916229248002</v>
      </c>
    </row>
    <row r="2092" spans="1:2" x14ac:dyDescent="0.2">
      <c r="A2092" t="s">
        <v>1409</v>
      </c>
      <c r="B2092" s="10">
        <v>0.41096332669258101</v>
      </c>
    </row>
    <row r="2093" spans="1:2" x14ac:dyDescent="0.2">
      <c r="A2093" t="s">
        <v>8993</v>
      </c>
      <c r="B2093" s="10">
        <v>0.41101196408271701</v>
      </c>
    </row>
    <row r="2094" spans="1:2" x14ac:dyDescent="0.2">
      <c r="A2094" t="s">
        <v>11953</v>
      </c>
      <c r="B2094" s="10">
        <v>0.41104719042777998</v>
      </c>
    </row>
    <row r="2095" spans="1:2" x14ac:dyDescent="0.2">
      <c r="A2095" t="s">
        <v>13690</v>
      </c>
      <c r="B2095" s="10">
        <v>0.411051094532012</v>
      </c>
    </row>
    <row r="2096" spans="1:2" x14ac:dyDescent="0.2">
      <c r="A2096" t="s">
        <v>10732</v>
      </c>
      <c r="B2096" s="10">
        <v>0.411128729581832</v>
      </c>
    </row>
    <row r="2097" spans="1:2" x14ac:dyDescent="0.2">
      <c r="A2097" t="s">
        <v>12798</v>
      </c>
      <c r="B2097" s="10">
        <v>0.41114127635955799</v>
      </c>
    </row>
    <row r="2098" spans="1:2" x14ac:dyDescent="0.2">
      <c r="A2098" t="s">
        <v>5158</v>
      </c>
      <c r="B2098" s="10">
        <v>0.41114971041679299</v>
      </c>
    </row>
    <row r="2099" spans="1:2" x14ac:dyDescent="0.2">
      <c r="A2099" t="s">
        <v>8749</v>
      </c>
      <c r="B2099" s="10">
        <v>0.41115191578865001</v>
      </c>
    </row>
    <row r="2100" spans="1:2" x14ac:dyDescent="0.2">
      <c r="A2100" t="s">
        <v>3679</v>
      </c>
      <c r="B2100" s="10">
        <v>0.41115325689315801</v>
      </c>
    </row>
    <row r="2101" spans="1:2" x14ac:dyDescent="0.2">
      <c r="A2101" t="s">
        <v>15434</v>
      </c>
      <c r="B2101" s="10">
        <v>0.41116824746131803</v>
      </c>
    </row>
    <row r="2102" spans="1:2" x14ac:dyDescent="0.2">
      <c r="A2102" t="s">
        <v>13483</v>
      </c>
      <c r="B2102" s="10">
        <v>0.411178708076477</v>
      </c>
    </row>
    <row r="2103" spans="1:2" x14ac:dyDescent="0.2">
      <c r="A2103" t="s">
        <v>2707</v>
      </c>
      <c r="B2103" s="10">
        <v>0.41117876768112099</v>
      </c>
    </row>
    <row r="2104" spans="1:2" x14ac:dyDescent="0.2">
      <c r="A2104" t="s">
        <v>6948</v>
      </c>
      <c r="B2104" s="10">
        <v>0.41119432449340798</v>
      </c>
    </row>
    <row r="2105" spans="1:2" x14ac:dyDescent="0.2">
      <c r="A2105" t="s">
        <v>564</v>
      </c>
      <c r="B2105" s="10">
        <v>0.411195307970047</v>
      </c>
    </row>
    <row r="2106" spans="1:2" x14ac:dyDescent="0.2">
      <c r="A2106" t="s">
        <v>21250</v>
      </c>
      <c r="B2106" s="10">
        <v>0.41120168566703802</v>
      </c>
    </row>
    <row r="2107" spans="1:2" x14ac:dyDescent="0.2">
      <c r="A2107" t="s">
        <v>13771</v>
      </c>
      <c r="B2107" s="10">
        <v>0.41122946143150302</v>
      </c>
    </row>
    <row r="2108" spans="1:2" x14ac:dyDescent="0.2">
      <c r="A2108" t="s">
        <v>20218</v>
      </c>
      <c r="B2108" s="10">
        <v>0.41125580668449302</v>
      </c>
    </row>
    <row r="2109" spans="1:2" x14ac:dyDescent="0.2">
      <c r="A2109" t="s">
        <v>22210</v>
      </c>
      <c r="B2109" s="10">
        <v>0.41126200556754999</v>
      </c>
    </row>
    <row r="2110" spans="1:2" x14ac:dyDescent="0.2">
      <c r="A2110" t="s">
        <v>7995</v>
      </c>
      <c r="B2110" s="10">
        <v>0.41126549243927002</v>
      </c>
    </row>
    <row r="2111" spans="1:2" x14ac:dyDescent="0.2">
      <c r="A2111" t="s">
        <v>5973</v>
      </c>
      <c r="B2111" s="10">
        <v>0.411265909671783</v>
      </c>
    </row>
    <row r="2112" spans="1:2" x14ac:dyDescent="0.2">
      <c r="A2112" t="s">
        <v>4396</v>
      </c>
      <c r="B2112" s="10">
        <v>0.41126704216003401</v>
      </c>
    </row>
    <row r="2113" spans="1:2" x14ac:dyDescent="0.2">
      <c r="A2113" t="s">
        <v>19995</v>
      </c>
      <c r="B2113" s="10">
        <v>0.41127607226371699</v>
      </c>
    </row>
    <row r="2114" spans="1:2" x14ac:dyDescent="0.2">
      <c r="A2114" t="s">
        <v>1797</v>
      </c>
      <c r="B2114" s="10">
        <v>0.41128355264663602</v>
      </c>
    </row>
    <row r="2115" spans="1:2" x14ac:dyDescent="0.2">
      <c r="A2115" t="s">
        <v>8856</v>
      </c>
      <c r="B2115" s="10">
        <v>0.41130116581916798</v>
      </c>
    </row>
    <row r="2116" spans="1:2" x14ac:dyDescent="0.2">
      <c r="A2116" t="s">
        <v>8910</v>
      </c>
      <c r="B2116" s="10">
        <v>0.41132175922393799</v>
      </c>
    </row>
    <row r="2117" spans="1:2" x14ac:dyDescent="0.2">
      <c r="A2117" t="s">
        <v>21090</v>
      </c>
      <c r="B2117" s="10">
        <v>0.411332666873931</v>
      </c>
    </row>
    <row r="2118" spans="1:2" x14ac:dyDescent="0.2">
      <c r="A2118" t="s">
        <v>6793</v>
      </c>
      <c r="B2118" s="10">
        <v>0.41133624315261802</v>
      </c>
    </row>
    <row r="2119" spans="1:2" x14ac:dyDescent="0.2">
      <c r="A2119" t="s">
        <v>20237</v>
      </c>
      <c r="B2119" s="10">
        <v>0.41134864091873102</v>
      </c>
    </row>
    <row r="2120" spans="1:2" x14ac:dyDescent="0.2">
      <c r="A2120" t="s">
        <v>19626</v>
      </c>
      <c r="B2120" s="10">
        <v>0.41138333082199002</v>
      </c>
    </row>
    <row r="2121" spans="1:2" x14ac:dyDescent="0.2">
      <c r="A2121" t="s">
        <v>4795</v>
      </c>
      <c r="B2121" s="10">
        <v>0.41139656305313099</v>
      </c>
    </row>
    <row r="2122" spans="1:2" x14ac:dyDescent="0.2">
      <c r="A2122" t="s">
        <v>4368</v>
      </c>
      <c r="B2122" s="10">
        <v>0.41147443652152998</v>
      </c>
    </row>
    <row r="2123" spans="1:2" x14ac:dyDescent="0.2">
      <c r="A2123" t="s">
        <v>5228</v>
      </c>
      <c r="B2123" s="10">
        <v>0.41149821877479498</v>
      </c>
    </row>
    <row r="2124" spans="1:2" x14ac:dyDescent="0.2">
      <c r="A2124" t="s">
        <v>1567</v>
      </c>
      <c r="B2124" s="10">
        <v>0.41151624917983998</v>
      </c>
    </row>
    <row r="2125" spans="1:2" x14ac:dyDescent="0.2">
      <c r="A2125" t="s">
        <v>12490</v>
      </c>
      <c r="B2125" s="10">
        <v>0.41152355074882502</v>
      </c>
    </row>
    <row r="2126" spans="1:2" x14ac:dyDescent="0.2">
      <c r="A2126" t="s">
        <v>15712</v>
      </c>
      <c r="B2126" s="10">
        <v>0.41152483224868702</v>
      </c>
    </row>
    <row r="2127" spans="1:2" x14ac:dyDescent="0.2">
      <c r="A2127" t="s">
        <v>7540</v>
      </c>
      <c r="B2127" s="10">
        <v>0.41152697801589899</v>
      </c>
    </row>
    <row r="2128" spans="1:2" x14ac:dyDescent="0.2">
      <c r="A2128" t="s">
        <v>3008</v>
      </c>
      <c r="B2128" s="10">
        <v>0.41157004237174899</v>
      </c>
    </row>
    <row r="2129" spans="1:2" x14ac:dyDescent="0.2">
      <c r="A2129" t="s">
        <v>22095</v>
      </c>
      <c r="B2129" s="10">
        <v>0.41165149211883501</v>
      </c>
    </row>
    <row r="2130" spans="1:2" x14ac:dyDescent="0.2">
      <c r="A2130" t="s">
        <v>19980</v>
      </c>
      <c r="B2130" s="10">
        <v>0.41173246502876198</v>
      </c>
    </row>
    <row r="2131" spans="1:2" x14ac:dyDescent="0.2">
      <c r="A2131" t="s">
        <v>11279</v>
      </c>
      <c r="B2131" s="10">
        <v>0.41173273324966397</v>
      </c>
    </row>
    <row r="2132" spans="1:2" x14ac:dyDescent="0.2">
      <c r="A2132" t="s">
        <v>18348</v>
      </c>
      <c r="B2132" s="10">
        <v>0.41174042224884</v>
      </c>
    </row>
    <row r="2133" spans="1:2" x14ac:dyDescent="0.2">
      <c r="A2133" t="s">
        <v>6627</v>
      </c>
      <c r="B2133" s="10">
        <v>0.41174548864364602</v>
      </c>
    </row>
    <row r="2134" spans="1:2" x14ac:dyDescent="0.2">
      <c r="A2134" t="s">
        <v>2266</v>
      </c>
      <c r="B2134" s="10">
        <v>0.41178682446479797</v>
      </c>
    </row>
    <row r="2135" spans="1:2" x14ac:dyDescent="0.2">
      <c r="A2135" t="s">
        <v>16112</v>
      </c>
      <c r="B2135" s="10">
        <v>0.41178917884826599</v>
      </c>
    </row>
    <row r="2136" spans="1:2" x14ac:dyDescent="0.2">
      <c r="A2136" t="s">
        <v>9706</v>
      </c>
      <c r="B2136" s="10">
        <v>0.41179612278938199</v>
      </c>
    </row>
    <row r="2137" spans="1:2" x14ac:dyDescent="0.2">
      <c r="A2137" t="s">
        <v>21600</v>
      </c>
      <c r="B2137" s="10">
        <v>0.41181224584579401</v>
      </c>
    </row>
    <row r="2138" spans="1:2" x14ac:dyDescent="0.2">
      <c r="A2138" t="s">
        <v>15484</v>
      </c>
      <c r="B2138" s="10">
        <v>0.41183513402938798</v>
      </c>
    </row>
    <row r="2139" spans="1:2" x14ac:dyDescent="0.2">
      <c r="A2139" t="s">
        <v>13789</v>
      </c>
      <c r="B2139" s="10">
        <v>0.41184645891189497</v>
      </c>
    </row>
    <row r="2140" spans="1:2" x14ac:dyDescent="0.2">
      <c r="A2140" t="s">
        <v>9216</v>
      </c>
      <c r="B2140" s="10">
        <v>0.41185522079467701</v>
      </c>
    </row>
    <row r="2141" spans="1:2" x14ac:dyDescent="0.2">
      <c r="A2141" t="s">
        <v>3381</v>
      </c>
      <c r="B2141" s="10">
        <v>0.41186019778251598</v>
      </c>
    </row>
    <row r="2142" spans="1:2" x14ac:dyDescent="0.2">
      <c r="A2142" t="s">
        <v>14837</v>
      </c>
      <c r="B2142" s="10">
        <v>0.41186112165451</v>
      </c>
    </row>
    <row r="2143" spans="1:2" x14ac:dyDescent="0.2">
      <c r="A2143" t="s">
        <v>14334</v>
      </c>
      <c r="B2143" s="10">
        <v>0.41187107563018799</v>
      </c>
    </row>
    <row r="2144" spans="1:2" x14ac:dyDescent="0.2">
      <c r="A2144" t="s">
        <v>20722</v>
      </c>
      <c r="B2144" s="10">
        <v>0.41187480092048601</v>
      </c>
    </row>
    <row r="2145" spans="1:2" x14ac:dyDescent="0.2">
      <c r="A2145" t="s">
        <v>4408</v>
      </c>
      <c r="B2145" s="10">
        <v>0.411963671445846</v>
      </c>
    </row>
    <row r="2146" spans="1:2" x14ac:dyDescent="0.2">
      <c r="A2146" t="s">
        <v>15678</v>
      </c>
      <c r="B2146" s="10">
        <v>0.41197088360786399</v>
      </c>
    </row>
    <row r="2147" spans="1:2" x14ac:dyDescent="0.2">
      <c r="A2147" t="s">
        <v>15902</v>
      </c>
      <c r="B2147" s="10">
        <v>0.41201061010360701</v>
      </c>
    </row>
    <row r="2148" spans="1:2" x14ac:dyDescent="0.2">
      <c r="A2148" t="s">
        <v>2736</v>
      </c>
      <c r="B2148" s="10">
        <v>0.41203102469444203</v>
      </c>
    </row>
    <row r="2149" spans="1:2" x14ac:dyDescent="0.2">
      <c r="A2149" t="s">
        <v>19378</v>
      </c>
      <c r="B2149" s="10">
        <v>0.41204795241355802</v>
      </c>
    </row>
    <row r="2150" spans="1:2" x14ac:dyDescent="0.2">
      <c r="A2150" t="s">
        <v>22703</v>
      </c>
      <c r="B2150" s="10">
        <v>0.41207486391067499</v>
      </c>
    </row>
    <row r="2151" spans="1:2" x14ac:dyDescent="0.2">
      <c r="A2151" t="s">
        <v>23463</v>
      </c>
      <c r="B2151" s="10">
        <v>0.41208940744400002</v>
      </c>
    </row>
    <row r="2152" spans="1:2" x14ac:dyDescent="0.2">
      <c r="A2152" t="s">
        <v>18476</v>
      </c>
      <c r="B2152" s="10">
        <v>0.41209217905998202</v>
      </c>
    </row>
    <row r="2153" spans="1:2" x14ac:dyDescent="0.2">
      <c r="A2153" t="s">
        <v>14001</v>
      </c>
      <c r="B2153" s="10">
        <v>0.412103772163391</v>
      </c>
    </row>
    <row r="2154" spans="1:2" x14ac:dyDescent="0.2">
      <c r="A2154" t="s">
        <v>10177</v>
      </c>
      <c r="B2154" s="10">
        <v>0.412127524614334</v>
      </c>
    </row>
    <row r="2155" spans="1:2" x14ac:dyDescent="0.2">
      <c r="A2155" t="s">
        <v>1877</v>
      </c>
      <c r="B2155" s="10">
        <v>0.41213455796241699</v>
      </c>
    </row>
    <row r="2156" spans="1:2" x14ac:dyDescent="0.2">
      <c r="A2156" t="s">
        <v>2683</v>
      </c>
      <c r="B2156" s="10">
        <v>0.41214469075202897</v>
      </c>
    </row>
    <row r="2157" spans="1:2" x14ac:dyDescent="0.2">
      <c r="A2157" t="s">
        <v>18994</v>
      </c>
      <c r="B2157" s="10">
        <v>0.41216039657592701</v>
      </c>
    </row>
    <row r="2158" spans="1:2" x14ac:dyDescent="0.2">
      <c r="A2158" t="s">
        <v>4547</v>
      </c>
      <c r="B2158" s="10">
        <v>0.41218447685241699</v>
      </c>
    </row>
    <row r="2159" spans="1:2" x14ac:dyDescent="0.2">
      <c r="A2159" t="s">
        <v>5631</v>
      </c>
      <c r="B2159" s="10">
        <v>0.41219893097877502</v>
      </c>
    </row>
    <row r="2160" spans="1:2" x14ac:dyDescent="0.2">
      <c r="A2160" t="s">
        <v>11179</v>
      </c>
      <c r="B2160" s="10">
        <v>0.41221934556960999</v>
      </c>
    </row>
    <row r="2161" spans="1:2" x14ac:dyDescent="0.2">
      <c r="A2161" t="s">
        <v>2562</v>
      </c>
      <c r="B2161" s="10">
        <v>0.41221952438354398</v>
      </c>
    </row>
    <row r="2162" spans="1:2" x14ac:dyDescent="0.2">
      <c r="A2162" t="s">
        <v>4585</v>
      </c>
      <c r="B2162" s="10">
        <v>0.412267535924911</v>
      </c>
    </row>
    <row r="2163" spans="1:2" x14ac:dyDescent="0.2">
      <c r="A2163" t="s">
        <v>2053</v>
      </c>
      <c r="B2163" s="10">
        <v>0.41229206323623602</v>
      </c>
    </row>
    <row r="2164" spans="1:2" x14ac:dyDescent="0.2">
      <c r="A2164" t="s">
        <v>15123</v>
      </c>
      <c r="B2164" s="10">
        <v>0.412294000387191</v>
      </c>
    </row>
    <row r="2165" spans="1:2" x14ac:dyDescent="0.2">
      <c r="A2165" t="s">
        <v>1218</v>
      </c>
      <c r="B2165" s="10">
        <v>0.412317335605621</v>
      </c>
    </row>
    <row r="2166" spans="1:2" x14ac:dyDescent="0.2">
      <c r="A2166" t="s">
        <v>12898</v>
      </c>
      <c r="B2166" s="10">
        <v>0.41232392191886802</v>
      </c>
    </row>
    <row r="2167" spans="1:2" x14ac:dyDescent="0.2">
      <c r="A2167" t="s">
        <v>18334</v>
      </c>
      <c r="B2167" s="10">
        <v>0.41235980391502303</v>
      </c>
    </row>
    <row r="2168" spans="1:2" x14ac:dyDescent="0.2">
      <c r="A2168" t="s">
        <v>9708</v>
      </c>
      <c r="B2168" s="10">
        <v>0.41236826777458102</v>
      </c>
    </row>
    <row r="2169" spans="1:2" x14ac:dyDescent="0.2">
      <c r="A2169" t="s">
        <v>7936</v>
      </c>
      <c r="B2169" s="10">
        <v>0.41240081191062899</v>
      </c>
    </row>
    <row r="2170" spans="1:2" x14ac:dyDescent="0.2">
      <c r="A2170" t="s">
        <v>16622</v>
      </c>
      <c r="B2170" s="10">
        <v>0.41241788864135698</v>
      </c>
    </row>
    <row r="2171" spans="1:2" x14ac:dyDescent="0.2">
      <c r="A2171" t="s">
        <v>8452</v>
      </c>
      <c r="B2171" s="10">
        <v>0.41243734955787598</v>
      </c>
    </row>
    <row r="2172" spans="1:2" x14ac:dyDescent="0.2">
      <c r="A2172" t="s">
        <v>20322</v>
      </c>
      <c r="B2172" s="10">
        <v>0.41244843602180398</v>
      </c>
    </row>
    <row r="2173" spans="1:2" x14ac:dyDescent="0.2">
      <c r="A2173" t="s">
        <v>4866</v>
      </c>
      <c r="B2173" s="10">
        <v>0.41245383024215698</v>
      </c>
    </row>
    <row r="2174" spans="1:2" x14ac:dyDescent="0.2">
      <c r="A2174" t="s">
        <v>15921</v>
      </c>
      <c r="B2174" s="10">
        <v>0.412489473819732</v>
      </c>
    </row>
    <row r="2175" spans="1:2" x14ac:dyDescent="0.2">
      <c r="A2175" t="s">
        <v>4289</v>
      </c>
      <c r="B2175" s="10">
        <v>0.41251656413078303</v>
      </c>
    </row>
    <row r="2176" spans="1:2" x14ac:dyDescent="0.2">
      <c r="A2176" t="s">
        <v>7506</v>
      </c>
      <c r="B2176" s="10">
        <v>0.41252020001411399</v>
      </c>
    </row>
    <row r="2177" spans="1:2" x14ac:dyDescent="0.2">
      <c r="A2177" t="s">
        <v>13020</v>
      </c>
      <c r="B2177" s="10">
        <v>0.41252478957176197</v>
      </c>
    </row>
    <row r="2178" spans="1:2" x14ac:dyDescent="0.2">
      <c r="A2178" t="s">
        <v>12778</v>
      </c>
      <c r="B2178" s="10">
        <v>0.41255956888198803</v>
      </c>
    </row>
    <row r="2179" spans="1:2" x14ac:dyDescent="0.2">
      <c r="A2179" t="s">
        <v>2586</v>
      </c>
      <c r="B2179" s="10">
        <v>0.41258776187896701</v>
      </c>
    </row>
    <row r="2180" spans="1:2" x14ac:dyDescent="0.2">
      <c r="A2180" t="s">
        <v>9241</v>
      </c>
      <c r="B2180" s="10">
        <v>0.41262909770011802</v>
      </c>
    </row>
    <row r="2181" spans="1:2" x14ac:dyDescent="0.2">
      <c r="A2181" t="s">
        <v>22218</v>
      </c>
      <c r="B2181" s="10">
        <v>0.41266793012619002</v>
      </c>
    </row>
    <row r="2182" spans="1:2" x14ac:dyDescent="0.2">
      <c r="A2182" t="s">
        <v>13602</v>
      </c>
      <c r="B2182" s="10">
        <v>0.41267570853233299</v>
      </c>
    </row>
    <row r="2183" spans="1:2" x14ac:dyDescent="0.2">
      <c r="A2183" t="s">
        <v>15672</v>
      </c>
      <c r="B2183" s="10">
        <v>0.41268166899681002</v>
      </c>
    </row>
    <row r="2184" spans="1:2" x14ac:dyDescent="0.2">
      <c r="A2184" t="s">
        <v>19860</v>
      </c>
      <c r="B2184" s="10">
        <v>0.41270625591277998</v>
      </c>
    </row>
    <row r="2185" spans="1:2" x14ac:dyDescent="0.2">
      <c r="A2185" t="s">
        <v>14976</v>
      </c>
      <c r="B2185" s="10">
        <v>0.412734985351562</v>
      </c>
    </row>
    <row r="2186" spans="1:2" x14ac:dyDescent="0.2">
      <c r="A2186" t="s">
        <v>22750</v>
      </c>
      <c r="B2186" s="10">
        <v>0.41276916861534102</v>
      </c>
    </row>
    <row r="2187" spans="1:2" x14ac:dyDescent="0.2">
      <c r="A2187" t="s">
        <v>9100</v>
      </c>
      <c r="B2187" s="10">
        <v>0.41278013586997903</v>
      </c>
    </row>
    <row r="2188" spans="1:2" x14ac:dyDescent="0.2">
      <c r="A2188" t="s">
        <v>14237</v>
      </c>
      <c r="B2188" s="10">
        <v>0.412780731916427</v>
      </c>
    </row>
    <row r="2189" spans="1:2" x14ac:dyDescent="0.2">
      <c r="A2189" t="s">
        <v>11315</v>
      </c>
      <c r="B2189" s="10">
        <v>0.41280621290206898</v>
      </c>
    </row>
    <row r="2190" spans="1:2" x14ac:dyDescent="0.2">
      <c r="A2190" t="s">
        <v>20591</v>
      </c>
      <c r="B2190" s="10">
        <v>0.41284343600273099</v>
      </c>
    </row>
    <row r="2191" spans="1:2" x14ac:dyDescent="0.2">
      <c r="A2191" t="s">
        <v>3855</v>
      </c>
      <c r="B2191" s="10">
        <v>0.41285741329193099</v>
      </c>
    </row>
    <row r="2192" spans="1:2" x14ac:dyDescent="0.2">
      <c r="A2192" t="s">
        <v>21050</v>
      </c>
      <c r="B2192" s="10">
        <v>0.412908375263214</v>
      </c>
    </row>
    <row r="2193" spans="1:2" x14ac:dyDescent="0.2">
      <c r="A2193" t="s">
        <v>16973</v>
      </c>
      <c r="B2193" s="10">
        <v>0.41292682290077198</v>
      </c>
    </row>
    <row r="2194" spans="1:2" x14ac:dyDescent="0.2">
      <c r="A2194" t="s">
        <v>4847</v>
      </c>
      <c r="B2194" s="10">
        <v>0.41294661164283702</v>
      </c>
    </row>
    <row r="2195" spans="1:2" x14ac:dyDescent="0.2">
      <c r="A2195" t="s">
        <v>20063</v>
      </c>
      <c r="B2195" s="10">
        <v>0.41295814514160101</v>
      </c>
    </row>
    <row r="2196" spans="1:2" x14ac:dyDescent="0.2">
      <c r="A2196" t="s">
        <v>2749</v>
      </c>
      <c r="B2196" s="10">
        <v>0.41296774148941001</v>
      </c>
    </row>
    <row r="2197" spans="1:2" x14ac:dyDescent="0.2">
      <c r="A2197" t="s">
        <v>9893</v>
      </c>
      <c r="B2197" s="10">
        <v>0.41297140717506398</v>
      </c>
    </row>
    <row r="2198" spans="1:2" x14ac:dyDescent="0.2">
      <c r="A2198" t="s">
        <v>974</v>
      </c>
      <c r="B2198" s="10">
        <v>0.41298833489418002</v>
      </c>
    </row>
    <row r="2199" spans="1:2" x14ac:dyDescent="0.2">
      <c r="A2199" t="s">
        <v>4342</v>
      </c>
      <c r="B2199" s="10">
        <v>0.41299191117286599</v>
      </c>
    </row>
    <row r="2200" spans="1:2" x14ac:dyDescent="0.2">
      <c r="A2200" t="s">
        <v>10442</v>
      </c>
      <c r="B2200" s="10">
        <v>0.41309741139411899</v>
      </c>
    </row>
    <row r="2201" spans="1:2" x14ac:dyDescent="0.2">
      <c r="A2201" t="s">
        <v>19283</v>
      </c>
      <c r="B2201" s="10">
        <v>0.41311210393905601</v>
      </c>
    </row>
    <row r="2202" spans="1:2" x14ac:dyDescent="0.2">
      <c r="A2202" t="s">
        <v>9505</v>
      </c>
      <c r="B2202" s="10">
        <v>0.41311627626419001</v>
      </c>
    </row>
    <row r="2203" spans="1:2" x14ac:dyDescent="0.2">
      <c r="A2203" t="s">
        <v>6672</v>
      </c>
      <c r="B2203" s="10">
        <v>0.41312134265899603</v>
      </c>
    </row>
    <row r="2204" spans="1:2" x14ac:dyDescent="0.2">
      <c r="A2204" t="s">
        <v>12638</v>
      </c>
      <c r="B2204" s="10">
        <v>0.41312775015830899</v>
      </c>
    </row>
    <row r="2205" spans="1:2" x14ac:dyDescent="0.2">
      <c r="A2205" t="s">
        <v>14066</v>
      </c>
      <c r="B2205" s="10">
        <v>0.41316056251525801</v>
      </c>
    </row>
    <row r="2206" spans="1:2" x14ac:dyDescent="0.2">
      <c r="A2206" t="s">
        <v>13652</v>
      </c>
      <c r="B2206" s="10">
        <v>0.41316324472427302</v>
      </c>
    </row>
    <row r="2207" spans="1:2" x14ac:dyDescent="0.2">
      <c r="A2207" t="s">
        <v>13699</v>
      </c>
      <c r="B2207" s="10">
        <v>0.413180381059646</v>
      </c>
    </row>
    <row r="2208" spans="1:2" x14ac:dyDescent="0.2">
      <c r="A2208" t="s">
        <v>10028</v>
      </c>
      <c r="B2208" s="10">
        <v>0.41324341297149603</v>
      </c>
    </row>
    <row r="2209" spans="1:2" x14ac:dyDescent="0.2">
      <c r="A2209" t="s">
        <v>19072</v>
      </c>
      <c r="B2209" s="10">
        <v>0.41328248381614602</v>
      </c>
    </row>
    <row r="2210" spans="1:2" x14ac:dyDescent="0.2">
      <c r="A2210" t="s">
        <v>8194</v>
      </c>
      <c r="B2210" s="10">
        <v>0.41329798102378801</v>
      </c>
    </row>
    <row r="2211" spans="1:2" x14ac:dyDescent="0.2">
      <c r="A2211" t="s">
        <v>7776</v>
      </c>
      <c r="B2211" s="10">
        <v>0.413345277309417</v>
      </c>
    </row>
    <row r="2212" spans="1:2" x14ac:dyDescent="0.2">
      <c r="A2212" t="s">
        <v>12755</v>
      </c>
      <c r="B2212" s="10">
        <v>0.413398146629333</v>
      </c>
    </row>
    <row r="2213" spans="1:2" x14ac:dyDescent="0.2">
      <c r="A2213" t="s">
        <v>12947</v>
      </c>
      <c r="B2213" s="10">
        <v>0.41343879699706998</v>
      </c>
    </row>
    <row r="2214" spans="1:2" x14ac:dyDescent="0.2">
      <c r="A2214" t="s">
        <v>13477</v>
      </c>
      <c r="B2214" s="10">
        <v>0.41344481706619202</v>
      </c>
    </row>
    <row r="2215" spans="1:2" x14ac:dyDescent="0.2">
      <c r="A2215" t="s">
        <v>3394</v>
      </c>
      <c r="B2215" s="10">
        <v>0.41349202394485401</v>
      </c>
    </row>
    <row r="2216" spans="1:2" x14ac:dyDescent="0.2">
      <c r="A2216" t="s">
        <v>8693</v>
      </c>
      <c r="B2216" s="10">
        <v>0.41349393129348699</v>
      </c>
    </row>
    <row r="2217" spans="1:2" x14ac:dyDescent="0.2">
      <c r="A2217" t="s">
        <v>9495</v>
      </c>
      <c r="B2217" s="10">
        <v>0.41355159878730702</v>
      </c>
    </row>
    <row r="2218" spans="1:2" x14ac:dyDescent="0.2">
      <c r="A2218" t="s">
        <v>15680</v>
      </c>
      <c r="B2218" s="10">
        <v>0.41355314850807101</v>
      </c>
    </row>
    <row r="2219" spans="1:2" x14ac:dyDescent="0.2">
      <c r="A2219" t="s">
        <v>24052</v>
      </c>
      <c r="B2219" s="10">
        <v>0.41356354951858498</v>
      </c>
    </row>
    <row r="2220" spans="1:2" x14ac:dyDescent="0.2">
      <c r="A2220" t="s">
        <v>5698</v>
      </c>
      <c r="B2220" s="10">
        <v>0.41361716389656</v>
      </c>
    </row>
    <row r="2221" spans="1:2" x14ac:dyDescent="0.2">
      <c r="A2221" t="s">
        <v>10807</v>
      </c>
      <c r="B2221" s="10">
        <v>0.41362997889518699</v>
      </c>
    </row>
    <row r="2222" spans="1:2" x14ac:dyDescent="0.2">
      <c r="A2222" t="s">
        <v>3693</v>
      </c>
      <c r="B2222" s="10">
        <v>0.41365998983383101</v>
      </c>
    </row>
    <row r="2223" spans="1:2" x14ac:dyDescent="0.2">
      <c r="A2223" t="s">
        <v>4926</v>
      </c>
      <c r="B2223" s="10">
        <v>0.413674086332321</v>
      </c>
    </row>
    <row r="2224" spans="1:2" x14ac:dyDescent="0.2">
      <c r="A2224" t="s">
        <v>10473</v>
      </c>
      <c r="B2224" s="10">
        <v>0.41368088126182501</v>
      </c>
    </row>
    <row r="2225" spans="1:2" x14ac:dyDescent="0.2">
      <c r="A2225" t="s">
        <v>8245</v>
      </c>
      <c r="B2225" s="10">
        <v>0.413717091083526</v>
      </c>
    </row>
    <row r="2226" spans="1:2" x14ac:dyDescent="0.2">
      <c r="A2226" t="s">
        <v>6067</v>
      </c>
      <c r="B2226" s="10">
        <v>0.413743555545806</v>
      </c>
    </row>
    <row r="2227" spans="1:2" x14ac:dyDescent="0.2">
      <c r="A2227" t="s">
        <v>6635</v>
      </c>
      <c r="B2227" s="10">
        <v>0.413773864507675</v>
      </c>
    </row>
    <row r="2228" spans="1:2" x14ac:dyDescent="0.2">
      <c r="A2228" t="s">
        <v>4907</v>
      </c>
      <c r="B2228" s="10">
        <v>0.41377577185630798</v>
      </c>
    </row>
    <row r="2229" spans="1:2" x14ac:dyDescent="0.2">
      <c r="A2229" t="s">
        <v>13103</v>
      </c>
      <c r="B2229" s="10">
        <v>0.413809984922409</v>
      </c>
    </row>
    <row r="2230" spans="1:2" x14ac:dyDescent="0.2">
      <c r="A2230" t="s">
        <v>18495</v>
      </c>
      <c r="B2230" s="10">
        <v>0.41382545232772799</v>
      </c>
    </row>
    <row r="2231" spans="1:2" x14ac:dyDescent="0.2">
      <c r="A2231" t="s">
        <v>11098</v>
      </c>
      <c r="B2231" s="10">
        <v>0.413852989673614</v>
      </c>
    </row>
    <row r="2232" spans="1:2" x14ac:dyDescent="0.2">
      <c r="A2232" t="s">
        <v>16321</v>
      </c>
      <c r="B2232" s="10">
        <v>0.41388261318206698</v>
      </c>
    </row>
    <row r="2233" spans="1:2" x14ac:dyDescent="0.2">
      <c r="A2233" t="s">
        <v>20561</v>
      </c>
      <c r="B2233" s="10">
        <v>0.41391250491142201</v>
      </c>
    </row>
    <row r="2234" spans="1:2" x14ac:dyDescent="0.2">
      <c r="A2234" t="s">
        <v>9099</v>
      </c>
      <c r="B2234" s="10">
        <v>0.41397807002067499</v>
      </c>
    </row>
    <row r="2235" spans="1:2" x14ac:dyDescent="0.2">
      <c r="A2235" t="s">
        <v>16420</v>
      </c>
      <c r="B2235" s="10">
        <v>0.414006948471069</v>
      </c>
    </row>
    <row r="2236" spans="1:2" x14ac:dyDescent="0.2">
      <c r="A2236" t="s">
        <v>11105</v>
      </c>
      <c r="B2236" s="10">
        <v>0.41402405500411898</v>
      </c>
    </row>
    <row r="2237" spans="1:2" x14ac:dyDescent="0.2">
      <c r="A2237" t="s">
        <v>16169</v>
      </c>
      <c r="B2237" s="10">
        <v>0.41405257582664401</v>
      </c>
    </row>
    <row r="2238" spans="1:2" x14ac:dyDescent="0.2">
      <c r="A2238" t="s">
        <v>227</v>
      </c>
      <c r="B2238" s="10">
        <v>0.41408798098564098</v>
      </c>
    </row>
    <row r="2239" spans="1:2" x14ac:dyDescent="0.2">
      <c r="A2239" t="s">
        <v>14369</v>
      </c>
      <c r="B2239" s="10">
        <v>0.41417926549911499</v>
      </c>
    </row>
    <row r="2240" spans="1:2" x14ac:dyDescent="0.2">
      <c r="A2240" t="s">
        <v>6639</v>
      </c>
      <c r="B2240" s="10">
        <v>0.41424232721328702</v>
      </c>
    </row>
    <row r="2241" spans="1:2" x14ac:dyDescent="0.2">
      <c r="A2241" t="s">
        <v>11183</v>
      </c>
      <c r="B2241" s="10">
        <v>0.41427171230316101</v>
      </c>
    </row>
    <row r="2242" spans="1:2" x14ac:dyDescent="0.2">
      <c r="A2242" t="s">
        <v>7535</v>
      </c>
      <c r="B2242" s="10">
        <v>0.41432556509971602</v>
      </c>
    </row>
    <row r="2243" spans="1:2" x14ac:dyDescent="0.2">
      <c r="A2243" t="s">
        <v>12525</v>
      </c>
      <c r="B2243" s="10">
        <v>0.41442707180976801</v>
      </c>
    </row>
    <row r="2244" spans="1:2" x14ac:dyDescent="0.2">
      <c r="A2244" t="s">
        <v>14722</v>
      </c>
      <c r="B2244" s="10">
        <v>0.414485663175582</v>
      </c>
    </row>
    <row r="2245" spans="1:2" x14ac:dyDescent="0.2">
      <c r="A2245" t="s">
        <v>2572</v>
      </c>
      <c r="B2245" s="10">
        <v>0.41451746225357</v>
      </c>
    </row>
    <row r="2246" spans="1:2" x14ac:dyDescent="0.2">
      <c r="A2246" t="s">
        <v>9481</v>
      </c>
      <c r="B2246" s="10">
        <v>0.41455376148223799</v>
      </c>
    </row>
    <row r="2247" spans="1:2" x14ac:dyDescent="0.2">
      <c r="A2247" t="s">
        <v>578</v>
      </c>
      <c r="B2247" s="10">
        <v>0.41457590460777199</v>
      </c>
    </row>
    <row r="2248" spans="1:2" x14ac:dyDescent="0.2">
      <c r="A2248" t="s">
        <v>7598</v>
      </c>
      <c r="B2248" s="10">
        <v>0.41457650065422003</v>
      </c>
    </row>
    <row r="2249" spans="1:2" x14ac:dyDescent="0.2">
      <c r="A2249" t="s">
        <v>2393</v>
      </c>
      <c r="B2249" s="10">
        <v>0.41462317109107899</v>
      </c>
    </row>
    <row r="2250" spans="1:2" x14ac:dyDescent="0.2">
      <c r="A2250" t="s">
        <v>8227</v>
      </c>
      <c r="B2250" s="10">
        <v>0.414659053087234</v>
      </c>
    </row>
    <row r="2251" spans="1:2" x14ac:dyDescent="0.2">
      <c r="A2251" t="s">
        <v>18100</v>
      </c>
      <c r="B2251" s="10">
        <v>0.414664506912231</v>
      </c>
    </row>
    <row r="2252" spans="1:2" x14ac:dyDescent="0.2">
      <c r="A2252" t="s">
        <v>6725</v>
      </c>
      <c r="B2252" s="10">
        <v>0.41468092799186701</v>
      </c>
    </row>
    <row r="2253" spans="1:2" x14ac:dyDescent="0.2">
      <c r="A2253" t="s">
        <v>3781</v>
      </c>
      <c r="B2253" s="10">
        <v>0.41468855738639798</v>
      </c>
    </row>
    <row r="2254" spans="1:2" x14ac:dyDescent="0.2">
      <c r="A2254" t="s">
        <v>12859</v>
      </c>
      <c r="B2254" s="10">
        <v>0.41470971703529302</v>
      </c>
    </row>
    <row r="2255" spans="1:2" x14ac:dyDescent="0.2">
      <c r="A2255" t="s">
        <v>4644</v>
      </c>
      <c r="B2255" s="10">
        <v>0.41472080349922102</v>
      </c>
    </row>
    <row r="2256" spans="1:2" x14ac:dyDescent="0.2">
      <c r="A2256" t="s">
        <v>19585</v>
      </c>
      <c r="B2256" s="10">
        <v>0.41472348570823597</v>
      </c>
    </row>
    <row r="2257" spans="1:2" x14ac:dyDescent="0.2">
      <c r="A2257" t="s">
        <v>22399</v>
      </c>
      <c r="B2257" s="10">
        <v>0.41477584838867099</v>
      </c>
    </row>
    <row r="2258" spans="1:2" x14ac:dyDescent="0.2">
      <c r="A2258" t="s">
        <v>2468</v>
      </c>
      <c r="B2258" s="10">
        <v>0.41478610038757302</v>
      </c>
    </row>
    <row r="2259" spans="1:2" x14ac:dyDescent="0.2">
      <c r="A2259" t="s">
        <v>6719</v>
      </c>
      <c r="B2259" s="10">
        <v>0.41488116979598999</v>
      </c>
    </row>
    <row r="2260" spans="1:2" x14ac:dyDescent="0.2">
      <c r="A2260" t="s">
        <v>27208</v>
      </c>
      <c r="B2260" s="10">
        <v>0.41489589214324901</v>
      </c>
    </row>
    <row r="2261" spans="1:2" x14ac:dyDescent="0.2">
      <c r="A2261" t="s">
        <v>14539</v>
      </c>
      <c r="B2261" s="10">
        <v>0.41497150063514698</v>
      </c>
    </row>
    <row r="2262" spans="1:2" x14ac:dyDescent="0.2">
      <c r="A2262" t="s">
        <v>80</v>
      </c>
      <c r="B2262" s="10">
        <v>0.41501063108444203</v>
      </c>
    </row>
    <row r="2263" spans="1:2" x14ac:dyDescent="0.2">
      <c r="A2263" t="s">
        <v>15916</v>
      </c>
      <c r="B2263" s="10">
        <v>0.41505879163741999</v>
      </c>
    </row>
    <row r="2264" spans="1:2" x14ac:dyDescent="0.2">
      <c r="A2264" t="s">
        <v>9725</v>
      </c>
      <c r="B2264" s="10">
        <v>0.41508063673973</v>
      </c>
    </row>
    <row r="2265" spans="1:2" x14ac:dyDescent="0.2">
      <c r="A2265" t="s">
        <v>18697</v>
      </c>
      <c r="B2265" s="10">
        <v>0.41514042019844</v>
      </c>
    </row>
    <row r="2266" spans="1:2" x14ac:dyDescent="0.2">
      <c r="A2266" t="s">
        <v>9293</v>
      </c>
      <c r="B2266" s="10">
        <v>0.41515475511550898</v>
      </c>
    </row>
    <row r="2267" spans="1:2" x14ac:dyDescent="0.2">
      <c r="A2267" t="s">
        <v>5412</v>
      </c>
      <c r="B2267" s="10">
        <v>0.415194392204284</v>
      </c>
    </row>
    <row r="2268" spans="1:2" x14ac:dyDescent="0.2">
      <c r="A2268" t="s">
        <v>8465</v>
      </c>
      <c r="B2268" s="10">
        <v>0.415206909179687</v>
      </c>
    </row>
    <row r="2269" spans="1:2" x14ac:dyDescent="0.2">
      <c r="A2269" t="s">
        <v>688</v>
      </c>
      <c r="B2269" s="10">
        <v>0.415224969387054</v>
      </c>
    </row>
    <row r="2270" spans="1:2" x14ac:dyDescent="0.2">
      <c r="A2270" t="s">
        <v>2369</v>
      </c>
      <c r="B2270" s="10">
        <v>0.41523346304893399</v>
      </c>
    </row>
    <row r="2271" spans="1:2" x14ac:dyDescent="0.2">
      <c r="A2271" t="s">
        <v>17285</v>
      </c>
      <c r="B2271" s="10">
        <v>0.41525939106941201</v>
      </c>
    </row>
    <row r="2272" spans="1:2" x14ac:dyDescent="0.2">
      <c r="A2272" t="s">
        <v>18017</v>
      </c>
      <c r="B2272" s="10">
        <v>0.415286004543304</v>
      </c>
    </row>
    <row r="2273" spans="1:2" x14ac:dyDescent="0.2">
      <c r="A2273" t="s">
        <v>7720</v>
      </c>
      <c r="B2273" s="10">
        <v>0.41532501578330899</v>
      </c>
    </row>
    <row r="2274" spans="1:2" x14ac:dyDescent="0.2">
      <c r="A2274" t="s">
        <v>8480</v>
      </c>
      <c r="B2274" s="10">
        <v>0.4153693318367</v>
      </c>
    </row>
    <row r="2275" spans="1:2" x14ac:dyDescent="0.2">
      <c r="A2275" t="s">
        <v>9541</v>
      </c>
      <c r="B2275" s="10">
        <v>0.415377557277679</v>
      </c>
    </row>
    <row r="2276" spans="1:2" x14ac:dyDescent="0.2">
      <c r="A2276" t="s">
        <v>18868</v>
      </c>
      <c r="B2276" s="10">
        <v>0.41537964344024603</v>
      </c>
    </row>
    <row r="2277" spans="1:2" x14ac:dyDescent="0.2">
      <c r="A2277" t="s">
        <v>3487</v>
      </c>
      <c r="B2277" s="10">
        <v>0.41538435220718301</v>
      </c>
    </row>
    <row r="2278" spans="1:2" x14ac:dyDescent="0.2">
      <c r="A2278" t="s">
        <v>16603</v>
      </c>
      <c r="B2278" s="10">
        <v>0.415401190519332</v>
      </c>
    </row>
    <row r="2279" spans="1:2" x14ac:dyDescent="0.2">
      <c r="A2279" t="s">
        <v>13747</v>
      </c>
      <c r="B2279" s="10">
        <v>0.415410816669464</v>
      </c>
    </row>
    <row r="2280" spans="1:2" x14ac:dyDescent="0.2">
      <c r="A2280" t="s">
        <v>4799</v>
      </c>
      <c r="B2280" s="10">
        <v>0.41542980074882502</v>
      </c>
    </row>
    <row r="2281" spans="1:2" x14ac:dyDescent="0.2">
      <c r="A2281" t="s">
        <v>5649</v>
      </c>
      <c r="B2281" s="10">
        <v>0.41544565558433499</v>
      </c>
    </row>
    <row r="2282" spans="1:2" x14ac:dyDescent="0.2">
      <c r="A2282" t="s">
        <v>21876</v>
      </c>
      <c r="B2282" s="10">
        <v>0.41547760367393399</v>
      </c>
    </row>
    <row r="2283" spans="1:2" x14ac:dyDescent="0.2">
      <c r="A2283" t="s">
        <v>22247</v>
      </c>
      <c r="B2283" s="10">
        <v>0.41549503803253102</v>
      </c>
    </row>
    <row r="2284" spans="1:2" x14ac:dyDescent="0.2">
      <c r="A2284" t="s">
        <v>993</v>
      </c>
      <c r="B2284" s="10">
        <v>0.41564062237739502</v>
      </c>
    </row>
    <row r="2285" spans="1:2" x14ac:dyDescent="0.2">
      <c r="A2285" t="s">
        <v>8607</v>
      </c>
      <c r="B2285" s="10">
        <v>0.41565847396850503</v>
      </c>
    </row>
    <row r="2286" spans="1:2" x14ac:dyDescent="0.2">
      <c r="A2286" t="s">
        <v>18482</v>
      </c>
      <c r="B2286" s="10">
        <v>0.41578853130340498</v>
      </c>
    </row>
    <row r="2287" spans="1:2" x14ac:dyDescent="0.2">
      <c r="A2287" t="s">
        <v>3762</v>
      </c>
      <c r="B2287" s="10">
        <v>0.41579017043113697</v>
      </c>
    </row>
    <row r="2288" spans="1:2" x14ac:dyDescent="0.2">
      <c r="A2288" t="s">
        <v>15832</v>
      </c>
      <c r="B2288" s="10">
        <v>0.41579583287239003</v>
      </c>
    </row>
    <row r="2289" spans="1:2" x14ac:dyDescent="0.2">
      <c r="A2289" t="s">
        <v>23502</v>
      </c>
      <c r="B2289" s="10">
        <v>0.41582104563713002</v>
      </c>
    </row>
    <row r="2290" spans="1:2" x14ac:dyDescent="0.2">
      <c r="A2290" t="s">
        <v>10800</v>
      </c>
      <c r="B2290" s="10">
        <v>0.41582241654396002</v>
      </c>
    </row>
    <row r="2291" spans="1:2" x14ac:dyDescent="0.2">
      <c r="A2291" t="s">
        <v>18860</v>
      </c>
      <c r="B2291" s="10">
        <v>0.41582933068275402</v>
      </c>
    </row>
    <row r="2292" spans="1:2" x14ac:dyDescent="0.2">
      <c r="A2292" t="s">
        <v>17712</v>
      </c>
      <c r="B2292" s="10">
        <v>0.41586261987686102</v>
      </c>
    </row>
    <row r="2293" spans="1:2" x14ac:dyDescent="0.2">
      <c r="A2293" t="s">
        <v>4478</v>
      </c>
      <c r="B2293" s="10">
        <v>0.41588917374610901</v>
      </c>
    </row>
    <row r="2294" spans="1:2" x14ac:dyDescent="0.2">
      <c r="A2294" t="s">
        <v>13833</v>
      </c>
      <c r="B2294" s="10">
        <v>0.41590547561645502</v>
      </c>
    </row>
    <row r="2295" spans="1:2" x14ac:dyDescent="0.2">
      <c r="A2295" t="s">
        <v>16165</v>
      </c>
      <c r="B2295" s="10">
        <v>0.41597422957420299</v>
      </c>
    </row>
    <row r="2296" spans="1:2" x14ac:dyDescent="0.2">
      <c r="A2296" t="s">
        <v>13286</v>
      </c>
      <c r="B2296" s="10">
        <v>0.41598349809646601</v>
      </c>
    </row>
    <row r="2297" spans="1:2" x14ac:dyDescent="0.2">
      <c r="A2297" t="s">
        <v>13787</v>
      </c>
      <c r="B2297" s="10">
        <v>0.415983855724334</v>
      </c>
    </row>
    <row r="2298" spans="1:2" x14ac:dyDescent="0.2">
      <c r="A2298" t="s">
        <v>18109</v>
      </c>
      <c r="B2298" s="10">
        <v>0.41599676012992798</v>
      </c>
    </row>
    <row r="2299" spans="1:2" x14ac:dyDescent="0.2">
      <c r="A2299" t="s">
        <v>21163</v>
      </c>
      <c r="B2299" s="10">
        <v>0.41604700684547402</v>
      </c>
    </row>
    <row r="2300" spans="1:2" x14ac:dyDescent="0.2">
      <c r="A2300" t="s">
        <v>23475</v>
      </c>
      <c r="B2300" s="10">
        <v>0.41608667373657199</v>
      </c>
    </row>
    <row r="2301" spans="1:2" x14ac:dyDescent="0.2">
      <c r="A2301" t="s">
        <v>14897</v>
      </c>
      <c r="B2301" s="10">
        <v>0.416133433580398</v>
      </c>
    </row>
    <row r="2302" spans="1:2" x14ac:dyDescent="0.2">
      <c r="A2302" t="s">
        <v>12366</v>
      </c>
      <c r="B2302" s="10">
        <v>0.416145980358123</v>
      </c>
    </row>
    <row r="2303" spans="1:2" x14ac:dyDescent="0.2">
      <c r="A2303" t="s">
        <v>9134</v>
      </c>
      <c r="B2303" s="10">
        <v>0.41616377234458901</v>
      </c>
    </row>
    <row r="2304" spans="1:2" x14ac:dyDescent="0.2">
      <c r="A2304" t="s">
        <v>12121</v>
      </c>
      <c r="B2304" s="10">
        <v>0.41616788506507801</v>
      </c>
    </row>
    <row r="2305" spans="1:2" x14ac:dyDescent="0.2">
      <c r="A2305" t="s">
        <v>21245</v>
      </c>
      <c r="B2305" s="10">
        <v>0.41621330380439697</v>
      </c>
    </row>
    <row r="2306" spans="1:2" x14ac:dyDescent="0.2">
      <c r="A2306" t="s">
        <v>16649</v>
      </c>
      <c r="B2306" s="10">
        <v>0.41622984409332198</v>
      </c>
    </row>
    <row r="2307" spans="1:2" x14ac:dyDescent="0.2">
      <c r="A2307" t="s">
        <v>4027</v>
      </c>
      <c r="B2307" s="10">
        <v>0.41629052162170399</v>
      </c>
    </row>
    <row r="2308" spans="1:2" x14ac:dyDescent="0.2">
      <c r="A2308" t="s">
        <v>3935</v>
      </c>
      <c r="B2308" s="10">
        <v>0.41631063818931502</v>
      </c>
    </row>
    <row r="2309" spans="1:2" x14ac:dyDescent="0.2">
      <c r="A2309" t="s">
        <v>3889</v>
      </c>
      <c r="B2309" s="10">
        <v>0.41632685065269398</v>
      </c>
    </row>
    <row r="2310" spans="1:2" x14ac:dyDescent="0.2">
      <c r="A2310" t="s">
        <v>23214</v>
      </c>
      <c r="B2310" s="10">
        <v>0.41635516285896201</v>
      </c>
    </row>
    <row r="2311" spans="1:2" x14ac:dyDescent="0.2">
      <c r="A2311" t="s">
        <v>4188</v>
      </c>
      <c r="B2311" s="10">
        <v>0.41636207699775601</v>
      </c>
    </row>
    <row r="2312" spans="1:2" x14ac:dyDescent="0.2">
      <c r="A2312" t="s">
        <v>19898</v>
      </c>
      <c r="B2312" s="10">
        <v>0.41637235879897999</v>
      </c>
    </row>
    <row r="2313" spans="1:2" x14ac:dyDescent="0.2">
      <c r="A2313" t="s">
        <v>12053</v>
      </c>
      <c r="B2313" s="10">
        <v>0.41638559103012002</v>
      </c>
    </row>
    <row r="2314" spans="1:2" x14ac:dyDescent="0.2">
      <c r="A2314" t="s">
        <v>23581</v>
      </c>
      <c r="B2314" s="10">
        <v>0.41641917824745101</v>
      </c>
    </row>
    <row r="2315" spans="1:2" x14ac:dyDescent="0.2">
      <c r="A2315" t="s">
        <v>9458</v>
      </c>
      <c r="B2315" s="10">
        <v>0.41642433404922402</v>
      </c>
    </row>
    <row r="2316" spans="1:2" x14ac:dyDescent="0.2">
      <c r="A2316" t="s">
        <v>5133</v>
      </c>
      <c r="B2316" s="10">
        <v>0.41643682122230502</v>
      </c>
    </row>
    <row r="2317" spans="1:2" x14ac:dyDescent="0.2">
      <c r="A2317" t="s">
        <v>11995</v>
      </c>
      <c r="B2317" s="10">
        <v>0.41647723317146201</v>
      </c>
    </row>
    <row r="2318" spans="1:2" x14ac:dyDescent="0.2">
      <c r="A2318" t="s">
        <v>18439</v>
      </c>
      <c r="B2318" s="10">
        <v>0.41651466488838201</v>
      </c>
    </row>
    <row r="2319" spans="1:2" x14ac:dyDescent="0.2">
      <c r="A2319" t="s">
        <v>15859</v>
      </c>
      <c r="B2319" s="10">
        <v>0.41653329133987399</v>
      </c>
    </row>
    <row r="2320" spans="1:2" x14ac:dyDescent="0.2">
      <c r="A2320" t="s">
        <v>13275</v>
      </c>
      <c r="B2320" s="10">
        <v>0.41654866933822599</v>
      </c>
    </row>
    <row r="2321" spans="1:2" x14ac:dyDescent="0.2">
      <c r="A2321" t="s">
        <v>7824</v>
      </c>
      <c r="B2321" s="10">
        <v>0.41656258702278098</v>
      </c>
    </row>
    <row r="2322" spans="1:2" x14ac:dyDescent="0.2">
      <c r="A2322" t="s">
        <v>14826</v>
      </c>
      <c r="B2322" s="10">
        <v>0.41660964488983099</v>
      </c>
    </row>
    <row r="2323" spans="1:2" x14ac:dyDescent="0.2">
      <c r="A2323" t="s">
        <v>2511</v>
      </c>
      <c r="B2323" s="10">
        <v>0.41662013530731201</v>
      </c>
    </row>
    <row r="2324" spans="1:2" x14ac:dyDescent="0.2">
      <c r="A2324" t="s">
        <v>3521</v>
      </c>
      <c r="B2324" s="10">
        <v>0.41665834188461198</v>
      </c>
    </row>
    <row r="2325" spans="1:2" x14ac:dyDescent="0.2">
      <c r="A2325" t="s">
        <v>19217</v>
      </c>
      <c r="B2325" s="10">
        <v>0.416666120290756</v>
      </c>
    </row>
    <row r="2326" spans="1:2" x14ac:dyDescent="0.2">
      <c r="A2326" t="s">
        <v>4163</v>
      </c>
      <c r="B2326" s="10">
        <v>0.41670802235603299</v>
      </c>
    </row>
    <row r="2327" spans="1:2" x14ac:dyDescent="0.2">
      <c r="A2327" t="s">
        <v>19020</v>
      </c>
      <c r="B2327" s="10">
        <v>0.41672420501708901</v>
      </c>
    </row>
    <row r="2328" spans="1:2" x14ac:dyDescent="0.2">
      <c r="A2328" t="s">
        <v>10789</v>
      </c>
      <c r="B2328" s="10">
        <v>0.416742593050003</v>
      </c>
    </row>
    <row r="2329" spans="1:2" x14ac:dyDescent="0.2">
      <c r="A2329" t="s">
        <v>2316</v>
      </c>
      <c r="B2329" s="10">
        <v>0.41674962639808599</v>
      </c>
    </row>
    <row r="2330" spans="1:2" x14ac:dyDescent="0.2">
      <c r="A2330" t="s">
        <v>20806</v>
      </c>
      <c r="B2330" s="10">
        <v>0.41678231954574502</v>
      </c>
    </row>
    <row r="2331" spans="1:2" x14ac:dyDescent="0.2">
      <c r="A2331" t="s">
        <v>1516</v>
      </c>
      <c r="B2331" s="10">
        <v>0.41678795218467701</v>
      </c>
    </row>
    <row r="2332" spans="1:2" x14ac:dyDescent="0.2">
      <c r="A2332" t="s">
        <v>14593</v>
      </c>
      <c r="B2332" s="10">
        <v>0.41683045029640198</v>
      </c>
    </row>
    <row r="2333" spans="1:2" x14ac:dyDescent="0.2">
      <c r="A2333" t="s">
        <v>6554</v>
      </c>
      <c r="B2333" s="10">
        <v>0.41690123081207198</v>
      </c>
    </row>
    <row r="2334" spans="1:2" x14ac:dyDescent="0.2">
      <c r="A2334" t="s">
        <v>17641</v>
      </c>
      <c r="B2334" s="10">
        <v>0.41693776845932001</v>
      </c>
    </row>
    <row r="2335" spans="1:2" x14ac:dyDescent="0.2">
      <c r="A2335" t="s">
        <v>15845</v>
      </c>
      <c r="B2335" s="10">
        <v>0.41694009304046598</v>
      </c>
    </row>
    <row r="2336" spans="1:2" x14ac:dyDescent="0.2">
      <c r="A2336" t="s">
        <v>8967</v>
      </c>
      <c r="B2336" s="10">
        <v>0.417008906602859</v>
      </c>
    </row>
    <row r="2337" spans="1:2" x14ac:dyDescent="0.2">
      <c r="A2337" t="s">
        <v>14948</v>
      </c>
      <c r="B2337" s="10">
        <v>0.41700926423072798</v>
      </c>
    </row>
    <row r="2338" spans="1:2" x14ac:dyDescent="0.2">
      <c r="A2338" t="s">
        <v>13742</v>
      </c>
      <c r="B2338" s="10">
        <v>0.41707250475883401</v>
      </c>
    </row>
    <row r="2339" spans="1:2" x14ac:dyDescent="0.2">
      <c r="A2339" t="s">
        <v>5522</v>
      </c>
      <c r="B2339" s="10">
        <v>0.41710281372070301</v>
      </c>
    </row>
    <row r="2340" spans="1:2" x14ac:dyDescent="0.2">
      <c r="A2340" t="s">
        <v>21919</v>
      </c>
      <c r="B2340" s="10">
        <v>0.41711536049842801</v>
      </c>
    </row>
    <row r="2341" spans="1:2" x14ac:dyDescent="0.2">
      <c r="A2341" t="s">
        <v>7964</v>
      </c>
      <c r="B2341" s="10">
        <v>0.41712230443954401</v>
      </c>
    </row>
    <row r="2342" spans="1:2" x14ac:dyDescent="0.2">
      <c r="A2342" t="s">
        <v>17198</v>
      </c>
      <c r="B2342" s="10">
        <v>0.41713184118270802</v>
      </c>
    </row>
    <row r="2343" spans="1:2" x14ac:dyDescent="0.2">
      <c r="A2343" t="s">
        <v>21041</v>
      </c>
      <c r="B2343" s="10">
        <v>0.41721200942993097</v>
      </c>
    </row>
    <row r="2344" spans="1:2" x14ac:dyDescent="0.2">
      <c r="A2344" t="s">
        <v>7283</v>
      </c>
      <c r="B2344" s="10">
        <v>0.41721630096435502</v>
      </c>
    </row>
    <row r="2345" spans="1:2" x14ac:dyDescent="0.2">
      <c r="A2345" t="s">
        <v>17962</v>
      </c>
      <c r="B2345" s="10">
        <v>0.41721653938293402</v>
      </c>
    </row>
    <row r="2346" spans="1:2" x14ac:dyDescent="0.2">
      <c r="A2346" t="s">
        <v>20998</v>
      </c>
      <c r="B2346" s="10">
        <v>0.41724786162376398</v>
      </c>
    </row>
    <row r="2347" spans="1:2" x14ac:dyDescent="0.2">
      <c r="A2347" t="s">
        <v>12724</v>
      </c>
      <c r="B2347" s="10">
        <v>0.41732066869735701</v>
      </c>
    </row>
    <row r="2348" spans="1:2" x14ac:dyDescent="0.2">
      <c r="A2348" t="s">
        <v>21819</v>
      </c>
      <c r="B2348" s="10">
        <v>0.41733893752098</v>
      </c>
    </row>
    <row r="2349" spans="1:2" x14ac:dyDescent="0.2">
      <c r="A2349" t="s">
        <v>11684</v>
      </c>
      <c r="B2349" s="10">
        <v>0.41735503077507002</v>
      </c>
    </row>
    <row r="2350" spans="1:2" x14ac:dyDescent="0.2">
      <c r="A2350" t="s">
        <v>6596</v>
      </c>
      <c r="B2350" s="10">
        <v>0.41735532879829401</v>
      </c>
    </row>
    <row r="2351" spans="1:2" x14ac:dyDescent="0.2">
      <c r="A2351" t="s">
        <v>3505</v>
      </c>
      <c r="B2351" s="10">
        <v>0.41737973690032898</v>
      </c>
    </row>
    <row r="2352" spans="1:2" x14ac:dyDescent="0.2">
      <c r="A2352" t="s">
        <v>5630</v>
      </c>
      <c r="B2352" s="10">
        <v>0.417398631572723</v>
      </c>
    </row>
    <row r="2353" spans="1:2" x14ac:dyDescent="0.2">
      <c r="A2353" t="s">
        <v>435</v>
      </c>
      <c r="B2353" s="10">
        <v>0.41749593615531899</v>
      </c>
    </row>
    <row r="2354" spans="1:2" x14ac:dyDescent="0.2">
      <c r="A2354" t="s">
        <v>7528</v>
      </c>
      <c r="B2354" s="10">
        <v>0.417588680982589</v>
      </c>
    </row>
    <row r="2355" spans="1:2" x14ac:dyDescent="0.2">
      <c r="A2355" t="s">
        <v>19866</v>
      </c>
      <c r="B2355" s="10">
        <v>0.41761898994445701</v>
      </c>
    </row>
    <row r="2356" spans="1:2" x14ac:dyDescent="0.2">
      <c r="A2356" t="s">
        <v>6944</v>
      </c>
      <c r="B2356" s="10">
        <v>0.41764396429061801</v>
      </c>
    </row>
    <row r="2357" spans="1:2" x14ac:dyDescent="0.2">
      <c r="A2357" t="s">
        <v>23372</v>
      </c>
      <c r="B2357" s="10">
        <v>0.41764733195304798</v>
      </c>
    </row>
    <row r="2358" spans="1:2" x14ac:dyDescent="0.2">
      <c r="A2358" t="s">
        <v>17537</v>
      </c>
      <c r="B2358" s="10">
        <v>0.41765552759170499</v>
      </c>
    </row>
    <row r="2359" spans="1:2" x14ac:dyDescent="0.2">
      <c r="A2359" t="s">
        <v>9644</v>
      </c>
      <c r="B2359" s="10">
        <v>0.41769567131996099</v>
      </c>
    </row>
    <row r="2360" spans="1:2" x14ac:dyDescent="0.2">
      <c r="A2360" t="s">
        <v>1262</v>
      </c>
      <c r="B2360" s="10">
        <v>0.41770732402801503</v>
      </c>
    </row>
    <row r="2361" spans="1:2" x14ac:dyDescent="0.2">
      <c r="A2361" t="s">
        <v>8028</v>
      </c>
      <c r="B2361" s="10">
        <v>0.41771033406257602</v>
      </c>
    </row>
    <row r="2362" spans="1:2" x14ac:dyDescent="0.2">
      <c r="A2362" t="s">
        <v>12261</v>
      </c>
      <c r="B2362" s="10">
        <v>0.41774293780326799</v>
      </c>
    </row>
    <row r="2363" spans="1:2" x14ac:dyDescent="0.2">
      <c r="A2363" t="s">
        <v>17061</v>
      </c>
      <c r="B2363" s="10">
        <v>0.41777291893959001</v>
      </c>
    </row>
    <row r="2364" spans="1:2" x14ac:dyDescent="0.2">
      <c r="A2364" t="s">
        <v>5004</v>
      </c>
      <c r="B2364" s="10">
        <v>0.41777357459068298</v>
      </c>
    </row>
    <row r="2365" spans="1:2" x14ac:dyDescent="0.2">
      <c r="A2365" t="s">
        <v>12021</v>
      </c>
      <c r="B2365" s="10">
        <v>0.41777396202087302</v>
      </c>
    </row>
    <row r="2366" spans="1:2" x14ac:dyDescent="0.2">
      <c r="A2366" t="s">
        <v>14628</v>
      </c>
      <c r="B2366" s="10">
        <v>0.41780146956443698</v>
      </c>
    </row>
    <row r="2367" spans="1:2" x14ac:dyDescent="0.2">
      <c r="A2367" t="s">
        <v>6047</v>
      </c>
      <c r="B2367" s="10">
        <v>0.41782650351524298</v>
      </c>
    </row>
    <row r="2368" spans="1:2" x14ac:dyDescent="0.2">
      <c r="A2368" t="s">
        <v>9660</v>
      </c>
      <c r="B2368" s="10">
        <v>0.41784000396728499</v>
      </c>
    </row>
    <row r="2369" spans="1:2" x14ac:dyDescent="0.2">
      <c r="A2369" t="s">
        <v>9005</v>
      </c>
      <c r="B2369" s="10">
        <v>0.41787180304527199</v>
      </c>
    </row>
    <row r="2370" spans="1:2" x14ac:dyDescent="0.2">
      <c r="A2370" t="s">
        <v>314</v>
      </c>
      <c r="B2370" s="10">
        <v>0.41789188981056202</v>
      </c>
    </row>
    <row r="2371" spans="1:2" x14ac:dyDescent="0.2">
      <c r="A2371" t="s">
        <v>8586</v>
      </c>
      <c r="B2371" s="10">
        <v>0.41789191961288402</v>
      </c>
    </row>
    <row r="2372" spans="1:2" x14ac:dyDescent="0.2">
      <c r="A2372" t="s">
        <v>24490</v>
      </c>
      <c r="B2372" s="10">
        <v>0.41790258884429898</v>
      </c>
    </row>
    <row r="2373" spans="1:2" x14ac:dyDescent="0.2">
      <c r="A2373" t="s">
        <v>19698</v>
      </c>
      <c r="B2373" s="10">
        <v>0.417913228273391</v>
      </c>
    </row>
    <row r="2374" spans="1:2" x14ac:dyDescent="0.2">
      <c r="A2374" t="s">
        <v>22245</v>
      </c>
      <c r="B2374" s="10">
        <v>0.417918860912323</v>
      </c>
    </row>
    <row r="2375" spans="1:2" x14ac:dyDescent="0.2">
      <c r="A2375" t="s">
        <v>23059</v>
      </c>
      <c r="B2375" s="10">
        <v>0.41797366738319403</v>
      </c>
    </row>
    <row r="2376" spans="1:2" x14ac:dyDescent="0.2">
      <c r="A2376" t="s">
        <v>14659</v>
      </c>
      <c r="B2376" s="10">
        <v>0.41798025369644098</v>
      </c>
    </row>
    <row r="2377" spans="1:2" x14ac:dyDescent="0.2">
      <c r="A2377" t="s">
        <v>14362</v>
      </c>
      <c r="B2377" s="10">
        <v>0.41801294684410001</v>
      </c>
    </row>
    <row r="2378" spans="1:2" x14ac:dyDescent="0.2">
      <c r="A2378" t="s">
        <v>3242</v>
      </c>
      <c r="B2378" s="10">
        <v>0.41801899671554499</v>
      </c>
    </row>
    <row r="2379" spans="1:2" x14ac:dyDescent="0.2">
      <c r="A2379" t="s">
        <v>11166</v>
      </c>
      <c r="B2379" s="10">
        <v>0.41804754734039301</v>
      </c>
    </row>
    <row r="2380" spans="1:2" x14ac:dyDescent="0.2">
      <c r="A2380" t="s">
        <v>3385</v>
      </c>
      <c r="B2380" s="10">
        <v>0.41807925701141302</v>
      </c>
    </row>
    <row r="2381" spans="1:2" x14ac:dyDescent="0.2">
      <c r="A2381" t="s">
        <v>355</v>
      </c>
      <c r="B2381" s="10">
        <v>0.41810539364814697</v>
      </c>
    </row>
    <row r="2382" spans="1:2" x14ac:dyDescent="0.2">
      <c r="A2382" t="s">
        <v>13672</v>
      </c>
      <c r="B2382" s="10">
        <v>0.418133914470672</v>
      </c>
    </row>
    <row r="2383" spans="1:2" x14ac:dyDescent="0.2">
      <c r="A2383" t="s">
        <v>20207</v>
      </c>
      <c r="B2383" s="10">
        <v>0.41821116209030101</v>
      </c>
    </row>
    <row r="2384" spans="1:2" x14ac:dyDescent="0.2">
      <c r="A2384" t="s">
        <v>5429</v>
      </c>
      <c r="B2384" s="10">
        <v>0.41822069883346502</v>
      </c>
    </row>
    <row r="2385" spans="1:2" x14ac:dyDescent="0.2">
      <c r="A2385" t="s">
        <v>9710</v>
      </c>
      <c r="B2385" s="10">
        <v>0.418230801820755</v>
      </c>
    </row>
    <row r="2386" spans="1:2" x14ac:dyDescent="0.2">
      <c r="A2386" t="s">
        <v>8654</v>
      </c>
      <c r="B2386" s="10">
        <v>0.41826242208480802</v>
      </c>
    </row>
    <row r="2387" spans="1:2" x14ac:dyDescent="0.2">
      <c r="A2387" t="s">
        <v>3026</v>
      </c>
      <c r="B2387" s="10">
        <v>0.41826897859573298</v>
      </c>
    </row>
    <row r="2388" spans="1:2" x14ac:dyDescent="0.2">
      <c r="A2388" t="s">
        <v>12201</v>
      </c>
      <c r="B2388" s="10">
        <v>0.41828384995460499</v>
      </c>
    </row>
    <row r="2389" spans="1:2" x14ac:dyDescent="0.2">
      <c r="A2389" t="s">
        <v>11669</v>
      </c>
      <c r="B2389" s="10">
        <v>0.41828763484954801</v>
      </c>
    </row>
    <row r="2390" spans="1:2" x14ac:dyDescent="0.2">
      <c r="A2390" t="s">
        <v>21174</v>
      </c>
      <c r="B2390" s="10">
        <v>0.41832309961318898</v>
      </c>
    </row>
    <row r="2391" spans="1:2" x14ac:dyDescent="0.2">
      <c r="A2391" t="s">
        <v>8896</v>
      </c>
      <c r="B2391" s="10">
        <v>0.418325185775756</v>
      </c>
    </row>
    <row r="2392" spans="1:2" x14ac:dyDescent="0.2">
      <c r="A2392" t="s">
        <v>5625</v>
      </c>
      <c r="B2392" s="10">
        <v>0.41833734512329102</v>
      </c>
    </row>
    <row r="2393" spans="1:2" x14ac:dyDescent="0.2">
      <c r="A2393" t="s">
        <v>6247</v>
      </c>
      <c r="B2393" s="10">
        <v>0.418341845273971</v>
      </c>
    </row>
    <row r="2394" spans="1:2" x14ac:dyDescent="0.2">
      <c r="A2394" t="s">
        <v>19951</v>
      </c>
      <c r="B2394" s="10">
        <v>0.41836473345756497</v>
      </c>
    </row>
    <row r="2395" spans="1:2" x14ac:dyDescent="0.2">
      <c r="A2395" t="s">
        <v>6009</v>
      </c>
      <c r="B2395" s="10">
        <v>0.418365567922592</v>
      </c>
    </row>
    <row r="2396" spans="1:2" x14ac:dyDescent="0.2">
      <c r="A2396" t="s">
        <v>17786</v>
      </c>
      <c r="B2396" s="10">
        <v>0.41840195655822698</v>
      </c>
    </row>
    <row r="2397" spans="1:2" x14ac:dyDescent="0.2">
      <c r="A2397" t="s">
        <v>2330</v>
      </c>
      <c r="B2397" s="10">
        <v>0.41841492056846602</v>
      </c>
    </row>
    <row r="2398" spans="1:2" x14ac:dyDescent="0.2">
      <c r="A2398" t="s">
        <v>1079</v>
      </c>
      <c r="B2398" s="10">
        <v>0.418430685997009</v>
      </c>
    </row>
    <row r="2399" spans="1:2" x14ac:dyDescent="0.2">
      <c r="A2399" t="s">
        <v>14336</v>
      </c>
      <c r="B2399" s="10">
        <v>0.418450057506561</v>
      </c>
    </row>
    <row r="2400" spans="1:2" x14ac:dyDescent="0.2">
      <c r="A2400" t="s">
        <v>667</v>
      </c>
      <c r="B2400" s="10">
        <v>0.41847816109657199</v>
      </c>
    </row>
    <row r="2401" spans="1:2" x14ac:dyDescent="0.2">
      <c r="A2401" t="s">
        <v>29151</v>
      </c>
      <c r="B2401" s="10">
        <v>0.418529242277145</v>
      </c>
    </row>
    <row r="2402" spans="1:2" x14ac:dyDescent="0.2">
      <c r="A2402" t="s">
        <v>5172</v>
      </c>
      <c r="B2402" s="10">
        <v>0.41855925321578902</v>
      </c>
    </row>
    <row r="2403" spans="1:2" x14ac:dyDescent="0.2">
      <c r="A2403" t="s">
        <v>21079</v>
      </c>
      <c r="B2403" s="10">
        <v>0.418570697307586</v>
      </c>
    </row>
    <row r="2404" spans="1:2" x14ac:dyDescent="0.2">
      <c r="A2404" t="s">
        <v>3363</v>
      </c>
      <c r="B2404" s="10">
        <v>0.41857478022575301</v>
      </c>
    </row>
    <row r="2405" spans="1:2" x14ac:dyDescent="0.2">
      <c r="A2405" t="s">
        <v>3715</v>
      </c>
      <c r="B2405" s="10">
        <v>0.418576300144195</v>
      </c>
    </row>
    <row r="2406" spans="1:2" x14ac:dyDescent="0.2">
      <c r="A2406" t="s">
        <v>7096</v>
      </c>
      <c r="B2406" s="10">
        <v>0.41858151555061301</v>
      </c>
    </row>
    <row r="2407" spans="1:2" x14ac:dyDescent="0.2">
      <c r="A2407" t="s">
        <v>21708</v>
      </c>
      <c r="B2407" s="10">
        <v>0.41863393783569303</v>
      </c>
    </row>
    <row r="2408" spans="1:2" x14ac:dyDescent="0.2">
      <c r="A2408" t="s">
        <v>1676</v>
      </c>
      <c r="B2408" s="10">
        <v>0.41863396763801503</v>
      </c>
    </row>
    <row r="2409" spans="1:2" x14ac:dyDescent="0.2">
      <c r="A2409" t="s">
        <v>8022</v>
      </c>
      <c r="B2409" s="10">
        <v>0.41866907477378801</v>
      </c>
    </row>
    <row r="2410" spans="1:2" x14ac:dyDescent="0.2">
      <c r="A2410" t="s">
        <v>14616</v>
      </c>
      <c r="B2410" s="10">
        <v>0.418670684099197</v>
      </c>
    </row>
    <row r="2411" spans="1:2" x14ac:dyDescent="0.2">
      <c r="A2411" t="s">
        <v>3367</v>
      </c>
      <c r="B2411" s="10">
        <v>0.41867530345916698</v>
      </c>
    </row>
    <row r="2412" spans="1:2" x14ac:dyDescent="0.2">
      <c r="A2412" t="s">
        <v>9714</v>
      </c>
      <c r="B2412" s="10">
        <v>0.41869118809700001</v>
      </c>
    </row>
    <row r="2413" spans="1:2" x14ac:dyDescent="0.2">
      <c r="A2413" t="s">
        <v>4032</v>
      </c>
      <c r="B2413" s="10">
        <v>0.41870227456092801</v>
      </c>
    </row>
    <row r="2414" spans="1:2" x14ac:dyDescent="0.2">
      <c r="A2414" t="s">
        <v>18664</v>
      </c>
      <c r="B2414" s="10">
        <v>0.41872844099998402</v>
      </c>
    </row>
    <row r="2415" spans="1:2" x14ac:dyDescent="0.2">
      <c r="A2415" t="s">
        <v>13635</v>
      </c>
      <c r="B2415" s="10">
        <v>0.41873544454574502</v>
      </c>
    </row>
    <row r="2416" spans="1:2" x14ac:dyDescent="0.2">
      <c r="A2416" t="s">
        <v>4493</v>
      </c>
      <c r="B2416" s="10">
        <v>0.41874861717224099</v>
      </c>
    </row>
    <row r="2417" spans="1:2" x14ac:dyDescent="0.2">
      <c r="A2417" t="s">
        <v>3475</v>
      </c>
      <c r="B2417" s="10">
        <v>0.41880288720130898</v>
      </c>
    </row>
    <row r="2418" spans="1:2" x14ac:dyDescent="0.2">
      <c r="A2418" t="s">
        <v>15234</v>
      </c>
      <c r="B2418" s="10">
        <v>0.41880536079406699</v>
      </c>
    </row>
    <row r="2419" spans="1:2" x14ac:dyDescent="0.2">
      <c r="A2419" t="s">
        <v>10242</v>
      </c>
      <c r="B2419" s="10">
        <v>0.418837070465087</v>
      </c>
    </row>
    <row r="2420" spans="1:2" x14ac:dyDescent="0.2">
      <c r="A2420" t="s">
        <v>21387</v>
      </c>
      <c r="B2420" s="10">
        <v>0.41884893178939803</v>
      </c>
    </row>
    <row r="2421" spans="1:2" x14ac:dyDescent="0.2">
      <c r="A2421" t="s">
        <v>7470</v>
      </c>
      <c r="B2421" s="10">
        <v>0.41885355114936801</v>
      </c>
    </row>
    <row r="2422" spans="1:2" x14ac:dyDescent="0.2">
      <c r="A2422" t="s">
        <v>4506</v>
      </c>
      <c r="B2422" s="10">
        <v>0.41895660758018399</v>
      </c>
    </row>
    <row r="2423" spans="1:2" x14ac:dyDescent="0.2">
      <c r="A2423" t="s">
        <v>1704</v>
      </c>
      <c r="B2423" s="10">
        <v>0.41896867752075201</v>
      </c>
    </row>
    <row r="2424" spans="1:2" x14ac:dyDescent="0.2">
      <c r="A2424" t="s">
        <v>2462</v>
      </c>
      <c r="B2424" s="10">
        <v>0.41900739073753301</v>
      </c>
    </row>
    <row r="2425" spans="1:2" x14ac:dyDescent="0.2">
      <c r="A2425" t="s">
        <v>14913</v>
      </c>
      <c r="B2425" s="10">
        <v>0.41900894045829701</v>
      </c>
    </row>
    <row r="2426" spans="1:2" x14ac:dyDescent="0.2">
      <c r="A2426" t="s">
        <v>13745</v>
      </c>
      <c r="B2426" s="10">
        <v>0.41908520460128701</v>
      </c>
    </row>
    <row r="2427" spans="1:2" x14ac:dyDescent="0.2">
      <c r="A2427" t="s">
        <v>6784</v>
      </c>
      <c r="B2427" s="10">
        <v>0.41909497976303101</v>
      </c>
    </row>
    <row r="2428" spans="1:2" x14ac:dyDescent="0.2">
      <c r="A2428" t="s">
        <v>11048</v>
      </c>
      <c r="B2428" s="10">
        <v>0.41909840703010498</v>
      </c>
    </row>
    <row r="2429" spans="1:2" x14ac:dyDescent="0.2">
      <c r="A2429" t="s">
        <v>5919</v>
      </c>
      <c r="B2429" s="10">
        <v>0.41909977793693498</v>
      </c>
    </row>
    <row r="2430" spans="1:2" x14ac:dyDescent="0.2">
      <c r="A2430" t="s">
        <v>1200</v>
      </c>
      <c r="B2430" s="10">
        <v>0.41910028457641602</v>
      </c>
    </row>
    <row r="2431" spans="1:2" x14ac:dyDescent="0.2">
      <c r="A2431" t="s">
        <v>3118</v>
      </c>
      <c r="B2431" s="10">
        <v>0.41913446784019398</v>
      </c>
    </row>
    <row r="2432" spans="1:2" x14ac:dyDescent="0.2">
      <c r="A2432" t="s">
        <v>23646</v>
      </c>
      <c r="B2432" s="10">
        <v>0.41914340853691101</v>
      </c>
    </row>
    <row r="2433" spans="1:2" x14ac:dyDescent="0.2">
      <c r="A2433" t="s">
        <v>10224</v>
      </c>
      <c r="B2433" s="10">
        <v>0.419171422719955</v>
      </c>
    </row>
    <row r="2434" spans="1:2" x14ac:dyDescent="0.2">
      <c r="A2434" t="s">
        <v>11067</v>
      </c>
      <c r="B2434" s="10">
        <v>0.41918894648551902</v>
      </c>
    </row>
    <row r="2435" spans="1:2" x14ac:dyDescent="0.2">
      <c r="A2435" t="s">
        <v>1696</v>
      </c>
      <c r="B2435" s="10">
        <v>0.41923728585243197</v>
      </c>
    </row>
    <row r="2436" spans="1:2" x14ac:dyDescent="0.2">
      <c r="A2436" t="s">
        <v>25207</v>
      </c>
      <c r="B2436" s="10">
        <v>0.41928765177726701</v>
      </c>
    </row>
    <row r="2437" spans="1:2" x14ac:dyDescent="0.2">
      <c r="A2437" t="s">
        <v>16839</v>
      </c>
      <c r="B2437" s="10">
        <v>0.419299066066741</v>
      </c>
    </row>
    <row r="2438" spans="1:2" x14ac:dyDescent="0.2">
      <c r="A2438" t="s">
        <v>15805</v>
      </c>
      <c r="B2438" s="10">
        <v>0.41933465003967202</v>
      </c>
    </row>
    <row r="2439" spans="1:2" x14ac:dyDescent="0.2">
      <c r="A2439" t="s">
        <v>1011</v>
      </c>
      <c r="B2439" s="10">
        <v>0.41938889026641801</v>
      </c>
    </row>
    <row r="2440" spans="1:2" x14ac:dyDescent="0.2">
      <c r="A2440" t="s">
        <v>1049</v>
      </c>
      <c r="B2440" s="10">
        <v>0.419412732124328</v>
      </c>
    </row>
    <row r="2441" spans="1:2" x14ac:dyDescent="0.2">
      <c r="A2441" t="s">
        <v>2609</v>
      </c>
      <c r="B2441" s="10">
        <v>0.41942349076271002</v>
      </c>
    </row>
    <row r="2442" spans="1:2" x14ac:dyDescent="0.2">
      <c r="A2442" t="s">
        <v>10895</v>
      </c>
      <c r="B2442" s="10">
        <v>0.41943731904029802</v>
      </c>
    </row>
    <row r="2443" spans="1:2" x14ac:dyDescent="0.2">
      <c r="A2443" t="s">
        <v>20951</v>
      </c>
      <c r="B2443" s="10">
        <v>0.41946229338645902</v>
      </c>
    </row>
    <row r="2444" spans="1:2" x14ac:dyDescent="0.2">
      <c r="A2444" t="s">
        <v>13134</v>
      </c>
      <c r="B2444" s="10">
        <v>0.41947996616363498</v>
      </c>
    </row>
    <row r="2445" spans="1:2" x14ac:dyDescent="0.2">
      <c r="A2445" t="s">
        <v>805</v>
      </c>
      <c r="B2445" s="10">
        <v>0.41951036453246998</v>
      </c>
    </row>
    <row r="2446" spans="1:2" x14ac:dyDescent="0.2">
      <c r="A2446" t="s">
        <v>7086</v>
      </c>
      <c r="B2446" s="10">
        <v>0.41952884197235102</v>
      </c>
    </row>
    <row r="2447" spans="1:2" x14ac:dyDescent="0.2">
      <c r="A2447" t="s">
        <v>10247</v>
      </c>
      <c r="B2447" s="10">
        <v>0.41953116655349698</v>
      </c>
    </row>
    <row r="2448" spans="1:2" x14ac:dyDescent="0.2">
      <c r="A2448" t="s">
        <v>23327</v>
      </c>
      <c r="B2448" s="10">
        <v>0.41953358054161</v>
      </c>
    </row>
    <row r="2449" spans="1:2" x14ac:dyDescent="0.2">
      <c r="A2449" t="s">
        <v>22584</v>
      </c>
      <c r="B2449" s="10">
        <v>0.41954082250594998</v>
      </c>
    </row>
    <row r="2450" spans="1:2" x14ac:dyDescent="0.2">
      <c r="A2450" t="s">
        <v>5219</v>
      </c>
      <c r="B2450" s="10">
        <v>0.41956847906112599</v>
      </c>
    </row>
    <row r="2451" spans="1:2" x14ac:dyDescent="0.2">
      <c r="A2451" t="s">
        <v>15579</v>
      </c>
      <c r="B2451" s="10">
        <v>0.41960296034812899</v>
      </c>
    </row>
    <row r="2452" spans="1:2" x14ac:dyDescent="0.2">
      <c r="A2452" t="s">
        <v>10413</v>
      </c>
      <c r="B2452" s="10">
        <v>0.41961085796356201</v>
      </c>
    </row>
    <row r="2453" spans="1:2" x14ac:dyDescent="0.2">
      <c r="A2453" t="s">
        <v>6525</v>
      </c>
      <c r="B2453" s="10">
        <v>0.41962012648582397</v>
      </c>
    </row>
    <row r="2454" spans="1:2" x14ac:dyDescent="0.2">
      <c r="A2454" t="s">
        <v>12186</v>
      </c>
      <c r="B2454" s="10">
        <v>0.41964232921600297</v>
      </c>
    </row>
    <row r="2455" spans="1:2" x14ac:dyDescent="0.2">
      <c r="A2455" t="s">
        <v>15886</v>
      </c>
      <c r="B2455" s="10">
        <v>0.41965800523757901</v>
      </c>
    </row>
    <row r="2456" spans="1:2" x14ac:dyDescent="0.2">
      <c r="A2456" t="s">
        <v>26600</v>
      </c>
      <c r="B2456" s="10">
        <v>0.41965994238853399</v>
      </c>
    </row>
    <row r="2457" spans="1:2" x14ac:dyDescent="0.2">
      <c r="A2457" t="s">
        <v>21482</v>
      </c>
      <c r="B2457" s="10">
        <v>0.41969236731529203</v>
      </c>
    </row>
    <row r="2458" spans="1:2" x14ac:dyDescent="0.2">
      <c r="A2458" t="s">
        <v>166</v>
      </c>
      <c r="B2458" s="10">
        <v>0.41972744464874201</v>
      </c>
    </row>
    <row r="2459" spans="1:2" x14ac:dyDescent="0.2">
      <c r="A2459" t="s">
        <v>15051</v>
      </c>
      <c r="B2459" s="10">
        <v>0.41975498199462802</v>
      </c>
    </row>
    <row r="2460" spans="1:2" x14ac:dyDescent="0.2">
      <c r="A2460" t="s">
        <v>13214</v>
      </c>
      <c r="B2460" s="10">
        <v>0.41977003216743403</v>
      </c>
    </row>
    <row r="2461" spans="1:2" x14ac:dyDescent="0.2">
      <c r="A2461" t="s">
        <v>17653</v>
      </c>
      <c r="B2461" s="10">
        <v>0.41980996727943398</v>
      </c>
    </row>
    <row r="2462" spans="1:2" x14ac:dyDescent="0.2">
      <c r="A2462" t="s">
        <v>273</v>
      </c>
      <c r="B2462" s="10">
        <v>0.41982281208038302</v>
      </c>
    </row>
    <row r="2463" spans="1:2" x14ac:dyDescent="0.2">
      <c r="A2463" t="s">
        <v>21958</v>
      </c>
      <c r="B2463" s="10">
        <v>0.41984212398528997</v>
      </c>
    </row>
    <row r="2464" spans="1:2" x14ac:dyDescent="0.2">
      <c r="A2464" t="s">
        <v>15968</v>
      </c>
      <c r="B2464" s="10">
        <v>0.41984787583351102</v>
      </c>
    </row>
    <row r="2465" spans="1:2" x14ac:dyDescent="0.2">
      <c r="A2465" t="s">
        <v>17916</v>
      </c>
      <c r="B2465" s="10">
        <v>0.41986709833145103</v>
      </c>
    </row>
    <row r="2466" spans="1:2" x14ac:dyDescent="0.2">
      <c r="A2466" t="s">
        <v>3527</v>
      </c>
      <c r="B2466" s="10">
        <v>0.41988626122474598</v>
      </c>
    </row>
    <row r="2467" spans="1:2" x14ac:dyDescent="0.2">
      <c r="A2467" t="s">
        <v>11323</v>
      </c>
      <c r="B2467" s="10">
        <v>0.41998204588889998</v>
      </c>
    </row>
    <row r="2468" spans="1:2" x14ac:dyDescent="0.2">
      <c r="A2468" t="s">
        <v>21812</v>
      </c>
      <c r="B2468" s="10">
        <v>0.41999137401580799</v>
      </c>
    </row>
    <row r="2469" spans="1:2" x14ac:dyDescent="0.2">
      <c r="A2469" t="s">
        <v>10285</v>
      </c>
      <c r="B2469" s="10">
        <v>0.41999384760856601</v>
      </c>
    </row>
    <row r="2470" spans="1:2" x14ac:dyDescent="0.2">
      <c r="A2470" t="s">
        <v>14524</v>
      </c>
      <c r="B2470" s="10">
        <v>0.41999763250350902</v>
      </c>
    </row>
    <row r="2471" spans="1:2" x14ac:dyDescent="0.2">
      <c r="A2471" t="s">
        <v>14379</v>
      </c>
      <c r="B2471" s="10">
        <v>0.42001855373382502</v>
      </c>
    </row>
    <row r="2472" spans="1:2" x14ac:dyDescent="0.2">
      <c r="A2472" t="s">
        <v>15803</v>
      </c>
      <c r="B2472" s="10">
        <v>0.42002427577972401</v>
      </c>
    </row>
    <row r="2473" spans="1:2" x14ac:dyDescent="0.2">
      <c r="A2473" t="s">
        <v>13443</v>
      </c>
      <c r="B2473" s="10">
        <v>0.42003196477889998</v>
      </c>
    </row>
    <row r="2474" spans="1:2" x14ac:dyDescent="0.2">
      <c r="A2474" t="s">
        <v>11660</v>
      </c>
      <c r="B2474" s="10">
        <v>0.42005300521850503</v>
      </c>
    </row>
    <row r="2475" spans="1:2" x14ac:dyDescent="0.2">
      <c r="A2475" t="s">
        <v>24347</v>
      </c>
      <c r="B2475" s="10">
        <v>0.42008948326110801</v>
      </c>
    </row>
    <row r="2476" spans="1:2" x14ac:dyDescent="0.2">
      <c r="A2476" t="s">
        <v>1453</v>
      </c>
      <c r="B2476" s="10">
        <v>0.42010247707366899</v>
      </c>
    </row>
    <row r="2477" spans="1:2" x14ac:dyDescent="0.2">
      <c r="A2477" t="s">
        <v>19458</v>
      </c>
      <c r="B2477" s="10">
        <v>0.42010393738746599</v>
      </c>
    </row>
    <row r="2478" spans="1:2" x14ac:dyDescent="0.2">
      <c r="A2478" t="s">
        <v>8730</v>
      </c>
      <c r="B2478" s="10">
        <v>0.42010679841041498</v>
      </c>
    </row>
    <row r="2479" spans="1:2" x14ac:dyDescent="0.2">
      <c r="A2479" t="s">
        <v>26411</v>
      </c>
      <c r="B2479" s="10">
        <v>0.420109033584594</v>
      </c>
    </row>
    <row r="2480" spans="1:2" x14ac:dyDescent="0.2">
      <c r="A2480" t="s">
        <v>19930</v>
      </c>
      <c r="B2480" s="10">
        <v>0.42014130949973999</v>
      </c>
    </row>
    <row r="2481" spans="1:2" x14ac:dyDescent="0.2">
      <c r="A2481" t="s">
        <v>20382</v>
      </c>
      <c r="B2481" s="10">
        <v>0.42014476656913702</v>
      </c>
    </row>
    <row r="2482" spans="1:2" x14ac:dyDescent="0.2">
      <c r="A2482" t="s">
        <v>21428</v>
      </c>
      <c r="B2482" s="10">
        <v>0.42014726996421797</v>
      </c>
    </row>
    <row r="2483" spans="1:2" x14ac:dyDescent="0.2">
      <c r="A2483" t="s">
        <v>6540</v>
      </c>
      <c r="B2483" s="10">
        <v>0.42016422748565602</v>
      </c>
    </row>
    <row r="2484" spans="1:2" x14ac:dyDescent="0.2">
      <c r="A2484" t="s">
        <v>12886</v>
      </c>
      <c r="B2484" s="10">
        <v>0.42016956210136402</v>
      </c>
    </row>
    <row r="2485" spans="1:2" x14ac:dyDescent="0.2">
      <c r="A2485" t="s">
        <v>24641</v>
      </c>
      <c r="B2485" s="10">
        <v>0.42017400264739901</v>
      </c>
    </row>
    <row r="2486" spans="1:2" x14ac:dyDescent="0.2">
      <c r="A2486" t="s">
        <v>10629</v>
      </c>
      <c r="B2486" s="10">
        <v>0.42017966508865301</v>
      </c>
    </row>
    <row r="2487" spans="1:2" x14ac:dyDescent="0.2">
      <c r="A2487" t="s">
        <v>4357</v>
      </c>
      <c r="B2487" s="10">
        <v>0.420238047838211</v>
      </c>
    </row>
    <row r="2488" spans="1:2" x14ac:dyDescent="0.2">
      <c r="A2488" t="s">
        <v>5311</v>
      </c>
      <c r="B2488" s="10">
        <v>0.42024815082549999</v>
      </c>
    </row>
    <row r="2489" spans="1:2" x14ac:dyDescent="0.2">
      <c r="A2489" t="s">
        <v>26589</v>
      </c>
      <c r="B2489" s="10">
        <v>0.42029008269309998</v>
      </c>
    </row>
    <row r="2490" spans="1:2" x14ac:dyDescent="0.2">
      <c r="A2490" t="s">
        <v>11548</v>
      </c>
      <c r="B2490" s="10">
        <v>0.42029187083244302</v>
      </c>
    </row>
    <row r="2491" spans="1:2" x14ac:dyDescent="0.2">
      <c r="A2491" t="s">
        <v>10400</v>
      </c>
      <c r="B2491" s="10">
        <v>0.42032369971275302</v>
      </c>
    </row>
    <row r="2492" spans="1:2" x14ac:dyDescent="0.2">
      <c r="A2492" t="s">
        <v>8266</v>
      </c>
      <c r="B2492" s="10">
        <v>0.42033594846725397</v>
      </c>
    </row>
    <row r="2493" spans="1:2" x14ac:dyDescent="0.2">
      <c r="A2493" t="s">
        <v>17372</v>
      </c>
      <c r="B2493" s="10">
        <v>0.42036700248718201</v>
      </c>
    </row>
    <row r="2494" spans="1:2" x14ac:dyDescent="0.2">
      <c r="A2494" t="s">
        <v>9137</v>
      </c>
      <c r="B2494" s="10">
        <v>0.42036837339401201</v>
      </c>
    </row>
    <row r="2495" spans="1:2" x14ac:dyDescent="0.2">
      <c r="A2495" t="s">
        <v>2333</v>
      </c>
      <c r="B2495" s="10">
        <v>0.42040309309959401</v>
      </c>
    </row>
    <row r="2496" spans="1:2" x14ac:dyDescent="0.2">
      <c r="A2496" t="s">
        <v>23041</v>
      </c>
      <c r="B2496" s="10">
        <v>0.42040643095970098</v>
      </c>
    </row>
    <row r="2497" spans="1:2" x14ac:dyDescent="0.2">
      <c r="A2497" t="s">
        <v>5180</v>
      </c>
      <c r="B2497" s="10">
        <v>0.42043757438659601</v>
      </c>
    </row>
    <row r="2498" spans="1:2" x14ac:dyDescent="0.2">
      <c r="A2498" t="s">
        <v>10746</v>
      </c>
      <c r="B2498" s="10">
        <v>0.420444786548614</v>
      </c>
    </row>
    <row r="2499" spans="1:2" x14ac:dyDescent="0.2">
      <c r="A2499" t="s">
        <v>11444</v>
      </c>
      <c r="B2499" s="10">
        <v>0.420467048883438</v>
      </c>
    </row>
    <row r="2500" spans="1:2" x14ac:dyDescent="0.2">
      <c r="A2500" t="s">
        <v>9658</v>
      </c>
      <c r="B2500" s="10">
        <v>0.42046770453452997</v>
      </c>
    </row>
    <row r="2501" spans="1:2" x14ac:dyDescent="0.2">
      <c r="A2501" t="s">
        <v>1819</v>
      </c>
      <c r="B2501" s="10">
        <v>0.42047026753425598</v>
      </c>
    </row>
    <row r="2502" spans="1:2" x14ac:dyDescent="0.2">
      <c r="A2502" t="s">
        <v>9220</v>
      </c>
      <c r="B2502" s="10">
        <v>0.42047476768493602</v>
      </c>
    </row>
    <row r="2503" spans="1:2" x14ac:dyDescent="0.2">
      <c r="A2503" t="s">
        <v>24946</v>
      </c>
      <c r="B2503" s="10">
        <v>0.420544654130935</v>
      </c>
    </row>
    <row r="2504" spans="1:2" x14ac:dyDescent="0.2">
      <c r="A2504" t="s">
        <v>7057</v>
      </c>
      <c r="B2504" s="10">
        <v>0.42054837942123402</v>
      </c>
    </row>
    <row r="2505" spans="1:2" x14ac:dyDescent="0.2">
      <c r="A2505" t="s">
        <v>13218</v>
      </c>
      <c r="B2505" s="10">
        <v>0.42057055234909002</v>
      </c>
    </row>
    <row r="2506" spans="1:2" x14ac:dyDescent="0.2">
      <c r="A2506" t="s">
        <v>2724</v>
      </c>
      <c r="B2506" s="10">
        <v>0.420593291521072</v>
      </c>
    </row>
    <row r="2507" spans="1:2" x14ac:dyDescent="0.2">
      <c r="A2507" t="s">
        <v>15686</v>
      </c>
      <c r="B2507" s="10">
        <v>0.42060127854347201</v>
      </c>
    </row>
    <row r="2508" spans="1:2" x14ac:dyDescent="0.2">
      <c r="A2508" t="s">
        <v>3345</v>
      </c>
      <c r="B2508" s="10">
        <v>0.42060366272926297</v>
      </c>
    </row>
    <row r="2509" spans="1:2" x14ac:dyDescent="0.2">
      <c r="A2509" t="s">
        <v>25641</v>
      </c>
      <c r="B2509" s="10">
        <v>0.42060410976409901</v>
      </c>
    </row>
    <row r="2510" spans="1:2" x14ac:dyDescent="0.2">
      <c r="A2510" t="s">
        <v>8280</v>
      </c>
      <c r="B2510" s="10">
        <v>0.42063727974891602</v>
      </c>
    </row>
    <row r="2511" spans="1:2" x14ac:dyDescent="0.2">
      <c r="A2511" t="s">
        <v>17089</v>
      </c>
      <c r="B2511" s="10">
        <v>0.42064619064330999</v>
      </c>
    </row>
    <row r="2512" spans="1:2" x14ac:dyDescent="0.2">
      <c r="A2512" t="s">
        <v>20568</v>
      </c>
      <c r="B2512" s="10">
        <v>0.42064991593360901</v>
      </c>
    </row>
    <row r="2513" spans="1:2" x14ac:dyDescent="0.2">
      <c r="A2513" t="s">
        <v>5283</v>
      </c>
      <c r="B2513" s="10">
        <v>0.420659810304641</v>
      </c>
    </row>
    <row r="2514" spans="1:2" x14ac:dyDescent="0.2">
      <c r="A2514" t="s">
        <v>5207</v>
      </c>
      <c r="B2514" s="10">
        <v>0.42066735029220498</v>
      </c>
    </row>
    <row r="2515" spans="1:2" x14ac:dyDescent="0.2">
      <c r="A2515" t="s">
        <v>10655</v>
      </c>
      <c r="B2515" s="10">
        <v>0.420672357082366</v>
      </c>
    </row>
    <row r="2516" spans="1:2" x14ac:dyDescent="0.2">
      <c r="A2516" t="s">
        <v>16664</v>
      </c>
      <c r="B2516" s="10">
        <v>0.42069497704505898</v>
      </c>
    </row>
    <row r="2517" spans="1:2" x14ac:dyDescent="0.2">
      <c r="A2517" t="s">
        <v>21448</v>
      </c>
      <c r="B2517" s="10">
        <v>0.42069935798644997</v>
      </c>
    </row>
    <row r="2518" spans="1:2" x14ac:dyDescent="0.2">
      <c r="A2518" t="s">
        <v>10484</v>
      </c>
      <c r="B2518" s="10">
        <v>0.42071220278739901</v>
      </c>
    </row>
    <row r="2519" spans="1:2" x14ac:dyDescent="0.2">
      <c r="A2519" t="s">
        <v>2524</v>
      </c>
      <c r="B2519" s="10">
        <v>0.420712649822235</v>
      </c>
    </row>
    <row r="2520" spans="1:2" x14ac:dyDescent="0.2">
      <c r="A2520" t="s">
        <v>8218</v>
      </c>
      <c r="B2520" s="10">
        <v>0.420716673135757</v>
      </c>
    </row>
    <row r="2521" spans="1:2" x14ac:dyDescent="0.2">
      <c r="A2521" t="s">
        <v>11603</v>
      </c>
      <c r="B2521" s="10">
        <v>0.42075020074844299</v>
      </c>
    </row>
    <row r="2522" spans="1:2" x14ac:dyDescent="0.2">
      <c r="A2522" t="s">
        <v>3654</v>
      </c>
      <c r="B2522" s="10">
        <v>0.42075720429420399</v>
      </c>
    </row>
    <row r="2523" spans="1:2" x14ac:dyDescent="0.2">
      <c r="A2523" t="s">
        <v>23567</v>
      </c>
      <c r="B2523" s="10">
        <v>0.42077010869979797</v>
      </c>
    </row>
    <row r="2524" spans="1:2" x14ac:dyDescent="0.2">
      <c r="A2524" t="s">
        <v>16356</v>
      </c>
      <c r="B2524" s="10">
        <v>0.42079880833625699</v>
      </c>
    </row>
    <row r="2525" spans="1:2" x14ac:dyDescent="0.2">
      <c r="A2525" t="s">
        <v>2677</v>
      </c>
      <c r="B2525" s="10">
        <v>0.420812368392944</v>
      </c>
    </row>
    <row r="2526" spans="1:2" x14ac:dyDescent="0.2">
      <c r="A2526" t="s">
        <v>14988</v>
      </c>
      <c r="B2526" s="10">
        <v>0.42084449529647799</v>
      </c>
    </row>
    <row r="2527" spans="1:2" x14ac:dyDescent="0.2">
      <c r="A2527" t="s">
        <v>20859</v>
      </c>
      <c r="B2527" s="10">
        <v>0.42088752985000599</v>
      </c>
    </row>
    <row r="2528" spans="1:2" x14ac:dyDescent="0.2">
      <c r="A2528" t="s">
        <v>14340</v>
      </c>
      <c r="B2528" s="10">
        <v>0.42088776826858498</v>
      </c>
    </row>
    <row r="2529" spans="1:2" x14ac:dyDescent="0.2">
      <c r="A2529" t="s">
        <v>5143</v>
      </c>
      <c r="B2529" s="10">
        <v>0.42089471220970098</v>
      </c>
    </row>
    <row r="2530" spans="1:2" x14ac:dyDescent="0.2">
      <c r="A2530" t="s">
        <v>18662</v>
      </c>
      <c r="B2530" s="10">
        <v>0.42089921236038202</v>
      </c>
    </row>
    <row r="2531" spans="1:2" x14ac:dyDescent="0.2">
      <c r="A2531" t="s">
        <v>5988</v>
      </c>
      <c r="B2531" s="10">
        <v>0.42098775506019498</v>
      </c>
    </row>
    <row r="2532" spans="1:2" x14ac:dyDescent="0.2">
      <c r="A2532" t="s">
        <v>1551</v>
      </c>
      <c r="B2532" s="10">
        <v>0.421003818511962</v>
      </c>
    </row>
    <row r="2533" spans="1:2" x14ac:dyDescent="0.2">
      <c r="A2533" t="s">
        <v>21354</v>
      </c>
      <c r="B2533" s="10">
        <v>0.42100447416305498</v>
      </c>
    </row>
    <row r="2534" spans="1:2" x14ac:dyDescent="0.2">
      <c r="A2534" t="s">
        <v>14811</v>
      </c>
      <c r="B2534" s="10">
        <v>0.42100968956947299</v>
      </c>
    </row>
    <row r="2535" spans="1:2" x14ac:dyDescent="0.2">
      <c r="A2535" t="s">
        <v>20785</v>
      </c>
      <c r="B2535" s="10">
        <v>0.42102372646331698</v>
      </c>
    </row>
    <row r="2536" spans="1:2" x14ac:dyDescent="0.2">
      <c r="A2536" t="s">
        <v>1739</v>
      </c>
      <c r="B2536" s="10">
        <v>0.42102390527725198</v>
      </c>
    </row>
    <row r="2537" spans="1:2" x14ac:dyDescent="0.2">
      <c r="A2537" t="s">
        <v>7672</v>
      </c>
      <c r="B2537" s="10">
        <v>0.42105895280838002</v>
      </c>
    </row>
    <row r="2538" spans="1:2" x14ac:dyDescent="0.2">
      <c r="A2538" t="s">
        <v>11178</v>
      </c>
      <c r="B2538" s="10">
        <v>0.421091318130493</v>
      </c>
    </row>
    <row r="2539" spans="1:2" x14ac:dyDescent="0.2">
      <c r="A2539" t="s">
        <v>5234</v>
      </c>
      <c r="B2539" s="10">
        <v>0.42122137546539301</v>
      </c>
    </row>
    <row r="2540" spans="1:2" x14ac:dyDescent="0.2">
      <c r="A2540" t="s">
        <v>8584</v>
      </c>
      <c r="B2540" s="10">
        <v>0.42122825980186401</v>
      </c>
    </row>
    <row r="2541" spans="1:2" x14ac:dyDescent="0.2">
      <c r="A2541" t="s">
        <v>338</v>
      </c>
      <c r="B2541" s="10">
        <v>0.42126449942588801</v>
      </c>
    </row>
    <row r="2542" spans="1:2" x14ac:dyDescent="0.2">
      <c r="A2542" t="s">
        <v>14607</v>
      </c>
      <c r="B2542" s="10">
        <v>0.421273052692413</v>
      </c>
    </row>
    <row r="2543" spans="1:2" x14ac:dyDescent="0.2">
      <c r="A2543" t="s">
        <v>8049</v>
      </c>
      <c r="B2543" s="10">
        <v>0.42127457261085499</v>
      </c>
    </row>
    <row r="2544" spans="1:2" x14ac:dyDescent="0.2">
      <c r="A2544" t="s">
        <v>16182</v>
      </c>
      <c r="B2544" s="10">
        <v>0.42133992910385099</v>
      </c>
    </row>
    <row r="2545" spans="1:2" x14ac:dyDescent="0.2">
      <c r="A2545" t="s">
        <v>11834</v>
      </c>
      <c r="B2545" s="10">
        <v>0.42137166857719399</v>
      </c>
    </row>
    <row r="2546" spans="1:2" x14ac:dyDescent="0.2">
      <c r="A2546" t="s">
        <v>24222</v>
      </c>
      <c r="B2546" s="10">
        <v>0.42138686776161199</v>
      </c>
    </row>
    <row r="2547" spans="1:2" x14ac:dyDescent="0.2">
      <c r="A2547" t="s">
        <v>27290</v>
      </c>
      <c r="B2547" s="10">
        <v>0.42139616608619601</v>
      </c>
    </row>
    <row r="2548" spans="1:2" x14ac:dyDescent="0.2">
      <c r="A2548" t="s">
        <v>15779</v>
      </c>
      <c r="B2548" s="10">
        <v>0.42140302062034601</v>
      </c>
    </row>
    <row r="2549" spans="1:2" x14ac:dyDescent="0.2">
      <c r="A2549" t="s">
        <v>7030</v>
      </c>
      <c r="B2549" s="10">
        <v>0.42140570282936002</v>
      </c>
    </row>
    <row r="2550" spans="1:2" x14ac:dyDescent="0.2">
      <c r="A2550" t="s">
        <v>22228</v>
      </c>
      <c r="B2550" s="10">
        <v>0.42142617702484098</v>
      </c>
    </row>
    <row r="2551" spans="1:2" x14ac:dyDescent="0.2">
      <c r="A2551" t="s">
        <v>4303</v>
      </c>
      <c r="B2551" s="10">
        <v>0.42145863175392101</v>
      </c>
    </row>
    <row r="2552" spans="1:2" x14ac:dyDescent="0.2">
      <c r="A2552" t="s">
        <v>7373</v>
      </c>
      <c r="B2552" s="10">
        <v>0.421464413404464</v>
      </c>
    </row>
    <row r="2553" spans="1:2" x14ac:dyDescent="0.2">
      <c r="A2553" t="s">
        <v>9336</v>
      </c>
      <c r="B2553" s="10">
        <v>0.421483814716339</v>
      </c>
    </row>
    <row r="2554" spans="1:2" x14ac:dyDescent="0.2">
      <c r="A2554" t="s">
        <v>8741</v>
      </c>
      <c r="B2554" s="10">
        <v>0.42148485779762201</v>
      </c>
    </row>
    <row r="2555" spans="1:2" x14ac:dyDescent="0.2">
      <c r="A2555" t="s">
        <v>4176</v>
      </c>
      <c r="B2555" s="10">
        <v>0.42148983478546098</v>
      </c>
    </row>
    <row r="2556" spans="1:2" x14ac:dyDescent="0.2">
      <c r="A2556" t="s">
        <v>16707</v>
      </c>
      <c r="B2556" s="10">
        <v>0.42157426476478499</v>
      </c>
    </row>
    <row r="2557" spans="1:2" x14ac:dyDescent="0.2">
      <c r="A2557" t="s">
        <v>17850</v>
      </c>
      <c r="B2557" s="10">
        <v>0.42157623171806302</v>
      </c>
    </row>
    <row r="2558" spans="1:2" x14ac:dyDescent="0.2">
      <c r="A2558" t="s">
        <v>15877</v>
      </c>
      <c r="B2558" s="10">
        <v>0.421597450971603</v>
      </c>
    </row>
    <row r="2559" spans="1:2" x14ac:dyDescent="0.2">
      <c r="A2559" t="s">
        <v>18970</v>
      </c>
      <c r="B2559" s="10">
        <v>0.421635150909423</v>
      </c>
    </row>
    <row r="2560" spans="1:2" x14ac:dyDescent="0.2">
      <c r="A2560" t="s">
        <v>19957</v>
      </c>
      <c r="B2560" s="10">
        <v>0.42164856195449801</v>
      </c>
    </row>
    <row r="2561" spans="1:2" x14ac:dyDescent="0.2">
      <c r="A2561" t="s">
        <v>10836</v>
      </c>
      <c r="B2561" s="10">
        <v>0.42165061831474299</v>
      </c>
    </row>
    <row r="2562" spans="1:2" x14ac:dyDescent="0.2">
      <c r="A2562" t="s">
        <v>838</v>
      </c>
      <c r="B2562" s="10">
        <v>0.42168709635734503</v>
      </c>
    </row>
    <row r="2563" spans="1:2" x14ac:dyDescent="0.2">
      <c r="A2563" t="s">
        <v>18129</v>
      </c>
      <c r="B2563" s="10">
        <v>0.42171183228492698</v>
      </c>
    </row>
    <row r="2564" spans="1:2" x14ac:dyDescent="0.2">
      <c r="A2564" t="s">
        <v>3687</v>
      </c>
      <c r="B2564" s="10">
        <v>0.42171454429626398</v>
      </c>
    </row>
    <row r="2565" spans="1:2" x14ac:dyDescent="0.2">
      <c r="A2565" t="s">
        <v>19026</v>
      </c>
      <c r="B2565" s="10">
        <v>0.42171597480773898</v>
      </c>
    </row>
    <row r="2566" spans="1:2" x14ac:dyDescent="0.2">
      <c r="A2566" t="s">
        <v>22466</v>
      </c>
      <c r="B2566" s="10">
        <v>0.42171910405159002</v>
      </c>
    </row>
    <row r="2567" spans="1:2" x14ac:dyDescent="0.2">
      <c r="A2567" t="s">
        <v>5325</v>
      </c>
      <c r="B2567" s="10">
        <v>0.42172974348068198</v>
      </c>
    </row>
    <row r="2568" spans="1:2" x14ac:dyDescent="0.2">
      <c r="A2568" t="s">
        <v>16808</v>
      </c>
      <c r="B2568" s="10">
        <v>0.42178845405578602</v>
      </c>
    </row>
    <row r="2569" spans="1:2" x14ac:dyDescent="0.2">
      <c r="A2569" t="s">
        <v>10976</v>
      </c>
      <c r="B2569" s="10">
        <v>0.42181852459907498</v>
      </c>
    </row>
    <row r="2570" spans="1:2" x14ac:dyDescent="0.2">
      <c r="A2570" t="s">
        <v>4611</v>
      </c>
      <c r="B2570" s="10">
        <v>0.42186009883880599</v>
      </c>
    </row>
    <row r="2571" spans="1:2" x14ac:dyDescent="0.2">
      <c r="A2571" t="s">
        <v>11448</v>
      </c>
      <c r="B2571" s="10">
        <v>0.42186588048934898</v>
      </c>
    </row>
    <row r="2572" spans="1:2" x14ac:dyDescent="0.2">
      <c r="A2572" t="s">
        <v>19781</v>
      </c>
      <c r="B2572" s="10">
        <v>0.42188036441802901</v>
      </c>
    </row>
    <row r="2573" spans="1:2" x14ac:dyDescent="0.2">
      <c r="A2573" t="s">
        <v>16198</v>
      </c>
      <c r="B2573" s="10">
        <v>0.421929150819778</v>
      </c>
    </row>
    <row r="2574" spans="1:2" x14ac:dyDescent="0.2">
      <c r="A2574" t="s">
        <v>2998</v>
      </c>
      <c r="B2574" s="10">
        <v>0.42198085784912098</v>
      </c>
    </row>
    <row r="2575" spans="1:2" x14ac:dyDescent="0.2">
      <c r="A2575" t="s">
        <v>2494</v>
      </c>
      <c r="B2575" s="10">
        <v>0.42200177907943698</v>
      </c>
    </row>
    <row r="2576" spans="1:2" x14ac:dyDescent="0.2">
      <c r="A2576" t="s">
        <v>8117</v>
      </c>
      <c r="B2576" s="10">
        <v>0.42200377583503701</v>
      </c>
    </row>
    <row r="2577" spans="1:2" x14ac:dyDescent="0.2">
      <c r="A2577" t="s">
        <v>16130</v>
      </c>
      <c r="B2577" s="10">
        <v>0.42205476760864202</v>
      </c>
    </row>
    <row r="2578" spans="1:2" x14ac:dyDescent="0.2">
      <c r="A2578" t="s">
        <v>13254</v>
      </c>
      <c r="B2578" s="10">
        <v>0.42205569148063599</v>
      </c>
    </row>
    <row r="2579" spans="1:2" x14ac:dyDescent="0.2">
      <c r="A2579" t="s">
        <v>8071</v>
      </c>
      <c r="B2579" s="10">
        <v>0.422059595584869</v>
      </c>
    </row>
    <row r="2580" spans="1:2" x14ac:dyDescent="0.2">
      <c r="A2580" t="s">
        <v>6978</v>
      </c>
      <c r="B2580" s="10">
        <v>0.42206543684005698</v>
      </c>
    </row>
    <row r="2581" spans="1:2" x14ac:dyDescent="0.2">
      <c r="A2581" t="s">
        <v>15136</v>
      </c>
      <c r="B2581" s="10">
        <v>0.422067821025848</v>
      </c>
    </row>
    <row r="2582" spans="1:2" x14ac:dyDescent="0.2">
      <c r="A2582" t="s">
        <v>14252</v>
      </c>
      <c r="B2582" s="10">
        <v>0.42212554812431302</v>
      </c>
    </row>
    <row r="2583" spans="1:2" x14ac:dyDescent="0.2">
      <c r="A2583" t="s">
        <v>16271</v>
      </c>
      <c r="B2583" s="10">
        <v>0.42215570807456898</v>
      </c>
    </row>
    <row r="2584" spans="1:2" x14ac:dyDescent="0.2">
      <c r="A2584" t="s">
        <v>24313</v>
      </c>
      <c r="B2584" s="10">
        <v>0.422177284955978</v>
      </c>
    </row>
    <row r="2585" spans="1:2" x14ac:dyDescent="0.2">
      <c r="A2585" t="s">
        <v>5456</v>
      </c>
      <c r="B2585" s="10">
        <v>0.42219910025596602</v>
      </c>
    </row>
    <row r="2586" spans="1:2" x14ac:dyDescent="0.2">
      <c r="A2586" t="s">
        <v>8475</v>
      </c>
      <c r="B2586" s="10">
        <v>0.42219993472099199</v>
      </c>
    </row>
    <row r="2587" spans="1:2" x14ac:dyDescent="0.2">
      <c r="A2587" t="s">
        <v>279</v>
      </c>
      <c r="B2587" s="10">
        <v>0.42223730683326699</v>
      </c>
    </row>
    <row r="2588" spans="1:2" x14ac:dyDescent="0.2">
      <c r="A2588" t="s">
        <v>17810</v>
      </c>
      <c r="B2588" s="10">
        <v>0.42224192619323703</v>
      </c>
    </row>
    <row r="2589" spans="1:2" x14ac:dyDescent="0.2">
      <c r="A2589" t="s">
        <v>15570</v>
      </c>
      <c r="B2589" s="10">
        <v>0.42224222421646102</v>
      </c>
    </row>
    <row r="2590" spans="1:2" x14ac:dyDescent="0.2">
      <c r="A2590" t="s">
        <v>15413</v>
      </c>
      <c r="B2590" s="10">
        <v>0.42225682735443099</v>
      </c>
    </row>
    <row r="2591" spans="1:2" x14ac:dyDescent="0.2">
      <c r="A2591" t="s">
        <v>26529</v>
      </c>
      <c r="B2591" s="10">
        <v>0.42226839065551702</v>
      </c>
    </row>
    <row r="2592" spans="1:2" x14ac:dyDescent="0.2">
      <c r="A2592" t="s">
        <v>6164</v>
      </c>
      <c r="B2592" s="10">
        <v>0.42227512598037698</v>
      </c>
    </row>
    <row r="2593" spans="1:2" x14ac:dyDescent="0.2">
      <c r="A2593" t="s">
        <v>14153</v>
      </c>
      <c r="B2593" s="10">
        <v>0.422305136919021</v>
      </c>
    </row>
    <row r="2594" spans="1:2" x14ac:dyDescent="0.2">
      <c r="A2594" t="s">
        <v>12838</v>
      </c>
      <c r="B2594" s="10">
        <v>0.422312080860137</v>
      </c>
    </row>
    <row r="2595" spans="1:2" x14ac:dyDescent="0.2">
      <c r="A2595" t="s">
        <v>15709</v>
      </c>
      <c r="B2595" s="10">
        <v>0.422352135181427</v>
      </c>
    </row>
    <row r="2596" spans="1:2" x14ac:dyDescent="0.2">
      <c r="A2596" t="s">
        <v>12450</v>
      </c>
      <c r="B2596" s="10">
        <v>0.42238566279411299</v>
      </c>
    </row>
    <row r="2597" spans="1:2" x14ac:dyDescent="0.2">
      <c r="A2597" t="s">
        <v>11969</v>
      </c>
      <c r="B2597" s="10">
        <v>0.422445178031921</v>
      </c>
    </row>
    <row r="2598" spans="1:2" x14ac:dyDescent="0.2">
      <c r="A2598" t="s">
        <v>12283</v>
      </c>
      <c r="B2598" s="10">
        <v>0.42245659232139499</v>
      </c>
    </row>
    <row r="2599" spans="1:2" x14ac:dyDescent="0.2">
      <c r="A2599" t="s">
        <v>6578</v>
      </c>
      <c r="B2599" s="10">
        <v>0.42253848910331698</v>
      </c>
    </row>
    <row r="2600" spans="1:2" x14ac:dyDescent="0.2">
      <c r="A2600" t="s">
        <v>24137</v>
      </c>
      <c r="B2600" s="10">
        <v>0.42254206538200301</v>
      </c>
    </row>
    <row r="2601" spans="1:2" x14ac:dyDescent="0.2">
      <c r="A2601" t="s">
        <v>4957</v>
      </c>
      <c r="B2601" s="10">
        <v>0.42256736755370999</v>
      </c>
    </row>
    <row r="2602" spans="1:2" x14ac:dyDescent="0.2">
      <c r="A2602" t="s">
        <v>22690</v>
      </c>
      <c r="B2602" s="10">
        <v>0.42256927490234297</v>
      </c>
    </row>
    <row r="2603" spans="1:2" x14ac:dyDescent="0.2">
      <c r="A2603" t="s">
        <v>16582</v>
      </c>
      <c r="B2603" s="10">
        <v>0.42257252335548401</v>
      </c>
    </row>
    <row r="2604" spans="1:2" x14ac:dyDescent="0.2">
      <c r="A2604" t="s">
        <v>4270</v>
      </c>
      <c r="B2604" s="10">
        <v>0.42257514595985401</v>
      </c>
    </row>
    <row r="2605" spans="1:2" x14ac:dyDescent="0.2">
      <c r="A2605" t="s">
        <v>9866</v>
      </c>
      <c r="B2605" s="10">
        <v>0.42262700200080799</v>
      </c>
    </row>
    <row r="2606" spans="1:2" x14ac:dyDescent="0.2">
      <c r="A2606" t="s">
        <v>19205</v>
      </c>
      <c r="B2606" s="10">
        <v>0.42265021800994801</v>
      </c>
    </row>
    <row r="2607" spans="1:2" x14ac:dyDescent="0.2">
      <c r="A2607" t="s">
        <v>4404</v>
      </c>
      <c r="B2607" s="10">
        <v>0.42266035079955999</v>
      </c>
    </row>
    <row r="2608" spans="1:2" x14ac:dyDescent="0.2">
      <c r="A2608" t="s">
        <v>18098</v>
      </c>
      <c r="B2608" s="10">
        <v>0.42266198992729098</v>
      </c>
    </row>
    <row r="2609" spans="1:2" x14ac:dyDescent="0.2">
      <c r="A2609" t="s">
        <v>17507</v>
      </c>
      <c r="B2609" s="10">
        <v>0.42271634936332703</v>
      </c>
    </row>
    <row r="2610" spans="1:2" x14ac:dyDescent="0.2">
      <c r="A2610" t="s">
        <v>2792</v>
      </c>
      <c r="B2610" s="10">
        <v>0.42272362112998901</v>
      </c>
    </row>
    <row r="2611" spans="1:2" x14ac:dyDescent="0.2">
      <c r="A2611" t="s">
        <v>10405</v>
      </c>
      <c r="B2611" s="10">
        <v>0.42275738716125399</v>
      </c>
    </row>
    <row r="2612" spans="1:2" x14ac:dyDescent="0.2">
      <c r="A2612" t="s">
        <v>7453</v>
      </c>
      <c r="B2612" s="10">
        <v>0.42277359962463301</v>
      </c>
    </row>
    <row r="2613" spans="1:2" x14ac:dyDescent="0.2">
      <c r="A2613" t="s">
        <v>19311</v>
      </c>
      <c r="B2613" s="10">
        <v>0.422786325216293</v>
      </c>
    </row>
    <row r="2614" spans="1:2" x14ac:dyDescent="0.2">
      <c r="A2614" t="s">
        <v>14167</v>
      </c>
      <c r="B2614" s="10">
        <v>0.422809958457946</v>
      </c>
    </row>
    <row r="2615" spans="1:2" x14ac:dyDescent="0.2">
      <c r="A2615" t="s">
        <v>1276</v>
      </c>
      <c r="B2615" s="10">
        <v>0.422815531492233</v>
      </c>
    </row>
    <row r="2616" spans="1:2" x14ac:dyDescent="0.2">
      <c r="A2616" t="s">
        <v>8412</v>
      </c>
      <c r="B2616" s="10">
        <v>0.42283269762992798</v>
      </c>
    </row>
    <row r="2617" spans="1:2" x14ac:dyDescent="0.2">
      <c r="A2617" t="s">
        <v>6033</v>
      </c>
      <c r="B2617" s="10">
        <v>0.42283466458320601</v>
      </c>
    </row>
    <row r="2618" spans="1:2" x14ac:dyDescent="0.2">
      <c r="A2618" t="s">
        <v>10890</v>
      </c>
      <c r="B2618" s="10">
        <v>0.42286112904548601</v>
      </c>
    </row>
    <row r="2619" spans="1:2" x14ac:dyDescent="0.2">
      <c r="A2619" t="s">
        <v>19460</v>
      </c>
      <c r="B2619" s="10">
        <v>0.422911256551742</v>
      </c>
    </row>
    <row r="2620" spans="1:2" x14ac:dyDescent="0.2">
      <c r="A2620" t="s">
        <v>6266</v>
      </c>
      <c r="B2620" s="10">
        <v>0.422983407974243</v>
      </c>
    </row>
    <row r="2621" spans="1:2" x14ac:dyDescent="0.2">
      <c r="A2621" t="s">
        <v>4092</v>
      </c>
      <c r="B2621" s="10">
        <v>0.422990292310714</v>
      </c>
    </row>
    <row r="2622" spans="1:2" x14ac:dyDescent="0.2">
      <c r="A2622" t="s">
        <v>19769</v>
      </c>
      <c r="B2622" s="10">
        <v>0.422994464635849</v>
      </c>
    </row>
    <row r="2623" spans="1:2" x14ac:dyDescent="0.2">
      <c r="A2623" t="s">
        <v>13319</v>
      </c>
      <c r="B2623" s="10">
        <v>0.42300876975059498</v>
      </c>
    </row>
    <row r="2624" spans="1:2" x14ac:dyDescent="0.2">
      <c r="A2624" t="s">
        <v>3780</v>
      </c>
      <c r="B2624" s="10">
        <v>0.42306828498840299</v>
      </c>
    </row>
    <row r="2625" spans="1:2" x14ac:dyDescent="0.2">
      <c r="A2625" t="s">
        <v>11331</v>
      </c>
      <c r="B2625" s="10">
        <v>0.42307060956954901</v>
      </c>
    </row>
    <row r="2626" spans="1:2" x14ac:dyDescent="0.2">
      <c r="A2626" t="s">
        <v>15531</v>
      </c>
      <c r="B2626" s="10">
        <v>0.42309686541557301</v>
      </c>
    </row>
    <row r="2627" spans="1:2" x14ac:dyDescent="0.2">
      <c r="A2627" t="s">
        <v>5059</v>
      </c>
      <c r="B2627" s="10">
        <v>0.42310190200805597</v>
      </c>
    </row>
    <row r="2628" spans="1:2" x14ac:dyDescent="0.2">
      <c r="A2628" t="s">
        <v>11691</v>
      </c>
      <c r="B2628" s="10">
        <v>0.423122107982635</v>
      </c>
    </row>
    <row r="2629" spans="1:2" x14ac:dyDescent="0.2">
      <c r="A2629" t="s">
        <v>6</v>
      </c>
      <c r="B2629" s="10">
        <v>0.42312431335449202</v>
      </c>
    </row>
    <row r="2630" spans="1:2" x14ac:dyDescent="0.2">
      <c r="A2630" t="s">
        <v>23811</v>
      </c>
      <c r="B2630" s="10">
        <v>0.42315551638603199</v>
      </c>
    </row>
    <row r="2631" spans="1:2" x14ac:dyDescent="0.2">
      <c r="A2631" t="s">
        <v>8517</v>
      </c>
      <c r="B2631" s="10">
        <v>0.42316836118698098</v>
      </c>
    </row>
    <row r="2632" spans="1:2" x14ac:dyDescent="0.2">
      <c r="A2632" t="s">
        <v>14694</v>
      </c>
      <c r="B2632" s="10">
        <v>0.42318606376647899</v>
      </c>
    </row>
    <row r="2633" spans="1:2" x14ac:dyDescent="0.2">
      <c r="A2633" t="s">
        <v>12001</v>
      </c>
      <c r="B2633" s="10">
        <v>0.42318812012672402</v>
      </c>
    </row>
    <row r="2634" spans="1:2" x14ac:dyDescent="0.2">
      <c r="A2634" t="s">
        <v>16140</v>
      </c>
      <c r="B2634" s="10">
        <v>0.423227488994598</v>
      </c>
    </row>
    <row r="2635" spans="1:2" x14ac:dyDescent="0.2">
      <c r="A2635" t="s">
        <v>17911</v>
      </c>
      <c r="B2635" s="10">
        <v>0.423228830099105</v>
      </c>
    </row>
    <row r="2636" spans="1:2" x14ac:dyDescent="0.2">
      <c r="A2636" t="s">
        <v>16737</v>
      </c>
      <c r="B2636" s="10">
        <v>0.42324617505073497</v>
      </c>
    </row>
    <row r="2637" spans="1:2" x14ac:dyDescent="0.2">
      <c r="A2637" t="s">
        <v>20673</v>
      </c>
      <c r="B2637" s="10">
        <v>0.42325186729431102</v>
      </c>
    </row>
    <row r="2638" spans="1:2" x14ac:dyDescent="0.2">
      <c r="A2638" t="s">
        <v>18751</v>
      </c>
      <c r="B2638" s="10">
        <v>0.42327201366424499</v>
      </c>
    </row>
    <row r="2639" spans="1:2" x14ac:dyDescent="0.2">
      <c r="A2639" t="s">
        <v>528</v>
      </c>
      <c r="B2639" s="10">
        <v>0.42328259348869302</v>
      </c>
    </row>
    <row r="2640" spans="1:2" x14ac:dyDescent="0.2">
      <c r="A2640" t="s">
        <v>10586</v>
      </c>
      <c r="B2640" s="10">
        <v>0.42328280210495001</v>
      </c>
    </row>
    <row r="2641" spans="1:2" x14ac:dyDescent="0.2">
      <c r="A2641" t="s">
        <v>8160</v>
      </c>
      <c r="B2641" s="10">
        <v>0.42329889535903897</v>
      </c>
    </row>
    <row r="2642" spans="1:2" x14ac:dyDescent="0.2">
      <c r="A2642" t="s">
        <v>19423</v>
      </c>
      <c r="B2642" s="10">
        <v>0.42330595850944502</v>
      </c>
    </row>
    <row r="2643" spans="1:2" x14ac:dyDescent="0.2">
      <c r="A2643" t="s">
        <v>16861</v>
      </c>
      <c r="B2643" s="10">
        <v>0.42331141233444203</v>
      </c>
    </row>
    <row r="2644" spans="1:2" x14ac:dyDescent="0.2">
      <c r="A2644" t="s">
        <v>7801</v>
      </c>
      <c r="B2644" s="10">
        <v>0.42332339286804199</v>
      </c>
    </row>
    <row r="2645" spans="1:2" x14ac:dyDescent="0.2">
      <c r="A2645" t="s">
        <v>1159</v>
      </c>
      <c r="B2645" s="10">
        <v>0.423328757286071</v>
      </c>
    </row>
    <row r="2646" spans="1:2" x14ac:dyDescent="0.2">
      <c r="A2646" t="s">
        <v>17904</v>
      </c>
      <c r="B2646" s="10">
        <v>0.423389881849288</v>
      </c>
    </row>
    <row r="2647" spans="1:2" x14ac:dyDescent="0.2">
      <c r="A2647" t="s">
        <v>24973</v>
      </c>
      <c r="B2647" s="10">
        <v>0.42342224717140198</v>
      </c>
    </row>
    <row r="2648" spans="1:2" x14ac:dyDescent="0.2">
      <c r="A2648" t="s">
        <v>8570</v>
      </c>
      <c r="B2648" s="10">
        <v>0.423449367284774</v>
      </c>
    </row>
    <row r="2649" spans="1:2" x14ac:dyDescent="0.2">
      <c r="A2649" t="s">
        <v>704</v>
      </c>
      <c r="B2649" s="10">
        <v>0.42345288395881597</v>
      </c>
    </row>
    <row r="2650" spans="1:2" x14ac:dyDescent="0.2">
      <c r="A2650" t="s">
        <v>186</v>
      </c>
      <c r="B2650" s="10">
        <v>0.42346295714378301</v>
      </c>
    </row>
    <row r="2651" spans="1:2" x14ac:dyDescent="0.2">
      <c r="A2651" t="s">
        <v>19077</v>
      </c>
      <c r="B2651" s="10">
        <v>0.42346692085266102</v>
      </c>
    </row>
    <row r="2652" spans="1:2" x14ac:dyDescent="0.2">
      <c r="A2652" t="s">
        <v>10019</v>
      </c>
      <c r="B2652" s="10">
        <v>0.42352256178855802</v>
      </c>
    </row>
    <row r="2653" spans="1:2" x14ac:dyDescent="0.2">
      <c r="A2653" t="s">
        <v>5930</v>
      </c>
      <c r="B2653" s="10">
        <v>0.42354056239128102</v>
      </c>
    </row>
    <row r="2654" spans="1:2" x14ac:dyDescent="0.2">
      <c r="A2654" t="s">
        <v>20017</v>
      </c>
      <c r="B2654" s="10">
        <v>0.42356327176094</v>
      </c>
    </row>
    <row r="2655" spans="1:2" x14ac:dyDescent="0.2">
      <c r="A2655" t="s">
        <v>8983</v>
      </c>
      <c r="B2655" s="10">
        <v>0.42362219095230103</v>
      </c>
    </row>
    <row r="2656" spans="1:2" x14ac:dyDescent="0.2">
      <c r="A2656" t="s">
        <v>22894</v>
      </c>
      <c r="B2656" s="10">
        <v>0.42363786697387601</v>
      </c>
    </row>
    <row r="2657" spans="1:2" x14ac:dyDescent="0.2">
      <c r="A2657" t="s">
        <v>20940</v>
      </c>
      <c r="B2657" s="10">
        <v>0.42365828156471202</v>
      </c>
    </row>
    <row r="2658" spans="1:2" x14ac:dyDescent="0.2">
      <c r="A2658" t="s">
        <v>7992</v>
      </c>
      <c r="B2658" s="10">
        <v>0.42367547750473</v>
      </c>
    </row>
    <row r="2659" spans="1:2" x14ac:dyDescent="0.2">
      <c r="A2659" t="s">
        <v>7494</v>
      </c>
      <c r="B2659" s="10">
        <v>0.42372161149978599</v>
      </c>
    </row>
    <row r="2660" spans="1:2" x14ac:dyDescent="0.2">
      <c r="A2660" t="s">
        <v>1168</v>
      </c>
      <c r="B2660" s="10">
        <v>0.42373833060264499</v>
      </c>
    </row>
    <row r="2661" spans="1:2" x14ac:dyDescent="0.2">
      <c r="A2661" t="s">
        <v>13546</v>
      </c>
      <c r="B2661" s="10">
        <v>0.42376366257667503</v>
      </c>
    </row>
    <row r="2662" spans="1:2" x14ac:dyDescent="0.2">
      <c r="A2662" t="s">
        <v>12758</v>
      </c>
      <c r="B2662" s="10">
        <v>0.42377805709838801</v>
      </c>
    </row>
    <row r="2663" spans="1:2" x14ac:dyDescent="0.2">
      <c r="A2663" t="s">
        <v>16533</v>
      </c>
      <c r="B2663" s="10">
        <v>0.42378142476081798</v>
      </c>
    </row>
    <row r="2664" spans="1:2" x14ac:dyDescent="0.2">
      <c r="A2664" t="s">
        <v>9236</v>
      </c>
      <c r="B2664" s="10">
        <v>0.42379814386367798</v>
      </c>
    </row>
    <row r="2665" spans="1:2" x14ac:dyDescent="0.2">
      <c r="A2665" t="s">
        <v>18638</v>
      </c>
      <c r="B2665" s="10">
        <v>0.42380890250205999</v>
      </c>
    </row>
    <row r="2666" spans="1:2" x14ac:dyDescent="0.2">
      <c r="A2666" t="s">
        <v>20664</v>
      </c>
      <c r="B2666" s="10">
        <v>0.42381304502487099</v>
      </c>
    </row>
    <row r="2667" spans="1:2" x14ac:dyDescent="0.2">
      <c r="A2667" t="s">
        <v>13262</v>
      </c>
      <c r="B2667" s="10">
        <v>0.42385286092758101</v>
      </c>
    </row>
    <row r="2668" spans="1:2" x14ac:dyDescent="0.2">
      <c r="A2668" t="s">
        <v>13045</v>
      </c>
      <c r="B2668" s="10">
        <v>0.42385527491569502</v>
      </c>
    </row>
    <row r="2669" spans="1:2" x14ac:dyDescent="0.2">
      <c r="A2669" t="s">
        <v>18127</v>
      </c>
      <c r="B2669" s="10">
        <v>0.423867017030716</v>
      </c>
    </row>
    <row r="2670" spans="1:2" x14ac:dyDescent="0.2">
      <c r="A2670" t="s">
        <v>17433</v>
      </c>
      <c r="B2670" s="10">
        <v>0.42387020587921098</v>
      </c>
    </row>
    <row r="2671" spans="1:2" x14ac:dyDescent="0.2">
      <c r="A2671" t="s">
        <v>24655</v>
      </c>
      <c r="B2671" s="10">
        <v>0.42387169599532998</v>
      </c>
    </row>
    <row r="2672" spans="1:2" x14ac:dyDescent="0.2">
      <c r="A2672" t="s">
        <v>11822</v>
      </c>
      <c r="B2672" s="10">
        <v>0.42387193441390902</v>
      </c>
    </row>
    <row r="2673" spans="1:2" x14ac:dyDescent="0.2">
      <c r="A2673" t="s">
        <v>19807</v>
      </c>
      <c r="B2673" s="10">
        <v>0.42388868331909102</v>
      </c>
    </row>
    <row r="2674" spans="1:2" x14ac:dyDescent="0.2">
      <c r="A2674" t="s">
        <v>5663</v>
      </c>
      <c r="B2674" s="10">
        <v>0.42391908168792702</v>
      </c>
    </row>
    <row r="2675" spans="1:2" x14ac:dyDescent="0.2">
      <c r="A2675" t="s">
        <v>5080</v>
      </c>
      <c r="B2675" s="10">
        <v>0.42400220036506597</v>
      </c>
    </row>
    <row r="2676" spans="1:2" x14ac:dyDescent="0.2">
      <c r="A2676" t="s">
        <v>19532</v>
      </c>
      <c r="B2676" s="10">
        <v>0.42400747537612898</v>
      </c>
    </row>
    <row r="2677" spans="1:2" x14ac:dyDescent="0.2">
      <c r="A2677" t="s">
        <v>15158</v>
      </c>
      <c r="B2677" s="10">
        <v>0.42402830719947798</v>
      </c>
    </row>
    <row r="2678" spans="1:2" x14ac:dyDescent="0.2">
      <c r="A2678" t="s">
        <v>18407</v>
      </c>
      <c r="B2678" s="10">
        <v>0.42404192686080899</v>
      </c>
    </row>
    <row r="2679" spans="1:2" x14ac:dyDescent="0.2">
      <c r="A2679" t="s">
        <v>7764</v>
      </c>
      <c r="B2679" s="10">
        <v>0.42409226298332198</v>
      </c>
    </row>
    <row r="2680" spans="1:2" x14ac:dyDescent="0.2">
      <c r="A2680" t="s">
        <v>751</v>
      </c>
      <c r="B2680" s="10">
        <v>0.42409655451774603</v>
      </c>
    </row>
    <row r="2681" spans="1:2" x14ac:dyDescent="0.2">
      <c r="A2681" t="s">
        <v>23607</v>
      </c>
      <c r="B2681" s="10">
        <v>0.42412599921226501</v>
      </c>
    </row>
    <row r="2682" spans="1:2" x14ac:dyDescent="0.2">
      <c r="A2682" t="s">
        <v>23126</v>
      </c>
      <c r="B2682" s="10">
        <v>0.42413660883903498</v>
      </c>
    </row>
    <row r="2683" spans="1:2" x14ac:dyDescent="0.2">
      <c r="A2683" t="s">
        <v>20514</v>
      </c>
      <c r="B2683" s="10">
        <v>0.42415529489517201</v>
      </c>
    </row>
    <row r="2684" spans="1:2" x14ac:dyDescent="0.2">
      <c r="A2684" t="s">
        <v>13379</v>
      </c>
      <c r="B2684" s="10">
        <v>0.42416721582412698</v>
      </c>
    </row>
    <row r="2685" spans="1:2" x14ac:dyDescent="0.2">
      <c r="A2685" t="s">
        <v>18408</v>
      </c>
      <c r="B2685" s="10">
        <v>0.42420005798339799</v>
      </c>
    </row>
    <row r="2686" spans="1:2" x14ac:dyDescent="0.2">
      <c r="A2686" t="s">
        <v>4040</v>
      </c>
      <c r="B2686" s="10">
        <v>0.42421111464500399</v>
      </c>
    </row>
    <row r="2687" spans="1:2" x14ac:dyDescent="0.2">
      <c r="A2687" t="s">
        <v>20598</v>
      </c>
      <c r="B2687" s="10">
        <v>0.42421403527259799</v>
      </c>
    </row>
    <row r="2688" spans="1:2" x14ac:dyDescent="0.2">
      <c r="A2688" t="s">
        <v>12063</v>
      </c>
      <c r="B2688" s="10">
        <v>0.42422869801521201</v>
      </c>
    </row>
    <row r="2689" spans="1:2" x14ac:dyDescent="0.2">
      <c r="A2689" t="s">
        <v>13939</v>
      </c>
      <c r="B2689" s="10">
        <v>0.42425039410591098</v>
      </c>
    </row>
    <row r="2690" spans="1:2" x14ac:dyDescent="0.2">
      <c r="A2690" t="s">
        <v>9550</v>
      </c>
      <c r="B2690" s="10">
        <v>0.42426851391792297</v>
      </c>
    </row>
    <row r="2691" spans="1:2" x14ac:dyDescent="0.2">
      <c r="A2691" t="s">
        <v>10269</v>
      </c>
      <c r="B2691" s="10">
        <v>0.42431935667991599</v>
      </c>
    </row>
    <row r="2692" spans="1:2" x14ac:dyDescent="0.2">
      <c r="A2692" t="s">
        <v>20387</v>
      </c>
      <c r="B2692" s="10">
        <v>0.42431941628456099</v>
      </c>
    </row>
    <row r="2693" spans="1:2" x14ac:dyDescent="0.2">
      <c r="A2693" t="s">
        <v>20458</v>
      </c>
      <c r="B2693" s="10">
        <v>0.42432689666748002</v>
      </c>
    </row>
    <row r="2694" spans="1:2" x14ac:dyDescent="0.2">
      <c r="A2694" t="s">
        <v>3378</v>
      </c>
      <c r="B2694" s="10">
        <v>0.42432850599288902</v>
      </c>
    </row>
    <row r="2695" spans="1:2" x14ac:dyDescent="0.2">
      <c r="A2695" t="s">
        <v>7811</v>
      </c>
      <c r="B2695" s="10">
        <v>0.42439672350883401</v>
      </c>
    </row>
    <row r="2696" spans="1:2" x14ac:dyDescent="0.2">
      <c r="A2696" t="s">
        <v>9683</v>
      </c>
      <c r="B2696" s="10">
        <v>0.42440539598464899</v>
      </c>
    </row>
    <row r="2697" spans="1:2" x14ac:dyDescent="0.2">
      <c r="A2697" t="s">
        <v>5750</v>
      </c>
      <c r="B2697" s="10">
        <v>0.42441186308860701</v>
      </c>
    </row>
    <row r="2698" spans="1:2" x14ac:dyDescent="0.2">
      <c r="A2698" t="s">
        <v>2608</v>
      </c>
      <c r="B2698" s="10">
        <v>0.424459248781204</v>
      </c>
    </row>
    <row r="2699" spans="1:2" x14ac:dyDescent="0.2">
      <c r="A2699" t="s">
        <v>11612</v>
      </c>
      <c r="B2699" s="10">
        <v>0.42446994781494102</v>
      </c>
    </row>
    <row r="2700" spans="1:2" x14ac:dyDescent="0.2">
      <c r="A2700" t="s">
        <v>10631</v>
      </c>
      <c r="B2700" s="10">
        <v>0.424473047256469</v>
      </c>
    </row>
    <row r="2701" spans="1:2" x14ac:dyDescent="0.2">
      <c r="A2701" t="s">
        <v>22593</v>
      </c>
      <c r="B2701" s="10">
        <v>0.42447623610496499</v>
      </c>
    </row>
    <row r="2702" spans="1:2" x14ac:dyDescent="0.2">
      <c r="A2702" t="s">
        <v>11358</v>
      </c>
      <c r="B2702" s="10">
        <v>0.42450848221778797</v>
      </c>
    </row>
    <row r="2703" spans="1:2" x14ac:dyDescent="0.2">
      <c r="A2703" t="s">
        <v>9850</v>
      </c>
      <c r="B2703" s="10">
        <v>0.424510717391967</v>
      </c>
    </row>
    <row r="2704" spans="1:2" x14ac:dyDescent="0.2">
      <c r="A2704" t="s">
        <v>5835</v>
      </c>
      <c r="B2704" s="10">
        <v>0.42451918125152499</v>
      </c>
    </row>
    <row r="2705" spans="1:2" x14ac:dyDescent="0.2">
      <c r="A2705" t="s">
        <v>12706</v>
      </c>
      <c r="B2705" s="10">
        <v>0.42455685138702298</v>
      </c>
    </row>
    <row r="2706" spans="1:2" x14ac:dyDescent="0.2">
      <c r="A2706" t="s">
        <v>14635</v>
      </c>
      <c r="B2706" s="10">
        <v>0.42456930875778198</v>
      </c>
    </row>
    <row r="2707" spans="1:2" x14ac:dyDescent="0.2">
      <c r="A2707" t="s">
        <v>12707</v>
      </c>
      <c r="B2707" s="10">
        <v>0.42457368969917297</v>
      </c>
    </row>
    <row r="2708" spans="1:2" x14ac:dyDescent="0.2">
      <c r="A2708" t="s">
        <v>12932</v>
      </c>
      <c r="B2708" s="10">
        <v>0.42462819814682001</v>
      </c>
    </row>
    <row r="2709" spans="1:2" x14ac:dyDescent="0.2">
      <c r="A2709" t="s">
        <v>15490</v>
      </c>
      <c r="B2709" s="10">
        <v>0.42464566230773898</v>
      </c>
    </row>
    <row r="2710" spans="1:2" x14ac:dyDescent="0.2">
      <c r="A2710" t="s">
        <v>12787</v>
      </c>
      <c r="B2710" s="10">
        <v>0.42466577887535001</v>
      </c>
    </row>
    <row r="2711" spans="1:2" x14ac:dyDescent="0.2">
      <c r="A2711" t="s">
        <v>21187</v>
      </c>
      <c r="B2711" s="10">
        <v>0.42467600107192899</v>
      </c>
    </row>
    <row r="2712" spans="1:2" x14ac:dyDescent="0.2">
      <c r="A2712" t="s">
        <v>9967</v>
      </c>
      <c r="B2712" s="10">
        <v>0.42472064495086598</v>
      </c>
    </row>
    <row r="2713" spans="1:2" x14ac:dyDescent="0.2">
      <c r="A2713" t="s">
        <v>24953</v>
      </c>
      <c r="B2713" s="10">
        <v>0.42472255229949901</v>
      </c>
    </row>
    <row r="2714" spans="1:2" x14ac:dyDescent="0.2">
      <c r="A2714" t="s">
        <v>10018</v>
      </c>
      <c r="B2714" s="10">
        <v>0.42476570606231601</v>
      </c>
    </row>
    <row r="2715" spans="1:2" x14ac:dyDescent="0.2">
      <c r="A2715" t="s">
        <v>1918</v>
      </c>
      <c r="B2715" s="10">
        <v>0.42476907372474598</v>
      </c>
    </row>
    <row r="2716" spans="1:2" x14ac:dyDescent="0.2">
      <c r="A2716" t="s">
        <v>8906</v>
      </c>
      <c r="B2716" s="10">
        <v>0.42479148507118197</v>
      </c>
    </row>
    <row r="2717" spans="1:2" x14ac:dyDescent="0.2">
      <c r="A2717" t="s">
        <v>14328</v>
      </c>
      <c r="B2717" s="10">
        <v>0.42483586072921697</v>
      </c>
    </row>
    <row r="2718" spans="1:2" x14ac:dyDescent="0.2">
      <c r="A2718" t="s">
        <v>19100</v>
      </c>
      <c r="B2718" s="10">
        <v>0.424872696399688</v>
      </c>
    </row>
    <row r="2719" spans="1:2" x14ac:dyDescent="0.2">
      <c r="A2719" t="s">
        <v>16453</v>
      </c>
      <c r="B2719" s="10">
        <v>0.42487943172454801</v>
      </c>
    </row>
    <row r="2720" spans="1:2" x14ac:dyDescent="0.2">
      <c r="A2720" t="s">
        <v>17331</v>
      </c>
      <c r="B2720" s="10">
        <v>0.42488038539886402</v>
      </c>
    </row>
    <row r="2721" spans="1:2" x14ac:dyDescent="0.2">
      <c r="A2721" t="s">
        <v>7445</v>
      </c>
      <c r="B2721" s="10">
        <v>0.42490300536155701</v>
      </c>
    </row>
    <row r="2722" spans="1:2" x14ac:dyDescent="0.2">
      <c r="A2722" t="s">
        <v>11844</v>
      </c>
      <c r="B2722" s="10">
        <v>0.42492660880088801</v>
      </c>
    </row>
    <row r="2723" spans="1:2" x14ac:dyDescent="0.2">
      <c r="A2723" t="s">
        <v>26608</v>
      </c>
      <c r="B2723" s="10">
        <v>0.42495411634445102</v>
      </c>
    </row>
    <row r="2724" spans="1:2" x14ac:dyDescent="0.2">
      <c r="A2724" t="s">
        <v>13185</v>
      </c>
      <c r="B2724" s="10">
        <v>0.42495936155319203</v>
      </c>
    </row>
    <row r="2725" spans="1:2" x14ac:dyDescent="0.2">
      <c r="A2725" t="s">
        <v>16261</v>
      </c>
      <c r="B2725" s="10">
        <v>0.42495945096015902</v>
      </c>
    </row>
    <row r="2726" spans="1:2" x14ac:dyDescent="0.2">
      <c r="A2726" t="s">
        <v>21749</v>
      </c>
      <c r="B2726" s="10">
        <v>0.424960017204284</v>
      </c>
    </row>
    <row r="2727" spans="1:2" x14ac:dyDescent="0.2">
      <c r="A2727" t="s">
        <v>25043</v>
      </c>
      <c r="B2727" s="10">
        <v>0.424969851970672</v>
      </c>
    </row>
    <row r="2728" spans="1:2" x14ac:dyDescent="0.2">
      <c r="A2728" t="s">
        <v>6232</v>
      </c>
      <c r="B2728" s="10">
        <v>0.42497700452804499</v>
      </c>
    </row>
    <row r="2729" spans="1:2" x14ac:dyDescent="0.2">
      <c r="A2729" t="s">
        <v>70</v>
      </c>
      <c r="B2729" s="10">
        <v>0.42498797178268399</v>
      </c>
    </row>
    <row r="2730" spans="1:2" x14ac:dyDescent="0.2">
      <c r="A2730" t="s">
        <v>9692</v>
      </c>
      <c r="B2730" s="10">
        <v>0.42499661445617598</v>
      </c>
    </row>
    <row r="2731" spans="1:2" x14ac:dyDescent="0.2">
      <c r="A2731" t="s">
        <v>21631</v>
      </c>
      <c r="B2731" s="10">
        <v>0.42500630021095198</v>
      </c>
    </row>
    <row r="2732" spans="1:2" x14ac:dyDescent="0.2">
      <c r="A2732" t="s">
        <v>3097</v>
      </c>
      <c r="B2732" s="10">
        <v>0.42501014471053999</v>
      </c>
    </row>
    <row r="2733" spans="1:2" x14ac:dyDescent="0.2">
      <c r="A2733" t="s">
        <v>20488</v>
      </c>
      <c r="B2733" s="10">
        <v>0.42501261830329801</v>
      </c>
    </row>
    <row r="2734" spans="1:2" x14ac:dyDescent="0.2">
      <c r="A2734" t="s">
        <v>11624</v>
      </c>
      <c r="B2734" s="10">
        <v>0.42501476407050998</v>
      </c>
    </row>
    <row r="2735" spans="1:2" x14ac:dyDescent="0.2">
      <c r="A2735" t="s">
        <v>6598</v>
      </c>
      <c r="B2735" s="10">
        <v>0.42502635717391901</v>
      </c>
    </row>
    <row r="2736" spans="1:2" x14ac:dyDescent="0.2">
      <c r="A2736" t="s">
        <v>18610</v>
      </c>
      <c r="B2736" s="10">
        <v>0.42502868175506497</v>
      </c>
    </row>
    <row r="2737" spans="1:2" x14ac:dyDescent="0.2">
      <c r="A2737" t="s">
        <v>2657</v>
      </c>
      <c r="B2737" s="10">
        <v>0.42504024505615201</v>
      </c>
    </row>
    <row r="2738" spans="1:2" x14ac:dyDescent="0.2">
      <c r="A2738" t="s">
        <v>5977</v>
      </c>
      <c r="B2738" s="10">
        <v>0.42515477538108798</v>
      </c>
    </row>
    <row r="2739" spans="1:2" x14ac:dyDescent="0.2">
      <c r="A2739" t="s">
        <v>13673</v>
      </c>
      <c r="B2739" s="10">
        <v>0.42515760660171498</v>
      </c>
    </row>
    <row r="2740" spans="1:2" x14ac:dyDescent="0.2">
      <c r="A2740" t="s">
        <v>6961</v>
      </c>
      <c r="B2740" s="10">
        <v>0.425159901380538</v>
      </c>
    </row>
    <row r="2741" spans="1:2" x14ac:dyDescent="0.2">
      <c r="A2741" t="s">
        <v>11125</v>
      </c>
      <c r="B2741" s="10">
        <v>0.42516201734542802</v>
      </c>
    </row>
    <row r="2742" spans="1:2" x14ac:dyDescent="0.2">
      <c r="A2742" t="s">
        <v>9213</v>
      </c>
      <c r="B2742" s="10">
        <v>0.42520594596862699</v>
      </c>
    </row>
    <row r="2743" spans="1:2" x14ac:dyDescent="0.2">
      <c r="A2743" t="s">
        <v>5101</v>
      </c>
      <c r="B2743" s="10">
        <v>0.42522966861724798</v>
      </c>
    </row>
    <row r="2744" spans="1:2" x14ac:dyDescent="0.2">
      <c r="A2744" t="s">
        <v>3700</v>
      </c>
      <c r="B2744" s="10">
        <v>0.425249934196472</v>
      </c>
    </row>
    <row r="2745" spans="1:2" x14ac:dyDescent="0.2">
      <c r="A2745" t="s">
        <v>19316</v>
      </c>
      <c r="B2745" s="10">
        <v>0.42525535821914601</v>
      </c>
    </row>
    <row r="2746" spans="1:2" x14ac:dyDescent="0.2">
      <c r="A2746" t="s">
        <v>2518</v>
      </c>
      <c r="B2746" s="10">
        <v>0.42526960372924799</v>
      </c>
    </row>
    <row r="2747" spans="1:2" x14ac:dyDescent="0.2">
      <c r="A2747" t="s">
        <v>6720</v>
      </c>
      <c r="B2747" s="10">
        <v>0.425301194190979</v>
      </c>
    </row>
    <row r="2748" spans="1:2" x14ac:dyDescent="0.2">
      <c r="A2748" t="s">
        <v>24328</v>
      </c>
      <c r="B2748" s="10">
        <v>0.42531973123550398</v>
      </c>
    </row>
    <row r="2749" spans="1:2" x14ac:dyDescent="0.2">
      <c r="A2749" t="s">
        <v>12628</v>
      </c>
      <c r="B2749" s="10">
        <v>0.42533421516418402</v>
      </c>
    </row>
    <row r="2750" spans="1:2" x14ac:dyDescent="0.2">
      <c r="A2750" t="s">
        <v>9331</v>
      </c>
      <c r="B2750" s="10">
        <v>0.42534658312797502</v>
      </c>
    </row>
    <row r="2751" spans="1:2" x14ac:dyDescent="0.2">
      <c r="A2751" t="s">
        <v>7551</v>
      </c>
      <c r="B2751" s="10">
        <v>0.42534917593002303</v>
      </c>
    </row>
    <row r="2752" spans="1:2" x14ac:dyDescent="0.2">
      <c r="A2752" t="s">
        <v>19733</v>
      </c>
      <c r="B2752" s="10">
        <v>0.425360977649688</v>
      </c>
    </row>
    <row r="2753" spans="1:2" x14ac:dyDescent="0.2">
      <c r="A2753" t="s">
        <v>5539</v>
      </c>
      <c r="B2753" s="10">
        <v>0.42536649107933</v>
      </c>
    </row>
    <row r="2754" spans="1:2" x14ac:dyDescent="0.2">
      <c r="A2754" t="s">
        <v>6739</v>
      </c>
      <c r="B2754" s="10">
        <v>0.42537528276443398</v>
      </c>
    </row>
    <row r="2755" spans="1:2" x14ac:dyDescent="0.2">
      <c r="A2755" t="s">
        <v>9419</v>
      </c>
      <c r="B2755" s="10">
        <v>0.42537537217140198</v>
      </c>
    </row>
    <row r="2756" spans="1:2" x14ac:dyDescent="0.2">
      <c r="A2756" t="s">
        <v>15485</v>
      </c>
      <c r="B2756" s="10">
        <v>0.42538803815841603</v>
      </c>
    </row>
    <row r="2757" spans="1:2" x14ac:dyDescent="0.2">
      <c r="A2757" t="s">
        <v>25095</v>
      </c>
      <c r="B2757" s="10">
        <v>0.42544063925743097</v>
      </c>
    </row>
    <row r="2758" spans="1:2" x14ac:dyDescent="0.2">
      <c r="A2758" t="s">
        <v>20401</v>
      </c>
      <c r="B2758" s="10">
        <v>0.425444275140762</v>
      </c>
    </row>
    <row r="2759" spans="1:2" x14ac:dyDescent="0.2">
      <c r="A2759" t="s">
        <v>12177</v>
      </c>
      <c r="B2759" s="10">
        <v>0.42550468444824202</v>
      </c>
    </row>
    <row r="2760" spans="1:2" x14ac:dyDescent="0.2">
      <c r="A2760" t="s">
        <v>839</v>
      </c>
      <c r="B2760" s="10">
        <v>0.42552670836448597</v>
      </c>
    </row>
    <row r="2761" spans="1:2" x14ac:dyDescent="0.2">
      <c r="A2761" t="s">
        <v>17694</v>
      </c>
      <c r="B2761" s="10">
        <v>0.42553141713142401</v>
      </c>
    </row>
    <row r="2762" spans="1:2" x14ac:dyDescent="0.2">
      <c r="A2762" t="s">
        <v>17899</v>
      </c>
      <c r="B2762" s="10">
        <v>0.42558127641677801</v>
      </c>
    </row>
    <row r="2763" spans="1:2" x14ac:dyDescent="0.2">
      <c r="A2763" t="s">
        <v>15390</v>
      </c>
      <c r="B2763" s="10">
        <v>0.42559745907783503</v>
      </c>
    </row>
    <row r="2764" spans="1:2" x14ac:dyDescent="0.2">
      <c r="A2764" t="s">
        <v>19412</v>
      </c>
      <c r="B2764" s="10">
        <v>0.425603806972503</v>
      </c>
    </row>
    <row r="2765" spans="1:2" x14ac:dyDescent="0.2">
      <c r="A2765" t="s">
        <v>4942</v>
      </c>
      <c r="B2765" s="10">
        <v>0.42563387751579201</v>
      </c>
    </row>
    <row r="2766" spans="1:2" x14ac:dyDescent="0.2">
      <c r="A2766" t="s">
        <v>1280</v>
      </c>
      <c r="B2766" s="10">
        <v>0.425703525543212</v>
      </c>
    </row>
    <row r="2767" spans="1:2" x14ac:dyDescent="0.2">
      <c r="A2767" t="s">
        <v>7364</v>
      </c>
      <c r="B2767" s="10">
        <v>0.42572680115699701</v>
      </c>
    </row>
    <row r="2768" spans="1:2" x14ac:dyDescent="0.2">
      <c r="A2768" t="s">
        <v>17187</v>
      </c>
      <c r="B2768" s="10">
        <v>0.42574462294578502</v>
      </c>
    </row>
    <row r="2769" spans="1:2" x14ac:dyDescent="0.2">
      <c r="A2769" t="s">
        <v>16711</v>
      </c>
      <c r="B2769" s="10">
        <v>0.42583733797073298</v>
      </c>
    </row>
    <row r="2770" spans="1:2" x14ac:dyDescent="0.2">
      <c r="A2770" t="s">
        <v>1817</v>
      </c>
      <c r="B2770" s="10">
        <v>0.42590105533599798</v>
      </c>
    </row>
    <row r="2771" spans="1:2" x14ac:dyDescent="0.2">
      <c r="A2771" t="s">
        <v>8082</v>
      </c>
      <c r="B2771" s="10">
        <v>0.42592617869377097</v>
      </c>
    </row>
    <row r="2772" spans="1:2" x14ac:dyDescent="0.2">
      <c r="A2772" t="s">
        <v>1324</v>
      </c>
      <c r="B2772" s="10">
        <v>0.425940752029418</v>
      </c>
    </row>
    <row r="2773" spans="1:2" x14ac:dyDescent="0.2">
      <c r="A2773" t="s">
        <v>19450</v>
      </c>
      <c r="B2773" s="10">
        <v>0.42596241831779402</v>
      </c>
    </row>
    <row r="2774" spans="1:2" x14ac:dyDescent="0.2">
      <c r="A2774" t="s">
        <v>3564</v>
      </c>
      <c r="B2774" s="10">
        <v>0.42596325278282099</v>
      </c>
    </row>
    <row r="2775" spans="1:2" x14ac:dyDescent="0.2">
      <c r="A2775" t="s">
        <v>11520</v>
      </c>
      <c r="B2775" s="10">
        <v>0.42596358060836698</v>
      </c>
    </row>
    <row r="2776" spans="1:2" x14ac:dyDescent="0.2">
      <c r="A2776" t="s">
        <v>3818</v>
      </c>
      <c r="B2776" s="10">
        <v>0.42597499489784202</v>
      </c>
    </row>
    <row r="2777" spans="1:2" x14ac:dyDescent="0.2">
      <c r="A2777" t="s">
        <v>13711</v>
      </c>
      <c r="B2777" s="10">
        <v>0.42599272727966297</v>
      </c>
    </row>
    <row r="2778" spans="1:2" x14ac:dyDescent="0.2">
      <c r="A2778" t="s">
        <v>7581</v>
      </c>
      <c r="B2778" s="10">
        <v>0.42603537440299899</v>
      </c>
    </row>
    <row r="2779" spans="1:2" x14ac:dyDescent="0.2">
      <c r="A2779" t="s">
        <v>16440</v>
      </c>
      <c r="B2779" s="10">
        <v>0.426046162843704</v>
      </c>
    </row>
    <row r="2780" spans="1:2" x14ac:dyDescent="0.2">
      <c r="A2780" t="s">
        <v>11507</v>
      </c>
      <c r="B2780" s="10">
        <v>0.42607426643371499</v>
      </c>
    </row>
    <row r="2781" spans="1:2" x14ac:dyDescent="0.2">
      <c r="A2781" t="s">
        <v>25703</v>
      </c>
      <c r="B2781" s="10">
        <v>0.42608964443206698</v>
      </c>
    </row>
    <row r="2782" spans="1:2" x14ac:dyDescent="0.2">
      <c r="A2782" t="s">
        <v>15435</v>
      </c>
      <c r="B2782" s="10">
        <v>0.42609491944312999</v>
      </c>
    </row>
    <row r="2783" spans="1:2" x14ac:dyDescent="0.2">
      <c r="A2783" t="s">
        <v>17319</v>
      </c>
      <c r="B2783" s="10">
        <v>0.42609933018684298</v>
      </c>
    </row>
    <row r="2784" spans="1:2" x14ac:dyDescent="0.2">
      <c r="A2784" t="s">
        <v>14973</v>
      </c>
      <c r="B2784" s="10">
        <v>0.42613959312438898</v>
      </c>
    </row>
    <row r="2785" spans="1:2" x14ac:dyDescent="0.2">
      <c r="A2785" t="s">
        <v>1601</v>
      </c>
      <c r="B2785" s="10">
        <v>0.42617407441139199</v>
      </c>
    </row>
    <row r="2786" spans="1:2" x14ac:dyDescent="0.2">
      <c r="A2786" t="s">
        <v>12292</v>
      </c>
      <c r="B2786" s="10">
        <v>0.426179349422454</v>
      </c>
    </row>
    <row r="2787" spans="1:2" x14ac:dyDescent="0.2">
      <c r="A2787" t="s">
        <v>17079</v>
      </c>
      <c r="B2787" s="10">
        <v>0.42625457048416099</v>
      </c>
    </row>
    <row r="2788" spans="1:2" x14ac:dyDescent="0.2">
      <c r="A2788" t="s">
        <v>16709</v>
      </c>
      <c r="B2788" s="10">
        <v>0.42627936601638799</v>
      </c>
    </row>
    <row r="2789" spans="1:2" x14ac:dyDescent="0.2">
      <c r="A2789" t="s">
        <v>661</v>
      </c>
      <c r="B2789" s="10">
        <v>0.42630249261856001</v>
      </c>
    </row>
    <row r="2790" spans="1:2" x14ac:dyDescent="0.2">
      <c r="A2790" t="s">
        <v>23513</v>
      </c>
      <c r="B2790" s="10">
        <v>0.42631384730339</v>
      </c>
    </row>
    <row r="2791" spans="1:2" x14ac:dyDescent="0.2">
      <c r="A2791" t="s">
        <v>18289</v>
      </c>
      <c r="B2791" s="10">
        <v>0.42631512880325301</v>
      </c>
    </row>
    <row r="2792" spans="1:2" x14ac:dyDescent="0.2">
      <c r="A2792" t="s">
        <v>17403</v>
      </c>
      <c r="B2792" s="10">
        <v>0.42632040381431502</v>
      </c>
    </row>
    <row r="2793" spans="1:2" x14ac:dyDescent="0.2">
      <c r="A2793" t="s">
        <v>6094</v>
      </c>
      <c r="B2793" s="10">
        <v>0.42634195089340199</v>
      </c>
    </row>
    <row r="2794" spans="1:2" x14ac:dyDescent="0.2">
      <c r="A2794" t="s">
        <v>6821</v>
      </c>
      <c r="B2794" s="10">
        <v>0.42635521292686401</v>
      </c>
    </row>
    <row r="2795" spans="1:2" x14ac:dyDescent="0.2">
      <c r="A2795" t="s">
        <v>2743</v>
      </c>
      <c r="B2795" s="10">
        <v>0.42636048793792702</v>
      </c>
    </row>
    <row r="2796" spans="1:2" x14ac:dyDescent="0.2">
      <c r="A2796" t="s">
        <v>475</v>
      </c>
      <c r="B2796" s="10">
        <v>0.42636603116989102</v>
      </c>
    </row>
    <row r="2797" spans="1:2" x14ac:dyDescent="0.2">
      <c r="A2797" t="s">
        <v>12483</v>
      </c>
      <c r="B2797" s="10">
        <v>0.426366657018661</v>
      </c>
    </row>
    <row r="2798" spans="1:2" x14ac:dyDescent="0.2">
      <c r="A2798" t="s">
        <v>9026</v>
      </c>
      <c r="B2798" s="10">
        <v>0.42638874053955</v>
      </c>
    </row>
    <row r="2799" spans="1:2" x14ac:dyDescent="0.2">
      <c r="A2799" t="s">
        <v>13304</v>
      </c>
      <c r="B2799" s="10">
        <v>0.42641690373420699</v>
      </c>
    </row>
    <row r="2800" spans="1:2" x14ac:dyDescent="0.2">
      <c r="A2800" t="s">
        <v>3295</v>
      </c>
      <c r="B2800" s="10">
        <v>0.42643302679061801</v>
      </c>
    </row>
    <row r="2801" spans="1:2" x14ac:dyDescent="0.2">
      <c r="A2801" t="s">
        <v>6289</v>
      </c>
      <c r="B2801" s="10">
        <v>0.426433265209198</v>
      </c>
    </row>
    <row r="2802" spans="1:2" x14ac:dyDescent="0.2">
      <c r="A2802" t="s">
        <v>6440</v>
      </c>
      <c r="B2802" s="10">
        <v>0.42644372582435602</v>
      </c>
    </row>
    <row r="2803" spans="1:2" x14ac:dyDescent="0.2">
      <c r="A2803" t="s">
        <v>7330</v>
      </c>
      <c r="B2803" s="10">
        <v>0.42644935846328702</v>
      </c>
    </row>
    <row r="2804" spans="1:2" x14ac:dyDescent="0.2">
      <c r="A2804" t="s">
        <v>26346</v>
      </c>
      <c r="B2804" s="10">
        <v>0.42645925283432001</v>
      </c>
    </row>
    <row r="2805" spans="1:2" x14ac:dyDescent="0.2">
      <c r="A2805" t="s">
        <v>16899</v>
      </c>
      <c r="B2805" s="10">
        <v>0.42647802829742398</v>
      </c>
    </row>
    <row r="2806" spans="1:2" x14ac:dyDescent="0.2">
      <c r="A2806" t="s">
        <v>16128</v>
      </c>
      <c r="B2806" s="10">
        <v>0.426497131586074</v>
      </c>
    </row>
    <row r="2807" spans="1:2" x14ac:dyDescent="0.2">
      <c r="A2807" t="s">
        <v>1266</v>
      </c>
      <c r="B2807" s="10">
        <v>0.42651885747909501</v>
      </c>
    </row>
    <row r="2808" spans="1:2" x14ac:dyDescent="0.2">
      <c r="A2808" t="s">
        <v>12661</v>
      </c>
      <c r="B2808" s="10">
        <v>0.42653137445449801</v>
      </c>
    </row>
    <row r="2809" spans="1:2" x14ac:dyDescent="0.2">
      <c r="A2809" t="s">
        <v>13576</v>
      </c>
      <c r="B2809" s="10">
        <v>0.42654460668563798</v>
      </c>
    </row>
    <row r="2810" spans="1:2" x14ac:dyDescent="0.2">
      <c r="A2810" t="s">
        <v>4780</v>
      </c>
      <c r="B2810" s="10">
        <v>0.42656609416008001</v>
      </c>
    </row>
    <row r="2811" spans="1:2" x14ac:dyDescent="0.2">
      <c r="A2811" t="s">
        <v>2442</v>
      </c>
      <c r="B2811" s="10">
        <v>0.42657136917114202</v>
      </c>
    </row>
    <row r="2812" spans="1:2" x14ac:dyDescent="0.2">
      <c r="A2812" t="s">
        <v>6242</v>
      </c>
      <c r="B2812" s="10">
        <v>0.42657145857810902</v>
      </c>
    </row>
    <row r="2813" spans="1:2" x14ac:dyDescent="0.2">
      <c r="A2813" t="s">
        <v>11338</v>
      </c>
      <c r="B2813" s="10">
        <v>0.42657244205474798</v>
      </c>
    </row>
    <row r="2814" spans="1:2" x14ac:dyDescent="0.2">
      <c r="A2814" t="s">
        <v>933</v>
      </c>
      <c r="B2814" s="10">
        <v>0.42660552263259799</v>
      </c>
    </row>
    <row r="2815" spans="1:2" x14ac:dyDescent="0.2">
      <c r="A2815" t="s">
        <v>551</v>
      </c>
      <c r="B2815" s="10">
        <v>0.42660754919052102</v>
      </c>
    </row>
    <row r="2816" spans="1:2" x14ac:dyDescent="0.2">
      <c r="A2816" t="s">
        <v>8925</v>
      </c>
      <c r="B2816" s="10">
        <v>0.42661404609680098</v>
      </c>
    </row>
    <row r="2817" spans="1:2" x14ac:dyDescent="0.2">
      <c r="A2817" t="s">
        <v>22551</v>
      </c>
      <c r="B2817" s="10">
        <v>0.42661732435226402</v>
      </c>
    </row>
    <row r="2818" spans="1:2" x14ac:dyDescent="0.2">
      <c r="A2818" t="s">
        <v>5029</v>
      </c>
      <c r="B2818" s="10">
        <v>0.42662286758422802</v>
      </c>
    </row>
    <row r="2819" spans="1:2" x14ac:dyDescent="0.2">
      <c r="A2819" t="s">
        <v>25648</v>
      </c>
      <c r="B2819" s="10">
        <v>0.426699489355087</v>
      </c>
    </row>
    <row r="2820" spans="1:2" x14ac:dyDescent="0.2">
      <c r="A2820" t="s">
        <v>2114</v>
      </c>
      <c r="B2820" s="10">
        <v>0.42670479416847201</v>
      </c>
    </row>
    <row r="2821" spans="1:2" x14ac:dyDescent="0.2">
      <c r="A2821" t="s">
        <v>16960</v>
      </c>
      <c r="B2821" s="10">
        <v>0.42676433920860202</v>
      </c>
    </row>
    <row r="2822" spans="1:2" x14ac:dyDescent="0.2">
      <c r="A2822" t="s">
        <v>13532</v>
      </c>
      <c r="B2822" s="10">
        <v>0.42680549621581998</v>
      </c>
    </row>
    <row r="2823" spans="1:2" x14ac:dyDescent="0.2">
      <c r="A2823" t="s">
        <v>9171</v>
      </c>
      <c r="B2823" s="10">
        <v>0.42684638500213601</v>
      </c>
    </row>
    <row r="2824" spans="1:2" x14ac:dyDescent="0.2">
      <c r="A2824" t="s">
        <v>6831</v>
      </c>
      <c r="B2824" s="10">
        <v>0.42686790227889998</v>
      </c>
    </row>
    <row r="2825" spans="1:2" x14ac:dyDescent="0.2">
      <c r="A2825" t="s">
        <v>3455</v>
      </c>
      <c r="B2825" s="10">
        <v>0.426895081996917</v>
      </c>
    </row>
    <row r="2826" spans="1:2" x14ac:dyDescent="0.2">
      <c r="A2826" t="s">
        <v>5958</v>
      </c>
      <c r="B2826" s="10">
        <v>0.42691418528556802</v>
      </c>
    </row>
    <row r="2827" spans="1:2" x14ac:dyDescent="0.2">
      <c r="A2827" t="s">
        <v>18549</v>
      </c>
      <c r="B2827" s="10">
        <v>0.42694959044456399</v>
      </c>
    </row>
    <row r="2828" spans="1:2" x14ac:dyDescent="0.2">
      <c r="A2828" t="s">
        <v>4094</v>
      </c>
      <c r="B2828" s="10">
        <v>0.42700558900833102</v>
      </c>
    </row>
    <row r="2829" spans="1:2" x14ac:dyDescent="0.2">
      <c r="A2829" t="s">
        <v>22122</v>
      </c>
      <c r="B2829" s="10">
        <v>0.42702645063400202</v>
      </c>
    </row>
    <row r="2830" spans="1:2" x14ac:dyDescent="0.2">
      <c r="A2830" t="s">
        <v>2869</v>
      </c>
      <c r="B2830" s="10">
        <v>0.427044928073883</v>
      </c>
    </row>
    <row r="2831" spans="1:2" x14ac:dyDescent="0.2">
      <c r="A2831" t="s">
        <v>3940</v>
      </c>
      <c r="B2831" s="10">
        <v>0.42707216739654502</v>
      </c>
    </row>
    <row r="2832" spans="1:2" x14ac:dyDescent="0.2">
      <c r="A2832" t="s">
        <v>9742</v>
      </c>
      <c r="B2832" s="10">
        <v>0.42708310484886097</v>
      </c>
    </row>
    <row r="2833" spans="1:2" x14ac:dyDescent="0.2">
      <c r="A2833" t="s">
        <v>21943</v>
      </c>
      <c r="B2833" s="10">
        <v>0.427085101604461</v>
      </c>
    </row>
    <row r="2834" spans="1:2" x14ac:dyDescent="0.2">
      <c r="A2834" t="s">
        <v>10708</v>
      </c>
      <c r="B2834" s="10">
        <v>0.42709407210349998</v>
      </c>
    </row>
    <row r="2835" spans="1:2" x14ac:dyDescent="0.2">
      <c r="A2835" t="s">
        <v>2268</v>
      </c>
      <c r="B2835" s="10">
        <v>0.42709678411483698</v>
      </c>
    </row>
    <row r="2836" spans="1:2" x14ac:dyDescent="0.2">
      <c r="A2836" t="s">
        <v>17044</v>
      </c>
      <c r="B2836" s="10">
        <v>0.42710670828819203</v>
      </c>
    </row>
    <row r="2837" spans="1:2" x14ac:dyDescent="0.2">
      <c r="A2837" t="s">
        <v>10116</v>
      </c>
      <c r="B2837" s="10">
        <v>0.427143543958664</v>
      </c>
    </row>
    <row r="2838" spans="1:2" x14ac:dyDescent="0.2">
      <c r="A2838" t="s">
        <v>11313</v>
      </c>
      <c r="B2838" s="10">
        <v>0.42718338966369601</v>
      </c>
    </row>
    <row r="2839" spans="1:2" x14ac:dyDescent="0.2">
      <c r="A2839" t="s">
        <v>18528</v>
      </c>
      <c r="B2839" s="10">
        <v>0.42719343304634</v>
      </c>
    </row>
    <row r="2840" spans="1:2" x14ac:dyDescent="0.2">
      <c r="A2840" t="s">
        <v>13195</v>
      </c>
      <c r="B2840" s="10">
        <v>0.427247494459152</v>
      </c>
    </row>
    <row r="2841" spans="1:2" x14ac:dyDescent="0.2">
      <c r="A2841" t="s">
        <v>1051</v>
      </c>
      <c r="B2841" s="10">
        <v>0.42727413773536599</v>
      </c>
    </row>
    <row r="2842" spans="1:2" x14ac:dyDescent="0.2">
      <c r="A2842" t="s">
        <v>17518</v>
      </c>
      <c r="B2842" s="10">
        <v>0.42738303542137102</v>
      </c>
    </row>
    <row r="2843" spans="1:2" x14ac:dyDescent="0.2">
      <c r="A2843" t="s">
        <v>7730</v>
      </c>
      <c r="B2843" s="10">
        <v>0.42746350169181802</v>
      </c>
    </row>
    <row r="2844" spans="1:2" x14ac:dyDescent="0.2">
      <c r="A2844" t="s">
        <v>14197</v>
      </c>
      <c r="B2844" s="10">
        <v>0.427463829517364</v>
      </c>
    </row>
    <row r="2845" spans="1:2" x14ac:dyDescent="0.2">
      <c r="A2845" t="s">
        <v>21061</v>
      </c>
      <c r="B2845" s="10">
        <v>0.42747896909713701</v>
      </c>
    </row>
    <row r="2846" spans="1:2" x14ac:dyDescent="0.2">
      <c r="A2846" t="s">
        <v>5267</v>
      </c>
      <c r="B2846" s="10">
        <v>0.427480548620224</v>
      </c>
    </row>
    <row r="2847" spans="1:2" x14ac:dyDescent="0.2">
      <c r="A2847" t="s">
        <v>3802</v>
      </c>
      <c r="B2847" s="10">
        <v>0.42749267816543501</v>
      </c>
    </row>
    <row r="2848" spans="1:2" x14ac:dyDescent="0.2">
      <c r="A2848" t="s">
        <v>1888</v>
      </c>
      <c r="B2848" s="10">
        <v>0.42750295996665899</v>
      </c>
    </row>
    <row r="2849" spans="1:2" x14ac:dyDescent="0.2">
      <c r="A2849" t="s">
        <v>12911</v>
      </c>
      <c r="B2849" s="10">
        <v>0.42750522494316101</v>
      </c>
    </row>
    <row r="2850" spans="1:2" x14ac:dyDescent="0.2">
      <c r="A2850" t="s">
        <v>26410</v>
      </c>
      <c r="B2850" s="10">
        <v>0.42751431465148898</v>
      </c>
    </row>
    <row r="2851" spans="1:2" x14ac:dyDescent="0.2">
      <c r="A2851" t="s">
        <v>13482</v>
      </c>
      <c r="B2851" s="10">
        <v>0.42754483222961398</v>
      </c>
    </row>
    <row r="2852" spans="1:2" x14ac:dyDescent="0.2">
      <c r="A2852" t="s">
        <v>10791</v>
      </c>
      <c r="B2852" s="10">
        <v>0.42755043506622298</v>
      </c>
    </row>
    <row r="2853" spans="1:2" x14ac:dyDescent="0.2">
      <c r="A2853" t="s">
        <v>14917</v>
      </c>
      <c r="B2853" s="10">
        <v>0.42763191461563099</v>
      </c>
    </row>
    <row r="2854" spans="1:2" x14ac:dyDescent="0.2">
      <c r="A2854" t="s">
        <v>4851</v>
      </c>
      <c r="B2854" s="10">
        <v>0.42773663997650102</v>
      </c>
    </row>
    <row r="2855" spans="1:2" x14ac:dyDescent="0.2">
      <c r="A2855" t="s">
        <v>781</v>
      </c>
      <c r="B2855" s="10">
        <v>0.42779803276062001</v>
      </c>
    </row>
    <row r="2856" spans="1:2" x14ac:dyDescent="0.2">
      <c r="A2856" t="s">
        <v>8936</v>
      </c>
      <c r="B2856" s="10">
        <v>0.42779880762100198</v>
      </c>
    </row>
    <row r="2857" spans="1:2" x14ac:dyDescent="0.2">
      <c r="A2857" t="s">
        <v>19010</v>
      </c>
      <c r="B2857" s="10">
        <v>0.42779982089996299</v>
      </c>
    </row>
    <row r="2858" spans="1:2" x14ac:dyDescent="0.2">
      <c r="A2858" t="s">
        <v>18850</v>
      </c>
      <c r="B2858" s="10">
        <v>0.42781460285186701</v>
      </c>
    </row>
    <row r="2859" spans="1:2" x14ac:dyDescent="0.2">
      <c r="A2859" t="s">
        <v>6006</v>
      </c>
      <c r="B2859" s="10">
        <v>0.42785683274269098</v>
      </c>
    </row>
    <row r="2860" spans="1:2" x14ac:dyDescent="0.2">
      <c r="A2860" t="s">
        <v>20057</v>
      </c>
      <c r="B2860" s="10">
        <v>0.42787796258926297</v>
      </c>
    </row>
    <row r="2861" spans="1:2" x14ac:dyDescent="0.2">
      <c r="A2861" t="s">
        <v>24043</v>
      </c>
      <c r="B2861" s="10">
        <v>0.427899450063705</v>
      </c>
    </row>
    <row r="2862" spans="1:2" x14ac:dyDescent="0.2">
      <c r="A2862" t="s">
        <v>22752</v>
      </c>
      <c r="B2862" s="10">
        <v>0.427909284830093</v>
      </c>
    </row>
    <row r="2863" spans="1:2" x14ac:dyDescent="0.2">
      <c r="A2863" t="s">
        <v>20302</v>
      </c>
      <c r="B2863" s="10">
        <v>0.42791113257408098</v>
      </c>
    </row>
    <row r="2864" spans="1:2" x14ac:dyDescent="0.2">
      <c r="A2864" t="s">
        <v>11381</v>
      </c>
      <c r="B2864" s="10">
        <v>0.42800953984260498</v>
      </c>
    </row>
    <row r="2865" spans="1:2" x14ac:dyDescent="0.2">
      <c r="A2865" t="s">
        <v>12690</v>
      </c>
      <c r="B2865" s="10">
        <v>0.42802816629409701</v>
      </c>
    </row>
    <row r="2866" spans="1:2" x14ac:dyDescent="0.2">
      <c r="A2866" t="s">
        <v>17292</v>
      </c>
      <c r="B2866" s="10">
        <v>0.42804342508316001</v>
      </c>
    </row>
    <row r="2867" spans="1:2" x14ac:dyDescent="0.2">
      <c r="A2867" t="s">
        <v>10296</v>
      </c>
      <c r="B2867" s="10">
        <v>0.42804551124572698</v>
      </c>
    </row>
    <row r="2868" spans="1:2" x14ac:dyDescent="0.2">
      <c r="A2868" t="s">
        <v>11863</v>
      </c>
      <c r="B2868" s="10">
        <v>0.42804899811744601</v>
      </c>
    </row>
    <row r="2869" spans="1:2" x14ac:dyDescent="0.2">
      <c r="A2869" t="s">
        <v>19180</v>
      </c>
      <c r="B2869" s="10">
        <v>0.42807239294052102</v>
      </c>
    </row>
    <row r="2870" spans="1:2" x14ac:dyDescent="0.2">
      <c r="A2870" t="s">
        <v>23924</v>
      </c>
      <c r="B2870" s="10">
        <v>0.42807602882385198</v>
      </c>
    </row>
    <row r="2871" spans="1:2" x14ac:dyDescent="0.2">
      <c r="A2871" t="s">
        <v>19952</v>
      </c>
      <c r="B2871" s="10">
        <v>0.428078413009643</v>
      </c>
    </row>
    <row r="2872" spans="1:2" x14ac:dyDescent="0.2">
      <c r="A2872" t="s">
        <v>15784</v>
      </c>
      <c r="B2872" s="10">
        <v>0.42808076739311202</v>
      </c>
    </row>
    <row r="2873" spans="1:2" x14ac:dyDescent="0.2">
      <c r="A2873" t="s">
        <v>4099</v>
      </c>
      <c r="B2873" s="10">
        <v>0.42809200286865201</v>
      </c>
    </row>
    <row r="2874" spans="1:2" x14ac:dyDescent="0.2">
      <c r="A2874" t="s">
        <v>16567</v>
      </c>
      <c r="B2874" s="10">
        <v>0.42812189459800698</v>
      </c>
    </row>
    <row r="2875" spans="1:2" x14ac:dyDescent="0.2">
      <c r="A2875" t="s">
        <v>15028</v>
      </c>
      <c r="B2875" s="10">
        <v>0.428125649690628</v>
      </c>
    </row>
    <row r="2876" spans="1:2" x14ac:dyDescent="0.2">
      <c r="A2876" t="s">
        <v>4704</v>
      </c>
      <c r="B2876" s="10">
        <v>0.42812713980674699</v>
      </c>
    </row>
    <row r="2877" spans="1:2" x14ac:dyDescent="0.2">
      <c r="A2877" t="s">
        <v>3067</v>
      </c>
      <c r="B2877" s="10">
        <v>0.42813509702682401</v>
      </c>
    </row>
    <row r="2878" spans="1:2" x14ac:dyDescent="0.2">
      <c r="A2878" t="s">
        <v>1916</v>
      </c>
      <c r="B2878" s="10">
        <v>0.42814019322395303</v>
      </c>
    </row>
    <row r="2879" spans="1:2" x14ac:dyDescent="0.2">
      <c r="A2879" t="s">
        <v>5926</v>
      </c>
      <c r="B2879" s="10">
        <v>0.42817297577857899</v>
      </c>
    </row>
    <row r="2880" spans="1:2" x14ac:dyDescent="0.2">
      <c r="A2880" t="s">
        <v>4948</v>
      </c>
      <c r="B2880" s="10">
        <v>0.42818689346313399</v>
      </c>
    </row>
    <row r="2881" spans="1:2" x14ac:dyDescent="0.2">
      <c r="A2881" t="s">
        <v>21216</v>
      </c>
      <c r="B2881" s="10">
        <v>0.42824164032936002</v>
      </c>
    </row>
    <row r="2882" spans="1:2" x14ac:dyDescent="0.2">
      <c r="A2882" t="s">
        <v>6117</v>
      </c>
      <c r="B2882" s="10">
        <v>0.42824438214302002</v>
      </c>
    </row>
    <row r="2883" spans="1:2" x14ac:dyDescent="0.2">
      <c r="A2883" t="s">
        <v>1062</v>
      </c>
      <c r="B2883" s="10">
        <v>0.428278237581253</v>
      </c>
    </row>
    <row r="2884" spans="1:2" x14ac:dyDescent="0.2">
      <c r="A2884" t="s">
        <v>15150</v>
      </c>
      <c r="B2884" s="10">
        <v>0.42829531431198098</v>
      </c>
    </row>
    <row r="2885" spans="1:2" x14ac:dyDescent="0.2">
      <c r="A2885" t="s">
        <v>18494</v>
      </c>
      <c r="B2885" s="10">
        <v>0.42829874157905501</v>
      </c>
    </row>
    <row r="2886" spans="1:2" x14ac:dyDescent="0.2">
      <c r="A2886" t="s">
        <v>16536</v>
      </c>
      <c r="B2886" s="10">
        <v>0.42831361293792702</v>
      </c>
    </row>
    <row r="2887" spans="1:2" x14ac:dyDescent="0.2">
      <c r="A2887" t="s">
        <v>17172</v>
      </c>
      <c r="B2887" s="10">
        <v>0.42832496762275601</v>
      </c>
    </row>
    <row r="2888" spans="1:2" x14ac:dyDescent="0.2">
      <c r="A2888" t="s">
        <v>9322</v>
      </c>
      <c r="B2888" s="10">
        <v>0.42840272188186601</v>
      </c>
    </row>
    <row r="2889" spans="1:2" x14ac:dyDescent="0.2">
      <c r="A2889" t="s">
        <v>244</v>
      </c>
      <c r="B2889" s="10">
        <v>0.42840814590454102</v>
      </c>
    </row>
    <row r="2890" spans="1:2" x14ac:dyDescent="0.2">
      <c r="A2890" t="s">
        <v>2509</v>
      </c>
      <c r="B2890" s="10">
        <v>0.42841055989265397</v>
      </c>
    </row>
    <row r="2891" spans="1:2" x14ac:dyDescent="0.2">
      <c r="A2891" t="s">
        <v>15455</v>
      </c>
      <c r="B2891" s="10">
        <v>0.42845362424850397</v>
      </c>
    </row>
    <row r="2892" spans="1:2" x14ac:dyDescent="0.2">
      <c r="A2892" t="s">
        <v>10192</v>
      </c>
      <c r="B2892" s="10">
        <v>0.42852434515952997</v>
      </c>
    </row>
    <row r="2893" spans="1:2" x14ac:dyDescent="0.2">
      <c r="A2893" t="s">
        <v>23447</v>
      </c>
      <c r="B2893" s="10">
        <v>0.42853316664695701</v>
      </c>
    </row>
    <row r="2894" spans="1:2" x14ac:dyDescent="0.2">
      <c r="A2894" t="s">
        <v>1406</v>
      </c>
      <c r="B2894" s="10">
        <v>0.42855107784271201</v>
      </c>
    </row>
    <row r="2895" spans="1:2" x14ac:dyDescent="0.2">
      <c r="A2895" t="s">
        <v>14999</v>
      </c>
      <c r="B2895" s="10">
        <v>0.42855808138847301</v>
      </c>
    </row>
    <row r="2896" spans="1:2" x14ac:dyDescent="0.2">
      <c r="A2896" t="s">
        <v>6947</v>
      </c>
      <c r="B2896" s="10">
        <v>0.42856562137603699</v>
      </c>
    </row>
    <row r="2897" spans="1:2" x14ac:dyDescent="0.2">
      <c r="A2897" t="s">
        <v>103</v>
      </c>
      <c r="B2897" s="10">
        <v>0.42859336733817999</v>
      </c>
    </row>
    <row r="2898" spans="1:2" x14ac:dyDescent="0.2">
      <c r="A2898" t="s">
        <v>5077</v>
      </c>
      <c r="B2898" s="10">
        <v>0.42861461639404203</v>
      </c>
    </row>
    <row r="2899" spans="1:2" x14ac:dyDescent="0.2">
      <c r="A2899" t="s">
        <v>17807</v>
      </c>
      <c r="B2899" s="10">
        <v>0.42861750721931402</v>
      </c>
    </row>
    <row r="2900" spans="1:2" x14ac:dyDescent="0.2">
      <c r="A2900" t="s">
        <v>5156</v>
      </c>
      <c r="B2900" s="10">
        <v>0.42863222956657399</v>
      </c>
    </row>
    <row r="2901" spans="1:2" x14ac:dyDescent="0.2">
      <c r="A2901" t="s">
        <v>22295</v>
      </c>
      <c r="B2901" s="10">
        <v>0.42868494987487699</v>
      </c>
    </row>
    <row r="2902" spans="1:2" x14ac:dyDescent="0.2">
      <c r="A2902" t="s">
        <v>20445</v>
      </c>
      <c r="B2902" s="10">
        <v>0.42872565984725902</v>
      </c>
    </row>
    <row r="2903" spans="1:2" x14ac:dyDescent="0.2">
      <c r="A2903" t="s">
        <v>7294</v>
      </c>
      <c r="B2903" s="10">
        <v>0.42872753739357</v>
      </c>
    </row>
    <row r="2904" spans="1:2" x14ac:dyDescent="0.2">
      <c r="A2904" t="s">
        <v>12584</v>
      </c>
      <c r="B2904" s="10">
        <v>0.42875370383262601</v>
      </c>
    </row>
    <row r="2905" spans="1:2" x14ac:dyDescent="0.2">
      <c r="A2905" t="s">
        <v>26738</v>
      </c>
      <c r="B2905" s="10">
        <v>0.42876061797142001</v>
      </c>
    </row>
    <row r="2906" spans="1:2" x14ac:dyDescent="0.2">
      <c r="A2906" t="s">
        <v>21135</v>
      </c>
      <c r="B2906" s="10">
        <v>0.42878884077072099</v>
      </c>
    </row>
    <row r="2907" spans="1:2" x14ac:dyDescent="0.2">
      <c r="A2907" t="s">
        <v>18807</v>
      </c>
      <c r="B2907" s="10">
        <v>0.42879313230514499</v>
      </c>
    </row>
    <row r="2908" spans="1:2" x14ac:dyDescent="0.2">
      <c r="A2908" t="s">
        <v>12300</v>
      </c>
      <c r="B2908" s="10">
        <v>0.428809344768524</v>
      </c>
    </row>
    <row r="2909" spans="1:2" x14ac:dyDescent="0.2">
      <c r="A2909" t="s">
        <v>20124</v>
      </c>
      <c r="B2909" s="10">
        <v>0.42882245779037398</v>
      </c>
    </row>
    <row r="2910" spans="1:2" x14ac:dyDescent="0.2">
      <c r="A2910" t="s">
        <v>15585</v>
      </c>
      <c r="B2910" s="10">
        <v>0.42882940173149098</v>
      </c>
    </row>
    <row r="2911" spans="1:2" x14ac:dyDescent="0.2">
      <c r="A2911" t="s">
        <v>3075</v>
      </c>
      <c r="B2911" s="10">
        <v>0.42883485555648798</v>
      </c>
    </row>
    <row r="2912" spans="1:2" x14ac:dyDescent="0.2">
      <c r="A2912" t="s">
        <v>11962</v>
      </c>
      <c r="B2912" s="10">
        <v>0.42883637547492898</v>
      </c>
    </row>
    <row r="2913" spans="1:2" x14ac:dyDescent="0.2">
      <c r="A2913" t="s">
        <v>17779</v>
      </c>
      <c r="B2913" s="10">
        <v>0.42884317040443398</v>
      </c>
    </row>
    <row r="2914" spans="1:2" x14ac:dyDescent="0.2">
      <c r="A2914" t="s">
        <v>12756</v>
      </c>
      <c r="B2914" s="10">
        <v>0.42884638905525202</v>
      </c>
    </row>
    <row r="2915" spans="1:2" x14ac:dyDescent="0.2">
      <c r="A2915" t="s">
        <v>18397</v>
      </c>
      <c r="B2915" s="10">
        <v>0.42884781956672602</v>
      </c>
    </row>
    <row r="2916" spans="1:2" x14ac:dyDescent="0.2">
      <c r="A2916" t="s">
        <v>3674</v>
      </c>
      <c r="B2916" s="10">
        <v>0.42886707186698902</v>
      </c>
    </row>
    <row r="2917" spans="1:2" x14ac:dyDescent="0.2">
      <c r="A2917" t="s">
        <v>10833</v>
      </c>
      <c r="B2917" s="10">
        <v>0.42887273430824202</v>
      </c>
    </row>
    <row r="2918" spans="1:2" x14ac:dyDescent="0.2">
      <c r="A2918" t="s">
        <v>17928</v>
      </c>
      <c r="B2918" s="10">
        <v>0.428888589143753</v>
      </c>
    </row>
    <row r="2919" spans="1:2" x14ac:dyDescent="0.2">
      <c r="A2919" t="s">
        <v>7075</v>
      </c>
      <c r="B2919" s="10">
        <v>0.428913414478302</v>
      </c>
    </row>
    <row r="2920" spans="1:2" x14ac:dyDescent="0.2">
      <c r="A2920" t="s">
        <v>5505</v>
      </c>
      <c r="B2920" s="10">
        <v>0.42891857028007502</v>
      </c>
    </row>
    <row r="2921" spans="1:2" x14ac:dyDescent="0.2">
      <c r="A2921" t="s">
        <v>21128</v>
      </c>
      <c r="B2921" s="10">
        <v>0.428923219442367</v>
      </c>
    </row>
    <row r="2922" spans="1:2" x14ac:dyDescent="0.2">
      <c r="A2922" t="s">
        <v>12644</v>
      </c>
      <c r="B2922" s="10">
        <v>0.42894378304481501</v>
      </c>
    </row>
    <row r="2923" spans="1:2" x14ac:dyDescent="0.2">
      <c r="A2923" t="s">
        <v>22231</v>
      </c>
      <c r="B2923" s="10">
        <v>0.42896434664726202</v>
      </c>
    </row>
    <row r="2924" spans="1:2" x14ac:dyDescent="0.2">
      <c r="A2924" t="s">
        <v>15966</v>
      </c>
      <c r="B2924" s="10">
        <v>0.42901107668876598</v>
      </c>
    </row>
    <row r="2925" spans="1:2" x14ac:dyDescent="0.2">
      <c r="A2925" t="s">
        <v>8121</v>
      </c>
      <c r="B2925" s="10">
        <v>0.42901983857154802</v>
      </c>
    </row>
    <row r="2926" spans="1:2" x14ac:dyDescent="0.2">
      <c r="A2926" t="s">
        <v>16898</v>
      </c>
      <c r="B2926" s="10">
        <v>0.42904710769653298</v>
      </c>
    </row>
    <row r="2927" spans="1:2" x14ac:dyDescent="0.2">
      <c r="A2927" t="s">
        <v>18359</v>
      </c>
      <c r="B2927" s="10">
        <v>0.42906624078750599</v>
      </c>
    </row>
    <row r="2928" spans="1:2" x14ac:dyDescent="0.2">
      <c r="A2928" t="s">
        <v>3085</v>
      </c>
      <c r="B2928" s="10">
        <v>0.42907658219337402</v>
      </c>
    </row>
    <row r="2929" spans="1:2" x14ac:dyDescent="0.2">
      <c r="A2929" t="s">
        <v>15856</v>
      </c>
      <c r="B2929" s="10">
        <v>0.42908984422683699</v>
      </c>
    </row>
    <row r="2930" spans="1:2" x14ac:dyDescent="0.2">
      <c r="A2930" t="s">
        <v>19653</v>
      </c>
      <c r="B2930" s="10">
        <v>0.429097980260849</v>
      </c>
    </row>
    <row r="2931" spans="1:2" x14ac:dyDescent="0.2">
      <c r="A2931" t="s">
        <v>11573</v>
      </c>
      <c r="B2931" s="10">
        <v>0.42911338806152299</v>
      </c>
    </row>
    <row r="2932" spans="1:2" x14ac:dyDescent="0.2">
      <c r="A2932" t="s">
        <v>22461</v>
      </c>
      <c r="B2932" s="10">
        <v>0.42912146449089</v>
      </c>
    </row>
    <row r="2933" spans="1:2" x14ac:dyDescent="0.2">
      <c r="A2933" t="s">
        <v>10444</v>
      </c>
      <c r="B2933" s="10">
        <v>0.42914414405822698</v>
      </c>
    </row>
    <row r="2934" spans="1:2" x14ac:dyDescent="0.2">
      <c r="A2934" t="s">
        <v>16923</v>
      </c>
      <c r="B2934" s="10">
        <v>0.429150581359863</v>
      </c>
    </row>
    <row r="2935" spans="1:2" x14ac:dyDescent="0.2">
      <c r="A2935" t="s">
        <v>16929</v>
      </c>
      <c r="B2935" s="10">
        <v>0.42915725708007801</v>
      </c>
    </row>
    <row r="2936" spans="1:2" x14ac:dyDescent="0.2">
      <c r="A2936" t="s">
        <v>16203</v>
      </c>
      <c r="B2936" s="10">
        <v>0.42917379736900302</v>
      </c>
    </row>
    <row r="2937" spans="1:2" x14ac:dyDescent="0.2">
      <c r="A2937" t="s">
        <v>24702</v>
      </c>
      <c r="B2937" s="10">
        <v>0.42920008301734902</v>
      </c>
    </row>
    <row r="2938" spans="1:2" x14ac:dyDescent="0.2">
      <c r="A2938" t="s">
        <v>23003</v>
      </c>
      <c r="B2938" s="10">
        <v>0.42921629548072798</v>
      </c>
    </row>
    <row r="2939" spans="1:2" x14ac:dyDescent="0.2">
      <c r="A2939" t="s">
        <v>10252</v>
      </c>
      <c r="B2939" s="10">
        <v>0.429221332073211</v>
      </c>
    </row>
    <row r="2940" spans="1:2" x14ac:dyDescent="0.2">
      <c r="A2940" t="s">
        <v>10034</v>
      </c>
      <c r="B2940" s="10">
        <v>0.42922320961952198</v>
      </c>
    </row>
    <row r="2941" spans="1:2" x14ac:dyDescent="0.2">
      <c r="A2941" t="s">
        <v>6308</v>
      </c>
      <c r="B2941" s="10">
        <v>0.42924010753631497</v>
      </c>
    </row>
    <row r="2942" spans="1:2" x14ac:dyDescent="0.2">
      <c r="A2942" t="s">
        <v>13268</v>
      </c>
      <c r="B2942" s="10">
        <v>0.42924940586089999</v>
      </c>
    </row>
    <row r="2943" spans="1:2" x14ac:dyDescent="0.2">
      <c r="A2943" t="s">
        <v>14949</v>
      </c>
      <c r="B2943" s="10">
        <v>0.42928341031074502</v>
      </c>
    </row>
    <row r="2944" spans="1:2" x14ac:dyDescent="0.2">
      <c r="A2944" t="s">
        <v>17309</v>
      </c>
      <c r="B2944" s="10">
        <v>0.42928633093833901</v>
      </c>
    </row>
    <row r="2945" spans="1:2" x14ac:dyDescent="0.2">
      <c r="A2945" t="s">
        <v>22026</v>
      </c>
      <c r="B2945" s="10">
        <v>0.42929300665855402</v>
      </c>
    </row>
    <row r="2946" spans="1:2" x14ac:dyDescent="0.2">
      <c r="A2946" t="s">
        <v>16537</v>
      </c>
      <c r="B2946" s="10">
        <v>0.42931002378463701</v>
      </c>
    </row>
    <row r="2947" spans="1:2" x14ac:dyDescent="0.2">
      <c r="A2947" t="s">
        <v>26305</v>
      </c>
      <c r="B2947" s="10">
        <v>0.42934471368789601</v>
      </c>
    </row>
    <row r="2948" spans="1:2" x14ac:dyDescent="0.2">
      <c r="A2948" t="s">
        <v>26992</v>
      </c>
      <c r="B2948" s="10">
        <v>0.42936652898788402</v>
      </c>
    </row>
    <row r="2949" spans="1:2" x14ac:dyDescent="0.2">
      <c r="A2949" t="s">
        <v>18428</v>
      </c>
      <c r="B2949" s="10">
        <v>0.42938438057899397</v>
      </c>
    </row>
    <row r="2950" spans="1:2" x14ac:dyDescent="0.2">
      <c r="A2950" t="s">
        <v>4701</v>
      </c>
      <c r="B2950" s="10">
        <v>0.429425239562988</v>
      </c>
    </row>
    <row r="2951" spans="1:2" x14ac:dyDescent="0.2">
      <c r="A2951" t="s">
        <v>2213</v>
      </c>
      <c r="B2951" s="10">
        <v>0.429440528154373</v>
      </c>
    </row>
    <row r="2952" spans="1:2" x14ac:dyDescent="0.2">
      <c r="A2952" t="s">
        <v>2587</v>
      </c>
      <c r="B2952" s="10">
        <v>0.42946758866310097</v>
      </c>
    </row>
    <row r="2953" spans="1:2" x14ac:dyDescent="0.2">
      <c r="A2953" t="s">
        <v>10422</v>
      </c>
      <c r="B2953" s="10">
        <v>0.42947220802307101</v>
      </c>
    </row>
    <row r="2954" spans="1:2" x14ac:dyDescent="0.2">
      <c r="A2954" t="s">
        <v>4488</v>
      </c>
      <c r="B2954" s="10">
        <v>0.42950975894927901</v>
      </c>
    </row>
    <row r="2955" spans="1:2" x14ac:dyDescent="0.2">
      <c r="A2955" t="s">
        <v>8129</v>
      </c>
      <c r="B2955" s="10">
        <v>0.42951568961143399</v>
      </c>
    </row>
    <row r="2956" spans="1:2" x14ac:dyDescent="0.2">
      <c r="A2956" t="s">
        <v>7599</v>
      </c>
      <c r="B2956" s="10">
        <v>0.42951732873916598</v>
      </c>
    </row>
    <row r="2957" spans="1:2" x14ac:dyDescent="0.2">
      <c r="A2957" t="s">
        <v>3246</v>
      </c>
      <c r="B2957" s="10">
        <v>0.42953121662139798</v>
      </c>
    </row>
    <row r="2958" spans="1:2" x14ac:dyDescent="0.2">
      <c r="A2958" t="s">
        <v>1423</v>
      </c>
      <c r="B2958" s="10">
        <v>0.42955037951469399</v>
      </c>
    </row>
    <row r="2959" spans="1:2" x14ac:dyDescent="0.2">
      <c r="A2959" t="s">
        <v>3973</v>
      </c>
      <c r="B2959" s="10">
        <v>0.429569721221923</v>
      </c>
    </row>
    <row r="2960" spans="1:2" x14ac:dyDescent="0.2">
      <c r="A2960" t="s">
        <v>24014</v>
      </c>
      <c r="B2960" s="10">
        <v>0.429605573415756</v>
      </c>
    </row>
    <row r="2961" spans="1:2" x14ac:dyDescent="0.2">
      <c r="A2961" t="s">
        <v>26584</v>
      </c>
      <c r="B2961" s="10">
        <v>0.42960950732231101</v>
      </c>
    </row>
    <row r="2962" spans="1:2" x14ac:dyDescent="0.2">
      <c r="A2962" t="s">
        <v>15486</v>
      </c>
      <c r="B2962" s="10">
        <v>0.42961171269416798</v>
      </c>
    </row>
    <row r="2963" spans="1:2" x14ac:dyDescent="0.2">
      <c r="A2963" t="s">
        <v>7547</v>
      </c>
      <c r="B2963" s="10">
        <v>0.42962750792503301</v>
      </c>
    </row>
    <row r="2964" spans="1:2" x14ac:dyDescent="0.2">
      <c r="A2964" t="s">
        <v>22279</v>
      </c>
      <c r="B2964" s="10">
        <v>0.42962959408759999</v>
      </c>
    </row>
    <row r="2965" spans="1:2" x14ac:dyDescent="0.2">
      <c r="A2965" t="s">
        <v>18303</v>
      </c>
      <c r="B2965" s="10">
        <v>0.42964643239974898</v>
      </c>
    </row>
    <row r="2966" spans="1:2" x14ac:dyDescent="0.2">
      <c r="A2966" t="s">
        <v>17862</v>
      </c>
      <c r="B2966" s="10">
        <v>0.42967742681503202</v>
      </c>
    </row>
    <row r="2967" spans="1:2" x14ac:dyDescent="0.2">
      <c r="A2967" t="s">
        <v>9480</v>
      </c>
      <c r="B2967" s="10">
        <v>0.42970079183578402</v>
      </c>
    </row>
    <row r="2968" spans="1:2" x14ac:dyDescent="0.2">
      <c r="A2968" t="s">
        <v>13371</v>
      </c>
      <c r="B2968" s="10">
        <v>0.42971131205558699</v>
      </c>
    </row>
    <row r="2969" spans="1:2" x14ac:dyDescent="0.2">
      <c r="A2969" t="s">
        <v>11128</v>
      </c>
      <c r="B2969" s="10">
        <v>0.42973068356513899</v>
      </c>
    </row>
    <row r="2970" spans="1:2" x14ac:dyDescent="0.2">
      <c r="A2970" t="s">
        <v>12133</v>
      </c>
      <c r="B2970" s="10">
        <v>0.42973294854164101</v>
      </c>
    </row>
    <row r="2971" spans="1:2" x14ac:dyDescent="0.2">
      <c r="A2971" t="s">
        <v>14761</v>
      </c>
      <c r="B2971" s="10">
        <v>0.429740250110626</v>
      </c>
    </row>
    <row r="2972" spans="1:2" x14ac:dyDescent="0.2">
      <c r="A2972" t="s">
        <v>17638</v>
      </c>
      <c r="B2972" s="10">
        <v>0.42975813150405801</v>
      </c>
    </row>
    <row r="2973" spans="1:2" x14ac:dyDescent="0.2">
      <c r="A2973" t="s">
        <v>10351</v>
      </c>
      <c r="B2973" s="10">
        <v>0.42979767918586698</v>
      </c>
    </row>
    <row r="2974" spans="1:2" x14ac:dyDescent="0.2">
      <c r="A2974" t="s">
        <v>6560</v>
      </c>
      <c r="B2974" s="10">
        <v>0.42980244755744901</v>
      </c>
    </row>
    <row r="2975" spans="1:2" x14ac:dyDescent="0.2">
      <c r="A2975" t="s">
        <v>12289</v>
      </c>
      <c r="B2975" s="10">
        <v>0.42982146143913202</v>
      </c>
    </row>
    <row r="2976" spans="1:2" x14ac:dyDescent="0.2">
      <c r="A2976" t="s">
        <v>26258</v>
      </c>
      <c r="B2976" s="10">
        <v>0.42983821034431402</v>
      </c>
    </row>
    <row r="2977" spans="1:2" x14ac:dyDescent="0.2">
      <c r="A2977" t="s">
        <v>19985</v>
      </c>
      <c r="B2977" s="10">
        <v>0.429841548204422</v>
      </c>
    </row>
    <row r="2978" spans="1:2" x14ac:dyDescent="0.2">
      <c r="A2978" t="s">
        <v>18280</v>
      </c>
      <c r="B2978" s="10">
        <v>0.42984271049499501</v>
      </c>
    </row>
    <row r="2979" spans="1:2" x14ac:dyDescent="0.2">
      <c r="A2979" t="s">
        <v>13568</v>
      </c>
      <c r="B2979" s="10">
        <v>0.429851293563842</v>
      </c>
    </row>
    <row r="2980" spans="1:2" x14ac:dyDescent="0.2">
      <c r="A2980" t="s">
        <v>4285</v>
      </c>
      <c r="B2980" s="10">
        <v>0.42986318469047502</v>
      </c>
    </row>
    <row r="2981" spans="1:2" x14ac:dyDescent="0.2">
      <c r="A2981" t="s">
        <v>16066</v>
      </c>
      <c r="B2981" s="10">
        <v>0.42989090085029602</v>
      </c>
    </row>
    <row r="2982" spans="1:2" x14ac:dyDescent="0.2">
      <c r="A2982" t="s">
        <v>2628</v>
      </c>
      <c r="B2982" s="10">
        <v>0.429894119501113</v>
      </c>
    </row>
    <row r="2983" spans="1:2" x14ac:dyDescent="0.2">
      <c r="A2983" t="s">
        <v>18349</v>
      </c>
      <c r="B2983" s="10">
        <v>0.42990073561668402</v>
      </c>
    </row>
    <row r="2984" spans="1:2" x14ac:dyDescent="0.2">
      <c r="A2984" t="s">
        <v>11060</v>
      </c>
      <c r="B2984" s="10">
        <v>0.42992979288101202</v>
      </c>
    </row>
    <row r="2985" spans="1:2" x14ac:dyDescent="0.2">
      <c r="A2985" t="s">
        <v>4890</v>
      </c>
      <c r="B2985" s="10">
        <v>0.42994248867034901</v>
      </c>
    </row>
    <row r="2986" spans="1:2" x14ac:dyDescent="0.2">
      <c r="A2986" t="s">
        <v>3352</v>
      </c>
      <c r="B2986" s="10">
        <v>0.42994940280914301</v>
      </c>
    </row>
    <row r="2987" spans="1:2" x14ac:dyDescent="0.2">
      <c r="A2987" t="s">
        <v>19243</v>
      </c>
      <c r="B2987" s="10">
        <v>0.42997202277183499</v>
      </c>
    </row>
    <row r="2988" spans="1:2" x14ac:dyDescent="0.2">
      <c r="A2988" t="s">
        <v>24622</v>
      </c>
      <c r="B2988" s="10">
        <v>0.43003496527671797</v>
      </c>
    </row>
    <row r="2989" spans="1:2" x14ac:dyDescent="0.2">
      <c r="A2989" t="s">
        <v>13439</v>
      </c>
      <c r="B2989" s="10">
        <v>0.43004626035690302</v>
      </c>
    </row>
    <row r="2990" spans="1:2" x14ac:dyDescent="0.2">
      <c r="A2990" t="s">
        <v>16173</v>
      </c>
      <c r="B2990" s="10">
        <v>0.43006521463394098</v>
      </c>
    </row>
    <row r="2991" spans="1:2" x14ac:dyDescent="0.2">
      <c r="A2991" t="s">
        <v>5112</v>
      </c>
      <c r="B2991" s="10">
        <v>0.43009027838706898</v>
      </c>
    </row>
    <row r="2992" spans="1:2" x14ac:dyDescent="0.2">
      <c r="A2992" t="s">
        <v>1683</v>
      </c>
      <c r="B2992" s="10">
        <v>0.43011295795440602</v>
      </c>
    </row>
    <row r="2993" spans="1:2" x14ac:dyDescent="0.2">
      <c r="A2993" t="s">
        <v>16308</v>
      </c>
      <c r="B2993" s="10">
        <v>0.430160462856292</v>
      </c>
    </row>
    <row r="2994" spans="1:2" x14ac:dyDescent="0.2">
      <c r="A2994" t="s">
        <v>20158</v>
      </c>
      <c r="B2994" s="10">
        <v>0.43019866943359297</v>
      </c>
    </row>
    <row r="2995" spans="1:2" x14ac:dyDescent="0.2">
      <c r="A2995" t="s">
        <v>1330</v>
      </c>
      <c r="B2995" s="10">
        <v>0.430204957723617</v>
      </c>
    </row>
    <row r="2996" spans="1:2" x14ac:dyDescent="0.2">
      <c r="A2996" t="s">
        <v>6079</v>
      </c>
      <c r="B2996" s="10">
        <v>0.43022072315215998</v>
      </c>
    </row>
    <row r="2997" spans="1:2" x14ac:dyDescent="0.2">
      <c r="A2997" t="s">
        <v>11757</v>
      </c>
      <c r="B2997" s="10">
        <v>0.43022218346595698</v>
      </c>
    </row>
    <row r="2998" spans="1:2" x14ac:dyDescent="0.2">
      <c r="A2998" t="s">
        <v>6871</v>
      </c>
      <c r="B2998" s="10">
        <v>0.43026638031005798</v>
      </c>
    </row>
    <row r="2999" spans="1:2" x14ac:dyDescent="0.2">
      <c r="A2999" t="s">
        <v>16981</v>
      </c>
      <c r="B2999" s="10">
        <v>0.43029069900512601</v>
      </c>
    </row>
    <row r="3000" spans="1:2" x14ac:dyDescent="0.2">
      <c r="A3000" t="s">
        <v>16517</v>
      </c>
      <c r="B3000" s="10">
        <v>0.430310368537902</v>
      </c>
    </row>
    <row r="3001" spans="1:2" x14ac:dyDescent="0.2">
      <c r="A3001" t="s">
        <v>1698</v>
      </c>
      <c r="B3001" s="10">
        <v>0.43031847476959201</v>
      </c>
    </row>
    <row r="3002" spans="1:2" x14ac:dyDescent="0.2">
      <c r="A3002" t="s">
        <v>8514</v>
      </c>
      <c r="B3002" s="10">
        <v>0.43033915758132901</v>
      </c>
    </row>
    <row r="3003" spans="1:2" x14ac:dyDescent="0.2">
      <c r="A3003" t="s">
        <v>5170</v>
      </c>
      <c r="B3003" s="10">
        <v>0.43034133315086298</v>
      </c>
    </row>
    <row r="3004" spans="1:2" x14ac:dyDescent="0.2">
      <c r="A3004" t="s">
        <v>1305</v>
      </c>
      <c r="B3004" s="10">
        <v>0.43034881353378202</v>
      </c>
    </row>
    <row r="3005" spans="1:2" x14ac:dyDescent="0.2">
      <c r="A3005" t="s">
        <v>10751</v>
      </c>
      <c r="B3005" s="10">
        <v>0.43036079406738198</v>
      </c>
    </row>
    <row r="3006" spans="1:2" x14ac:dyDescent="0.2">
      <c r="A3006" t="s">
        <v>10446</v>
      </c>
      <c r="B3006" s="10">
        <v>0.430365920066833</v>
      </c>
    </row>
    <row r="3007" spans="1:2" x14ac:dyDescent="0.2">
      <c r="A3007" t="s">
        <v>17692</v>
      </c>
      <c r="B3007" s="10">
        <v>0.43037727475166299</v>
      </c>
    </row>
    <row r="3008" spans="1:2" x14ac:dyDescent="0.2">
      <c r="A3008" t="s">
        <v>3430</v>
      </c>
      <c r="B3008" s="10">
        <v>0.43038138747215199</v>
      </c>
    </row>
    <row r="3009" spans="1:2" x14ac:dyDescent="0.2">
      <c r="A3009" t="s">
        <v>14326</v>
      </c>
      <c r="B3009" s="10">
        <v>0.43041694164276101</v>
      </c>
    </row>
    <row r="3010" spans="1:2" x14ac:dyDescent="0.2">
      <c r="A3010" t="s">
        <v>6221</v>
      </c>
      <c r="B3010" s="10">
        <v>0.43043011426925598</v>
      </c>
    </row>
    <row r="3011" spans="1:2" x14ac:dyDescent="0.2">
      <c r="A3011" t="s">
        <v>20925</v>
      </c>
      <c r="B3011" s="10">
        <v>0.43045216798782299</v>
      </c>
    </row>
    <row r="3012" spans="1:2" x14ac:dyDescent="0.2">
      <c r="A3012" t="s">
        <v>3236</v>
      </c>
      <c r="B3012" s="10">
        <v>0.43045577406883201</v>
      </c>
    </row>
    <row r="3013" spans="1:2" x14ac:dyDescent="0.2">
      <c r="A3013" t="s">
        <v>24039</v>
      </c>
      <c r="B3013" s="10">
        <v>0.430456101894378</v>
      </c>
    </row>
    <row r="3014" spans="1:2" x14ac:dyDescent="0.2">
      <c r="A3014" t="s">
        <v>18983</v>
      </c>
      <c r="B3014" s="10">
        <v>0.430457472801208</v>
      </c>
    </row>
    <row r="3015" spans="1:2" x14ac:dyDescent="0.2">
      <c r="A3015" t="s">
        <v>7532</v>
      </c>
      <c r="B3015" s="10">
        <v>0.43049684166908198</v>
      </c>
    </row>
    <row r="3016" spans="1:2" x14ac:dyDescent="0.2">
      <c r="A3016" t="s">
        <v>7747</v>
      </c>
      <c r="B3016" s="10">
        <v>0.43054726719856201</v>
      </c>
    </row>
    <row r="3017" spans="1:2" x14ac:dyDescent="0.2">
      <c r="A3017" t="s">
        <v>12978</v>
      </c>
      <c r="B3017" s="10">
        <v>0.43054920434951699</v>
      </c>
    </row>
    <row r="3018" spans="1:2" x14ac:dyDescent="0.2">
      <c r="A3018" t="s">
        <v>14929</v>
      </c>
      <c r="B3018" s="10">
        <v>0.43055236339568997</v>
      </c>
    </row>
    <row r="3019" spans="1:2" x14ac:dyDescent="0.2">
      <c r="A3019" t="s">
        <v>22665</v>
      </c>
      <c r="B3019" s="10">
        <v>0.430559933185577</v>
      </c>
    </row>
    <row r="3020" spans="1:2" x14ac:dyDescent="0.2">
      <c r="A3020" t="s">
        <v>25309</v>
      </c>
      <c r="B3020" s="10">
        <v>0.43059453368186901</v>
      </c>
    </row>
    <row r="3021" spans="1:2" x14ac:dyDescent="0.2">
      <c r="A3021" t="s">
        <v>21705</v>
      </c>
      <c r="B3021" s="10">
        <v>0.43060424923896701</v>
      </c>
    </row>
    <row r="3022" spans="1:2" x14ac:dyDescent="0.2">
      <c r="A3022" t="s">
        <v>21900</v>
      </c>
      <c r="B3022" s="10">
        <v>0.43063753843307401</v>
      </c>
    </row>
    <row r="3023" spans="1:2" x14ac:dyDescent="0.2">
      <c r="A3023" t="s">
        <v>4597</v>
      </c>
      <c r="B3023" s="10">
        <v>0.43067401647567699</v>
      </c>
    </row>
    <row r="3024" spans="1:2" x14ac:dyDescent="0.2">
      <c r="A3024" t="s">
        <v>7095</v>
      </c>
      <c r="B3024" s="10">
        <v>0.43069303035736001</v>
      </c>
    </row>
    <row r="3025" spans="1:2" x14ac:dyDescent="0.2">
      <c r="A3025" t="s">
        <v>18561</v>
      </c>
      <c r="B3025" s="10">
        <v>0.430696010589599</v>
      </c>
    </row>
    <row r="3026" spans="1:2" x14ac:dyDescent="0.2">
      <c r="A3026" t="s">
        <v>4170</v>
      </c>
      <c r="B3026" s="10">
        <v>0.430700123310089</v>
      </c>
    </row>
    <row r="3027" spans="1:2" x14ac:dyDescent="0.2">
      <c r="A3027" t="s">
        <v>22532</v>
      </c>
      <c r="B3027" s="10">
        <v>0.43073803186416598</v>
      </c>
    </row>
    <row r="3028" spans="1:2" x14ac:dyDescent="0.2">
      <c r="A3028" t="s">
        <v>7887</v>
      </c>
      <c r="B3028" s="10">
        <v>0.43073996901512102</v>
      </c>
    </row>
    <row r="3029" spans="1:2" x14ac:dyDescent="0.2">
      <c r="A3029" t="s">
        <v>17637</v>
      </c>
      <c r="B3029" s="10">
        <v>0.43077823519706698</v>
      </c>
    </row>
    <row r="3030" spans="1:2" x14ac:dyDescent="0.2">
      <c r="A3030" t="s">
        <v>11369</v>
      </c>
      <c r="B3030" s="10">
        <v>0.43078735470771701</v>
      </c>
    </row>
    <row r="3031" spans="1:2" x14ac:dyDescent="0.2">
      <c r="A3031" t="s">
        <v>12511</v>
      </c>
      <c r="B3031" s="10">
        <v>0.43080583214759799</v>
      </c>
    </row>
    <row r="3032" spans="1:2" x14ac:dyDescent="0.2">
      <c r="A3032" t="s">
        <v>21802</v>
      </c>
      <c r="B3032" s="10">
        <v>0.43081682920455899</v>
      </c>
    </row>
    <row r="3033" spans="1:2" x14ac:dyDescent="0.2">
      <c r="A3033" t="s">
        <v>3620</v>
      </c>
      <c r="B3033" s="10">
        <v>0.43082329630851701</v>
      </c>
    </row>
    <row r="3034" spans="1:2" x14ac:dyDescent="0.2">
      <c r="A3034" t="s">
        <v>2761</v>
      </c>
      <c r="B3034" s="10">
        <v>0.43085658550262401</v>
      </c>
    </row>
    <row r="3035" spans="1:2" x14ac:dyDescent="0.2">
      <c r="A3035" t="s">
        <v>9108</v>
      </c>
      <c r="B3035" s="10">
        <v>0.430886089801788</v>
      </c>
    </row>
    <row r="3036" spans="1:2" x14ac:dyDescent="0.2">
      <c r="A3036" t="s">
        <v>24528</v>
      </c>
      <c r="B3036" s="10">
        <v>0.430887311697006</v>
      </c>
    </row>
    <row r="3037" spans="1:2" x14ac:dyDescent="0.2">
      <c r="A3037" t="s">
        <v>12207</v>
      </c>
      <c r="B3037" s="10">
        <v>0.430891513824462</v>
      </c>
    </row>
    <row r="3038" spans="1:2" x14ac:dyDescent="0.2">
      <c r="A3038" t="s">
        <v>8217</v>
      </c>
      <c r="B3038" s="10">
        <v>0.43093714118003801</v>
      </c>
    </row>
    <row r="3039" spans="1:2" x14ac:dyDescent="0.2">
      <c r="A3039" t="s">
        <v>7891</v>
      </c>
      <c r="B3039" s="10">
        <v>0.43096277117729098</v>
      </c>
    </row>
    <row r="3040" spans="1:2" x14ac:dyDescent="0.2">
      <c r="A3040" t="s">
        <v>19235</v>
      </c>
      <c r="B3040" s="10">
        <v>0.430965095758438</v>
      </c>
    </row>
    <row r="3041" spans="1:2" x14ac:dyDescent="0.2">
      <c r="A3041" t="s">
        <v>14483</v>
      </c>
      <c r="B3041" s="10">
        <v>0.43097120523452698</v>
      </c>
    </row>
    <row r="3042" spans="1:2" x14ac:dyDescent="0.2">
      <c r="A3042" t="s">
        <v>8836</v>
      </c>
      <c r="B3042" s="10">
        <v>0.430971980094909</v>
      </c>
    </row>
    <row r="3043" spans="1:2" x14ac:dyDescent="0.2">
      <c r="A3043" t="s">
        <v>18858</v>
      </c>
      <c r="B3043" s="10">
        <v>0.43098691105842502</v>
      </c>
    </row>
    <row r="3044" spans="1:2" x14ac:dyDescent="0.2">
      <c r="A3044" t="s">
        <v>18987</v>
      </c>
      <c r="B3044" s="10">
        <v>0.43098756670951799</v>
      </c>
    </row>
    <row r="3045" spans="1:2" x14ac:dyDescent="0.2">
      <c r="A3045" t="s">
        <v>5991</v>
      </c>
      <c r="B3045" s="10">
        <v>0.43100997805595398</v>
      </c>
    </row>
    <row r="3046" spans="1:2" x14ac:dyDescent="0.2">
      <c r="A3046" t="s">
        <v>6453</v>
      </c>
      <c r="B3046" s="10">
        <v>0.431041330099105</v>
      </c>
    </row>
    <row r="3047" spans="1:2" x14ac:dyDescent="0.2">
      <c r="A3047" t="s">
        <v>8011</v>
      </c>
      <c r="B3047" s="10">
        <v>0.43105086684226901</v>
      </c>
    </row>
    <row r="3048" spans="1:2" x14ac:dyDescent="0.2">
      <c r="A3048" t="s">
        <v>10932</v>
      </c>
      <c r="B3048" s="10">
        <v>0.431070625782012</v>
      </c>
    </row>
    <row r="3049" spans="1:2" x14ac:dyDescent="0.2">
      <c r="A3049" t="s">
        <v>4600</v>
      </c>
      <c r="B3049" s="10">
        <v>0.43107491731643599</v>
      </c>
    </row>
    <row r="3050" spans="1:2" x14ac:dyDescent="0.2">
      <c r="A3050" t="s">
        <v>17815</v>
      </c>
      <c r="B3050" s="10">
        <v>0.43108218908309898</v>
      </c>
    </row>
    <row r="3051" spans="1:2" x14ac:dyDescent="0.2">
      <c r="A3051" t="s">
        <v>6590</v>
      </c>
      <c r="B3051" s="10">
        <v>0.43114081025123602</v>
      </c>
    </row>
    <row r="3052" spans="1:2" x14ac:dyDescent="0.2">
      <c r="A3052" t="s">
        <v>8239</v>
      </c>
      <c r="B3052" s="10">
        <v>0.43114387989044101</v>
      </c>
    </row>
    <row r="3053" spans="1:2" x14ac:dyDescent="0.2">
      <c r="A3053" t="s">
        <v>16813</v>
      </c>
      <c r="B3053" s="10">
        <v>0.43114563822746199</v>
      </c>
    </row>
    <row r="3054" spans="1:2" x14ac:dyDescent="0.2">
      <c r="A3054" t="s">
        <v>833</v>
      </c>
      <c r="B3054" s="10">
        <v>0.431156516075134</v>
      </c>
    </row>
    <row r="3055" spans="1:2" x14ac:dyDescent="0.2">
      <c r="A3055" t="s">
        <v>16503</v>
      </c>
      <c r="B3055" s="10">
        <v>0.43117159605026201</v>
      </c>
    </row>
    <row r="3056" spans="1:2" x14ac:dyDescent="0.2">
      <c r="A3056" t="s">
        <v>24747</v>
      </c>
      <c r="B3056" s="10">
        <v>0.43119281530380199</v>
      </c>
    </row>
    <row r="3057" spans="1:2" x14ac:dyDescent="0.2">
      <c r="A3057" t="s">
        <v>11014</v>
      </c>
      <c r="B3057" s="10">
        <v>0.43119639158248901</v>
      </c>
    </row>
    <row r="3058" spans="1:2" x14ac:dyDescent="0.2">
      <c r="A3058" t="s">
        <v>19399</v>
      </c>
      <c r="B3058" s="10">
        <v>0.43121233582496599</v>
      </c>
    </row>
    <row r="3059" spans="1:2" x14ac:dyDescent="0.2">
      <c r="A3059" t="s">
        <v>9542</v>
      </c>
      <c r="B3059" s="10">
        <v>0.43121370673179599</v>
      </c>
    </row>
    <row r="3060" spans="1:2" x14ac:dyDescent="0.2">
      <c r="A3060" t="s">
        <v>12420</v>
      </c>
      <c r="B3060" s="10">
        <v>0.43124610185623102</v>
      </c>
    </row>
    <row r="3061" spans="1:2" x14ac:dyDescent="0.2">
      <c r="A3061" t="s">
        <v>7760</v>
      </c>
      <c r="B3061" s="10">
        <v>0.43131756782531699</v>
      </c>
    </row>
    <row r="3062" spans="1:2" x14ac:dyDescent="0.2">
      <c r="A3062" t="s">
        <v>14922</v>
      </c>
      <c r="B3062" s="10">
        <v>0.43133893609046903</v>
      </c>
    </row>
    <row r="3063" spans="1:2" x14ac:dyDescent="0.2">
      <c r="A3063" t="s">
        <v>21525</v>
      </c>
      <c r="B3063" s="10">
        <v>0.43135324120521501</v>
      </c>
    </row>
    <row r="3064" spans="1:2" x14ac:dyDescent="0.2">
      <c r="A3064" t="s">
        <v>7032</v>
      </c>
      <c r="B3064" s="10">
        <v>0.43138292431831299</v>
      </c>
    </row>
    <row r="3065" spans="1:2" x14ac:dyDescent="0.2">
      <c r="A3065" t="s">
        <v>20619</v>
      </c>
      <c r="B3065" s="10">
        <v>0.43140861392021101</v>
      </c>
    </row>
    <row r="3066" spans="1:2" x14ac:dyDescent="0.2">
      <c r="A3066" t="s">
        <v>22025</v>
      </c>
      <c r="B3066" s="10">
        <v>0.43141347169876099</v>
      </c>
    </row>
    <row r="3067" spans="1:2" x14ac:dyDescent="0.2">
      <c r="A3067" t="s">
        <v>10808</v>
      </c>
      <c r="B3067" s="10">
        <v>0.43141698837280201</v>
      </c>
    </row>
    <row r="3068" spans="1:2" x14ac:dyDescent="0.2">
      <c r="A3068" t="s">
        <v>14520</v>
      </c>
      <c r="B3068" s="10">
        <v>0.43144178390502902</v>
      </c>
    </row>
    <row r="3069" spans="1:2" x14ac:dyDescent="0.2">
      <c r="A3069" t="s">
        <v>10712</v>
      </c>
      <c r="B3069" s="10">
        <v>0.43146619200706399</v>
      </c>
    </row>
    <row r="3070" spans="1:2" x14ac:dyDescent="0.2">
      <c r="A3070" t="s">
        <v>14113</v>
      </c>
      <c r="B3070" s="10">
        <v>0.431524068117141</v>
      </c>
    </row>
    <row r="3071" spans="1:2" x14ac:dyDescent="0.2">
      <c r="A3071" t="s">
        <v>2896</v>
      </c>
      <c r="B3071" s="10">
        <v>0.431526839733123</v>
      </c>
    </row>
    <row r="3072" spans="1:2" x14ac:dyDescent="0.2">
      <c r="A3072" t="s">
        <v>17519</v>
      </c>
      <c r="B3072" s="10">
        <v>0.43152815103530801</v>
      </c>
    </row>
    <row r="3073" spans="1:2" x14ac:dyDescent="0.2">
      <c r="A3073" t="s">
        <v>18801</v>
      </c>
      <c r="B3073" s="10">
        <v>0.43158465623855502</v>
      </c>
    </row>
    <row r="3074" spans="1:2" x14ac:dyDescent="0.2">
      <c r="A3074" t="s">
        <v>10114</v>
      </c>
      <c r="B3074" s="10">
        <v>0.43161782622337302</v>
      </c>
    </row>
    <row r="3075" spans="1:2" x14ac:dyDescent="0.2">
      <c r="A3075" t="s">
        <v>9685</v>
      </c>
      <c r="B3075" s="10">
        <v>0.43161812424659701</v>
      </c>
    </row>
    <row r="3076" spans="1:2" x14ac:dyDescent="0.2">
      <c r="A3076" t="s">
        <v>6848</v>
      </c>
      <c r="B3076" s="10">
        <v>0.431643366813659</v>
      </c>
    </row>
    <row r="3077" spans="1:2" x14ac:dyDescent="0.2">
      <c r="A3077" t="s">
        <v>6378</v>
      </c>
      <c r="B3077" s="10">
        <v>0.43166854977607699</v>
      </c>
    </row>
    <row r="3078" spans="1:2" x14ac:dyDescent="0.2">
      <c r="A3078" t="s">
        <v>22775</v>
      </c>
      <c r="B3078" s="10">
        <v>0.43169090151786799</v>
      </c>
    </row>
    <row r="3079" spans="1:2" x14ac:dyDescent="0.2">
      <c r="A3079" t="s">
        <v>27249</v>
      </c>
      <c r="B3079" s="10">
        <v>0.43169212341308499</v>
      </c>
    </row>
    <row r="3080" spans="1:2" x14ac:dyDescent="0.2">
      <c r="A3080" t="s">
        <v>16770</v>
      </c>
      <c r="B3080" s="10">
        <v>0.431733667850494</v>
      </c>
    </row>
    <row r="3081" spans="1:2" x14ac:dyDescent="0.2">
      <c r="A3081" t="s">
        <v>21551</v>
      </c>
      <c r="B3081" s="10">
        <v>0.43176588416099498</v>
      </c>
    </row>
    <row r="3082" spans="1:2" x14ac:dyDescent="0.2">
      <c r="A3082" t="s">
        <v>1685</v>
      </c>
      <c r="B3082" s="10">
        <v>0.43176999688148499</v>
      </c>
    </row>
    <row r="3083" spans="1:2" x14ac:dyDescent="0.2">
      <c r="A3083" t="s">
        <v>11249</v>
      </c>
      <c r="B3083" s="10">
        <v>0.43177890777587802</v>
      </c>
    </row>
    <row r="3084" spans="1:2" x14ac:dyDescent="0.2">
      <c r="A3084" t="s">
        <v>10588</v>
      </c>
      <c r="B3084" s="10">
        <v>0.431818217039108</v>
      </c>
    </row>
    <row r="3085" spans="1:2" x14ac:dyDescent="0.2">
      <c r="A3085" t="s">
        <v>676</v>
      </c>
      <c r="B3085" s="10">
        <v>0.43182730674743602</v>
      </c>
    </row>
    <row r="3086" spans="1:2" x14ac:dyDescent="0.2">
      <c r="A3086" t="s">
        <v>3709</v>
      </c>
      <c r="B3086" s="10">
        <v>0.43186983466148299</v>
      </c>
    </row>
    <row r="3087" spans="1:2" x14ac:dyDescent="0.2">
      <c r="A3087" t="s">
        <v>11837</v>
      </c>
      <c r="B3087" s="10">
        <v>0.43188533186912498</v>
      </c>
    </row>
    <row r="3088" spans="1:2" x14ac:dyDescent="0.2">
      <c r="A3088" t="s">
        <v>3180</v>
      </c>
      <c r="B3088" s="10">
        <v>0.431890398263931</v>
      </c>
    </row>
    <row r="3089" spans="1:2" x14ac:dyDescent="0.2">
      <c r="A3089" t="s">
        <v>16937</v>
      </c>
      <c r="B3089" s="10">
        <v>0.43190726637840199</v>
      </c>
    </row>
    <row r="3090" spans="1:2" x14ac:dyDescent="0.2">
      <c r="A3090" t="s">
        <v>21451</v>
      </c>
      <c r="B3090" s="10">
        <v>0.43196135759353599</v>
      </c>
    </row>
    <row r="3091" spans="1:2" x14ac:dyDescent="0.2">
      <c r="A3091" t="s">
        <v>13410</v>
      </c>
      <c r="B3091" s="10">
        <v>0.432001262903213</v>
      </c>
    </row>
    <row r="3092" spans="1:2" x14ac:dyDescent="0.2">
      <c r="A3092" t="s">
        <v>17335</v>
      </c>
      <c r="B3092" s="10">
        <v>0.43200767040252602</v>
      </c>
    </row>
    <row r="3093" spans="1:2" x14ac:dyDescent="0.2">
      <c r="A3093" t="s">
        <v>16731</v>
      </c>
      <c r="B3093" s="10">
        <v>0.43201345205307001</v>
      </c>
    </row>
    <row r="3094" spans="1:2" x14ac:dyDescent="0.2">
      <c r="A3094" t="s">
        <v>13424</v>
      </c>
      <c r="B3094" s="10">
        <v>0.43202787637710499</v>
      </c>
    </row>
    <row r="3095" spans="1:2" x14ac:dyDescent="0.2">
      <c r="A3095" t="s">
        <v>16953</v>
      </c>
      <c r="B3095" s="10">
        <v>0.432060897350311</v>
      </c>
    </row>
    <row r="3096" spans="1:2" x14ac:dyDescent="0.2">
      <c r="A3096" t="s">
        <v>5706</v>
      </c>
      <c r="B3096" s="10">
        <v>0.43207111954688998</v>
      </c>
    </row>
    <row r="3097" spans="1:2" x14ac:dyDescent="0.2">
      <c r="A3097" t="s">
        <v>7595</v>
      </c>
      <c r="B3097" s="10">
        <v>0.43210443854331898</v>
      </c>
    </row>
    <row r="3098" spans="1:2" x14ac:dyDescent="0.2">
      <c r="A3098" t="s">
        <v>9787</v>
      </c>
      <c r="B3098" s="10">
        <v>0.43212834000587402</v>
      </c>
    </row>
    <row r="3099" spans="1:2" x14ac:dyDescent="0.2">
      <c r="A3099" t="s">
        <v>1462</v>
      </c>
      <c r="B3099" s="10">
        <v>0.43215873837471003</v>
      </c>
    </row>
    <row r="3100" spans="1:2" x14ac:dyDescent="0.2">
      <c r="A3100" t="s">
        <v>11127</v>
      </c>
      <c r="B3100" s="10">
        <v>0.43217435479164101</v>
      </c>
    </row>
    <row r="3101" spans="1:2" x14ac:dyDescent="0.2">
      <c r="A3101" t="s">
        <v>1264</v>
      </c>
      <c r="B3101" s="10">
        <v>0.43220645189285201</v>
      </c>
    </row>
    <row r="3102" spans="1:2" x14ac:dyDescent="0.2">
      <c r="A3102" t="s">
        <v>18761</v>
      </c>
      <c r="B3102" s="10">
        <v>0.43221193552017201</v>
      </c>
    </row>
    <row r="3103" spans="1:2" x14ac:dyDescent="0.2">
      <c r="A3103" t="s">
        <v>2398</v>
      </c>
      <c r="B3103" s="10">
        <v>0.43223965167999201</v>
      </c>
    </row>
    <row r="3104" spans="1:2" x14ac:dyDescent="0.2">
      <c r="A3104" t="s">
        <v>14090</v>
      </c>
      <c r="B3104" s="10">
        <v>0.43226167559623702</v>
      </c>
    </row>
    <row r="3105" spans="1:2" x14ac:dyDescent="0.2">
      <c r="A3105" t="s">
        <v>13016</v>
      </c>
      <c r="B3105" s="10">
        <v>0.43229699134826599</v>
      </c>
    </row>
    <row r="3106" spans="1:2" x14ac:dyDescent="0.2">
      <c r="A3106" t="s">
        <v>7908</v>
      </c>
      <c r="B3106" s="10">
        <v>0.43230316042900002</v>
      </c>
    </row>
    <row r="3107" spans="1:2" x14ac:dyDescent="0.2">
      <c r="A3107" t="s">
        <v>11296</v>
      </c>
      <c r="B3107" s="10">
        <v>0.43230843544006298</v>
      </c>
    </row>
    <row r="3108" spans="1:2" x14ac:dyDescent="0.2">
      <c r="A3108" t="s">
        <v>16526</v>
      </c>
      <c r="B3108" s="10">
        <v>0.43232291936874301</v>
      </c>
    </row>
    <row r="3109" spans="1:2" x14ac:dyDescent="0.2">
      <c r="A3109" t="s">
        <v>24309</v>
      </c>
      <c r="B3109" s="10">
        <v>0.43233269453048701</v>
      </c>
    </row>
    <row r="3110" spans="1:2" x14ac:dyDescent="0.2">
      <c r="A3110" t="s">
        <v>6756</v>
      </c>
      <c r="B3110" s="10">
        <v>0.43234333395957902</v>
      </c>
    </row>
    <row r="3111" spans="1:2" x14ac:dyDescent="0.2">
      <c r="A3111" t="s">
        <v>15153</v>
      </c>
      <c r="B3111" s="10">
        <v>0.432357758283615</v>
      </c>
    </row>
    <row r="3112" spans="1:2" x14ac:dyDescent="0.2">
      <c r="A3112" t="s">
        <v>14140</v>
      </c>
      <c r="B3112" s="10">
        <v>0.43237844109535201</v>
      </c>
    </row>
    <row r="3113" spans="1:2" x14ac:dyDescent="0.2">
      <c r="A3113" t="s">
        <v>24507</v>
      </c>
      <c r="B3113" s="10">
        <v>0.43239229917526201</v>
      </c>
    </row>
    <row r="3114" spans="1:2" x14ac:dyDescent="0.2">
      <c r="A3114" t="s">
        <v>14636</v>
      </c>
      <c r="B3114" s="10">
        <v>0.432400703430175</v>
      </c>
    </row>
    <row r="3115" spans="1:2" x14ac:dyDescent="0.2">
      <c r="A3115" t="s">
        <v>20541</v>
      </c>
      <c r="B3115" s="10">
        <v>0.43242067098617498</v>
      </c>
    </row>
    <row r="3116" spans="1:2" x14ac:dyDescent="0.2">
      <c r="A3116" t="s">
        <v>23699</v>
      </c>
      <c r="B3116" s="10">
        <v>0.43242236971855103</v>
      </c>
    </row>
    <row r="3117" spans="1:2" x14ac:dyDescent="0.2">
      <c r="A3117" t="s">
        <v>15548</v>
      </c>
      <c r="B3117" s="10">
        <v>0.43242904543876598</v>
      </c>
    </row>
    <row r="3118" spans="1:2" x14ac:dyDescent="0.2">
      <c r="A3118" t="s">
        <v>12268</v>
      </c>
      <c r="B3118" s="10">
        <v>0.43243631720542902</v>
      </c>
    </row>
    <row r="3119" spans="1:2" x14ac:dyDescent="0.2">
      <c r="A3119" t="s">
        <v>2644</v>
      </c>
      <c r="B3119" s="10">
        <v>0.432439744472503</v>
      </c>
    </row>
    <row r="3120" spans="1:2" x14ac:dyDescent="0.2">
      <c r="A3120" t="s">
        <v>21116</v>
      </c>
      <c r="B3120" s="10">
        <v>0.43251159787178001</v>
      </c>
    </row>
    <row r="3121" spans="1:2" x14ac:dyDescent="0.2">
      <c r="A3121" t="s">
        <v>11099</v>
      </c>
      <c r="B3121" s="10">
        <v>0.43252915143966603</v>
      </c>
    </row>
    <row r="3122" spans="1:2" x14ac:dyDescent="0.2">
      <c r="A3122" t="s">
        <v>2499</v>
      </c>
      <c r="B3122" s="10">
        <v>0.43253234028816201</v>
      </c>
    </row>
    <row r="3123" spans="1:2" x14ac:dyDescent="0.2">
      <c r="A3123" t="s">
        <v>19111</v>
      </c>
      <c r="B3123" s="10">
        <v>0.43253242969512901</v>
      </c>
    </row>
    <row r="3124" spans="1:2" x14ac:dyDescent="0.2">
      <c r="A3124" t="s">
        <v>10109</v>
      </c>
      <c r="B3124" s="10">
        <v>0.43253517150878901</v>
      </c>
    </row>
    <row r="3125" spans="1:2" x14ac:dyDescent="0.2">
      <c r="A3125" t="s">
        <v>8926</v>
      </c>
      <c r="B3125" s="10">
        <v>0.43253964185714699</v>
      </c>
    </row>
    <row r="3126" spans="1:2" x14ac:dyDescent="0.2">
      <c r="A3126" t="s">
        <v>13581</v>
      </c>
      <c r="B3126" s="10">
        <v>0.43254470825195301</v>
      </c>
    </row>
    <row r="3127" spans="1:2" x14ac:dyDescent="0.2">
      <c r="A3127" t="s">
        <v>13754</v>
      </c>
      <c r="B3127" s="10">
        <v>0.43255844712257302</v>
      </c>
    </row>
    <row r="3128" spans="1:2" x14ac:dyDescent="0.2">
      <c r="A3128" t="s">
        <v>11285</v>
      </c>
      <c r="B3128" s="10">
        <v>0.43256333470344499</v>
      </c>
    </row>
    <row r="3129" spans="1:2" x14ac:dyDescent="0.2">
      <c r="A3129" t="s">
        <v>9048</v>
      </c>
      <c r="B3129" s="10">
        <v>0.43259415030479398</v>
      </c>
    </row>
    <row r="3130" spans="1:2" x14ac:dyDescent="0.2">
      <c r="A3130" t="s">
        <v>19484</v>
      </c>
      <c r="B3130" s="10">
        <v>0.43270990252494801</v>
      </c>
    </row>
    <row r="3131" spans="1:2" x14ac:dyDescent="0.2">
      <c r="A3131" t="s">
        <v>10755</v>
      </c>
      <c r="B3131" s="10">
        <v>0.43271833658218301</v>
      </c>
    </row>
    <row r="3132" spans="1:2" x14ac:dyDescent="0.2">
      <c r="A3132" t="s">
        <v>22773</v>
      </c>
      <c r="B3132" s="10">
        <v>0.43276312947273199</v>
      </c>
    </row>
    <row r="3133" spans="1:2" x14ac:dyDescent="0.2">
      <c r="A3133" t="s">
        <v>954</v>
      </c>
      <c r="B3133" s="10">
        <v>0.43278381228446899</v>
      </c>
    </row>
    <row r="3134" spans="1:2" x14ac:dyDescent="0.2">
      <c r="A3134" t="s">
        <v>4662</v>
      </c>
      <c r="B3134" s="10">
        <v>0.43281173706054599</v>
      </c>
    </row>
    <row r="3135" spans="1:2" x14ac:dyDescent="0.2">
      <c r="A3135" t="s">
        <v>11824</v>
      </c>
      <c r="B3135" s="10">
        <v>0.43281236290931702</v>
      </c>
    </row>
    <row r="3136" spans="1:2" x14ac:dyDescent="0.2">
      <c r="A3136" t="s">
        <v>10958</v>
      </c>
      <c r="B3136" s="10">
        <v>0.43284809589385898</v>
      </c>
    </row>
    <row r="3137" spans="1:2" x14ac:dyDescent="0.2">
      <c r="A3137" t="s">
        <v>21489</v>
      </c>
      <c r="B3137" s="10">
        <v>0.432868391275405</v>
      </c>
    </row>
    <row r="3138" spans="1:2" x14ac:dyDescent="0.2">
      <c r="A3138" t="s">
        <v>7137</v>
      </c>
      <c r="B3138" s="10">
        <v>0.43289533257484403</v>
      </c>
    </row>
    <row r="3139" spans="1:2" x14ac:dyDescent="0.2">
      <c r="A3139" t="s">
        <v>2642</v>
      </c>
      <c r="B3139" s="10">
        <v>0.432901680469512</v>
      </c>
    </row>
    <row r="3140" spans="1:2" x14ac:dyDescent="0.2">
      <c r="A3140" t="s">
        <v>10399</v>
      </c>
      <c r="B3140" s="10">
        <v>0.43290525674819902</v>
      </c>
    </row>
    <row r="3141" spans="1:2" x14ac:dyDescent="0.2">
      <c r="A3141" t="s">
        <v>12319</v>
      </c>
      <c r="B3141" s="10">
        <v>0.43293952941894498</v>
      </c>
    </row>
    <row r="3142" spans="1:2" x14ac:dyDescent="0.2">
      <c r="A3142" t="s">
        <v>19347</v>
      </c>
      <c r="B3142" s="10">
        <v>0.43294948339462203</v>
      </c>
    </row>
    <row r="3143" spans="1:2" x14ac:dyDescent="0.2">
      <c r="A3143" t="s">
        <v>13544</v>
      </c>
      <c r="B3143" s="10">
        <v>0.43298116326331998</v>
      </c>
    </row>
    <row r="3144" spans="1:2" x14ac:dyDescent="0.2">
      <c r="A3144" t="s">
        <v>23522</v>
      </c>
      <c r="B3144" s="10">
        <v>0.43298721313476501</v>
      </c>
    </row>
    <row r="3145" spans="1:2" x14ac:dyDescent="0.2">
      <c r="A3145" t="s">
        <v>15964</v>
      </c>
      <c r="B3145" s="10">
        <v>0.43301206827163602</v>
      </c>
    </row>
    <row r="3146" spans="1:2" x14ac:dyDescent="0.2">
      <c r="A3146" t="s">
        <v>10456</v>
      </c>
      <c r="B3146" s="10">
        <v>0.43306002020835799</v>
      </c>
    </row>
    <row r="3147" spans="1:2" x14ac:dyDescent="0.2">
      <c r="A3147" t="s">
        <v>14943</v>
      </c>
      <c r="B3147" s="10">
        <v>0.43306779861450201</v>
      </c>
    </row>
    <row r="3148" spans="1:2" x14ac:dyDescent="0.2">
      <c r="A3148" t="s">
        <v>11487</v>
      </c>
      <c r="B3148" s="10">
        <v>0.43308967351913402</v>
      </c>
    </row>
    <row r="3149" spans="1:2" x14ac:dyDescent="0.2">
      <c r="A3149" t="s">
        <v>3869</v>
      </c>
      <c r="B3149" s="10">
        <v>0.43310096859931901</v>
      </c>
    </row>
    <row r="3150" spans="1:2" x14ac:dyDescent="0.2">
      <c r="A3150" t="s">
        <v>15732</v>
      </c>
      <c r="B3150" s="10">
        <v>0.43313902616500799</v>
      </c>
    </row>
    <row r="3151" spans="1:2" x14ac:dyDescent="0.2">
      <c r="A3151" t="s">
        <v>11260</v>
      </c>
      <c r="B3151" s="10">
        <v>0.43316739797592102</v>
      </c>
    </row>
    <row r="3152" spans="1:2" x14ac:dyDescent="0.2">
      <c r="A3152" t="s">
        <v>8946</v>
      </c>
      <c r="B3152" s="10">
        <v>0.43322432041168202</v>
      </c>
    </row>
    <row r="3153" spans="1:2" x14ac:dyDescent="0.2">
      <c r="A3153" t="s">
        <v>6820</v>
      </c>
      <c r="B3153" s="10">
        <v>0.43322673439979498</v>
      </c>
    </row>
    <row r="3154" spans="1:2" x14ac:dyDescent="0.2">
      <c r="A3154" t="s">
        <v>638</v>
      </c>
      <c r="B3154" s="10">
        <v>0.43325313925743097</v>
      </c>
    </row>
    <row r="3155" spans="1:2" x14ac:dyDescent="0.2">
      <c r="A3155" t="s">
        <v>7191</v>
      </c>
      <c r="B3155" s="10">
        <v>0.43327483534812899</v>
      </c>
    </row>
    <row r="3156" spans="1:2" x14ac:dyDescent="0.2">
      <c r="A3156" t="s">
        <v>20250</v>
      </c>
      <c r="B3156" s="10">
        <v>0.433281600475311</v>
      </c>
    </row>
    <row r="3157" spans="1:2" x14ac:dyDescent="0.2">
      <c r="A3157" t="s">
        <v>4769</v>
      </c>
      <c r="B3157" s="10">
        <v>0.43329307436942999</v>
      </c>
    </row>
    <row r="3158" spans="1:2" x14ac:dyDescent="0.2">
      <c r="A3158" t="s">
        <v>23437</v>
      </c>
      <c r="B3158" s="10">
        <v>0.433301091194152</v>
      </c>
    </row>
    <row r="3159" spans="1:2" x14ac:dyDescent="0.2">
      <c r="A3159" t="s">
        <v>15683</v>
      </c>
      <c r="B3159" s="10">
        <v>0.43331551551818798</v>
      </c>
    </row>
    <row r="3160" spans="1:2" x14ac:dyDescent="0.2">
      <c r="A3160" t="s">
        <v>11579</v>
      </c>
      <c r="B3160" s="10">
        <v>0.43334898352622903</v>
      </c>
    </row>
    <row r="3161" spans="1:2" x14ac:dyDescent="0.2">
      <c r="A3161" t="s">
        <v>11683</v>
      </c>
      <c r="B3161" s="10">
        <v>0.433362066745758</v>
      </c>
    </row>
    <row r="3162" spans="1:2" x14ac:dyDescent="0.2">
      <c r="A3162" t="s">
        <v>5550</v>
      </c>
      <c r="B3162" s="10">
        <v>0.43338719010353</v>
      </c>
    </row>
    <row r="3163" spans="1:2" x14ac:dyDescent="0.2">
      <c r="A3163" t="s">
        <v>2603</v>
      </c>
      <c r="B3163" s="10">
        <v>0.433391332626342</v>
      </c>
    </row>
    <row r="3164" spans="1:2" x14ac:dyDescent="0.2">
      <c r="A3164" t="s">
        <v>22263</v>
      </c>
      <c r="B3164" s="10">
        <v>0.43339172005653298</v>
      </c>
    </row>
    <row r="3165" spans="1:2" x14ac:dyDescent="0.2">
      <c r="A3165" t="s">
        <v>11504</v>
      </c>
      <c r="B3165" s="10">
        <v>0.43339750170707703</v>
      </c>
    </row>
    <row r="3166" spans="1:2" x14ac:dyDescent="0.2">
      <c r="A3166" t="s">
        <v>19773</v>
      </c>
      <c r="B3166" s="10">
        <v>0.43340912461280801</v>
      </c>
    </row>
    <row r="3167" spans="1:2" x14ac:dyDescent="0.2">
      <c r="A3167" t="s">
        <v>6857</v>
      </c>
      <c r="B3167" s="10">
        <v>0.43341678380966098</v>
      </c>
    </row>
    <row r="3168" spans="1:2" x14ac:dyDescent="0.2">
      <c r="A3168" t="s">
        <v>10373</v>
      </c>
      <c r="B3168" s="10">
        <v>0.433475732803344</v>
      </c>
    </row>
    <row r="3169" spans="1:2" x14ac:dyDescent="0.2">
      <c r="A3169" t="s">
        <v>20915</v>
      </c>
      <c r="B3169" s="10">
        <v>0.43348714709281899</v>
      </c>
    </row>
    <row r="3170" spans="1:2" x14ac:dyDescent="0.2">
      <c r="A3170" t="s">
        <v>12168</v>
      </c>
      <c r="B3170" s="10">
        <v>0.43354228138923601</v>
      </c>
    </row>
    <row r="3171" spans="1:2" x14ac:dyDescent="0.2">
      <c r="A3171" t="s">
        <v>4683</v>
      </c>
      <c r="B3171" s="10">
        <v>0.43354895710945102</v>
      </c>
    </row>
    <row r="3172" spans="1:2" x14ac:dyDescent="0.2">
      <c r="A3172" t="s">
        <v>13665</v>
      </c>
      <c r="B3172" s="10">
        <v>0.433567315340042</v>
      </c>
    </row>
    <row r="3173" spans="1:2" x14ac:dyDescent="0.2">
      <c r="A3173" t="s">
        <v>10325</v>
      </c>
      <c r="B3173" s="10">
        <v>0.43365067243576</v>
      </c>
    </row>
    <row r="3174" spans="1:2" x14ac:dyDescent="0.2">
      <c r="A3174" t="s">
        <v>18097</v>
      </c>
      <c r="B3174" s="10">
        <v>0.43366250395774802</v>
      </c>
    </row>
    <row r="3175" spans="1:2" x14ac:dyDescent="0.2">
      <c r="A3175" t="s">
        <v>19925</v>
      </c>
      <c r="B3175" s="10">
        <v>0.43366420269012401</v>
      </c>
    </row>
    <row r="3176" spans="1:2" x14ac:dyDescent="0.2">
      <c r="A3176" t="s">
        <v>15143</v>
      </c>
      <c r="B3176" s="10">
        <v>0.43366920948028498</v>
      </c>
    </row>
    <row r="3177" spans="1:2" x14ac:dyDescent="0.2">
      <c r="A3177" t="s">
        <v>7926</v>
      </c>
      <c r="B3177" s="10">
        <v>0.43368035554885798</v>
      </c>
    </row>
    <row r="3178" spans="1:2" x14ac:dyDescent="0.2">
      <c r="A3178" t="s">
        <v>13220</v>
      </c>
      <c r="B3178" s="10">
        <v>0.433681100606918</v>
      </c>
    </row>
    <row r="3179" spans="1:2" x14ac:dyDescent="0.2">
      <c r="A3179" t="s">
        <v>11842</v>
      </c>
      <c r="B3179" s="10">
        <v>0.43369665741920399</v>
      </c>
    </row>
    <row r="3180" spans="1:2" x14ac:dyDescent="0.2">
      <c r="A3180" t="s">
        <v>26634</v>
      </c>
      <c r="B3180" s="10">
        <v>0.43369731307029702</v>
      </c>
    </row>
    <row r="3181" spans="1:2" x14ac:dyDescent="0.2">
      <c r="A3181" t="s">
        <v>25726</v>
      </c>
      <c r="B3181" s="10">
        <v>0.433700561523437</v>
      </c>
    </row>
    <row r="3182" spans="1:2" x14ac:dyDescent="0.2">
      <c r="A3182" t="s">
        <v>16047</v>
      </c>
      <c r="B3182" s="10">
        <v>0.43373313546180697</v>
      </c>
    </row>
    <row r="3183" spans="1:2" x14ac:dyDescent="0.2">
      <c r="A3183" t="s">
        <v>15785</v>
      </c>
      <c r="B3183" s="10">
        <v>0.43378072977066001</v>
      </c>
    </row>
    <row r="3184" spans="1:2" x14ac:dyDescent="0.2">
      <c r="A3184" t="s">
        <v>14288</v>
      </c>
      <c r="B3184" s="10">
        <v>0.43379527330398499</v>
      </c>
    </row>
    <row r="3185" spans="1:2" x14ac:dyDescent="0.2">
      <c r="A3185" t="s">
        <v>17430</v>
      </c>
      <c r="B3185" s="10">
        <v>0.433803170919418</v>
      </c>
    </row>
    <row r="3186" spans="1:2" x14ac:dyDescent="0.2">
      <c r="A3186" t="s">
        <v>2812</v>
      </c>
      <c r="B3186" s="10">
        <v>0.43382140994071899</v>
      </c>
    </row>
    <row r="3187" spans="1:2" x14ac:dyDescent="0.2">
      <c r="A3187" t="s">
        <v>3132</v>
      </c>
      <c r="B3187" s="10">
        <v>0.43383452296257002</v>
      </c>
    </row>
    <row r="3188" spans="1:2" x14ac:dyDescent="0.2">
      <c r="A3188" t="s">
        <v>1925</v>
      </c>
      <c r="B3188" s="10">
        <v>0.43383672833442599</v>
      </c>
    </row>
    <row r="3189" spans="1:2" x14ac:dyDescent="0.2">
      <c r="A3189" t="s">
        <v>15395</v>
      </c>
      <c r="B3189" s="10">
        <v>0.43386796116828902</v>
      </c>
    </row>
    <row r="3190" spans="1:2" x14ac:dyDescent="0.2">
      <c r="A3190" t="s">
        <v>16154</v>
      </c>
      <c r="B3190" s="10">
        <v>0.43390390276908802</v>
      </c>
    </row>
    <row r="3191" spans="1:2" x14ac:dyDescent="0.2">
      <c r="A3191" t="s">
        <v>13261</v>
      </c>
      <c r="B3191" s="10">
        <v>0.433933645486831</v>
      </c>
    </row>
    <row r="3192" spans="1:2" x14ac:dyDescent="0.2">
      <c r="A3192" t="s">
        <v>19485</v>
      </c>
      <c r="B3192" s="10">
        <v>0.43399101495742798</v>
      </c>
    </row>
    <row r="3193" spans="1:2" x14ac:dyDescent="0.2">
      <c r="A3193" t="s">
        <v>22730</v>
      </c>
      <c r="B3193" s="10">
        <v>0.433991879224777</v>
      </c>
    </row>
    <row r="3194" spans="1:2" x14ac:dyDescent="0.2">
      <c r="A3194" t="s">
        <v>5380</v>
      </c>
      <c r="B3194" s="10">
        <v>0.43400889635085999</v>
      </c>
    </row>
    <row r="3195" spans="1:2" x14ac:dyDescent="0.2">
      <c r="A3195" t="s">
        <v>2618</v>
      </c>
      <c r="B3195" s="10">
        <v>0.43401232361793501</v>
      </c>
    </row>
    <row r="3196" spans="1:2" x14ac:dyDescent="0.2">
      <c r="A3196" t="s">
        <v>1319</v>
      </c>
      <c r="B3196" s="10">
        <v>0.43403160572052002</v>
      </c>
    </row>
    <row r="3197" spans="1:2" x14ac:dyDescent="0.2">
      <c r="A3197" t="s">
        <v>12017</v>
      </c>
      <c r="B3197" s="10">
        <v>0.43404564261436401</v>
      </c>
    </row>
    <row r="3198" spans="1:2" x14ac:dyDescent="0.2">
      <c r="A3198" t="s">
        <v>18918</v>
      </c>
      <c r="B3198" s="10">
        <v>0.43405619263648898</v>
      </c>
    </row>
    <row r="3199" spans="1:2" x14ac:dyDescent="0.2">
      <c r="A3199" t="s">
        <v>7044</v>
      </c>
      <c r="B3199" s="10">
        <v>0.43406572937965299</v>
      </c>
    </row>
    <row r="3200" spans="1:2" x14ac:dyDescent="0.2">
      <c r="A3200" t="s">
        <v>21280</v>
      </c>
      <c r="B3200" s="10">
        <v>0.434086173772811</v>
      </c>
    </row>
    <row r="3201" spans="1:2" x14ac:dyDescent="0.2">
      <c r="A3201" t="s">
        <v>1680</v>
      </c>
      <c r="B3201" s="10">
        <v>0.43412876129150302</v>
      </c>
    </row>
    <row r="3202" spans="1:2" x14ac:dyDescent="0.2">
      <c r="A3202" t="s">
        <v>25844</v>
      </c>
      <c r="B3202" s="10">
        <v>0.43412995338439903</v>
      </c>
    </row>
    <row r="3203" spans="1:2" x14ac:dyDescent="0.2">
      <c r="A3203" t="s">
        <v>26066</v>
      </c>
      <c r="B3203" s="10">
        <v>0.43413558602333002</v>
      </c>
    </row>
    <row r="3204" spans="1:2" x14ac:dyDescent="0.2">
      <c r="A3204" t="s">
        <v>4681</v>
      </c>
      <c r="B3204" s="10">
        <v>0.43419730663299499</v>
      </c>
    </row>
    <row r="3205" spans="1:2" x14ac:dyDescent="0.2">
      <c r="A3205" t="s">
        <v>17267</v>
      </c>
      <c r="B3205" s="10">
        <v>0.43420431017875599</v>
      </c>
    </row>
    <row r="3206" spans="1:2" x14ac:dyDescent="0.2">
      <c r="A3206" t="s">
        <v>23178</v>
      </c>
      <c r="B3206" s="10">
        <v>0.43420469760894698</v>
      </c>
    </row>
    <row r="3207" spans="1:2" x14ac:dyDescent="0.2">
      <c r="A3207" t="s">
        <v>5760</v>
      </c>
      <c r="B3207" s="10">
        <v>0.434206813573837</v>
      </c>
    </row>
    <row r="3208" spans="1:2" x14ac:dyDescent="0.2">
      <c r="A3208" t="s">
        <v>11512</v>
      </c>
      <c r="B3208" s="10">
        <v>0.434241592884063</v>
      </c>
    </row>
    <row r="3209" spans="1:2" x14ac:dyDescent="0.2">
      <c r="A3209" t="s">
        <v>20730</v>
      </c>
      <c r="B3209" s="10">
        <v>0.43424218893051098</v>
      </c>
    </row>
    <row r="3210" spans="1:2" x14ac:dyDescent="0.2">
      <c r="A3210" t="s">
        <v>15236</v>
      </c>
      <c r="B3210" s="10">
        <v>0.43426543474197299</v>
      </c>
    </row>
    <row r="3211" spans="1:2" x14ac:dyDescent="0.2">
      <c r="A3211" t="s">
        <v>12771</v>
      </c>
      <c r="B3211" s="10">
        <v>0.43430662155151301</v>
      </c>
    </row>
    <row r="3212" spans="1:2" x14ac:dyDescent="0.2">
      <c r="A3212" t="s">
        <v>846</v>
      </c>
      <c r="B3212" s="10">
        <v>0.43433684110641402</v>
      </c>
    </row>
    <row r="3213" spans="1:2" x14ac:dyDescent="0.2">
      <c r="A3213" t="s">
        <v>8047</v>
      </c>
      <c r="B3213" s="10">
        <v>0.434363543987274</v>
      </c>
    </row>
    <row r="3214" spans="1:2" x14ac:dyDescent="0.2">
      <c r="A3214" t="s">
        <v>5142</v>
      </c>
      <c r="B3214" s="10">
        <v>0.43436437845230103</v>
      </c>
    </row>
    <row r="3215" spans="1:2" x14ac:dyDescent="0.2">
      <c r="A3215" t="s">
        <v>17382</v>
      </c>
      <c r="B3215" s="10">
        <v>0.43440449237823398</v>
      </c>
    </row>
    <row r="3216" spans="1:2" x14ac:dyDescent="0.2">
      <c r="A3216" t="s">
        <v>1241</v>
      </c>
      <c r="B3216" s="10">
        <v>0.43440473079681402</v>
      </c>
    </row>
    <row r="3217" spans="1:2" x14ac:dyDescent="0.2">
      <c r="A3217" t="s">
        <v>15581</v>
      </c>
      <c r="B3217" s="10">
        <v>0.434406757354736</v>
      </c>
    </row>
    <row r="3218" spans="1:2" x14ac:dyDescent="0.2">
      <c r="A3218" t="s">
        <v>7465</v>
      </c>
      <c r="B3218" s="10">
        <v>0.43441241979598999</v>
      </c>
    </row>
    <row r="3219" spans="1:2" x14ac:dyDescent="0.2">
      <c r="A3219" t="s">
        <v>3129</v>
      </c>
      <c r="B3219" s="10">
        <v>0.43441590666770902</v>
      </c>
    </row>
    <row r="3220" spans="1:2" x14ac:dyDescent="0.2">
      <c r="A3220" t="s">
        <v>22429</v>
      </c>
      <c r="B3220" s="10">
        <v>0.434435784816741</v>
      </c>
    </row>
    <row r="3221" spans="1:2" x14ac:dyDescent="0.2">
      <c r="A3221" t="s">
        <v>11320</v>
      </c>
      <c r="B3221" s="10">
        <v>0.43443888425826999</v>
      </c>
    </row>
    <row r="3222" spans="1:2" x14ac:dyDescent="0.2">
      <c r="A3222" t="s">
        <v>6535</v>
      </c>
      <c r="B3222" s="10">
        <v>0.43451032042503301</v>
      </c>
    </row>
    <row r="3223" spans="1:2" x14ac:dyDescent="0.2">
      <c r="A3223" t="s">
        <v>10822</v>
      </c>
      <c r="B3223" s="10">
        <v>0.43452936410903897</v>
      </c>
    </row>
    <row r="3224" spans="1:2" x14ac:dyDescent="0.2">
      <c r="A3224" t="s">
        <v>5538</v>
      </c>
      <c r="B3224" s="10">
        <v>0.43454685807228</v>
      </c>
    </row>
    <row r="3225" spans="1:2" x14ac:dyDescent="0.2">
      <c r="A3225" t="s">
        <v>14318</v>
      </c>
      <c r="B3225" s="10">
        <v>0.43455842137336698</v>
      </c>
    </row>
    <row r="3226" spans="1:2" x14ac:dyDescent="0.2">
      <c r="A3226" t="s">
        <v>2259</v>
      </c>
      <c r="B3226" s="10">
        <v>0.43457910418510398</v>
      </c>
    </row>
    <row r="3227" spans="1:2" x14ac:dyDescent="0.2">
      <c r="A3227" t="s">
        <v>5692</v>
      </c>
      <c r="B3227" s="10">
        <v>0.43458190560340798</v>
      </c>
    </row>
    <row r="3228" spans="1:2" x14ac:dyDescent="0.2">
      <c r="A3228" t="s">
        <v>2129</v>
      </c>
      <c r="B3228" s="10">
        <v>0.43458503484725902</v>
      </c>
    </row>
    <row r="3229" spans="1:2" x14ac:dyDescent="0.2">
      <c r="A3229" t="s">
        <v>19642</v>
      </c>
      <c r="B3229" s="10">
        <v>0.43458768725395203</v>
      </c>
    </row>
    <row r="3230" spans="1:2" x14ac:dyDescent="0.2">
      <c r="A3230" t="s">
        <v>12746</v>
      </c>
      <c r="B3230" s="10">
        <v>0.43460670113563499</v>
      </c>
    </row>
    <row r="3231" spans="1:2" x14ac:dyDescent="0.2">
      <c r="A3231" t="s">
        <v>18823</v>
      </c>
      <c r="B3231" s="10">
        <v>0.434611916542053</v>
      </c>
    </row>
    <row r="3232" spans="1:2" x14ac:dyDescent="0.2">
      <c r="A3232" t="s">
        <v>18085</v>
      </c>
      <c r="B3232" s="10">
        <v>0.43461549282073902</v>
      </c>
    </row>
    <row r="3233" spans="1:2" x14ac:dyDescent="0.2">
      <c r="A3233" t="s">
        <v>15312</v>
      </c>
      <c r="B3233" s="10">
        <v>0.43462646007537797</v>
      </c>
    </row>
    <row r="3234" spans="1:2" x14ac:dyDescent="0.2">
      <c r="A3234" t="s">
        <v>17554</v>
      </c>
      <c r="B3234" s="10">
        <v>0.43462780117988498</v>
      </c>
    </row>
    <row r="3235" spans="1:2" x14ac:dyDescent="0.2">
      <c r="A3235" t="s">
        <v>22944</v>
      </c>
      <c r="B3235" s="10">
        <v>0.43464308977126997</v>
      </c>
    </row>
    <row r="3236" spans="1:2" x14ac:dyDescent="0.2">
      <c r="A3236" t="s">
        <v>5723</v>
      </c>
      <c r="B3236" s="10">
        <v>0.43464726209640497</v>
      </c>
    </row>
    <row r="3237" spans="1:2" x14ac:dyDescent="0.2">
      <c r="A3237" t="s">
        <v>10184</v>
      </c>
      <c r="B3237" s="10">
        <v>0.43466776609420699</v>
      </c>
    </row>
    <row r="3238" spans="1:2" x14ac:dyDescent="0.2">
      <c r="A3238" t="s">
        <v>8700</v>
      </c>
      <c r="B3238" s="10">
        <v>0.43474572896957397</v>
      </c>
    </row>
    <row r="3239" spans="1:2" x14ac:dyDescent="0.2">
      <c r="A3239" t="s">
        <v>22671</v>
      </c>
      <c r="B3239" s="10">
        <v>0.43474808335304199</v>
      </c>
    </row>
    <row r="3240" spans="1:2" x14ac:dyDescent="0.2">
      <c r="A3240" t="s">
        <v>6546</v>
      </c>
      <c r="B3240" s="10">
        <v>0.43478909134864802</v>
      </c>
    </row>
    <row r="3241" spans="1:2" x14ac:dyDescent="0.2">
      <c r="A3241" t="s">
        <v>15537</v>
      </c>
      <c r="B3241" s="10">
        <v>0.43479385972022999</v>
      </c>
    </row>
    <row r="3242" spans="1:2" x14ac:dyDescent="0.2">
      <c r="A3242" t="s">
        <v>13039</v>
      </c>
      <c r="B3242" s="10">
        <v>0.43480736017227101</v>
      </c>
    </row>
    <row r="3243" spans="1:2" x14ac:dyDescent="0.2">
      <c r="A3243" t="s">
        <v>12112</v>
      </c>
      <c r="B3243" s="10">
        <v>0.43480998277664101</v>
      </c>
    </row>
    <row r="3244" spans="1:2" x14ac:dyDescent="0.2">
      <c r="A3244" t="s">
        <v>12184</v>
      </c>
      <c r="B3244" s="10">
        <v>0.434849262237548</v>
      </c>
    </row>
    <row r="3245" spans="1:2" x14ac:dyDescent="0.2">
      <c r="A3245" t="s">
        <v>4734</v>
      </c>
      <c r="B3245" s="10">
        <v>0.43486008048057501</v>
      </c>
    </row>
    <row r="3246" spans="1:2" x14ac:dyDescent="0.2">
      <c r="A3246" t="s">
        <v>13115</v>
      </c>
      <c r="B3246" s="10">
        <v>0.43489554524421598</v>
      </c>
    </row>
    <row r="3247" spans="1:2" x14ac:dyDescent="0.2">
      <c r="A3247" t="s">
        <v>16403</v>
      </c>
      <c r="B3247" s="10">
        <v>0.434917092323303</v>
      </c>
    </row>
    <row r="3248" spans="1:2" x14ac:dyDescent="0.2">
      <c r="A3248" t="s">
        <v>3885</v>
      </c>
      <c r="B3248" s="10">
        <v>0.43493613600730802</v>
      </c>
    </row>
    <row r="3249" spans="1:2" x14ac:dyDescent="0.2">
      <c r="A3249" t="s">
        <v>73</v>
      </c>
      <c r="B3249" s="10">
        <v>0.43494796752929599</v>
      </c>
    </row>
    <row r="3250" spans="1:2" x14ac:dyDescent="0.2">
      <c r="A3250" t="s">
        <v>4833</v>
      </c>
      <c r="B3250" s="10">
        <v>0.43494844436645502</v>
      </c>
    </row>
    <row r="3251" spans="1:2" x14ac:dyDescent="0.2">
      <c r="A3251" t="s">
        <v>15608</v>
      </c>
      <c r="B3251" s="10">
        <v>0.434958696365356</v>
      </c>
    </row>
    <row r="3252" spans="1:2" x14ac:dyDescent="0.2">
      <c r="A3252" t="s">
        <v>16447</v>
      </c>
      <c r="B3252" s="10">
        <v>0.43496623635291998</v>
      </c>
    </row>
    <row r="3253" spans="1:2" x14ac:dyDescent="0.2">
      <c r="A3253" t="s">
        <v>531</v>
      </c>
      <c r="B3253" s="10">
        <v>0.43498250842094399</v>
      </c>
    </row>
    <row r="3254" spans="1:2" x14ac:dyDescent="0.2">
      <c r="A3254" t="s">
        <v>4987</v>
      </c>
      <c r="B3254" s="10">
        <v>0.43498668074607799</v>
      </c>
    </row>
    <row r="3255" spans="1:2" x14ac:dyDescent="0.2">
      <c r="A3255" t="s">
        <v>5790</v>
      </c>
      <c r="B3255" s="10">
        <v>0.43501508235931402</v>
      </c>
    </row>
    <row r="3256" spans="1:2" x14ac:dyDescent="0.2">
      <c r="A3256" t="s">
        <v>12851</v>
      </c>
      <c r="B3256" s="10">
        <v>0.43501892685890198</v>
      </c>
    </row>
    <row r="3257" spans="1:2" x14ac:dyDescent="0.2">
      <c r="A3257" t="s">
        <v>15857</v>
      </c>
      <c r="B3257" s="10">
        <v>0.43502402305603</v>
      </c>
    </row>
    <row r="3258" spans="1:2" x14ac:dyDescent="0.2">
      <c r="A3258" t="s">
        <v>19008</v>
      </c>
      <c r="B3258" s="10">
        <v>0.43504089117050099</v>
      </c>
    </row>
    <row r="3259" spans="1:2" x14ac:dyDescent="0.2">
      <c r="A3259" t="s">
        <v>16248</v>
      </c>
      <c r="B3259" s="10">
        <v>0.43505311012268</v>
      </c>
    </row>
    <row r="3260" spans="1:2" x14ac:dyDescent="0.2">
      <c r="A3260" t="s">
        <v>4331</v>
      </c>
      <c r="B3260" s="10">
        <v>0.43505629897117598</v>
      </c>
    </row>
    <row r="3261" spans="1:2" x14ac:dyDescent="0.2">
      <c r="A3261" t="s">
        <v>4580</v>
      </c>
      <c r="B3261" s="10">
        <v>0.43507400155067399</v>
      </c>
    </row>
    <row r="3262" spans="1:2" x14ac:dyDescent="0.2">
      <c r="A3262" t="s">
        <v>12487</v>
      </c>
      <c r="B3262" s="10">
        <v>0.43508473038673401</v>
      </c>
    </row>
    <row r="3263" spans="1:2" x14ac:dyDescent="0.2">
      <c r="A3263" t="s">
        <v>18162</v>
      </c>
      <c r="B3263" s="10">
        <v>0.43510931730270302</v>
      </c>
    </row>
    <row r="3264" spans="1:2" x14ac:dyDescent="0.2">
      <c r="A3264" t="s">
        <v>5217</v>
      </c>
      <c r="B3264" s="10">
        <v>0.43511205911636303</v>
      </c>
    </row>
    <row r="3265" spans="1:2" x14ac:dyDescent="0.2">
      <c r="A3265" t="s">
        <v>2411</v>
      </c>
      <c r="B3265" s="10">
        <v>0.43512400984764099</v>
      </c>
    </row>
    <row r="3266" spans="1:2" x14ac:dyDescent="0.2">
      <c r="A3266" t="s">
        <v>9939</v>
      </c>
      <c r="B3266" s="10">
        <v>0.43516016006469699</v>
      </c>
    </row>
    <row r="3267" spans="1:2" x14ac:dyDescent="0.2">
      <c r="A3267" t="s">
        <v>20829</v>
      </c>
      <c r="B3267" s="10">
        <v>0.43520668148994401</v>
      </c>
    </row>
    <row r="3268" spans="1:2" x14ac:dyDescent="0.2">
      <c r="A3268" t="s">
        <v>8060</v>
      </c>
      <c r="B3268" s="10">
        <v>0.43521696329116799</v>
      </c>
    </row>
    <row r="3269" spans="1:2" x14ac:dyDescent="0.2">
      <c r="A3269" t="s">
        <v>7622</v>
      </c>
      <c r="B3269" s="10">
        <v>0.43522009253501798</v>
      </c>
    </row>
    <row r="3270" spans="1:2" x14ac:dyDescent="0.2">
      <c r="A3270" t="s">
        <v>10321</v>
      </c>
      <c r="B3270" s="10">
        <v>0.43522128462791398</v>
      </c>
    </row>
    <row r="3271" spans="1:2" x14ac:dyDescent="0.2">
      <c r="A3271" t="s">
        <v>10607</v>
      </c>
      <c r="B3271" s="10">
        <v>0.435232073068618</v>
      </c>
    </row>
    <row r="3272" spans="1:2" x14ac:dyDescent="0.2">
      <c r="A3272" t="s">
        <v>3556</v>
      </c>
      <c r="B3272" s="10">
        <v>0.43523579835891701</v>
      </c>
    </row>
    <row r="3273" spans="1:2" x14ac:dyDescent="0.2">
      <c r="A3273" t="s">
        <v>12445</v>
      </c>
      <c r="B3273" s="10">
        <v>0.43524283170700001</v>
      </c>
    </row>
    <row r="3274" spans="1:2" x14ac:dyDescent="0.2">
      <c r="A3274" t="s">
        <v>14733</v>
      </c>
      <c r="B3274" s="10">
        <v>0.43526700139045699</v>
      </c>
    </row>
    <row r="3275" spans="1:2" x14ac:dyDescent="0.2">
      <c r="A3275" t="s">
        <v>9846</v>
      </c>
      <c r="B3275" s="10">
        <v>0.435283213853836</v>
      </c>
    </row>
    <row r="3276" spans="1:2" x14ac:dyDescent="0.2">
      <c r="A3276" t="s">
        <v>13381</v>
      </c>
      <c r="B3276" s="10">
        <v>0.43532681465148898</v>
      </c>
    </row>
    <row r="3277" spans="1:2" x14ac:dyDescent="0.2">
      <c r="A3277" t="s">
        <v>22260</v>
      </c>
      <c r="B3277" s="10">
        <v>0.435353994369506</v>
      </c>
    </row>
    <row r="3278" spans="1:2" x14ac:dyDescent="0.2">
      <c r="A3278" t="s">
        <v>12417</v>
      </c>
      <c r="B3278" s="10">
        <v>0.435363739728927</v>
      </c>
    </row>
    <row r="3279" spans="1:2" x14ac:dyDescent="0.2">
      <c r="A3279" t="s">
        <v>1310</v>
      </c>
      <c r="B3279" s="10">
        <v>0.43538159132003701</v>
      </c>
    </row>
    <row r="3280" spans="1:2" x14ac:dyDescent="0.2">
      <c r="A3280" t="s">
        <v>9514</v>
      </c>
      <c r="B3280" s="10">
        <v>0.43541747331619202</v>
      </c>
    </row>
    <row r="3281" spans="1:2" x14ac:dyDescent="0.2">
      <c r="A3281" t="s">
        <v>20343</v>
      </c>
      <c r="B3281" s="10">
        <v>0.43549188971519398</v>
      </c>
    </row>
    <row r="3282" spans="1:2" x14ac:dyDescent="0.2">
      <c r="A3282" t="s">
        <v>3296</v>
      </c>
      <c r="B3282" s="10">
        <v>0.435510873794555</v>
      </c>
    </row>
    <row r="3283" spans="1:2" x14ac:dyDescent="0.2">
      <c r="A3283" t="s">
        <v>12171</v>
      </c>
      <c r="B3283" s="10">
        <v>0.43552979826927102</v>
      </c>
    </row>
    <row r="3284" spans="1:2" x14ac:dyDescent="0.2">
      <c r="A3284" t="s">
        <v>16871</v>
      </c>
      <c r="B3284" s="10">
        <v>0.43553552031517001</v>
      </c>
    </row>
    <row r="3285" spans="1:2" x14ac:dyDescent="0.2">
      <c r="A3285" t="s">
        <v>21078</v>
      </c>
      <c r="B3285" s="10">
        <v>0.43554535508155801</v>
      </c>
    </row>
    <row r="3286" spans="1:2" x14ac:dyDescent="0.2">
      <c r="A3286" t="s">
        <v>15699</v>
      </c>
      <c r="B3286" s="10">
        <v>0.43555042147636402</v>
      </c>
    </row>
    <row r="3287" spans="1:2" x14ac:dyDescent="0.2">
      <c r="A3287" t="s">
        <v>3072</v>
      </c>
      <c r="B3287" s="10">
        <v>0.43555137515067999</v>
      </c>
    </row>
    <row r="3288" spans="1:2" x14ac:dyDescent="0.2">
      <c r="A3288" t="s">
        <v>7641</v>
      </c>
      <c r="B3288" s="10">
        <v>0.43555355072021401</v>
      </c>
    </row>
    <row r="3289" spans="1:2" x14ac:dyDescent="0.2">
      <c r="A3289" t="s">
        <v>19377</v>
      </c>
      <c r="B3289" s="10">
        <v>0.43557584285736001</v>
      </c>
    </row>
    <row r="3290" spans="1:2" x14ac:dyDescent="0.2">
      <c r="A3290" t="s">
        <v>18959</v>
      </c>
      <c r="B3290" s="10">
        <v>0.43559604883193898</v>
      </c>
    </row>
    <row r="3291" spans="1:2" x14ac:dyDescent="0.2">
      <c r="A3291" t="s">
        <v>25014</v>
      </c>
      <c r="B3291" s="10">
        <v>0.435602456331253</v>
      </c>
    </row>
    <row r="3292" spans="1:2" x14ac:dyDescent="0.2">
      <c r="A3292" t="s">
        <v>10971</v>
      </c>
      <c r="B3292" s="10">
        <v>0.43560600280761702</v>
      </c>
    </row>
    <row r="3293" spans="1:2" x14ac:dyDescent="0.2">
      <c r="A3293" t="s">
        <v>9564</v>
      </c>
      <c r="B3293" s="10">
        <v>0.43566432595252902</v>
      </c>
    </row>
    <row r="3294" spans="1:2" x14ac:dyDescent="0.2">
      <c r="A3294" t="s">
        <v>5147</v>
      </c>
      <c r="B3294" s="10">
        <v>0.435678750276565</v>
      </c>
    </row>
    <row r="3295" spans="1:2" x14ac:dyDescent="0.2">
      <c r="A3295" t="s">
        <v>12942</v>
      </c>
      <c r="B3295" s="10">
        <v>0.43568640947341902</v>
      </c>
    </row>
    <row r="3296" spans="1:2" x14ac:dyDescent="0.2">
      <c r="A3296" t="s">
        <v>22412</v>
      </c>
      <c r="B3296" s="10">
        <v>0.43570029735565102</v>
      </c>
    </row>
    <row r="3297" spans="1:2" x14ac:dyDescent="0.2">
      <c r="A3297" t="s">
        <v>5561</v>
      </c>
      <c r="B3297" s="10">
        <v>0.43570420145988398</v>
      </c>
    </row>
    <row r="3298" spans="1:2" x14ac:dyDescent="0.2">
      <c r="A3298" t="s">
        <v>8728</v>
      </c>
      <c r="B3298" s="10">
        <v>0.435724437236785</v>
      </c>
    </row>
    <row r="3299" spans="1:2" x14ac:dyDescent="0.2">
      <c r="A3299" t="s">
        <v>6699</v>
      </c>
      <c r="B3299" s="10">
        <v>0.43574428558349598</v>
      </c>
    </row>
    <row r="3300" spans="1:2" x14ac:dyDescent="0.2">
      <c r="A3300" t="s">
        <v>12302</v>
      </c>
      <c r="B3300" s="10">
        <v>0.43575409054756098</v>
      </c>
    </row>
    <row r="3301" spans="1:2" x14ac:dyDescent="0.2">
      <c r="A3301" t="s">
        <v>6615</v>
      </c>
      <c r="B3301" s="10">
        <v>0.435768723487854</v>
      </c>
    </row>
    <row r="3302" spans="1:2" x14ac:dyDescent="0.2">
      <c r="A3302" t="s">
        <v>10977</v>
      </c>
      <c r="B3302" s="10">
        <v>0.435768842697143</v>
      </c>
    </row>
    <row r="3303" spans="1:2" x14ac:dyDescent="0.2">
      <c r="A3303" t="s">
        <v>16212</v>
      </c>
      <c r="B3303" s="10">
        <v>0.43577039241790699</v>
      </c>
    </row>
    <row r="3304" spans="1:2" x14ac:dyDescent="0.2">
      <c r="A3304" t="s">
        <v>18855</v>
      </c>
      <c r="B3304" s="10">
        <v>0.43578451871871898</v>
      </c>
    </row>
    <row r="3305" spans="1:2" x14ac:dyDescent="0.2">
      <c r="A3305" t="s">
        <v>6112</v>
      </c>
      <c r="B3305" s="10">
        <v>0.43578612804412797</v>
      </c>
    </row>
    <row r="3306" spans="1:2" x14ac:dyDescent="0.2">
      <c r="A3306" t="s">
        <v>15264</v>
      </c>
      <c r="B3306" s="10">
        <v>0.43579462170600802</v>
      </c>
    </row>
    <row r="3307" spans="1:2" x14ac:dyDescent="0.2">
      <c r="A3307" t="s">
        <v>16476</v>
      </c>
      <c r="B3307" s="10">
        <v>0.43580654263496399</v>
      </c>
    </row>
    <row r="3308" spans="1:2" x14ac:dyDescent="0.2">
      <c r="A3308" t="s">
        <v>7732</v>
      </c>
      <c r="B3308" s="10">
        <v>0.43580746650695701</v>
      </c>
    </row>
    <row r="3309" spans="1:2" x14ac:dyDescent="0.2">
      <c r="A3309" t="s">
        <v>8735</v>
      </c>
      <c r="B3309" s="10">
        <v>0.43583109974861101</v>
      </c>
    </row>
    <row r="3310" spans="1:2" x14ac:dyDescent="0.2">
      <c r="A3310" t="s">
        <v>12230</v>
      </c>
      <c r="B3310" s="10">
        <v>0.43588173389434798</v>
      </c>
    </row>
    <row r="3311" spans="1:2" x14ac:dyDescent="0.2">
      <c r="A3311" t="s">
        <v>18251</v>
      </c>
      <c r="B3311" s="10">
        <v>0.43589246273040699</v>
      </c>
    </row>
    <row r="3312" spans="1:2" x14ac:dyDescent="0.2">
      <c r="A3312" t="s">
        <v>17150</v>
      </c>
      <c r="B3312" s="10">
        <v>0.43592342734336798</v>
      </c>
    </row>
    <row r="3313" spans="1:2" x14ac:dyDescent="0.2">
      <c r="A3313" t="s">
        <v>937</v>
      </c>
      <c r="B3313" s="10">
        <v>0.43594393134117099</v>
      </c>
    </row>
    <row r="3314" spans="1:2" x14ac:dyDescent="0.2">
      <c r="A3314" t="s">
        <v>9739</v>
      </c>
      <c r="B3314" s="10">
        <v>0.43595445156097401</v>
      </c>
    </row>
    <row r="3315" spans="1:2" x14ac:dyDescent="0.2">
      <c r="A3315" t="s">
        <v>19665</v>
      </c>
      <c r="B3315" s="10">
        <v>0.43597903847694403</v>
      </c>
    </row>
    <row r="3316" spans="1:2" x14ac:dyDescent="0.2">
      <c r="A3316" t="s">
        <v>20342</v>
      </c>
      <c r="B3316" s="10">
        <v>0.43601465225219699</v>
      </c>
    </row>
    <row r="3317" spans="1:2" x14ac:dyDescent="0.2">
      <c r="A3317" t="s">
        <v>12312</v>
      </c>
      <c r="B3317" s="10">
        <v>0.43602734804153398</v>
      </c>
    </row>
    <row r="3318" spans="1:2" x14ac:dyDescent="0.2">
      <c r="A3318" t="s">
        <v>7033</v>
      </c>
      <c r="B3318" s="10">
        <v>0.43604099750518799</v>
      </c>
    </row>
    <row r="3319" spans="1:2" x14ac:dyDescent="0.2">
      <c r="A3319" t="s">
        <v>23451</v>
      </c>
      <c r="B3319" s="10">
        <v>0.43604657053947399</v>
      </c>
    </row>
    <row r="3320" spans="1:2" x14ac:dyDescent="0.2">
      <c r="A3320" t="s">
        <v>17165</v>
      </c>
      <c r="B3320" s="10">
        <v>0.43606376647949202</v>
      </c>
    </row>
    <row r="3321" spans="1:2" x14ac:dyDescent="0.2">
      <c r="A3321" t="s">
        <v>17499</v>
      </c>
      <c r="B3321" s="10">
        <v>0.43607327342033297</v>
      </c>
    </row>
    <row r="3322" spans="1:2" x14ac:dyDescent="0.2">
      <c r="A3322" t="s">
        <v>14846</v>
      </c>
      <c r="B3322" s="10">
        <v>0.43607711791992099</v>
      </c>
    </row>
    <row r="3323" spans="1:2" x14ac:dyDescent="0.2">
      <c r="A3323" t="s">
        <v>6618</v>
      </c>
      <c r="B3323" s="10">
        <v>0.43610358238220198</v>
      </c>
    </row>
    <row r="3324" spans="1:2" x14ac:dyDescent="0.2">
      <c r="A3324" t="s">
        <v>19975</v>
      </c>
      <c r="B3324" s="10">
        <v>0.43613460659980702</v>
      </c>
    </row>
    <row r="3325" spans="1:2" x14ac:dyDescent="0.2">
      <c r="A3325" t="s">
        <v>17536</v>
      </c>
      <c r="B3325" s="10">
        <v>0.43615147471427901</v>
      </c>
    </row>
    <row r="3326" spans="1:2" x14ac:dyDescent="0.2">
      <c r="A3326" t="s">
        <v>22059</v>
      </c>
      <c r="B3326" s="10">
        <v>0.436157166957855</v>
      </c>
    </row>
    <row r="3327" spans="1:2" x14ac:dyDescent="0.2">
      <c r="A3327" t="s">
        <v>12364</v>
      </c>
      <c r="B3327" s="10">
        <v>0.43617022037505998</v>
      </c>
    </row>
    <row r="3328" spans="1:2" x14ac:dyDescent="0.2">
      <c r="A3328" t="s">
        <v>1470</v>
      </c>
      <c r="B3328" s="10">
        <v>0.43620699644088701</v>
      </c>
    </row>
    <row r="3329" spans="1:2" x14ac:dyDescent="0.2">
      <c r="A3329" t="s">
        <v>6449</v>
      </c>
      <c r="B3329" s="10">
        <v>0.43621230125427202</v>
      </c>
    </row>
    <row r="3330" spans="1:2" x14ac:dyDescent="0.2">
      <c r="A3330" t="s">
        <v>16142</v>
      </c>
      <c r="B3330" s="10">
        <v>0.43624377250671298</v>
      </c>
    </row>
    <row r="3331" spans="1:2" x14ac:dyDescent="0.2">
      <c r="A3331" t="s">
        <v>5320</v>
      </c>
      <c r="B3331" s="10">
        <v>0.43628445267677302</v>
      </c>
    </row>
    <row r="3332" spans="1:2" x14ac:dyDescent="0.2">
      <c r="A3332" t="s">
        <v>3222</v>
      </c>
      <c r="B3332" s="10">
        <v>0.436289101839065</v>
      </c>
    </row>
    <row r="3333" spans="1:2" x14ac:dyDescent="0.2">
      <c r="A3333" t="s">
        <v>10022</v>
      </c>
      <c r="B3333" s="10">
        <v>0.43634057044982899</v>
      </c>
    </row>
    <row r="3334" spans="1:2" x14ac:dyDescent="0.2">
      <c r="A3334" t="s">
        <v>15379</v>
      </c>
      <c r="B3334" s="10">
        <v>0.436344444751739</v>
      </c>
    </row>
    <row r="3335" spans="1:2" x14ac:dyDescent="0.2">
      <c r="A3335" t="s">
        <v>13473</v>
      </c>
      <c r="B3335" s="10">
        <v>0.43635752797126698</v>
      </c>
    </row>
    <row r="3336" spans="1:2" x14ac:dyDescent="0.2">
      <c r="A3336" t="s">
        <v>14800</v>
      </c>
      <c r="B3336" s="10">
        <v>0.43635919690132102</v>
      </c>
    </row>
    <row r="3337" spans="1:2" x14ac:dyDescent="0.2">
      <c r="A3337" t="s">
        <v>4260</v>
      </c>
      <c r="B3337" s="10">
        <v>0.436363846063613</v>
      </c>
    </row>
    <row r="3338" spans="1:2" x14ac:dyDescent="0.2">
      <c r="A3338" t="s">
        <v>16023</v>
      </c>
      <c r="B3338" s="10">
        <v>0.43640935420989901</v>
      </c>
    </row>
    <row r="3339" spans="1:2" x14ac:dyDescent="0.2">
      <c r="A3339" t="s">
        <v>6227</v>
      </c>
      <c r="B3339" s="10">
        <v>0.43641054630279502</v>
      </c>
    </row>
    <row r="3340" spans="1:2" x14ac:dyDescent="0.2">
      <c r="A3340" t="s">
        <v>8646</v>
      </c>
      <c r="B3340" s="10">
        <v>0.43643313646316501</v>
      </c>
    </row>
    <row r="3341" spans="1:2" x14ac:dyDescent="0.2">
      <c r="A3341" t="s">
        <v>4629</v>
      </c>
      <c r="B3341" s="10">
        <v>0.436434686183929</v>
      </c>
    </row>
    <row r="3342" spans="1:2" x14ac:dyDescent="0.2">
      <c r="A3342" t="s">
        <v>16502</v>
      </c>
      <c r="B3342" s="10">
        <v>0.43645349144935602</v>
      </c>
    </row>
    <row r="3343" spans="1:2" x14ac:dyDescent="0.2">
      <c r="A3343" t="s">
        <v>5006</v>
      </c>
      <c r="B3343" s="10">
        <v>0.43646287918090798</v>
      </c>
    </row>
    <row r="3344" spans="1:2" x14ac:dyDescent="0.2">
      <c r="A3344" t="s">
        <v>12368</v>
      </c>
      <c r="B3344" s="10">
        <v>0.43647825717925998</v>
      </c>
    </row>
    <row r="3345" spans="1:2" x14ac:dyDescent="0.2">
      <c r="A3345" t="s">
        <v>10696</v>
      </c>
      <c r="B3345" s="10">
        <v>0.43649053573608398</v>
      </c>
    </row>
    <row r="3346" spans="1:2" x14ac:dyDescent="0.2">
      <c r="A3346" t="s">
        <v>14286</v>
      </c>
      <c r="B3346" s="10">
        <v>0.43649470806121798</v>
      </c>
    </row>
    <row r="3347" spans="1:2" x14ac:dyDescent="0.2">
      <c r="A3347" t="s">
        <v>21454</v>
      </c>
      <c r="B3347" s="10">
        <v>0.43649816513061501</v>
      </c>
    </row>
    <row r="3348" spans="1:2" x14ac:dyDescent="0.2">
      <c r="A3348" t="s">
        <v>17835</v>
      </c>
      <c r="B3348" s="10">
        <v>0.43650883436202997</v>
      </c>
    </row>
    <row r="3349" spans="1:2" x14ac:dyDescent="0.2">
      <c r="A3349" t="s">
        <v>21073</v>
      </c>
      <c r="B3349" s="10">
        <v>0.436541378498077</v>
      </c>
    </row>
    <row r="3350" spans="1:2" x14ac:dyDescent="0.2">
      <c r="A3350" t="s">
        <v>9759</v>
      </c>
      <c r="B3350" s="10">
        <v>0.43664899468421903</v>
      </c>
    </row>
    <row r="3351" spans="1:2" x14ac:dyDescent="0.2">
      <c r="A3351" t="s">
        <v>17339</v>
      </c>
      <c r="B3351" s="10">
        <v>0.43666657805442799</v>
      </c>
    </row>
    <row r="3352" spans="1:2" x14ac:dyDescent="0.2">
      <c r="A3352" t="s">
        <v>4739</v>
      </c>
      <c r="B3352" s="10">
        <v>0.436671942472457</v>
      </c>
    </row>
    <row r="3353" spans="1:2" x14ac:dyDescent="0.2">
      <c r="A3353" t="s">
        <v>5837</v>
      </c>
      <c r="B3353" s="10">
        <v>0.43667536973953203</v>
      </c>
    </row>
    <row r="3354" spans="1:2" x14ac:dyDescent="0.2">
      <c r="A3354" t="s">
        <v>903</v>
      </c>
      <c r="B3354" s="10">
        <v>0.43668231368064803</v>
      </c>
    </row>
    <row r="3355" spans="1:2" x14ac:dyDescent="0.2">
      <c r="A3355" t="s">
        <v>6601</v>
      </c>
      <c r="B3355" s="10">
        <v>0.43669289350509599</v>
      </c>
    </row>
    <row r="3356" spans="1:2" x14ac:dyDescent="0.2">
      <c r="A3356" t="s">
        <v>19204</v>
      </c>
      <c r="B3356" s="10">
        <v>0.43673107028007502</v>
      </c>
    </row>
    <row r="3357" spans="1:2" x14ac:dyDescent="0.2">
      <c r="A3357" t="s">
        <v>7410</v>
      </c>
      <c r="B3357" s="10">
        <v>0.43673276901245101</v>
      </c>
    </row>
    <row r="3358" spans="1:2" x14ac:dyDescent="0.2">
      <c r="A3358" t="s">
        <v>12363</v>
      </c>
      <c r="B3358" s="10">
        <v>0.43675202131271301</v>
      </c>
    </row>
    <row r="3359" spans="1:2" x14ac:dyDescent="0.2">
      <c r="A3359" t="s">
        <v>15923</v>
      </c>
      <c r="B3359" s="10">
        <v>0.43676099181175199</v>
      </c>
    </row>
    <row r="3360" spans="1:2" x14ac:dyDescent="0.2">
      <c r="A3360" t="s">
        <v>22652</v>
      </c>
      <c r="B3360" s="10">
        <v>0.43677067756652799</v>
      </c>
    </row>
    <row r="3361" spans="1:2" x14ac:dyDescent="0.2">
      <c r="A3361" t="s">
        <v>3142</v>
      </c>
      <c r="B3361" s="10">
        <v>0.43681669235229398</v>
      </c>
    </row>
    <row r="3362" spans="1:2" x14ac:dyDescent="0.2">
      <c r="A3362" t="s">
        <v>6230</v>
      </c>
      <c r="B3362" s="10">
        <v>0.43681988120079002</v>
      </c>
    </row>
    <row r="3363" spans="1:2" x14ac:dyDescent="0.2">
      <c r="A3363" t="s">
        <v>1907</v>
      </c>
      <c r="B3363" s="10">
        <v>0.43684631586074801</v>
      </c>
    </row>
    <row r="3364" spans="1:2" x14ac:dyDescent="0.2">
      <c r="A3364" t="s">
        <v>24532</v>
      </c>
      <c r="B3364" s="10">
        <v>0.43685296177864003</v>
      </c>
    </row>
    <row r="3365" spans="1:2" x14ac:dyDescent="0.2">
      <c r="A3365" t="s">
        <v>117</v>
      </c>
      <c r="B3365" s="10">
        <v>0.436863422393798</v>
      </c>
    </row>
    <row r="3366" spans="1:2" x14ac:dyDescent="0.2">
      <c r="A3366" t="s">
        <v>11477</v>
      </c>
      <c r="B3366" s="10">
        <v>0.43686568737030002</v>
      </c>
    </row>
    <row r="3367" spans="1:2" x14ac:dyDescent="0.2">
      <c r="A3367" t="s">
        <v>10419</v>
      </c>
      <c r="B3367" s="10">
        <v>0.43688035011291498</v>
      </c>
    </row>
    <row r="3368" spans="1:2" x14ac:dyDescent="0.2">
      <c r="A3368" t="s">
        <v>2617</v>
      </c>
      <c r="B3368" s="10">
        <v>0.43688610196113498</v>
      </c>
    </row>
    <row r="3369" spans="1:2" x14ac:dyDescent="0.2">
      <c r="A3369" t="s">
        <v>11731</v>
      </c>
      <c r="B3369" s="10">
        <v>0.43692687153816201</v>
      </c>
    </row>
    <row r="3370" spans="1:2" x14ac:dyDescent="0.2">
      <c r="A3370" t="s">
        <v>8745</v>
      </c>
      <c r="B3370" s="10">
        <v>0.43693110346794101</v>
      </c>
    </row>
    <row r="3371" spans="1:2" x14ac:dyDescent="0.2">
      <c r="A3371" t="s">
        <v>12818</v>
      </c>
      <c r="B3371" s="10">
        <v>0.43694949150085399</v>
      </c>
    </row>
    <row r="3372" spans="1:2" x14ac:dyDescent="0.2">
      <c r="A3372" t="s">
        <v>7243</v>
      </c>
      <c r="B3372" s="10">
        <v>0.43699392676353399</v>
      </c>
    </row>
    <row r="3373" spans="1:2" x14ac:dyDescent="0.2">
      <c r="A3373" t="s">
        <v>15497</v>
      </c>
      <c r="B3373" s="10">
        <v>0.43700993061065602</v>
      </c>
    </row>
    <row r="3374" spans="1:2" x14ac:dyDescent="0.2">
      <c r="A3374" t="s">
        <v>18643</v>
      </c>
      <c r="B3374" s="10">
        <v>0.43703293800353998</v>
      </c>
    </row>
    <row r="3375" spans="1:2" x14ac:dyDescent="0.2">
      <c r="A3375" t="s">
        <v>16754</v>
      </c>
      <c r="B3375" s="10">
        <v>0.43704843521118097</v>
      </c>
    </row>
    <row r="3376" spans="1:2" x14ac:dyDescent="0.2">
      <c r="A3376" t="s">
        <v>11792</v>
      </c>
      <c r="B3376" s="10">
        <v>0.437093615531921</v>
      </c>
    </row>
    <row r="3377" spans="1:2" x14ac:dyDescent="0.2">
      <c r="A3377" t="s">
        <v>26952</v>
      </c>
      <c r="B3377" s="10">
        <v>0.437139272689819</v>
      </c>
    </row>
    <row r="3378" spans="1:2" x14ac:dyDescent="0.2">
      <c r="A3378" t="s">
        <v>13901</v>
      </c>
      <c r="B3378" s="10">
        <v>0.43714147806167603</v>
      </c>
    </row>
    <row r="3379" spans="1:2" x14ac:dyDescent="0.2">
      <c r="A3379" t="s">
        <v>15279</v>
      </c>
      <c r="B3379" s="10">
        <v>0.43716511130332902</v>
      </c>
    </row>
    <row r="3380" spans="1:2" x14ac:dyDescent="0.2">
      <c r="A3380" t="s">
        <v>6567</v>
      </c>
      <c r="B3380" s="10">
        <v>0.43716630339622498</v>
      </c>
    </row>
    <row r="3381" spans="1:2" x14ac:dyDescent="0.2">
      <c r="A3381" t="s">
        <v>4762</v>
      </c>
      <c r="B3381" s="10">
        <v>0.43718194961547802</v>
      </c>
    </row>
    <row r="3382" spans="1:2" x14ac:dyDescent="0.2">
      <c r="A3382" t="s">
        <v>16827</v>
      </c>
      <c r="B3382" s="10">
        <v>0.43718731403350802</v>
      </c>
    </row>
    <row r="3383" spans="1:2" x14ac:dyDescent="0.2">
      <c r="A3383" t="s">
        <v>5504</v>
      </c>
      <c r="B3383" s="10">
        <v>0.43718764185905401</v>
      </c>
    </row>
    <row r="3384" spans="1:2" x14ac:dyDescent="0.2">
      <c r="A3384" t="s">
        <v>4345</v>
      </c>
      <c r="B3384" s="10">
        <v>0.43727967143058699</v>
      </c>
    </row>
    <row r="3385" spans="1:2" x14ac:dyDescent="0.2">
      <c r="A3385" t="s">
        <v>9831</v>
      </c>
      <c r="B3385" s="10">
        <v>0.43728417158126798</v>
      </c>
    </row>
    <row r="3386" spans="1:2" x14ac:dyDescent="0.2">
      <c r="A3386" t="s">
        <v>17100</v>
      </c>
      <c r="B3386" s="10">
        <v>0.43728572130203203</v>
      </c>
    </row>
    <row r="3387" spans="1:2" x14ac:dyDescent="0.2">
      <c r="A3387" t="s">
        <v>18468</v>
      </c>
      <c r="B3387" s="10">
        <v>0.43728980422019897</v>
      </c>
    </row>
    <row r="3388" spans="1:2" x14ac:dyDescent="0.2">
      <c r="A3388" t="s">
        <v>5443</v>
      </c>
      <c r="B3388" s="10">
        <v>0.43729016184806802</v>
      </c>
    </row>
    <row r="3389" spans="1:2" x14ac:dyDescent="0.2">
      <c r="A3389" t="s">
        <v>8531</v>
      </c>
      <c r="B3389" s="10">
        <v>0.43729037046432401</v>
      </c>
    </row>
    <row r="3390" spans="1:2" x14ac:dyDescent="0.2">
      <c r="A3390" t="s">
        <v>11562</v>
      </c>
      <c r="B3390" s="10">
        <v>0.43729785084724399</v>
      </c>
    </row>
    <row r="3391" spans="1:2" x14ac:dyDescent="0.2">
      <c r="A3391" t="s">
        <v>15549</v>
      </c>
      <c r="B3391" s="10">
        <v>0.437309890985488</v>
      </c>
    </row>
    <row r="3392" spans="1:2" x14ac:dyDescent="0.2">
      <c r="A3392" t="s">
        <v>17352</v>
      </c>
      <c r="B3392" s="10">
        <v>0.43731305003166199</v>
      </c>
    </row>
    <row r="3393" spans="1:2" x14ac:dyDescent="0.2">
      <c r="A3393" t="s">
        <v>16802</v>
      </c>
      <c r="B3393" s="10">
        <v>0.437321156263351</v>
      </c>
    </row>
    <row r="3394" spans="1:2" x14ac:dyDescent="0.2">
      <c r="A3394" t="s">
        <v>18177</v>
      </c>
      <c r="B3394" s="10">
        <v>0.43734639883041299</v>
      </c>
    </row>
    <row r="3395" spans="1:2" x14ac:dyDescent="0.2">
      <c r="A3395" t="s">
        <v>9641</v>
      </c>
      <c r="B3395" s="10">
        <v>0.43735411763191201</v>
      </c>
    </row>
    <row r="3396" spans="1:2" x14ac:dyDescent="0.2">
      <c r="A3396" t="s">
        <v>21264</v>
      </c>
      <c r="B3396" s="10">
        <v>0.43738159537315302</v>
      </c>
    </row>
    <row r="3397" spans="1:2" x14ac:dyDescent="0.2">
      <c r="A3397" t="s">
        <v>8881</v>
      </c>
      <c r="B3397" s="10">
        <v>0.437402844429016</v>
      </c>
    </row>
    <row r="3398" spans="1:2" x14ac:dyDescent="0.2">
      <c r="A3398" t="s">
        <v>11889</v>
      </c>
      <c r="B3398" s="10">
        <v>0.437422275543212</v>
      </c>
    </row>
    <row r="3399" spans="1:2" x14ac:dyDescent="0.2">
      <c r="A3399" t="s">
        <v>13272</v>
      </c>
      <c r="B3399" s="10">
        <v>0.43742558360099698</v>
      </c>
    </row>
    <row r="3400" spans="1:2" x14ac:dyDescent="0.2">
      <c r="A3400" t="s">
        <v>3831</v>
      </c>
      <c r="B3400" s="10">
        <v>0.43746092915534901</v>
      </c>
    </row>
    <row r="3401" spans="1:2" x14ac:dyDescent="0.2">
      <c r="A3401" t="s">
        <v>11938</v>
      </c>
      <c r="B3401" s="10">
        <v>0.43746510148048401</v>
      </c>
    </row>
    <row r="3402" spans="1:2" x14ac:dyDescent="0.2">
      <c r="A3402" t="s">
        <v>488</v>
      </c>
      <c r="B3402" s="10">
        <v>0.43746736645698497</v>
      </c>
    </row>
    <row r="3403" spans="1:2" x14ac:dyDescent="0.2">
      <c r="A3403" t="s">
        <v>7488</v>
      </c>
      <c r="B3403" s="10">
        <v>0.43747729063034002</v>
      </c>
    </row>
    <row r="3404" spans="1:2" x14ac:dyDescent="0.2">
      <c r="A3404" t="s">
        <v>22108</v>
      </c>
      <c r="B3404" s="10">
        <v>0.43747973442077598</v>
      </c>
    </row>
    <row r="3405" spans="1:2" x14ac:dyDescent="0.2">
      <c r="A3405" t="s">
        <v>3232</v>
      </c>
      <c r="B3405" s="10">
        <v>0.43749216198921198</v>
      </c>
    </row>
    <row r="3406" spans="1:2" x14ac:dyDescent="0.2">
      <c r="A3406" t="s">
        <v>19013</v>
      </c>
      <c r="B3406" s="10">
        <v>0.43752256035804699</v>
      </c>
    </row>
    <row r="3407" spans="1:2" x14ac:dyDescent="0.2">
      <c r="A3407" t="s">
        <v>15095</v>
      </c>
      <c r="B3407" s="10">
        <v>0.43753400444984403</v>
      </c>
    </row>
    <row r="3408" spans="1:2" x14ac:dyDescent="0.2">
      <c r="A3408" t="s">
        <v>21816</v>
      </c>
      <c r="B3408" s="10">
        <v>0.43754345178604098</v>
      </c>
    </row>
    <row r="3409" spans="1:2" x14ac:dyDescent="0.2">
      <c r="A3409" t="s">
        <v>25111</v>
      </c>
      <c r="B3409" s="10">
        <v>0.43756714463233898</v>
      </c>
    </row>
    <row r="3410" spans="1:2" x14ac:dyDescent="0.2">
      <c r="A3410" t="s">
        <v>21125</v>
      </c>
      <c r="B3410" s="10">
        <v>0.43757572770118702</v>
      </c>
    </row>
    <row r="3411" spans="1:2" x14ac:dyDescent="0.2">
      <c r="A3411" t="s">
        <v>9530</v>
      </c>
      <c r="B3411" s="10">
        <v>0.43758535385131803</v>
      </c>
    </row>
    <row r="3412" spans="1:2" x14ac:dyDescent="0.2">
      <c r="A3412" t="s">
        <v>12448</v>
      </c>
      <c r="B3412" s="10">
        <v>0.43758770823478699</v>
      </c>
    </row>
    <row r="3413" spans="1:2" x14ac:dyDescent="0.2">
      <c r="A3413" t="s">
        <v>12647</v>
      </c>
      <c r="B3413" s="10">
        <v>0.43760174512863098</v>
      </c>
    </row>
    <row r="3414" spans="1:2" x14ac:dyDescent="0.2">
      <c r="A3414" t="s">
        <v>19822</v>
      </c>
      <c r="B3414" s="10">
        <v>0.43760910630226102</v>
      </c>
    </row>
    <row r="3415" spans="1:2" x14ac:dyDescent="0.2">
      <c r="A3415" t="s">
        <v>17705</v>
      </c>
      <c r="B3415" s="10">
        <v>0.43761068582534701</v>
      </c>
    </row>
    <row r="3416" spans="1:2" x14ac:dyDescent="0.2">
      <c r="A3416" t="s">
        <v>7270</v>
      </c>
      <c r="B3416" s="10">
        <v>0.43764075636863697</v>
      </c>
    </row>
    <row r="3417" spans="1:2" x14ac:dyDescent="0.2">
      <c r="A3417" t="s">
        <v>6661</v>
      </c>
      <c r="B3417" s="10">
        <v>0.43764898180961598</v>
      </c>
    </row>
    <row r="3418" spans="1:2" x14ac:dyDescent="0.2">
      <c r="A3418" t="s">
        <v>22336</v>
      </c>
      <c r="B3418" s="10">
        <v>0.43765082955360401</v>
      </c>
    </row>
    <row r="3419" spans="1:2" x14ac:dyDescent="0.2">
      <c r="A3419" t="s">
        <v>7537</v>
      </c>
      <c r="B3419" s="10">
        <v>0.43765747547149603</v>
      </c>
    </row>
    <row r="3420" spans="1:2" x14ac:dyDescent="0.2">
      <c r="A3420" t="s">
        <v>11823</v>
      </c>
      <c r="B3420" s="10">
        <v>0.437673419713974</v>
      </c>
    </row>
    <row r="3421" spans="1:2" x14ac:dyDescent="0.2">
      <c r="A3421" t="s">
        <v>8</v>
      </c>
      <c r="B3421" s="10">
        <v>0.437691360712051</v>
      </c>
    </row>
    <row r="3422" spans="1:2" x14ac:dyDescent="0.2">
      <c r="A3422" t="s">
        <v>277</v>
      </c>
      <c r="B3422" s="10">
        <v>0.43770328164100603</v>
      </c>
    </row>
    <row r="3423" spans="1:2" x14ac:dyDescent="0.2">
      <c r="A3423" t="s">
        <v>14285</v>
      </c>
      <c r="B3423" s="10">
        <v>0.437727570533752</v>
      </c>
    </row>
    <row r="3424" spans="1:2" x14ac:dyDescent="0.2">
      <c r="A3424" t="s">
        <v>18923</v>
      </c>
      <c r="B3424" s="10">
        <v>0.437738507986068</v>
      </c>
    </row>
    <row r="3425" spans="1:2" x14ac:dyDescent="0.2">
      <c r="A3425" t="s">
        <v>22763</v>
      </c>
      <c r="B3425" s="10">
        <v>0.43781045079231201</v>
      </c>
    </row>
    <row r="3426" spans="1:2" x14ac:dyDescent="0.2">
      <c r="A3426" t="s">
        <v>11287</v>
      </c>
      <c r="B3426" s="10">
        <v>0.437817573547363</v>
      </c>
    </row>
    <row r="3427" spans="1:2" x14ac:dyDescent="0.2">
      <c r="A3427" t="s">
        <v>2795</v>
      </c>
      <c r="B3427" s="10">
        <v>0.43781822919845498</v>
      </c>
    </row>
    <row r="3428" spans="1:2" x14ac:dyDescent="0.2">
      <c r="A3428" t="s">
        <v>8456</v>
      </c>
      <c r="B3428" s="10">
        <v>0.43784090876579201</v>
      </c>
    </row>
    <row r="3429" spans="1:2" x14ac:dyDescent="0.2">
      <c r="A3429" t="s">
        <v>13350</v>
      </c>
      <c r="B3429" s="10">
        <v>0.437871664762496</v>
      </c>
    </row>
    <row r="3430" spans="1:2" x14ac:dyDescent="0.2">
      <c r="A3430" t="s">
        <v>18541</v>
      </c>
      <c r="B3430" s="10">
        <v>0.43788871169090199</v>
      </c>
    </row>
    <row r="3431" spans="1:2" x14ac:dyDescent="0.2">
      <c r="A3431" t="s">
        <v>13567</v>
      </c>
      <c r="B3431" s="10">
        <v>0.43790316581726002</v>
      </c>
    </row>
    <row r="3432" spans="1:2" x14ac:dyDescent="0.2">
      <c r="A3432" t="s">
        <v>17760</v>
      </c>
      <c r="B3432" s="10">
        <v>0.43793779611587502</v>
      </c>
    </row>
    <row r="3433" spans="1:2" x14ac:dyDescent="0.2">
      <c r="A3433" t="s">
        <v>16455</v>
      </c>
      <c r="B3433" s="10">
        <v>0.43796390295028598</v>
      </c>
    </row>
    <row r="3434" spans="1:2" x14ac:dyDescent="0.2">
      <c r="A3434" t="s">
        <v>10868</v>
      </c>
      <c r="B3434" s="10">
        <v>0.43797212839126498</v>
      </c>
    </row>
    <row r="3435" spans="1:2" x14ac:dyDescent="0.2">
      <c r="A3435" t="s">
        <v>431</v>
      </c>
      <c r="B3435" s="10">
        <v>0.43799304962158198</v>
      </c>
    </row>
    <row r="3436" spans="1:2" x14ac:dyDescent="0.2">
      <c r="A3436" t="s">
        <v>12218</v>
      </c>
      <c r="B3436" s="10">
        <v>0.43799611926078802</v>
      </c>
    </row>
    <row r="3437" spans="1:2" x14ac:dyDescent="0.2">
      <c r="A3437" t="s">
        <v>9738</v>
      </c>
      <c r="B3437" s="10">
        <v>0.43800786137580799</v>
      </c>
    </row>
    <row r="3438" spans="1:2" x14ac:dyDescent="0.2">
      <c r="A3438" t="s">
        <v>20367</v>
      </c>
      <c r="B3438" s="10">
        <v>0.43802240490913302</v>
      </c>
    </row>
    <row r="3439" spans="1:2" x14ac:dyDescent="0.2">
      <c r="A3439" t="s">
        <v>6916</v>
      </c>
      <c r="B3439" s="10">
        <v>0.43803709745407099</v>
      </c>
    </row>
    <row r="3440" spans="1:2" x14ac:dyDescent="0.2">
      <c r="A3440" t="s">
        <v>2852</v>
      </c>
      <c r="B3440" s="10">
        <v>0.43805828690528797</v>
      </c>
    </row>
    <row r="3441" spans="1:2" x14ac:dyDescent="0.2">
      <c r="A3441" t="s">
        <v>13008</v>
      </c>
      <c r="B3441" s="10">
        <v>0.43812069296836798</v>
      </c>
    </row>
    <row r="3442" spans="1:2" x14ac:dyDescent="0.2">
      <c r="A3442" t="s">
        <v>18846</v>
      </c>
      <c r="B3442" s="10">
        <v>0.43814539909362699</v>
      </c>
    </row>
    <row r="3443" spans="1:2" x14ac:dyDescent="0.2">
      <c r="A3443" t="s">
        <v>14321</v>
      </c>
      <c r="B3443" s="10">
        <v>0.43814742565155002</v>
      </c>
    </row>
    <row r="3444" spans="1:2" x14ac:dyDescent="0.2">
      <c r="A3444" t="s">
        <v>11242</v>
      </c>
      <c r="B3444" s="10">
        <v>0.43816545605659402</v>
      </c>
    </row>
    <row r="3445" spans="1:2" x14ac:dyDescent="0.2">
      <c r="A3445" t="s">
        <v>16606</v>
      </c>
      <c r="B3445" s="10">
        <v>0.43817341327667197</v>
      </c>
    </row>
    <row r="3446" spans="1:2" x14ac:dyDescent="0.2">
      <c r="A3446" t="s">
        <v>6735</v>
      </c>
      <c r="B3446" s="10">
        <v>0.43818625807762102</v>
      </c>
    </row>
    <row r="3447" spans="1:2" x14ac:dyDescent="0.2">
      <c r="A3447" t="s">
        <v>24004</v>
      </c>
      <c r="B3447" s="10">
        <v>0.438189476728439</v>
      </c>
    </row>
    <row r="3448" spans="1:2" x14ac:dyDescent="0.2">
      <c r="A3448" t="s">
        <v>22109</v>
      </c>
      <c r="B3448" s="10">
        <v>0.43819141387939398</v>
      </c>
    </row>
    <row r="3449" spans="1:2" x14ac:dyDescent="0.2">
      <c r="A3449" t="s">
        <v>15290</v>
      </c>
      <c r="B3449" s="10">
        <v>0.43821403384208601</v>
      </c>
    </row>
    <row r="3450" spans="1:2" x14ac:dyDescent="0.2">
      <c r="A3450" t="s">
        <v>5279</v>
      </c>
      <c r="B3450" s="10">
        <v>0.43822520971298201</v>
      </c>
    </row>
    <row r="3451" spans="1:2" x14ac:dyDescent="0.2">
      <c r="A3451" t="s">
        <v>7399</v>
      </c>
      <c r="B3451" s="10">
        <v>0.43827366828918402</v>
      </c>
    </row>
    <row r="3452" spans="1:2" x14ac:dyDescent="0.2">
      <c r="A3452" t="s">
        <v>4546</v>
      </c>
      <c r="B3452" s="10">
        <v>0.43828463554382302</v>
      </c>
    </row>
    <row r="3453" spans="1:2" x14ac:dyDescent="0.2">
      <c r="A3453" t="s">
        <v>20980</v>
      </c>
      <c r="B3453" s="10">
        <v>0.43832141160964899</v>
      </c>
    </row>
    <row r="3454" spans="1:2" x14ac:dyDescent="0.2">
      <c r="A3454" t="s">
        <v>7297</v>
      </c>
      <c r="B3454" s="10">
        <v>0.43838700652122498</v>
      </c>
    </row>
    <row r="3455" spans="1:2" x14ac:dyDescent="0.2">
      <c r="A3455" t="s">
        <v>19793</v>
      </c>
      <c r="B3455" s="10">
        <v>0.438394844532012</v>
      </c>
    </row>
    <row r="3456" spans="1:2" x14ac:dyDescent="0.2">
      <c r="A3456" t="s">
        <v>7772</v>
      </c>
      <c r="B3456" s="10">
        <v>0.43842199444770802</v>
      </c>
    </row>
    <row r="3457" spans="1:2" x14ac:dyDescent="0.2">
      <c r="A3457" t="s">
        <v>5780</v>
      </c>
      <c r="B3457" s="10">
        <v>0.438423931598663</v>
      </c>
    </row>
    <row r="3458" spans="1:2" x14ac:dyDescent="0.2">
      <c r="A3458" t="s">
        <v>7359</v>
      </c>
      <c r="B3458" s="10">
        <v>0.43842783570289601</v>
      </c>
    </row>
    <row r="3459" spans="1:2" x14ac:dyDescent="0.2">
      <c r="A3459" t="s">
        <v>11147</v>
      </c>
      <c r="B3459" s="10">
        <v>0.438432067632675</v>
      </c>
    </row>
    <row r="3460" spans="1:2" x14ac:dyDescent="0.2">
      <c r="A3460" t="s">
        <v>7461</v>
      </c>
      <c r="B3460" s="10">
        <v>0.43843898177146901</v>
      </c>
    </row>
    <row r="3461" spans="1:2" x14ac:dyDescent="0.2">
      <c r="A3461" t="s">
        <v>8076</v>
      </c>
      <c r="B3461" s="10">
        <v>0.43844729661941501</v>
      </c>
    </row>
    <row r="3462" spans="1:2" x14ac:dyDescent="0.2">
      <c r="A3462" t="s">
        <v>2985</v>
      </c>
      <c r="B3462" s="10">
        <v>0.43845275044441201</v>
      </c>
    </row>
    <row r="3463" spans="1:2" x14ac:dyDescent="0.2">
      <c r="A3463" t="s">
        <v>783</v>
      </c>
      <c r="B3463" s="10">
        <v>0.43846368789672802</v>
      </c>
    </row>
    <row r="3464" spans="1:2" x14ac:dyDescent="0.2">
      <c r="A3464" t="s">
        <v>25184</v>
      </c>
      <c r="B3464" s="10">
        <v>0.43846577405929499</v>
      </c>
    </row>
    <row r="3465" spans="1:2" x14ac:dyDescent="0.2">
      <c r="A3465" t="s">
        <v>9210</v>
      </c>
      <c r="B3465" s="10">
        <v>0.43847259879112199</v>
      </c>
    </row>
    <row r="3466" spans="1:2" x14ac:dyDescent="0.2">
      <c r="A3466" t="s">
        <v>6733</v>
      </c>
      <c r="B3466" s="10">
        <v>0.438482075929641</v>
      </c>
    </row>
    <row r="3467" spans="1:2" x14ac:dyDescent="0.2">
      <c r="A3467" t="s">
        <v>3714</v>
      </c>
      <c r="B3467" s="10">
        <v>0.43848830461501997</v>
      </c>
    </row>
    <row r="3468" spans="1:2" x14ac:dyDescent="0.2">
      <c r="A3468" t="s">
        <v>19728</v>
      </c>
      <c r="B3468" s="10">
        <v>0.43851083517074502</v>
      </c>
    </row>
    <row r="3469" spans="1:2" x14ac:dyDescent="0.2">
      <c r="A3469" t="s">
        <v>10200</v>
      </c>
      <c r="B3469" s="10">
        <v>0.43851727247238098</v>
      </c>
    </row>
    <row r="3470" spans="1:2" x14ac:dyDescent="0.2">
      <c r="A3470" t="s">
        <v>14084</v>
      </c>
      <c r="B3470" s="10">
        <v>0.438526481389999</v>
      </c>
    </row>
    <row r="3471" spans="1:2" x14ac:dyDescent="0.2">
      <c r="A3471" t="s">
        <v>24283</v>
      </c>
      <c r="B3471" s="10">
        <v>0.43853512406349099</v>
      </c>
    </row>
    <row r="3472" spans="1:2" x14ac:dyDescent="0.2">
      <c r="A3472" t="s">
        <v>13197</v>
      </c>
      <c r="B3472" s="10">
        <v>0.43854132294654802</v>
      </c>
    </row>
    <row r="3473" spans="1:2" x14ac:dyDescent="0.2">
      <c r="A3473" t="s">
        <v>19451</v>
      </c>
      <c r="B3473" s="10">
        <v>0.43858087062835599</v>
      </c>
    </row>
    <row r="3474" spans="1:2" x14ac:dyDescent="0.2">
      <c r="A3474" t="s">
        <v>22388</v>
      </c>
      <c r="B3474" s="10">
        <v>0.43858921527862499</v>
      </c>
    </row>
    <row r="3475" spans="1:2" x14ac:dyDescent="0.2">
      <c r="A3475" t="s">
        <v>8515</v>
      </c>
      <c r="B3475" s="10">
        <v>0.43863147497177102</v>
      </c>
    </row>
    <row r="3476" spans="1:2" x14ac:dyDescent="0.2">
      <c r="A3476" t="s">
        <v>22943</v>
      </c>
      <c r="B3476" s="10">
        <v>0.43864050507545399</v>
      </c>
    </row>
    <row r="3477" spans="1:2" x14ac:dyDescent="0.2">
      <c r="A3477" t="s">
        <v>4732</v>
      </c>
      <c r="B3477" s="10">
        <v>0.43873402476310702</v>
      </c>
    </row>
    <row r="3478" spans="1:2" x14ac:dyDescent="0.2">
      <c r="A3478" t="s">
        <v>20020</v>
      </c>
      <c r="B3478" s="10">
        <v>0.43874102830886802</v>
      </c>
    </row>
    <row r="3479" spans="1:2" x14ac:dyDescent="0.2">
      <c r="A3479" t="s">
        <v>1187</v>
      </c>
      <c r="B3479" s="10">
        <v>0.43876406550407399</v>
      </c>
    </row>
    <row r="3480" spans="1:2" x14ac:dyDescent="0.2">
      <c r="A3480" t="s">
        <v>24185</v>
      </c>
      <c r="B3480" s="10">
        <v>0.43876808881759599</v>
      </c>
    </row>
    <row r="3481" spans="1:2" x14ac:dyDescent="0.2">
      <c r="A3481" t="s">
        <v>16701</v>
      </c>
      <c r="B3481" s="10">
        <v>0.43878924846649098</v>
      </c>
    </row>
    <row r="3482" spans="1:2" x14ac:dyDescent="0.2">
      <c r="A3482" t="s">
        <v>9088</v>
      </c>
      <c r="B3482" s="10">
        <v>0.43879261612892101</v>
      </c>
    </row>
    <row r="3483" spans="1:2" x14ac:dyDescent="0.2">
      <c r="A3483" t="s">
        <v>12908</v>
      </c>
      <c r="B3483" s="10">
        <v>0.43880045413970897</v>
      </c>
    </row>
    <row r="3484" spans="1:2" x14ac:dyDescent="0.2">
      <c r="A3484" t="s">
        <v>22099</v>
      </c>
      <c r="B3484" s="10">
        <v>0.43881720304489102</v>
      </c>
    </row>
    <row r="3485" spans="1:2" x14ac:dyDescent="0.2">
      <c r="A3485" t="s">
        <v>9821</v>
      </c>
      <c r="B3485" s="10">
        <v>0.438817918300628</v>
      </c>
    </row>
    <row r="3486" spans="1:2" x14ac:dyDescent="0.2">
      <c r="A3486" t="s">
        <v>21604</v>
      </c>
      <c r="B3486" s="10">
        <v>0.43884947896003701</v>
      </c>
    </row>
    <row r="3487" spans="1:2" x14ac:dyDescent="0.2">
      <c r="A3487" t="s">
        <v>15534</v>
      </c>
      <c r="B3487" s="10">
        <v>0.43885761499404902</v>
      </c>
    </row>
    <row r="3488" spans="1:2" x14ac:dyDescent="0.2">
      <c r="A3488" t="s">
        <v>4647</v>
      </c>
      <c r="B3488" s="10">
        <v>0.43894287943839999</v>
      </c>
    </row>
    <row r="3489" spans="1:2" x14ac:dyDescent="0.2">
      <c r="A3489" t="s">
        <v>17592</v>
      </c>
      <c r="B3489" s="10">
        <v>0.43897017836570701</v>
      </c>
    </row>
    <row r="3490" spans="1:2" x14ac:dyDescent="0.2">
      <c r="A3490" t="s">
        <v>4550</v>
      </c>
      <c r="B3490" s="10">
        <v>0.43897062540054299</v>
      </c>
    </row>
    <row r="3491" spans="1:2" x14ac:dyDescent="0.2">
      <c r="A3491" t="s">
        <v>1939</v>
      </c>
      <c r="B3491" s="10">
        <v>0.438978791236877</v>
      </c>
    </row>
    <row r="3492" spans="1:2" x14ac:dyDescent="0.2">
      <c r="A3492" t="s">
        <v>15151</v>
      </c>
      <c r="B3492" s="10">
        <v>0.43898391723632801</v>
      </c>
    </row>
    <row r="3493" spans="1:2" x14ac:dyDescent="0.2">
      <c r="A3493" t="s">
        <v>2415</v>
      </c>
      <c r="B3493" s="10">
        <v>0.43898522853851302</v>
      </c>
    </row>
    <row r="3494" spans="1:2" x14ac:dyDescent="0.2">
      <c r="A3494" t="s">
        <v>12603</v>
      </c>
      <c r="B3494" s="10">
        <v>0.43901029229164101</v>
      </c>
    </row>
    <row r="3495" spans="1:2" x14ac:dyDescent="0.2">
      <c r="A3495" t="s">
        <v>15791</v>
      </c>
      <c r="B3495" s="10">
        <v>0.43902200460433899</v>
      </c>
    </row>
    <row r="3496" spans="1:2" x14ac:dyDescent="0.2">
      <c r="A3496" t="s">
        <v>12548</v>
      </c>
      <c r="B3496" s="10">
        <v>0.43907704949378901</v>
      </c>
    </row>
    <row r="3497" spans="1:2" x14ac:dyDescent="0.2">
      <c r="A3497" t="s">
        <v>8813</v>
      </c>
      <c r="B3497" s="10">
        <v>0.43908053636550898</v>
      </c>
    </row>
    <row r="3498" spans="1:2" x14ac:dyDescent="0.2">
      <c r="A3498" t="s">
        <v>10357</v>
      </c>
      <c r="B3498" s="10">
        <v>0.439087033271789</v>
      </c>
    </row>
    <row r="3499" spans="1:2" x14ac:dyDescent="0.2">
      <c r="A3499" t="s">
        <v>16962</v>
      </c>
      <c r="B3499" s="10">
        <v>0.43909057974815302</v>
      </c>
    </row>
    <row r="3500" spans="1:2" x14ac:dyDescent="0.2">
      <c r="A3500" t="s">
        <v>343</v>
      </c>
      <c r="B3500" s="10">
        <v>0.439090967178344</v>
      </c>
    </row>
    <row r="3501" spans="1:2" x14ac:dyDescent="0.2">
      <c r="A3501" t="s">
        <v>17213</v>
      </c>
      <c r="B3501" s="10">
        <v>0.43910196423530501</v>
      </c>
    </row>
    <row r="3502" spans="1:2" x14ac:dyDescent="0.2">
      <c r="A3502" t="s">
        <v>4807</v>
      </c>
      <c r="B3502" s="10">
        <v>0.43911507725715598</v>
      </c>
    </row>
    <row r="3503" spans="1:2" x14ac:dyDescent="0.2">
      <c r="A3503" t="s">
        <v>22197</v>
      </c>
      <c r="B3503" s="10">
        <v>0.439139664173126</v>
      </c>
    </row>
    <row r="3504" spans="1:2" x14ac:dyDescent="0.2">
      <c r="A3504" t="s">
        <v>9195</v>
      </c>
      <c r="B3504" s="10">
        <v>0.43914219737052901</v>
      </c>
    </row>
    <row r="3505" spans="1:2" x14ac:dyDescent="0.2">
      <c r="A3505" t="s">
        <v>6336</v>
      </c>
      <c r="B3505" s="10">
        <v>0.43914893269538802</v>
      </c>
    </row>
    <row r="3506" spans="1:2" x14ac:dyDescent="0.2">
      <c r="A3506" t="s">
        <v>8789</v>
      </c>
      <c r="B3506" s="10">
        <v>0.439163237810134</v>
      </c>
    </row>
    <row r="3507" spans="1:2" x14ac:dyDescent="0.2">
      <c r="A3507" t="s">
        <v>3531</v>
      </c>
      <c r="B3507" s="10">
        <v>0.439188182353973</v>
      </c>
    </row>
    <row r="3508" spans="1:2" x14ac:dyDescent="0.2">
      <c r="A3508" t="s">
        <v>19027</v>
      </c>
      <c r="B3508" s="10">
        <v>0.43919304013252197</v>
      </c>
    </row>
    <row r="3509" spans="1:2" x14ac:dyDescent="0.2">
      <c r="A3509" t="s">
        <v>22553</v>
      </c>
      <c r="B3509" s="10">
        <v>0.43925136327743503</v>
      </c>
    </row>
    <row r="3510" spans="1:2" x14ac:dyDescent="0.2">
      <c r="A3510" t="s">
        <v>8320</v>
      </c>
      <c r="B3510" s="10">
        <v>0.43925321102142301</v>
      </c>
    </row>
    <row r="3511" spans="1:2" x14ac:dyDescent="0.2">
      <c r="A3511" t="s">
        <v>25117</v>
      </c>
      <c r="B3511" s="10">
        <v>0.43926411867141701</v>
      </c>
    </row>
    <row r="3512" spans="1:2" x14ac:dyDescent="0.2">
      <c r="A3512" t="s">
        <v>17569</v>
      </c>
      <c r="B3512" s="10">
        <v>0.43930515646934498</v>
      </c>
    </row>
    <row r="3513" spans="1:2" x14ac:dyDescent="0.2">
      <c r="A3513" t="s">
        <v>12550</v>
      </c>
      <c r="B3513" s="10">
        <v>0.439320087432861</v>
      </c>
    </row>
    <row r="3514" spans="1:2" x14ac:dyDescent="0.2">
      <c r="A3514" t="s">
        <v>4240</v>
      </c>
      <c r="B3514" s="10">
        <v>0.439325451850891</v>
      </c>
    </row>
    <row r="3515" spans="1:2" x14ac:dyDescent="0.2">
      <c r="A3515" t="s">
        <v>17882</v>
      </c>
      <c r="B3515" s="10">
        <v>0.43934452533721902</v>
      </c>
    </row>
    <row r="3516" spans="1:2" x14ac:dyDescent="0.2">
      <c r="A3516" t="s">
        <v>11625</v>
      </c>
      <c r="B3516" s="10">
        <v>0.43935099244117698</v>
      </c>
    </row>
    <row r="3517" spans="1:2" x14ac:dyDescent="0.2">
      <c r="A3517" t="s">
        <v>2564</v>
      </c>
      <c r="B3517" s="10">
        <v>0.439351886510849</v>
      </c>
    </row>
    <row r="3518" spans="1:2" x14ac:dyDescent="0.2">
      <c r="A3518" t="s">
        <v>11518</v>
      </c>
      <c r="B3518" s="10">
        <v>0.43935644626617398</v>
      </c>
    </row>
    <row r="3519" spans="1:2" x14ac:dyDescent="0.2">
      <c r="A3519" t="s">
        <v>2754</v>
      </c>
      <c r="B3519" s="10">
        <v>0.43937420845031699</v>
      </c>
    </row>
    <row r="3520" spans="1:2" x14ac:dyDescent="0.2">
      <c r="A3520" t="s">
        <v>18687</v>
      </c>
      <c r="B3520" s="10">
        <v>0.43943107128143299</v>
      </c>
    </row>
    <row r="3521" spans="1:2" x14ac:dyDescent="0.2">
      <c r="A3521" t="s">
        <v>3913</v>
      </c>
      <c r="B3521" s="10">
        <v>0.439432382583618</v>
      </c>
    </row>
    <row r="3522" spans="1:2" x14ac:dyDescent="0.2">
      <c r="A3522" t="s">
        <v>5962</v>
      </c>
      <c r="B3522" s="10">
        <v>0.43943390250205999</v>
      </c>
    </row>
    <row r="3523" spans="1:2" x14ac:dyDescent="0.2">
      <c r="A3523" t="s">
        <v>22125</v>
      </c>
      <c r="B3523" s="10">
        <v>0.43943908810615501</v>
      </c>
    </row>
    <row r="3524" spans="1:2" x14ac:dyDescent="0.2">
      <c r="A3524" t="s">
        <v>19933</v>
      </c>
      <c r="B3524" s="10">
        <v>0.43944409489631597</v>
      </c>
    </row>
    <row r="3525" spans="1:2" x14ac:dyDescent="0.2">
      <c r="A3525" t="s">
        <v>12850</v>
      </c>
      <c r="B3525" s="10">
        <v>0.43945050239562899</v>
      </c>
    </row>
    <row r="3526" spans="1:2" x14ac:dyDescent="0.2">
      <c r="A3526" t="s">
        <v>17742</v>
      </c>
      <c r="B3526" s="10">
        <v>0.43945360183715798</v>
      </c>
    </row>
    <row r="3527" spans="1:2" x14ac:dyDescent="0.2">
      <c r="A3527" t="s">
        <v>21159</v>
      </c>
      <c r="B3527" s="10">
        <v>0.43949088454246499</v>
      </c>
    </row>
    <row r="3528" spans="1:2" x14ac:dyDescent="0.2">
      <c r="A3528" t="s">
        <v>2583</v>
      </c>
      <c r="B3528" s="10">
        <v>0.43951523303985601</v>
      </c>
    </row>
    <row r="3529" spans="1:2" x14ac:dyDescent="0.2">
      <c r="A3529" t="s">
        <v>18691</v>
      </c>
      <c r="B3529" s="10">
        <v>0.43953692913055398</v>
      </c>
    </row>
    <row r="3530" spans="1:2" x14ac:dyDescent="0.2">
      <c r="A3530" t="s">
        <v>2876</v>
      </c>
      <c r="B3530" s="10">
        <v>0.439551621675491</v>
      </c>
    </row>
    <row r="3531" spans="1:2" x14ac:dyDescent="0.2">
      <c r="A3531" t="s">
        <v>21286</v>
      </c>
      <c r="B3531" s="10">
        <v>0.43955704569816501</v>
      </c>
    </row>
    <row r="3532" spans="1:2" x14ac:dyDescent="0.2">
      <c r="A3532" t="s">
        <v>2152</v>
      </c>
      <c r="B3532" s="10">
        <v>0.43962067365646301</v>
      </c>
    </row>
    <row r="3533" spans="1:2" x14ac:dyDescent="0.2">
      <c r="A3533" t="s">
        <v>25509</v>
      </c>
      <c r="B3533" s="10">
        <v>0.439637511968612</v>
      </c>
    </row>
    <row r="3534" spans="1:2" x14ac:dyDescent="0.2">
      <c r="A3534" t="s">
        <v>6999</v>
      </c>
      <c r="B3534" s="10">
        <v>0.439676523208618</v>
      </c>
    </row>
    <row r="3535" spans="1:2" x14ac:dyDescent="0.2">
      <c r="A3535" t="s">
        <v>10056</v>
      </c>
      <c r="B3535" s="10">
        <v>0.43967688083648598</v>
      </c>
    </row>
    <row r="3536" spans="1:2" x14ac:dyDescent="0.2">
      <c r="A3536" t="s">
        <v>10423</v>
      </c>
      <c r="B3536" s="10">
        <v>0.43970665335655201</v>
      </c>
    </row>
    <row r="3537" spans="1:2" x14ac:dyDescent="0.2">
      <c r="A3537" t="s">
        <v>21199</v>
      </c>
      <c r="B3537" s="10">
        <v>0.43970710039138799</v>
      </c>
    </row>
    <row r="3538" spans="1:2" x14ac:dyDescent="0.2">
      <c r="A3538" t="s">
        <v>2225</v>
      </c>
      <c r="B3538" s="10">
        <v>0.43970772624015803</v>
      </c>
    </row>
    <row r="3539" spans="1:2" x14ac:dyDescent="0.2">
      <c r="A3539" t="s">
        <v>4113</v>
      </c>
      <c r="B3539" s="10">
        <v>0.43972674012184099</v>
      </c>
    </row>
    <row r="3540" spans="1:2" x14ac:dyDescent="0.2">
      <c r="A3540" t="s">
        <v>9921</v>
      </c>
      <c r="B3540" s="10">
        <v>0.43975952267646701</v>
      </c>
    </row>
    <row r="3541" spans="1:2" x14ac:dyDescent="0.2">
      <c r="A3541" t="s">
        <v>148</v>
      </c>
      <c r="B3541" s="10">
        <v>0.43976172804832397</v>
      </c>
    </row>
    <row r="3542" spans="1:2" x14ac:dyDescent="0.2">
      <c r="A3542" t="s">
        <v>1743</v>
      </c>
      <c r="B3542" s="10">
        <v>0.43977332115173301</v>
      </c>
    </row>
    <row r="3543" spans="1:2" x14ac:dyDescent="0.2">
      <c r="A3543" t="s">
        <v>14266</v>
      </c>
      <c r="B3543" s="10">
        <v>0.43978422880172702</v>
      </c>
    </row>
    <row r="3544" spans="1:2" x14ac:dyDescent="0.2">
      <c r="A3544" t="s">
        <v>9902</v>
      </c>
      <c r="B3544" s="10">
        <v>0.43978777527809099</v>
      </c>
    </row>
    <row r="3545" spans="1:2" x14ac:dyDescent="0.2">
      <c r="A3545" t="s">
        <v>13451</v>
      </c>
      <c r="B3545" s="10">
        <v>0.43981340527534402</v>
      </c>
    </row>
    <row r="3546" spans="1:2" x14ac:dyDescent="0.2">
      <c r="A3546" t="s">
        <v>3978</v>
      </c>
      <c r="B3546" s="10">
        <v>0.43982052803039501</v>
      </c>
    </row>
    <row r="3547" spans="1:2" x14ac:dyDescent="0.2">
      <c r="A3547" t="s">
        <v>15666</v>
      </c>
      <c r="B3547" s="10">
        <v>0.43984913825988697</v>
      </c>
    </row>
    <row r="3548" spans="1:2" x14ac:dyDescent="0.2">
      <c r="A3548" t="s">
        <v>22724</v>
      </c>
      <c r="B3548" s="10">
        <v>0.43987488746643</v>
      </c>
    </row>
    <row r="3549" spans="1:2" x14ac:dyDescent="0.2">
      <c r="A3549" t="s">
        <v>15125</v>
      </c>
      <c r="B3549" s="10">
        <v>0.43990421295165999</v>
      </c>
    </row>
    <row r="3550" spans="1:2" x14ac:dyDescent="0.2">
      <c r="A3550" t="s">
        <v>15737</v>
      </c>
      <c r="B3550" s="10">
        <v>0.43992355465888899</v>
      </c>
    </row>
    <row r="3551" spans="1:2" x14ac:dyDescent="0.2">
      <c r="A3551" t="s">
        <v>2824</v>
      </c>
      <c r="B3551" s="10">
        <v>0.43995419144630399</v>
      </c>
    </row>
    <row r="3552" spans="1:2" x14ac:dyDescent="0.2">
      <c r="A3552" t="s">
        <v>17602</v>
      </c>
      <c r="B3552" s="10">
        <v>0.43995985388755798</v>
      </c>
    </row>
    <row r="3553" spans="1:2" x14ac:dyDescent="0.2">
      <c r="A3553" t="s">
        <v>13213</v>
      </c>
      <c r="B3553" s="10">
        <v>0.439981639385223</v>
      </c>
    </row>
    <row r="3554" spans="1:2" x14ac:dyDescent="0.2">
      <c r="A3554" t="s">
        <v>5163</v>
      </c>
      <c r="B3554" s="10">
        <v>0.44008871912956199</v>
      </c>
    </row>
    <row r="3555" spans="1:2" x14ac:dyDescent="0.2">
      <c r="A3555" t="s">
        <v>17121</v>
      </c>
      <c r="B3555" s="10">
        <v>0.44009384512901301</v>
      </c>
    </row>
    <row r="3556" spans="1:2" x14ac:dyDescent="0.2">
      <c r="A3556" t="s">
        <v>12029</v>
      </c>
      <c r="B3556" s="10">
        <v>0.44009715318679798</v>
      </c>
    </row>
    <row r="3557" spans="1:2" x14ac:dyDescent="0.2">
      <c r="A3557" t="s">
        <v>12993</v>
      </c>
      <c r="B3557" s="10">
        <v>0.440105199813842</v>
      </c>
    </row>
    <row r="3558" spans="1:2" x14ac:dyDescent="0.2">
      <c r="A3558" t="s">
        <v>18820</v>
      </c>
      <c r="B3558" s="10">
        <v>0.44011774659156799</v>
      </c>
    </row>
    <row r="3559" spans="1:2" x14ac:dyDescent="0.2">
      <c r="A3559" t="s">
        <v>23155</v>
      </c>
      <c r="B3559" s="10">
        <v>0.44012907147407498</v>
      </c>
    </row>
    <row r="3560" spans="1:2" x14ac:dyDescent="0.2">
      <c r="A3560" t="s">
        <v>22102</v>
      </c>
      <c r="B3560" s="10">
        <v>0.44013106822967502</v>
      </c>
    </row>
    <row r="3561" spans="1:2" x14ac:dyDescent="0.2">
      <c r="A3561" t="s">
        <v>10344</v>
      </c>
      <c r="B3561" s="10">
        <v>0.44016164541244501</v>
      </c>
    </row>
    <row r="3562" spans="1:2" x14ac:dyDescent="0.2">
      <c r="A3562" t="s">
        <v>617</v>
      </c>
      <c r="B3562" s="10">
        <v>0.44016814231872498</v>
      </c>
    </row>
    <row r="3563" spans="1:2" x14ac:dyDescent="0.2">
      <c r="A3563" t="s">
        <v>20914</v>
      </c>
      <c r="B3563" s="10">
        <v>0.44020700454711897</v>
      </c>
    </row>
    <row r="3564" spans="1:2" x14ac:dyDescent="0.2">
      <c r="A3564" t="s">
        <v>7237</v>
      </c>
      <c r="B3564" s="10">
        <v>0.44022136926651001</v>
      </c>
    </row>
    <row r="3565" spans="1:2" x14ac:dyDescent="0.2">
      <c r="A3565" t="s">
        <v>2484</v>
      </c>
      <c r="B3565" s="10">
        <v>0.44022753834724399</v>
      </c>
    </row>
    <row r="3566" spans="1:2" x14ac:dyDescent="0.2">
      <c r="A3566" t="s">
        <v>6790</v>
      </c>
      <c r="B3566" s="10">
        <v>0.440254867076873</v>
      </c>
    </row>
    <row r="3567" spans="1:2" x14ac:dyDescent="0.2">
      <c r="A3567" t="s">
        <v>21449</v>
      </c>
      <c r="B3567" s="10">
        <v>0.44026076793670599</v>
      </c>
    </row>
    <row r="3568" spans="1:2" x14ac:dyDescent="0.2">
      <c r="A3568" t="s">
        <v>22854</v>
      </c>
      <c r="B3568" s="10">
        <v>0.44026112556457497</v>
      </c>
    </row>
    <row r="3569" spans="1:2" x14ac:dyDescent="0.2">
      <c r="A3569" t="s">
        <v>3702</v>
      </c>
      <c r="B3569" s="10">
        <v>0.440268844366073</v>
      </c>
    </row>
    <row r="3570" spans="1:2" x14ac:dyDescent="0.2">
      <c r="A3570" t="s">
        <v>22311</v>
      </c>
      <c r="B3570" s="10">
        <v>0.44028106331825201</v>
      </c>
    </row>
    <row r="3571" spans="1:2" x14ac:dyDescent="0.2">
      <c r="A3571" t="s">
        <v>18683</v>
      </c>
      <c r="B3571" s="10">
        <v>0.44029527902603099</v>
      </c>
    </row>
    <row r="3572" spans="1:2" x14ac:dyDescent="0.2">
      <c r="A3572" t="s">
        <v>27058</v>
      </c>
      <c r="B3572" s="10">
        <v>0.44031569361686701</v>
      </c>
    </row>
    <row r="3573" spans="1:2" x14ac:dyDescent="0.2">
      <c r="A3573" t="s">
        <v>21907</v>
      </c>
      <c r="B3573" s="10">
        <v>0.44032025337219199</v>
      </c>
    </row>
    <row r="3574" spans="1:2" x14ac:dyDescent="0.2">
      <c r="A3574" t="s">
        <v>11696</v>
      </c>
      <c r="B3574" s="10">
        <v>0.44033852219581598</v>
      </c>
    </row>
    <row r="3575" spans="1:2" x14ac:dyDescent="0.2">
      <c r="A3575" t="s">
        <v>25209</v>
      </c>
      <c r="B3575" s="10">
        <v>0.44034853577613797</v>
      </c>
    </row>
    <row r="3576" spans="1:2" x14ac:dyDescent="0.2">
      <c r="A3576" t="s">
        <v>1858</v>
      </c>
      <c r="B3576" s="10">
        <v>0.44035321474075301</v>
      </c>
    </row>
    <row r="3577" spans="1:2" x14ac:dyDescent="0.2">
      <c r="A3577" t="s">
        <v>6906</v>
      </c>
      <c r="B3577" s="10">
        <v>0.44036212563514698</v>
      </c>
    </row>
    <row r="3578" spans="1:2" x14ac:dyDescent="0.2">
      <c r="A3578" t="s">
        <v>23287</v>
      </c>
      <c r="B3578" s="10">
        <v>0.44044044613838201</v>
      </c>
    </row>
    <row r="3579" spans="1:2" x14ac:dyDescent="0.2">
      <c r="A3579" t="s">
        <v>19350</v>
      </c>
      <c r="B3579" s="10">
        <v>0.440447837114334</v>
      </c>
    </row>
    <row r="3580" spans="1:2" x14ac:dyDescent="0.2">
      <c r="A3580" t="s">
        <v>15804</v>
      </c>
      <c r="B3580" s="10">
        <v>0.440464437007904</v>
      </c>
    </row>
    <row r="3581" spans="1:2" x14ac:dyDescent="0.2">
      <c r="A3581" t="s">
        <v>414</v>
      </c>
      <c r="B3581" s="10">
        <v>0.44048309326171797</v>
      </c>
    </row>
    <row r="3582" spans="1:2" x14ac:dyDescent="0.2">
      <c r="A3582" t="s">
        <v>10043</v>
      </c>
      <c r="B3582" s="10">
        <v>0.44048410654067899</v>
      </c>
    </row>
    <row r="3583" spans="1:2" x14ac:dyDescent="0.2">
      <c r="A3583" t="s">
        <v>3904</v>
      </c>
      <c r="B3583" s="10">
        <v>0.44049656391143799</v>
      </c>
    </row>
    <row r="3584" spans="1:2" x14ac:dyDescent="0.2">
      <c r="A3584" t="s">
        <v>4204</v>
      </c>
      <c r="B3584" s="10">
        <v>0.440589159727096</v>
      </c>
    </row>
    <row r="3585" spans="1:2" x14ac:dyDescent="0.2">
      <c r="A3585" t="s">
        <v>14261</v>
      </c>
      <c r="B3585" s="10">
        <v>0.440639108419418</v>
      </c>
    </row>
    <row r="3586" spans="1:2" x14ac:dyDescent="0.2">
      <c r="A3586" t="s">
        <v>19800</v>
      </c>
      <c r="B3586" s="10">
        <v>0.44065222144126798</v>
      </c>
    </row>
    <row r="3587" spans="1:2" x14ac:dyDescent="0.2">
      <c r="A3587" t="s">
        <v>4554</v>
      </c>
      <c r="B3587" s="10">
        <v>0.44065836071968001</v>
      </c>
    </row>
    <row r="3588" spans="1:2" x14ac:dyDescent="0.2">
      <c r="A3588" t="s">
        <v>18838</v>
      </c>
      <c r="B3588" s="10">
        <v>0.44067057967185902</v>
      </c>
    </row>
    <row r="3589" spans="1:2" x14ac:dyDescent="0.2">
      <c r="A3589" t="s">
        <v>7513</v>
      </c>
      <c r="B3589" s="10">
        <v>0.44068107008933999</v>
      </c>
    </row>
    <row r="3590" spans="1:2" x14ac:dyDescent="0.2">
      <c r="A3590" t="s">
        <v>5276</v>
      </c>
      <c r="B3590" s="10">
        <v>0.44068527221679599</v>
      </c>
    </row>
    <row r="3591" spans="1:2" x14ac:dyDescent="0.2">
      <c r="A3591" t="s">
        <v>26916</v>
      </c>
      <c r="B3591" s="10">
        <v>0.440711200237274</v>
      </c>
    </row>
    <row r="3592" spans="1:2" x14ac:dyDescent="0.2">
      <c r="A3592" t="s">
        <v>24981</v>
      </c>
      <c r="B3592" s="10">
        <v>0.44076362252235401</v>
      </c>
    </row>
    <row r="3593" spans="1:2" x14ac:dyDescent="0.2">
      <c r="A3593" t="s">
        <v>18962</v>
      </c>
      <c r="B3593" s="10">
        <v>0.44078165292739802</v>
      </c>
    </row>
    <row r="3594" spans="1:2" x14ac:dyDescent="0.2">
      <c r="A3594" t="s">
        <v>19415</v>
      </c>
      <c r="B3594" s="10">
        <v>0.44078943133354098</v>
      </c>
    </row>
    <row r="3595" spans="1:2" x14ac:dyDescent="0.2">
      <c r="A3595" t="s">
        <v>5385</v>
      </c>
      <c r="B3595" s="10">
        <v>0.44081693887710499</v>
      </c>
    </row>
    <row r="3596" spans="1:2" x14ac:dyDescent="0.2">
      <c r="A3596" t="s">
        <v>7879</v>
      </c>
      <c r="B3596" s="10">
        <v>0.44084355235099698</v>
      </c>
    </row>
    <row r="3597" spans="1:2" x14ac:dyDescent="0.2">
      <c r="A3597" t="s">
        <v>2092</v>
      </c>
      <c r="B3597" s="10">
        <v>0.44089749455451899</v>
      </c>
    </row>
    <row r="3598" spans="1:2" x14ac:dyDescent="0.2">
      <c r="A3598" t="s">
        <v>7787</v>
      </c>
      <c r="B3598" s="10">
        <v>0.44091674685478199</v>
      </c>
    </row>
    <row r="3599" spans="1:2" x14ac:dyDescent="0.2">
      <c r="A3599" t="s">
        <v>1331</v>
      </c>
      <c r="B3599" s="10">
        <v>0.44092273712158198</v>
      </c>
    </row>
    <row r="3600" spans="1:2" x14ac:dyDescent="0.2">
      <c r="A3600" t="s">
        <v>18487</v>
      </c>
      <c r="B3600" s="10">
        <v>0.44094356894493097</v>
      </c>
    </row>
    <row r="3601" spans="1:2" x14ac:dyDescent="0.2">
      <c r="A3601" t="s">
        <v>16590</v>
      </c>
      <c r="B3601" s="10">
        <v>0.44094881415367099</v>
      </c>
    </row>
    <row r="3602" spans="1:2" x14ac:dyDescent="0.2">
      <c r="A3602" t="s">
        <v>9464</v>
      </c>
      <c r="B3602" s="10">
        <v>0.44095423817634499</v>
      </c>
    </row>
    <row r="3603" spans="1:2" x14ac:dyDescent="0.2">
      <c r="A3603" t="s">
        <v>14802</v>
      </c>
      <c r="B3603" s="10">
        <v>0.44096037745475702</v>
      </c>
    </row>
    <row r="3604" spans="1:2" x14ac:dyDescent="0.2">
      <c r="A3604" t="s">
        <v>17703</v>
      </c>
      <c r="B3604" s="10">
        <v>0.440973401069641</v>
      </c>
    </row>
    <row r="3605" spans="1:2" x14ac:dyDescent="0.2">
      <c r="A3605" t="s">
        <v>3380</v>
      </c>
      <c r="B3605" s="10">
        <v>0.44101572036743097</v>
      </c>
    </row>
    <row r="3606" spans="1:2" x14ac:dyDescent="0.2">
      <c r="A3606" t="s">
        <v>17781</v>
      </c>
      <c r="B3606" s="10">
        <v>0.44102242588996798</v>
      </c>
    </row>
    <row r="3607" spans="1:2" x14ac:dyDescent="0.2">
      <c r="A3607" t="s">
        <v>7346</v>
      </c>
      <c r="B3607" s="10">
        <v>0.44102582335472101</v>
      </c>
    </row>
    <row r="3608" spans="1:2" x14ac:dyDescent="0.2">
      <c r="A3608" t="s">
        <v>22755</v>
      </c>
      <c r="B3608" s="10">
        <v>0.44103232026100098</v>
      </c>
    </row>
    <row r="3609" spans="1:2" x14ac:dyDescent="0.2">
      <c r="A3609" t="s">
        <v>22995</v>
      </c>
      <c r="B3609" s="10">
        <v>0.441055238246917</v>
      </c>
    </row>
    <row r="3610" spans="1:2" x14ac:dyDescent="0.2">
      <c r="A3610" t="s">
        <v>14310</v>
      </c>
      <c r="B3610" s="10">
        <v>0.44110074639320301</v>
      </c>
    </row>
    <row r="3611" spans="1:2" x14ac:dyDescent="0.2">
      <c r="A3611" t="s">
        <v>10882</v>
      </c>
      <c r="B3611" s="10">
        <v>0.441123366355896</v>
      </c>
    </row>
    <row r="3612" spans="1:2" x14ac:dyDescent="0.2">
      <c r="A3612" t="s">
        <v>5536</v>
      </c>
      <c r="B3612" s="10">
        <v>0.44113039970397899</v>
      </c>
    </row>
    <row r="3613" spans="1:2" x14ac:dyDescent="0.2">
      <c r="A3613" t="s">
        <v>6126</v>
      </c>
      <c r="B3613" s="10">
        <v>0.44113928079605103</v>
      </c>
    </row>
    <row r="3614" spans="1:2" x14ac:dyDescent="0.2">
      <c r="A3614" t="s">
        <v>4107</v>
      </c>
      <c r="B3614" s="10">
        <v>0.44121810793876598</v>
      </c>
    </row>
    <row r="3615" spans="1:2" x14ac:dyDescent="0.2">
      <c r="A3615" t="s">
        <v>13060</v>
      </c>
      <c r="B3615" s="10">
        <v>0.44121915102004999</v>
      </c>
    </row>
    <row r="3616" spans="1:2" x14ac:dyDescent="0.2">
      <c r="A3616" t="s">
        <v>10845</v>
      </c>
      <c r="B3616" s="10">
        <v>0.44121924042701699</v>
      </c>
    </row>
    <row r="3617" spans="1:2" x14ac:dyDescent="0.2">
      <c r="A3617" t="s">
        <v>17992</v>
      </c>
      <c r="B3617" s="10">
        <v>0.44122272729873602</v>
      </c>
    </row>
    <row r="3618" spans="1:2" x14ac:dyDescent="0.2">
      <c r="A3618" t="s">
        <v>14720</v>
      </c>
      <c r="B3618" s="10">
        <v>0.44124078750610302</v>
      </c>
    </row>
    <row r="3619" spans="1:2" x14ac:dyDescent="0.2">
      <c r="A3619" t="s">
        <v>1403</v>
      </c>
      <c r="B3619" s="10">
        <v>0.44124370813369701</v>
      </c>
    </row>
    <row r="3620" spans="1:2" x14ac:dyDescent="0.2">
      <c r="A3620" t="s">
        <v>27119</v>
      </c>
      <c r="B3620" s="10">
        <v>0.44126906991004899</v>
      </c>
    </row>
    <row r="3621" spans="1:2" x14ac:dyDescent="0.2">
      <c r="A3621" t="s">
        <v>15289</v>
      </c>
      <c r="B3621" s="10">
        <v>0.44127097725868197</v>
      </c>
    </row>
    <row r="3622" spans="1:2" x14ac:dyDescent="0.2">
      <c r="A3622" t="s">
        <v>23188</v>
      </c>
      <c r="B3622" s="10">
        <v>0.44128805398941001</v>
      </c>
    </row>
    <row r="3623" spans="1:2" x14ac:dyDescent="0.2">
      <c r="A3623" t="s">
        <v>10376</v>
      </c>
      <c r="B3623" s="10">
        <v>0.44129234552383401</v>
      </c>
    </row>
    <row r="3624" spans="1:2" x14ac:dyDescent="0.2">
      <c r="A3624" t="s">
        <v>25364</v>
      </c>
      <c r="B3624" s="10">
        <v>0.44130256772041299</v>
      </c>
    </row>
    <row r="3625" spans="1:2" x14ac:dyDescent="0.2">
      <c r="A3625" t="s">
        <v>16358</v>
      </c>
      <c r="B3625" s="10">
        <v>0.441309064626693</v>
      </c>
    </row>
    <row r="3626" spans="1:2" x14ac:dyDescent="0.2">
      <c r="A3626" t="s">
        <v>8124</v>
      </c>
      <c r="B3626" s="10">
        <v>0.441342413425445</v>
      </c>
    </row>
    <row r="3627" spans="1:2" x14ac:dyDescent="0.2">
      <c r="A3627" t="s">
        <v>2214</v>
      </c>
      <c r="B3627" s="10">
        <v>0.44134679436683599</v>
      </c>
    </row>
    <row r="3628" spans="1:2" x14ac:dyDescent="0.2">
      <c r="A3628" t="s">
        <v>10042</v>
      </c>
      <c r="B3628" s="10">
        <v>0.44135320186614901</v>
      </c>
    </row>
    <row r="3629" spans="1:2" x14ac:dyDescent="0.2">
      <c r="A3629" t="s">
        <v>11079</v>
      </c>
      <c r="B3629" s="10">
        <v>0.44136822223663302</v>
      </c>
    </row>
    <row r="3630" spans="1:2" x14ac:dyDescent="0.2">
      <c r="A3630" t="s">
        <v>12382</v>
      </c>
      <c r="B3630" s="10">
        <v>0.44137194752693099</v>
      </c>
    </row>
    <row r="3631" spans="1:2" x14ac:dyDescent="0.2">
      <c r="A3631" t="s">
        <v>12968</v>
      </c>
      <c r="B3631" s="10">
        <v>0.44137746095657299</v>
      </c>
    </row>
    <row r="3632" spans="1:2" x14ac:dyDescent="0.2">
      <c r="A3632" t="s">
        <v>17355</v>
      </c>
      <c r="B3632" s="10">
        <v>0.44139406085014299</v>
      </c>
    </row>
    <row r="3633" spans="1:2" x14ac:dyDescent="0.2">
      <c r="A3633" t="s">
        <v>14672</v>
      </c>
      <c r="B3633" s="10">
        <v>0.44140022993087702</v>
      </c>
    </row>
    <row r="3634" spans="1:2" x14ac:dyDescent="0.2">
      <c r="A3634" t="s">
        <v>16303</v>
      </c>
      <c r="B3634" s="10">
        <v>0.44140473008155801</v>
      </c>
    </row>
    <row r="3635" spans="1:2" x14ac:dyDescent="0.2">
      <c r="A3635" t="s">
        <v>13212</v>
      </c>
      <c r="B3635" s="10">
        <v>0.44142720103263799</v>
      </c>
    </row>
    <row r="3636" spans="1:2" x14ac:dyDescent="0.2">
      <c r="A3636" t="s">
        <v>6837</v>
      </c>
      <c r="B3636" s="10">
        <v>0.44142872095107999</v>
      </c>
    </row>
    <row r="3637" spans="1:2" x14ac:dyDescent="0.2">
      <c r="A3637" t="s">
        <v>23880</v>
      </c>
      <c r="B3637" s="10">
        <v>0.44142878055572499</v>
      </c>
    </row>
    <row r="3638" spans="1:2" x14ac:dyDescent="0.2">
      <c r="A3638" t="s">
        <v>4287</v>
      </c>
      <c r="B3638" s="10">
        <v>0.441468685865402</v>
      </c>
    </row>
    <row r="3639" spans="1:2" x14ac:dyDescent="0.2">
      <c r="A3639" t="s">
        <v>14212</v>
      </c>
      <c r="B3639" s="10">
        <v>0.44147762656211798</v>
      </c>
    </row>
    <row r="3640" spans="1:2" x14ac:dyDescent="0.2">
      <c r="A3640" t="s">
        <v>13162</v>
      </c>
      <c r="B3640" s="10">
        <v>0.44149434566497697</v>
      </c>
    </row>
    <row r="3641" spans="1:2" x14ac:dyDescent="0.2">
      <c r="A3641" t="s">
        <v>12669</v>
      </c>
      <c r="B3641" s="10">
        <v>0.441501855850219</v>
      </c>
    </row>
    <row r="3642" spans="1:2" x14ac:dyDescent="0.2">
      <c r="A3642" t="s">
        <v>12794</v>
      </c>
      <c r="B3642" s="10">
        <v>0.44151052832603399</v>
      </c>
    </row>
    <row r="3643" spans="1:2" x14ac:dyDescent="0.2">
      <c r="A3643" t="s">
        <v>7501</v>
      </c>
      <c r="B3643" s="10">
        <v>0.44151806831359802</v>
      </c>
    </row>
    <row r="3644" spans="1:2" x14ac:dyDescent="0.2">
      <c r="A3644" t="s">
        <v>26087</v>
      </c>
      <c r="B3644" s="10">
        <v>0.44155138731002802</v>
      </c>
    </row>
    <row r="3645" spans="1:2" x14ac:dyDescent="0.2">
      <c r="A3645" t="s">
        <v>9841</v>
      </c>
      <c r="B3645" s="10">
        <v>0.44159734249114901</v>
      </c>
    </row>
    <row r="3646" spans="1:2" x14ac:dyDescent="0.2">
      <c r="A3646" t="s">
        <v>20025</v>
      </c>
      <c r="B3646" s="10">
        <v>0.44160273671150202</v>
      </c>
    </row>
    <row r="3647" spans="1:2" x14ac:dyDescent="0.2">
      <c r="A3647" t="s">
        <v>7352</v>
      </c>
      <c r="B3647" s="10">
        <v>0.44161263108253401</v>
      </c>
    </row>
    <row r="3648" spans="1:2" x14ac:dyDescent="0.2">
      <c r="A3648" t="s">
        <v>19672</v>
      </c>
      <c r="B3648" s="10">
        <v>0.441618382930755</v>
      </c>
    </row>
    <row r="3649" spans="1:2" x14ac:dyDescent="0.2">
      <c r="A3649" t="s">
        <v>19181</v>
      </c>
      <c r="B3649" s="10">
        <v>0.441647678613662</v>
      </c>
    </row>
    <row r="3650" spans="1:2" x14ac:dyDescent="0.2">
      <c r="A3650" t="s">
        <v>6758</v>
      </c>
      <c r="B3650" s="10">
        <v>0.44165417551994302</v>
      </c>
    </row>
    <row r="3651" spans="1:2" x14ac:dyDescent="0.2">
      <c r="A3651" t="s">
        <v>20845</v>
      </c>
      <c r="B3651" s="10">
        <v>0.44168075919151301</v>
      </c>
    </row>
    <row r="3652" spans="1:2" x14ac:dyDescent="0.2">
      <c r="A3652" t="s">
        <v>6995</v>
      </c>
      <c r="B3652" s="10">
        <v>0.44170793890952997</v>
      </c>
    </row>
    <row r="3653" spans="1:2" x14ac:dyDescent="0.2">
      <c r="A3653" t="s">
        <v>891</v>
      </c>
      <c r="B3653" s="10">
        <v>0.44171521067619302</v>
      </c>
    </row>
    <row r="3654" spans="1:2" x14ac:dyDescent="0.2">
      <c r="A3654" t="s">
        <v>12497</v>
      </c>
      <c r="B3654" s="10">
        <v>0.44172129034995999</v>
      </c>
    </row>
    <row r="3655" spans="1:2" x14ac:dyDescent="0.2">
      <c r="A3655" t="s">
        <v>23543</v>
      </c>
      <c r="B3655" s="10">
        <v>0.44173327088356001</v>
      </c>
    </row>
    <row r="3656" spans="1:2" x14ac:dyDescent="0.2">
      <c r="A3656" t="s">
        <v>23778</v>
      </c>
      <c r="B3656" s="10">
        <v>0.44173941016197199</v>
      </c>
    </row>
    <row r="3657" spans="1:2" x14ac:dyDescent="0.2">
      <c r="A3657" t="s">
        <v>10991</v>
      </c>
      <c r="B3657" s="10">
        <v>0.44175660610198902</v>
      </c>
    </row>
    <row r="3658" spans="1:2" x14ac:dyDescent="0.2">
      <c r="A3658" t="s">
        <v>13667</v>
      </c>
      <c r="B3658" s="10">
        <v>0.44177314639091397</v>
      </c>
    </row>
    <row r="3659" spans="1:2" x14ac:dyDescent="0.2">
      <c r="A3659" t="s">
        <v>3745</v>
      </c>
      <c r="B3659" s="10">
        <v>0.44179672002792297</v>
      </c>
    </row>
    <row r="3660" spans="1:2" x14ac:dyDescent="0.2">
      <c r="A3660" t="s">
        <v>6295</v>
      </c>
      <c r="B3660" s="10">
        <v>0.441801488399505</v>
      </c>
    </row>
    <row r="3661" spans="1:2" x14ac:dyDescent="0.2">
      <c r="A3661" t="s">
        <v>5965</v>
      </c>
      <c r="B3661" s="10">
        <v>0.44180962443351701</v>
      </c>
    </row>
    <row r="3662" spans="1:2" x14ac:dyDescent="0.2">
      <c r="A3662" t="s">
        <v>8256</v>
      </c>
      <c r="B3662" s="10">
        <v>0.44181871414184498</v>
      </c>
    </row>
    <row r="3663" spans="1:2" x14ac:dyDescent="0.2">
      <c r="A3663" t="s">
        <v>514</v>
      </c>
      <c r="B3663" s="10">
        <v>0.44184687733650202</v>
      </c>
    </row>
    <row r="3664" spans="1:2" x14ac:dyDescent="0.2">
      <c r="A3664" t="s">
        <v>14507</v>
      </c>
      <c r="B3664" s="10">
        <v>0.44185748696327198</v>
      </c>
    </row>
    <row r="3665" spans="1:2" x14ac:dyDescent="0.2">
      <c r="A3665" t="s">
        <v>7156</v>
      </c>
      <c r="B3665" s="10">
        <v>0.44186422228813099</v>
      </c>
    </row>
    <row r="3666" spans="1:2" x14ac:dyDescent="0.2">
      <c r="A3666" t="s">
        <v>4978</v>
      </c>
      <c r="B3666" s="10">
        <v>0.44187700748443598</v>
      </c>
    </row>
    <row r="3667" spans="1:2" x14ac:dyDescent="0.2">
      <c r="A3667" t="s">
        <v>22012</v>
      </c>
      <c r="B3667" s="10">
        <v>0.44190821051597601</v>
      </c>
    </row>
    <row r="3668" spans="1:2" x14ac:dyDescent="0.2">
      <c r="A3668" t="s">
        <v>19878</v>
      </c>
      <c r="B3668" s="10">
        <v>0.44191306829452498</v>
      </c>
    </row>
    <row r="3669" spans="1:2" x14ac:dyDescent="0.2">
      <c r="A3669" t="s">
        <v>20820</v>
      </c>
      <c r="B3669" s="10">
        <v>0.441916763782501</v>
      </c>
    </row>
    <row r="3670" spans="1:2" x14ac:dyDescent="0.2">
      <c r="A3670" t="s">
        <v>1070</v>
      </c>
      <c r="B3670" s="10">
        <v>0.44192409515380798</v>
      </c>
    </row>
    <row r="3671" spans="1:2" x14ac:dyDescent="0.2">
      <c r="A3671" t="s">
        <v>6530</v>
      </c>
      <c r="B3671" s="10">
        <v>0.44195932149887002</v>
      </c>
    </row>
    <row r="3672" spans="1:2" x14ac:dyDescent="0.2">
      <c r="A3672" t="s">
        <v>12424</v>
      </c>
      <c r="B3672" s="10">
        <v>0.44198587536811801</v>
      </c>
    </row>
    <row r="3673" spans="1:2" x14ac:dyDescent="0.2">
      <c r="A3673" t="s">
        <v>16570</v>
      </c>
      <c r="B3673" s="10">
        <v>0.44198814034461897</v>
      </c>
    </row>
    <row r="3674" spans="1:2" x14ac:dyDescent="0.2">
      <c r="A3674" t="s">
        <v>22912</v>
      </c>
      <c r="B3674" s="10">
        <v>0.44199657440185502</v>
      </c>
    </row>
    <row r="3675" spans="1:2" x14ac:dyDescent="0.2">
      <c r="A3675" t="s">
        <v>4238</v>
      </c>
      <c r="B3675" s="10">
        <v>0.44204649329185403</v>
      </c>
    </row>
    <row r="3676" spans="1:2" x14ac:dyDescent="0.2">
      <c r="A3676" t="s">
        <v>12242</v>
      </c>
      <c r="B3676" s="10">
        <v>0.44205337762832603</v>
      </c>
    </row>
    <row r="3677" spans="1:2" x14ac:dyDescent="0.2">
      <c r="A3677" t="s">
        <v>21203</v>
      </c>
      <c r="B3677" s="10">
        <v>0.44206279516219998</v>
      </c>
    </row>
    <row r="3678" spans="1:2" x14ac:dyDescent="0.2">
      <c r="A3678" t="s">
        <v>24723</v>
      </c>
      <c r="B3678" s="10">
        <v>0.44207468628883301</v>
      </c>
    </row>
    <row r="3679" spans="1:2" x14ac:dyDescent="0.2">
      <c r="A3679" t="s">
        <v>4658</v>
      </c>
      <c r="B3679" s="10">
        <v>0.442080408334732</v>
      </c>
    </row>
    <row r="3680" spans="1:2" x14ac:dyDescent="0.2">
      <c r="A3680" t="s">
        <v>946</v>
      </c>
      <c r="B3680" s="10">
        <v>0.44208496809005698</v>
      </c>
    </row>
    <row r="3681" spans="1:2" x14ac:dyDescent="0.2">
      <c r="A3681" t="s">
        <v>14908</v>
      </c>
      <c r="B3681" s="10">
        <v>0.44211173057556102</v>
      </c>
    </row>
    <row r="3682" spans="1:2" x14ac:dyDescent="0.2">
      <c r="A3682" t="s">
        <v>3851</v>
      </c>
      <c r="B3682" s="10">
        <v>0.44212150573730402</v>
      </c>
    </row>
    <row r="3683" spans="1:2" x14ac:dyDescent="0.2">
      <c r="A3683" t="s">
        <v>11702</v>
      </c>
      <c r="B3683" s="10">
        <v>0.44212251901626498</v>
      </c>
    </row>
    <row r="3684" spans="1:2" x14ac:dyDescent="0.2">
      <c r="A3684" t="s">
        <v>17275</v>
      </c>
      <c r="B3684" s="10">
        <v>0.44212579727172802</v>
      </c>
    </row>
    <row r="3685" spans="1:2" x14ac:dyDescent="0.2">
      <c r="A3685" t="s">
        <v>1889</v>
      </c>
      <c r="B3685" s="10">
        <v>0.44213074445724398</v>
      </c>
    </row>
    <row r="3686" spans="1:2" x14ac:dyDescent="0.2">
      <c r="A3686" t="s">
        <v>16817</v>
      </c>
      <c r="B3686" s="10">
        <v>0.442135989665985</v>
      </c>
    </row>
    <row r="3687" spans="1:2" x14ac:dyDescent="0.2">
      <c r="A3687" t="s">
        <v>22928</v>
      </c>
      <c r="B3687" s="10">
        <v>0.44214519858360202</v>
      </c>
    </row>
    <row r="3688" spans="1:2" x14ac:dyDescent="0.2">
      <c r="A3688" t="s">
        <v>11856</v>
      </c>
      <c r="B3688" s="10">
        <v>0.442208141088485</v>
      </c>
    </row>
    <row r="3689" spans="1:2" x14ac:dyDescent="0.2">
      <c r="A3689" t="s">
        <v>10728</v>
      </c>
      <c r="B3689" s="10">
        <v>0.44222033023834201</v>
      </c>
    </row>
    <row r="3690" spans="1:2" x14ac:dyDescent="0.2">
      <c r="A3690" t="s">
        <v>15364</v>
      </c>
      <c r="B3690" s="10">
        <v>0.44223099946975702</v>
      </c>
    </row>
    <row r="3691" spans="1:2" x14ac:dyDescent="0.2">
      <c r="A3691" t="s">
        <v>5978</v>
      </c>
      <c r="B3691" s="10">
        <v>0.44226610660552901</v>
      </c>
    </row>
    <row r="3692" spans="1:2" x14ac:dyDescent="0.2">
      <c r="A3692" t="s">
        <v>25548</v>
      </c>
      <c r="B3692" s="10">
        <v>0.44227200746536199</v>
      </c>
    </row>
    <row r="3693" spans="1:2" x14ac:dyDescent="0.2">
      <c r="A3693" t="s">
        <v>19680</v>
      </c>
      <c r="B3693" s="10">
        <v>0.442282974720001</v>
      </c>
    </row>
    <row r="3694" spans="1:2" x14ac:dyDescent="0.2">
      <c r="A3694" t="s">
        <v>4473</v>
      </c>
      <c r="B3694" s="10">
        <v>0.44229382276535001</v>
      </c>
    </row>
    <row r="3695" spans="1:2" x14ac:dyDescent="0.2">
      <c r="A3695" t="s">
        <v>13356</v>
      </c>
      <c r="B3695" s="10">
        <v>0.44230043888092002</v>
      </c>
    </row>
    <row r="3696" spans="1:2" x14ac:dyDescent="0.2">
      <c r="A3696" t="s">
        <v>18677</v>
      </c>
      <c r="B3696" s="10">
        <v>0.44234058260917603</v>
      </c>
    </row>
    <row r="3697" spans="1:2" x14ac:dyDescent="0.2">
      <c r="A3697" t="s">
        <v>12265</v>
      </c>
      <c r="B3697" s="10">
        <v>0.44234767556190402</v>
      </c>
    </row>
    <row r="3698" spans="1:2" x14ac:dyDescent="0.2">
      <c r="A3698" t="s">
        <v>10735</v>
      </c>
      <c r="B3698" s="10">
        <v>0.44235184788703902</v>
      </c>
    </row>
    <row r="3699" spans="1:2" x14ac:dyDescent="0.2">
      <c r="A3699" t="s">
        <v>7313</v>
      </c>
      <c r="B3699" s="10">
        <v>0.44237256050109802</v>
      </c>
    </row>
    <row r="3700" spans="1:2" x14ac:dyDescent="0.2">
      <c r="A3700" t="s">
        <v>19681</v>
      </c>
      <c r="B3700" s="10">
        <v>0.44239220023155201</v>
      </c>
    </row>
    <row r="3701" spans="1:2" x14ac:dyDescent="0.2">
      <c r="A3701" t="s">
        <v>4295</v>
      </c>
      <c r="B3701" s="10">
        <v>0.44239237904548601</v>
      </c>
    </row>
    <row r="3702" spans="1:2" x14ac:dyDescent="0.2">
      <c r="A3702" t="s">
        <v>20205</v>
      </c>
      <c r="B3702" s="10">
        <v>0.44239276647567699</v>
      </c>
    </row>
    <row r="3703" spans="1:2" x14ac:dyDescent="0.2">
      <c r="A3703" t="s">
        <v>18861</v>
      </c>
      <c r="B3703" s="10">
        <v>0.44240415096282898</v>
      </c>
    </row>
    <row r="3704" spans="1:2" x14ac:dyDescent="0.2">
      <c r="A3704" t="s">
        <v>3753</v>
      </c>
      <c r="B3704" s="10">
        <v>0.44241839647293002</v>
      </c>
    </row>
    <row r="3705" spans="1:2" x14ac:dyDescent="0.2">
      <c r="A3705" t="s">
        <v>14161</v>
      </c>
      <c r="B3705" s="10">
        <v>0.44242355227470398</v>
      </c>
    </row>
    <row r="3706" spans="1:2" x14ac:dyDescent="0.2">
      <c r="A3706" t="s">
        <v>14057</v>
      </c>
      <c r="B3706" s="10">
        <v>0.44242706894874501</v>
      </c>
    </row>
    <row r="3707" spans="1:2" x14ac:dyDescent="0.2">
      <c r="A3707" t="s">
        <v>6907</v>
      </c>
      <c r="B3707" s="10">
        <v>0.44243907928466802</v>
      </c>
    </row>
    <row r="3708" spans="1:2" x14ac:dyDescent="0.2">
      <c r="A3708" t="s">
        <v>9254</v>
      </c>
      <c r="B3708" s="10">
        <v>0.44243928790092402</v>
      </c>
    </row>
    <row r="3709" spans="1:2" x14ac:dyDescent="0.2">
      <c r="A3709" t="s">
        <v>17915</v>
      </c>
      <c r="B3709" s="10">
        <v>0.44245329499244601</v>
      </c>
    </row>
    <row r="3710" spans="1:2" x14ac:dyDescent="0.2">
      <c r="A3710" t="s">
        <v>6935</v>
      </c>
      <c r="B3710" s="10">
        <v>0.44245940446853599</v>
      </c>
    </row>
    <row r="3711" spans="1:2" x14ac:dyDescent="0.2">
      <c r="A3711" t="s">
        <v>7591</v>
      </c>
      <c r="B3711" s="10">
        <v>0.44247600436210599</v>
      </c>
    </row>
    <row r="3712" spans="1:2" x14ac:dyDescent="0.2">
      <c r="A3712" t="s">
        <v>26275</v>
      </c>
      <c r="B3712" s="10">
        <v>0.44249004125594998</v>
      </c>
    </row>
    <row r="3713" spans="1:2" x14ac:dyDescent="0.2">
      <c r="A3713" t="s">
        <v>10362</v>
      </c>
      <c r="B3713" s="10">
        <v>0.44249868392944303</v>
      </c>
    </row>
    <row r="3714" spans="1:2" x14ac:dyDescent="0.2">
      <c r="A3714" t="s">
        <v>13228</v>
      </c>
      <c r="B3714" s="10">
        <v>0.44252467155456499</v>
      </c>
    </row>
    <row r="3715" spans="1:2" x14ac:dyDescent="0.2">
      <c r="A3715" t="s">
        <v>11122</v>
      </c>
      <c r="B3715" s="10">
        <v>0.44254967570304798</v>
      </c>
    </row>
    <row r="3716" spans="1:2" x14ac:dyDescent="0.2">
      <c r="A3716" t="s">
        <v>6562</v>
      </c>
      <c r="B3716" s="10">
        <v>0.442550778388977</v>
      </c>
    </row>
    <row r="3717" spans="1:2" x14ac:dyDescent="0.2">
      <c r="A3717" t="s">
        <v>12625</v>
      </c>
      <c r="B3717" s="10">
        <v>0.44257798790931702</v>
      </c>
    </row>
    <row r="3718" spans="1:2" x14ac:dyDescent="0.2">
      <c r="A3718" t="s">
        <v>5421</v>
      </c>
      <c r="B3718" s="10">
        <v>0.442579805850982</v>
      </c>
    </row>
    <row r="3719" spans="1:2" x14ac:dyDescent="0.2">
      <c r="A3719" t="s">
        <v>1625</v>
      </c>
      <c r="B3719" s="10">
        <v>0.442602038383483</v>
      </c>
    </row>
    <row r="3720" spans="1:2" x14ac:dyDescent="0.2">
      <c r="A3720" t="s">
        <v>4707</v>
      </c>
      <c r="B3720" s="10">
        <v>0.44260299205780002</v>
      </c>
    </row>
    <row r="3721" spans="1:2" x14ac:dyDescent="0.2">
      <c r="A3721" t="s">
        <v>17246</v>
      </c>
      <c r="B3721" s="10">
        <v>0.44260430335998502</v>
      </c>
    </row>
    <row r="3722" spans="1:2" x14ac:dyDescent="0.2">
      <c r="A3722" t="s">
        <v>19690</v>
      </c>
      <c r="B3722" s="10">
        <v>0.44263467192649802</v>
      </c>
    </row>
    <row r="3723" spans="1:2" x14ac:dyDescent="0.2">
      <c r="A3723" t="s">
        <v>10885</v>
      </c>
      <c r="B3723" s="10">
        <v>0.44265434145927401</v>
      </c>
    </row>
    <row r="3724" spans="1:2" x14ac:dyDescent="0.2">
      <c r="A3724" t="s">
        <v>1726</v>
      </c>
      <c r="B3724" s="10">
        <v>0.44270858168601901</v>
      </c>
    </row>
    <row r="3725" spans="1:2" x14ac:dyDescent="0.2">
      <c r="A3725" t="s">
        <v>1149</v>
      </c>
      <c r="B3725" s="10">
        <v>0.44271913170814498</v>
      </c>
    </row>
    <row r="3726" spans="1:2" x14ac:dyDescent="0.2">
      <c r="A3726" t="s">
        <v>12058</v>
      </c>
      <c r="B3726" s="10">
        <v>0.44272729754447898</v>
      </c>
    </row>
    <row r="3727" spans="1:2" x14ac:dyDescent="0.2">
      <c r="A3727" t="s">
        <v>19428</v>
      </c>
      <c r="B3727" s="10">
        <v>0.44272935390472401</v>
      </c>
    </row>
    <row r="3728" spans="1:2" x14ac:dyDescent="0.2">
      <c r="A3728" t="s">
        <v>14150</v>
      </c>
      <c r="B3728" s="10">
        <v>0.442751765251159</v>
      </c>
    </row>
    <row r="3729" spans="1:2" x14ac:dyDescent="0.2">
      <c r="A3729" t="s">
        <v>3950</v>
      </c>
      <c r="B3729" s="10">
        <v>0.44276255369186401</v>
      </c>
    </row>
    <row r="3730" spans="1:2" x14ac:dyDescent="0.2">
      <c r="A3730" t="s">
        <v>7014</v>
      </c>
      <c r="B3730" s="10">
        <v>0.44276401400566101</v>
      </c>
    </row>
    <row r="3731" spans="1:2" x14ac:dyDescent="0.2">
      <c r="A3731" t="s">
        <v>18441</v>
      </c>
      <c r="B3731" s="10">
        <v>0.44277280569076499</v>
      </c>
    </row>
    <row r="3732" spans="1:2" x14ac:dyDescent="0.2">
      <c r="A3732" t="s">
        <v>10829</v>
      </c>
      <c r="B3732" s="10">
        <v>0.442850291728973</v>
      </c>
    </row>
    <row r="3733" spans="1:2" x14ac:dyDescent="0.2">
      <c r="A3733" t="s">
        <v>12716</v>
      </c>
      <c r="B3733" s="10">
        <v>0.44285628199577298</v>
      </c>
    </row>
    <row r="3734" spans="1:2" x14ac:dyDescent="0.2">
      <c r="A3734" t="s">
        <v>11123</v>
      </c>
      <c r="B3734" s="10">
        <v>0.44285932183265603</v>
      </c>
    </row>
    <row r="3735" spans="1:2" x14ac:dyDescent="0.2">
      <c r="A3735" t="s">
        <v>12738</v>
      </c>
      <c r="B3735" s="10">
        <v>0.44286075234413103</v>
      </c>
    </row>
    <row r="3736" spans="1:2" x14ac:dyDescent="0.2">
      <c r="A3736" t="s">
        <v>9232</v>
      </c>
      <c r="B3736" s="10">
        <v>0.44286248087883001</v>
      </c>
    </row>
    <row r="3737" spans="1:2" x14ac:dyDescent="0.2">
      <c r="A3737" t="s">
        <v>9605</v>
      </c>
      <c r="B3737" s="10">
        <v>0.44287201762199302</v>
      </c>
    </row>
    <row r="3738" spans="1:2" x14ac:dyDescent="0.2">
      <c r="A3738" t="s">
        <v>9202</v>
      </c>
      <c r="B3738" s="10">
        <v>0.44287982583045898</v>
      </c>
    </row>
    <row r="3739" spans="1:2" x14ac:dyDescent="0.2">
      <c r="A3739" t="s">
        <v>7917</v>
      </c>
      <c r="B3739" s="10">
        <v>0.44290208816528298</v>
      </c>
    </row>
    <row r="3740" spans="1:2" x14ac:dyDescent="0.2">
      <c r="A3740" t="s">
        <v>23614</v>
      </c>
      <c r="B3740" s="10">
        <v>0.44290482997894198</v>
      </c>
    </row>
    <row r="3741" spans="1:2" x14ac:dyDescent="0.2">
      <c r="A3741" t="s">
        <v>14757</v>
      </c>
      <c r="B3741" s="10">
        <v>0.44290643930435097</v>
      </c>
    </row>
    <row r="3742" spans="1:2" x14ac:dyDescent="0.2">
      <c r="A3742" t="s">
        <v>6021</v>
      </c>
      <c r="B3742" s="10">
        <v>0.44290968775749201</v>
      </c>
    </row>
    <row r="3743" spans="1:2" x14ac:dyDescent="0.2">
      <c r="A3743" t="s">
        <v>5037</v>
      </c>
      <c r="B3743" s="10">
        <v>0.44291302561759899</v>
      </c>
    </row>
    <row r="3744" spans="1:2" x14ac:dyDescent="0.2">
      <c r="A3744" t="s">
        <v>15073</v>
      </c>
      <c r="B3744" s="10">
        <v>0.44293978810310303</v>
      </c>
    </row>
    <row r="3745" spans="1:2" x14ac:dyDescent="0.2">
      <c r="A3745" t="s">
        <v>16531</v>
      </c>
      <c r="B3745" s="10">
        <v>0.44294443726539601</v>
      </c>
    </row>
    <row r="3746" spans="1:2" x14ac:dyDescent="0.2">
      <c r="A3746" t="s">
        <v>23876</v>
      </c>
      <c r="B3746" s="10">
        <v>0.44295328855514499</v>
      </c>
    </row>
    <row r="3747" spans="1:2" x14ac:dyDescent="0.2">
      <c r="A3747" t="s">
        <v>13144</v>
      </c>
      <c r="B3747" s="10">
        <v>0.442962765693664</v>
      </c>
    </row>
    <row r="3748" spans="1:2" x14ac:dyDescent="0.2">
      <c r="A3748" t="s">
        <v>11185</v>
      </c>
      <c r="B3748" s="10">
        <v>0.442990362644195</v>
      </c>
    </row>
    <row r="3749" spans="1:2" x14ac:dyDescent="0.2">
      <c r="A3749" t="s">
        <v>15975</v>
      </c>
      <c r="B3749" s="10">
        <v>0.44300097227096502</v>
      </c>
    </row>
    <row r="3750" spans="1:2" x14ac:dyDescent="0.2">
      <c r="A3750" t="s">
        <v>14249</v>
      </c>
      <c r="B3750" s="10">
        <v>0.443026572465896</v>
      </c>
    </row>
    <row r="3751" spans="1:2" x14ac:dyDescent="0.2">
      <c r="A3751" t="s">
        <v>19775</v>
      </c>
      <c r="B3751" s="10">
        <v>0.44302865862846302</v>
      </c>
    </row>
    <row r="3752" spans="1:2" x14ac:dyDescent="0.2">
      <c r="A3752" t="s">
        <v>8622</v>
      </c>
      <c r="B3752" s="10">
        <v>0.44303113222122098</v>
      </c>
    </row>
    <row r="3753" spans="1:2" x14ac:dyDescent="0.2">
      <c r="A3753" t="s">
        <v>4375</v>
      </c>
      <c r="B3753" s="10">
        <v>0.443033307790756</v>
      </c>
    </row>
    <row r="3754" spans="1:2" x14ac:dyDescent="0.2">
      <c r="A3754" t="s">
        <v>368</v>
      </c>
      <c r="B3754" s="10">
        <v>0.44303575158119202</v>
      </c>
    </row>
    <row r="3755" spans="1:2" x14ac:dyDescent="0.2">
      <c r="A3755" t="s">
        <v>10624</v>
      </c>
      <c r="B3755" s="10">
        <v>0.44305673241615201</v>
      </c>
    </row>
    <row r="3756" spans="1:2" x14ac:dyDescent="0.2">
      <c r="A3756" t="s">
        <v>16626</v>
      </c>
      <c r="B3756" s="10">
        <v>0.443083375692367</v>
      </c>
    </row>
    <row r="3757" spans="1:2" x14ac:dyDescent="0.2">
      <c r="A3757" t="s">
        <v>13063</v>
      </c>
      <c r="B3757" s="10">
        <v>0.44308936595916698</v>
      </c>
    </row>
    <row r="3758" spans="1:2" x14ac:dyDescent="0.2">
      <c r="A3758" t="s">
        <v>13351</v>
      </c>
      <c r="B3758" s="10">
        <v>0.44310870766639698</v>
      </c>
    </row>
    <row r="3759" spans="1:2" x14ac:dyDescent="0.2">
      <c r="A3759" t="s">
        <v>10660</v>
      </c>
      <c r="B3759" s="10">
        <v>0.44311130046844399</v>
      </c>
    </row>
    <row r="3760" spans="1:2" x14ac:dyDescent="0.2">
      <c r="A3760" t="s">
        <v>5759</v>
      </c>
      <c r="B3760" s="10">
        <v>0.44311404228210399</v>
      </c>
    </row>
    <row r="3761" spans="1:2" x14ac:dyDescent="0.2">
      <c r="A3761" t="s">
        <v>9907</v>
      </c>
      <c r="B3761" s="10">
        <v>0.44311910867691001</v>
      </c>
    </row>
    <row r="3762" spans="1:2" x14ac:dyDescent="0.2">
      <c r="A3762" t="s">
        <v>20313</v>
      </c>
      <c r="B3762" s="10">
        <v>0.44312119483947698</v>
      </c>
    </row>
    <row r="3763" spans="1:2" x14ac:dyDescent="0.2">
      <c r="A3763" t="s">
        <v>15303</v>
      </c>
      <c r="B3763" s="10">
        <v>0.443126410245895</v>
      </c>
    </row>
    <row r="3764" spans="1:2" x14ac:dyDescent="0.2">
      <c r="A3764" t="s">
        <v>25423</v>
      </c>
      <c r="B3764" s="10">
        <v>0.44312828779220498</v>
      </c>
    </row>
    <row r="3765" spans="1:2" x14ac:dyDescent="0.2">
      <c r="A3765" t="s">
        <v>19348</v>
      </c>
      <c r="B3765" s="10">
        <v>0.44313383102416898</v>
      </c>
    </row>
    <row r="3766" spans="1:2" x14ac:dyDescent="0.2">
      <c r="A3766" t="s">
        <v>5659</v>
      </c>
      <c r="B3766" s="10">
        <v>0.44315117597579901</v>
      </c>
    </row>
    <row r="3767" spans="1:2" x14ac:dyDescent="0.2">
      <c r="A3767" t="s">
        <v>15248</v>
      </c>
      <c r="B3767" s="10">
        <v>0.44315534830093301</v>
      </c>
    </row>
    <row r="3768" spans="1:2" x14ac:dyDescent="0.2">
      <c r="A3768" t="s">
        <v>17562</v>
      </c>
      <c r="B3768" s="10">
        <v>0.44317600131034801</v>
      </c>
    </row>
    <row r="3769" spans="1:2" x14ac:dyDescent="0.2">
      <c r="A3769" t="s">
        <v>7029</v>
      </c>
      <c r="B3769" s="10">
        <v>0.44320169091224598</v>
      </c>
    </row>
    <row r="3770" spans="1:2" x14ac:dyDescent="0.2">
      <c r="A3770" t="s">
        <v>10603</v>
      </c>
      <c r="B3770" s="10">
        <v>0.44320294260978699</v>
      </c>
    </row>
    <row r="3771" spans="1:2" x14ac:dyDescent="0.2">
      <c r="A3771" t="s">
        <v>6498</v>
      </c>
      <c r="B3771" s="10">
        <v>0.44320836663246099</v>
      </c>
    </row>
    <row r="3772" spans="1:2" x14ac:dyDescent="0.2">
      <c r="A3772" t="s">
        <v>5415</v>
      </c>
      <c r="B3772" s="10">
        <v>0.443210929632186</v>
      </c>
    </row>
    <row r="3773" spans="1:2" x14ac:dyDescent="0.2">
      <c r="A3773" t="s">
        <v>17576</v>
      </c>
      <c r="B3773" s="10">
        <v>0.44322434067726102</v>
      </c>
    </row>
    <row r="3774" spans="1:2" x14ac:dyDescent="0.2">
      <c r="A3774" t="s">
        <v>20056</v>
      </c>
      <c r="B3774" s="10">
        <v>0.44324892759323098</v>
      </c>
    </row>
    <row r="3775" spans="1:2" x14ac:dyDescent="0.2">
      <c r="A3775" t="s">
        <v>13125</v>
      </c>
      <c r="B3775" s="10">
        <v>0.44326859712600702</v>
      </c>
    </row>
    <row r="3776" spans="1:2" x14ac:dyDescent="0.2">
      <c r="A3776" t="s">
        <v>2827</v>
      </c>
      <c r="B3776" s="10">
        <v>0.44328650832176197</v>
      </c>
    </row>
    <row r="3777" spans="1:2" x14ac:dyDescent="0.2">
      <c r="A3777" t="s">
        <v>13188</v>
      </c>
      <c r="B3777" s="10">
        <v>0.44328987598419101</v>
      </c>
    </row>
    <row r="3778" spans="1:2" x14ac:dyDescent="0.2">
      <c r="A3778" t="s">
        <v>3961</v>
      </c>
      <c r="B3778" s="10">
        <v>0.44329342246055597</v>
      </c>
    </row>
    <row r="3779" spans="1:2" x14ac:dyDescent="0.2">
      <c r="A3779" t="s">
        <v>22337</v>
      </c>
      <c r="B3779" s="10">
        <v>0.44336527585983199</v>
      </c>
    </row>
    <row r="3780" spans="1:2" x14ac:dyDescent="0.2">
      <c r="A3780" t="s">
        <v>4858</v>
      </c>
      <c r="B3780" s="10">
        <v>0.44337123632431003</v>
      </c>
    </row>
    <row r="3781" spans="1:2" x14ac:dyDescent="0.2">
      <c r="A3781" t="s">
        <v>25882</v>
      </c>
      <c r="B3781" s="10">
        <v>0.44340005517005898</v>
      </c>
    </row>
    <row r="3782" spans="1:2" x14ac:dyDescent="0.2">
      <c r="A3782" t="s">
        <v>3243</v>
      </c>
      <c r="B3782" s="10">
        <v>0.44343507289886402</v>
      </c>
    </row>
    <row r="3783" spans="1:2" x14ac:dyDescent="0.2">
      <c r="A3783" t="s">
        <v>17612</v>
      </c>
      <c r="B3783" s="10">
        <v>0.44343790411949102</v>
      </c>
    </row>
    <row r="3784" spans="1:2" x14ac:dyDescent="0.2">
      <c r="A3784" t="s">
        <v>9132</v>
      </c>
      <c r="B3784" s="10">
        <v>0.44344201683998102</v>
      </c>
    </row>
    <row r="3785" spans="1:2" x14ac:dyDescent="0.2">
      <c r="A3785" t="s">
        <v>17719</v>
      </c>
      <c r="B3785" s="10">
        <v>0.44345819950103699</v>
      </c>
    </row>
    <row r="3786" spans="1:2" x14ac:dyDescent="0.2">
      <c r="A3786" t="s">
        <v>23987</v>
      </c>
      <c r="B3786" s="10">
        <v>0.44345968961715698</v>
      </c>
    </row>
    <row r="3787" spans="1:2" x14ac:dyDescent="0.2">
      <c r="A3787" t="s">
        <v>10520</v>
      </c>
      <c r="B3787" s="10">
        <v>0.44346237182617099</v>
      </c>
    </row>
    <row r="3788" spans="1:2" x14ac:dyDescent="0.2">
      <c r="A3788" t="s">
        <v>592</v>
      </c>
      <c r="B3788" s="10">
        <v>0.443470239639282</v>
      </c>
    </row>
    <row r="3789" spans="1:2" x14ac:dyDescent="0.2">
      <c r="A3789" t="s">
        <v>14646</v>
      </c>
      <c r="B3789" s="10">
        <v>0.443488329648971</v>
      </c>
    </row>
    <row r="3790" spans="1:2" x14ac:dyDescent="0.2">
      <c r="A3790" t="s">
        <v>12248</v>
      </c>
      <c r="B3790" s="10">
        <v>0.44350188970565801</v>
      </c>
    </row>
    <row r="3791" spans="1:2" x14ac:dyDescent="0.2">
      <c r="A3791" t="s">
        <v>20896</v>
      </c>
      <c r="B3791" s="10">
        <v>0.443502366542816</v>
      </c>
    </row>
    <row r="3792" spans="1:2" x14ac:dyDescent="0.2">
      <c r="A3792" t="s">
        <v>16628</v>
      </c>
      <c r="B3792" s="10">
        <v>0.443506300449371</v>
      </c>
    </row>
    <row r="3793" spans="1:2" x14ac:dyDescent="0.2">
      <c r="A3793" t="s">
        <v>25577</v>
      </c>
      <c r="B3793" s="10">
        <v>0.44353353977203303</v>
      </c>
    </row>
    <row r="3794" spans="1:2" x14ac:dyDescent="0.2">
      <c r="A3794" t="s">
        <v>9214</v>
      </c>
      <c r="B3794" s="10">
        <v>0.44354745745658802</v>
      </c>
    </row>
    <row r="3795" spans="1:2" x14ac:dyDescent="0.2">
      <c r="A3795" t="s">
        <v>60</v>
      </c>
      <c r="B3795" s="10">
        <v>0.443578511476516</v>
      </c>
    </row>
    <row r="3796" spans="1:2" x14ac:dyDescent="0.2">
      <c r="A3796" t="s">
        <v>1194</v>
      </c>
      <c r="B3796" s="10">
        <v>0.44360515475273099</v>
      </c>
    </row>
    <row r="3797" spans="1:2" x14ac:dyDescent="0.2">
      <c r="A3797" t="s">
        <v>2698</v>
      </c>
      <c r="B3797" s="10">
        <v>0.44361069798469499</v>
      </c>
    </row>
    <row r="3798" spans="1:2" x14ac:dyDescent="0.2">
      <c r="A3798" t="s">
        <v>2378</v>
      </c>
      <c r="B3798" s="10">
        <v>0.44361940026283198</v>
      </c>
    </row>
    <row r="3799" spans="1:2" x14ac:dyDescent="0.2">
      <c r="A3799" t="s">
        <v>10420</v>
      </c>
      <c r="B3799" s="10">
        <v>0.44363927841186501</v>
      </c>
    </row>
    <row r="3800" spans="1:2" x14ac:dyDescent="0.2">
      <c r="A3800" t="s">
        <v>14418</v>
      </c>
      <c r="B3800" s="10">
        <v>0.44364181160926802</v>
      </c>
    </row>
    <row r="3801" spans="1:2" x14ac:dyDescent="0.2">
      <c r="A3801" t="s">
        <v>16523</v>
      </c>
      <c r="B3801" s="10">
        <v>0.44364458322525002</v>
      </c>
    </row>
    <row r="3802" spans="1:2" x14ac:dyDescent="0.2">
      <c r="A3802" t="s">
        <v>7607</v>
      </c>
      <c r="B3802" s="10">
        <v>0.44365921616554199</v>
      </c>
    </row>
    <row r="3803" spans="1:2" x14ac:dyDescent="0.2">
      <c r="A3803" t="s">
        <v>10804</v>
      </c>
      <c r="B3803" s="10">
        <v>0.44366973638534501</v>
      </c>
    </row>
    <row r="3804" spans="1:2" x14ac:dyDescent="0.2">
      <c r="A3804" t="s">
        <v>7208</v>
      </c>
      <c r="B3804" s="10">
        <v>0.44367793202400202</v>
      </c>
    </row>
    <row r="3805" spans="1:2" x14ac:dyDescent="0.2">
      <c r="A3805" t="s">
        <v>6673</v>
      </c>
      <c r="B3805" s="10">
        <v>0.443695098161697</v>
      </c>
    </row>
    <row r="3806" spans="1:2" x14ac:dyDescent="0.2">
      <c r="A3806" t="s">
        <v>11252</v>
      </c>
      <c r="B3806" s="10">
        <v>0.44369810819625799</v>
      </c>
    </row>
    <row r="3807" spans="1:2" x14ac:dyDescent="0.2">
      <c r="A3807" t="s">
        <v>20394</v>
      </c>
      <c r="B3807" s="10">
        <v>0.44370695948600702</v>
      </c>
    </row>
    <row r="3808" spans="1:2" x14ac:dyDescent="0.2">
      <c r="A3808" t="s">
        <v>25614</v>
      </c>
      <c r="B3808" s="10">
        <v>0.443711817264556</v>
      </c>
    </row>
    <row r="3809" spans="1:2" x14ac:dyDescent="0.2">
      <c r="A3809" t="s">
        <v>9674</v>
      </c>
      <c r="B3809" s="10">
        <v>0.44375488162040699</v>
      </c>
    </row>
    <row r="3810" spans="1:2" x14ac:dyDescent="0.2">
      <c r="A3810" t="s">
        <v>8587</v>
      </c>
      <c r="B3810" s="10">
        <v>0.44376134872436501</v>
      </c>
    </row>
    <row r="3811" spans="1:2" x14ac:dyDescent="0.2">
      <c r="A3811" t="s">
        <v>12933</v>
      </c>
      <c r="B3811" s="10">
        <v>0.44377356767654402</v>
      </c>
    </row>
    <row r="3812" spans="1:2" x14ac:dyDescent="0.2">
      <c r="A3812" t="s">
        <v>7416</v>
      </c>
      <c r="B3812" s="10">
        <v>0.443782567977905</v>
      </c>
    </row>
    <row r="3813" spans="1:2" x14ac:dyDescent="0.2">
      <c r="A3813" t="s">
        <v>22389</v>
      </c>
      <c r="B3813" s="10">
        <v>0.44378343224525402</v>
      </c>
    </row>
    <row r="3814" spans="1:2" x14ac:dyDescent="0.2">
      <c r="A3814" t="s">
        <v>10656</v>
      </c>
      <c r="B3814" s="10">
        <v>0.44381189346313399</v>
      </c>
    </row>
    <row r="3815" spans="1:2" x14ac:dyDescent="0.2">
      <c r="A3815" t="s">
        <v>15491</v>
      </c>
      <c r="B3815" s="10">
        <v>0.44382604956626798</v>
      </c>
    </row>
    <row r="3816" spans="1:2" x14ac:dyDescent="0.2">
      <c r="A3816" t="s">
        <v>18277</v>
      </c>
      <c r="B3816" s="10">
        <v>0.44383326172828602</v>
      </c>
    </row>
    <row r="3817" spans="1:2" x14ac:dyDescent="0.2">
      <c r="A3817" t="s">
        <v>16384</v>
      </c>
      <c r="B3817" s="10">
        <v>0.44384473562240601</v>
      </c>
    </row>
    <row r="3818" spans="1:2" x14ac:dyDescent="0.2">
      <c r="A3818" t="s">
        <v>4280</v>
      </c>
      <c r="B3818" s="10">
        <v>0.44388249516487099</v>
      </c>
    </row>
    <row r="3819" spans="1:2" x14ac:dyDescent="0.2">
      <c r="A3819" t="s">
        <v>4878</v>
      </c>
      <c r="B3819" s="10">
        <v>0.44388887286186202</v>
      </c>
    </row>
    <row r="3820" spans="1:2" x14ac:dyDescent="0.2">
      <c r="A3820" t="s">
        <v>11367</v>
      </c>
      <c r="B3820" s="10">
        <v>0.44392704963683999</v>
      </c>
    </row>
    <row r="3821" spans="1:2" x14ac:dyDescent="0.2">
      <c r="A3821" t="s">
        <v>9376</v>
      </c>
      <c r="B3821" s="10">
        <v>0.44393491744995101</v>
      </c>
    </row>
    <row r="3822" spans="1:2" x14ac:dyDescent="0.2">
      <c r="A3822" t="s">
        <v>1901</v>
      </c>
      <c r="B3822" s="10">
        <v>0.44394764304161</v>
      </c>
    </row>
    <row r="3823" spans="1:2" x14ac:dyDescent="0.2">
      <c r="A3823" t="s">
        <v>15468</v>
      </c>
      <c r="B3823" s="10">
        <v>0.44397005438804599</v>
      </c>
    </row>
    <row r="3824" spans="1:2" x14ac:dyDescent="0.2">
      <c r="A3824" t="s">
        <v>4961</v>
      </c>
      <c r="B3824" s="10">
        <v>0.44397038221359197</v>
      </c>
    </row>
    <row r="3825" spans="1:2" x14ac:dyDescent="0.2">
      <c r="A3825" t="s">
        <v>9255</v>
      </c>
      <c r="B3825" s="10">
        <v>0.44397765398025502</v>
      </c>
    </row>
    <row r="3826" spans="1:2" x14ac:dyDescent="0.2">
      <c r="A3826" t="s">
        <v>20622</v>
      </c>
      <c r="B3826" s="10">
        <v>0.443987756967544</v>
      </c>
    </row>
    <row r="3827" spans="1:2" x14ac:dyDescent="0.2">
      <c r="A3827" t="s">
        <v>5620</v>
      </c>
      <c r="B3827" s="10">
        <v>0.443998873233795</v>
      </c>
    </row>
    <row r="3828" spans="1:2" x14ac:dyDescent="0.2">
      <c r="A3828" t="s">
        <v>12411</v>
      </c>
      <c r="B3828" s="10">
        <v>0.444011270999908</v>
      </c>
    </row>
    <row r="3829" spans="1:2" x14ac:dyDescent="0.2">
      <c r="A3829" t="s">
        <v>13553</v>
      </c>
      <c r="B3829" s="10">
        <v>0.44403973221778797</v>
      </c>
    </row>
    <row r="3830" spans="1:2" x14ac:dyDescent="0.2">
      <c r="A3830" t="s">
        <v>9691</v>
      </c>
      <c r="B3830" s="10">
        <v>0.44406175613403298</v>
      </c>
    </row>
    <row r="3831" spans="1:2" x14ac:dyDescent="0.2">
      <c r="A3831" t="s">
        <v>4605</v>
      </c>
      <c r="B3831" s="10">
        <v>0.44408166408538802</v>
      </c>
    </row>
    <row r="3832" spans="1:2" x14ac:dyDescent="0.2">
      <c r="A3832" t="s">
        <v>2910</v>
      </c>
      <c r="B3832" s="10">
        <v>0.44408529996871898</v>
      </c>
    </row>
    <row r="3833" spans="1:2" x14ac:dyDescent="0.2">
      <c r="A3833" t="s">
        <v>23333</v>
      </c>
      <c r="B3833" s="10">
        <v>0.44408604502677901</v>
      </c>
    </row>
    <row r="3834" spans="1:2" x14ac:dyDescent="0.2">
      <c r="A3834" t="s">
        <v>14903</v>
      </c>
      <c r="B3834" s="10">
        <v>0.44410470128059298</v>
      </c>
    </row>
    <row r="3835" spans="1:2" x14ac:dyDescent="0.2">
      <c r="A3835" t="s">
        <v>1102</v>
      </c>
      <c r="B3835" s="10">
        <v>0.44410887360572798</v>
      </c>
    </row>
    <row r="3836" spans="1:2" x14ac:dyDescent="0.2">
      <c r="A3836" t="s">
        <v>6249</v>
      </c>
      <c r="B3836" s="10">
        <v>0.44413954019546498</v>
      </c>
    </row>
    <row r="3837" spans="1:2" x14ac:dyDescent="0.2">
      <c r="A3837" t="s">
        <v>9</v>
      </c>
      <c r="B3837" s="10">
        <v>0.444195866584777</v>
      </c>
    </row>
    <row r="3838" spans="1:2" x14ac:dyDescent="0.2">
      <c r="A3838" t="s">
        <v>17582</v>
      </c>
      <c r="B3838" s="10">
        <v>0.444223552942276</v>
      </c>
    </row>
    <row r="3839" spans="1:2" x14ac:dyDescent="0.2">
      <c r="A3839" t="s">
        <v>3934</v>
      </c>
      <c r="B3839" s="10">
        <v>0.44427192211151101</v>
      </c>
    </row>
    <row r="3840" spans="1:2" x14ac:dyDescent="0.2">
      <c r="A3840" t="s">
        <v>8611</v>
      </c>
      <c r="B3840" s="10">
        <v>0.44427475333213801</v>
      </c>
    </row>
    <row r="3841" spans="1:2" x14ac:dyDescent="0.2">
      <c r="A3841" t="s">
        <v>10740</v>
      </c>
      <c r="B3841" s="10">
        <v>0.44430473446846003</v>
      </c>
    </row>
    <row r="3842" spans="1:2" x14ac:dyDescent="0.2">
      <c r="A3842" t="s">
        <v>11091</v>
      </c>
      <c r="B3842" s="10">
        <v>0.44431459903717002</v>
      </c>
    </row>
    <row r="3843" spans="1:2" x14ac:dyDescent="0.2">
      <c r="A3843" t="s">
        <v>5910</v>
      </c>
      <c r="B3843" s="10">
        <v>0.444320678710937</v>
      </c>
    </row>
    <row r="3844" spans="1:2" x14ac:dyDescent="0.2">
      <c r="A3844" t="s">
        <v>6198</v>
      </c>
      <c r="B3844" s="10">
        <v>0.44432610273361201</v>
      </c>
    </row>
    <row r="3845" spans="1:2" x14ac:dyDescent="0.2">
      <c r="A3845" t="s">
        <v>4454</v>
      </c>
      <c r="B3845" s="10">
        <v>0.444362193346023</v>
      </c>
    </row>
    <row r="3846" spans="1:2" x14ac:dyDescent="0.2">
      <c r="A3846" t="s">
        <v>11026</v>
      </c>
      <c r="B3846" s="10">
        <v>0.44437417387962302</v>
      </c>
    </row>
    <row r="3847" spans="1:2" x14ac:dyDescent="0.2">
      <c r="A3847" t="s">
        <v>13250</v>
      </c>
      <c r="B3847" s="10">
        <v>0.44438627362251198</v>
      </c>
    </row>
    <row r="3848" spans="1:2" x14ac:dyDescent="0.2">
      <c r="A3848" t="s">
        <v>13507</v>
      </c>
      <c r="B3848" s="10">
        <v>0.44439157843589699</v>
      </c>
    </row>
    <row r="3849" spans="1:2" x14ac:dyDescent="0.2">
      <c r="A3849" t="s">
        <v>18248</v>
      </c>
      <c r="B3849" s="10">
        <v>0.44441986083984297</v>
      </c>
    </row>
    <row r="3850" spans="1:2" x14ac:dyDescent="0.2">
      <c r="A3850" t="s">
        <v>2883</v>
      </c>
      <c r="B3850" s="10">
        <v>0.44442376494407598</v>
      </c>
    </row>
    <row r="3851" spans="1:2" x14ac:dyDescent="0.2">
      <c r="A3851" t="s">
        <v>14839</v>
      </c>
      <c r="B3851" s="10">
        <v>0.44443503022193898</v>
      </c>
    </row>
    <row r="3852" spans="1:2" x14ac:dyDescent="0.2">
      <c r="A3852" t="s">
        <v>8449</v>
      </c>
      <c r="B3852" s="10">
        <v>0.44444260001182501</v>
      </c>
    </row>
    <row r="3853" spans="1:2" x14ac:dyDescent="0.2">
      <c r="A3853" t="s">
        <v>26067</v>
      </c>
      <c r="B3853" s="10">
        <v>0.44445338845252902</v>
      </c>
    </row>
    <row r="3854" spans="1:2" x14ac:dyDescent="0.2">
      <c r="A3854" t="s">
        <v>6982</v>
      </c>
      <c r="B3854" s="10">
        <v>0.44447952508926297</v>
      </c>
    </row>
    <row r="3855" spans="1:2" x14ac:dyDescent="0.2">
      <c r="A3855" t="s">
        <v>1237</v>
      </c>
      <c r="B3855" s="10">
        <v>0.44450718164443898</v>
      </c>
    </row>
    <row r="3856" spans="1:2" x14ac:dyDescent="0.2">
      <c r="A3856" t="s">
        <v>9812</v>
      </c>
      <c r="B3856" s="10">
        <v>0.444517731666564</v>
      </c>
    </row>
    <row r="3857" spans="1:2" x14ac:dyDescent="0.2">
      <c r="A3857" t="s">
        <v>11602</v>
      </c>
      <c r="B3857" s="10">
        <v>0.44452029466629001</v>
      </c>
    </row>
    <row r="3858" spans="1:2" x14ac:dyDescent="0.2">
      <c r="A3858" t="s">
        <v>15294</v>
      </c>
      <c r="B3858" s="10">
        <v>0.444530129432678</v>
      </c>
    </row>
    <row r="3859" spans="1:2" x14ac:dyDescent="0.2">
      <c r="A3859" t="s">
        <v>5268</v>
      </c>
      <c r="B3859" s="10">
        <v>0.44455471634864802</v>
      </c>
    </row>
    <row r="3860" spans="1:2" x14ac:dyDescent="0.2">
      <c r="A3860" t="s">
        <v>22657</v>
      </c>
      <c r="B3860" s="10">
        <v>0.44457468390464699</v>
      </c>
    </row>
    <row r="3861" spans="1:2" x14ac:dyDescent="0.2">
      <c r="A3861" t="s">
        <v>11499</v>
      </c>
      <c r="B3861" s="10">
        <v>0.44459775090217502</v>
      </c>
    </row>
    <row r="3862" spans="1:2" x14ac:dyDescent="0.2">
      <c r="A3862" t="s">
        <v>6045</v>
      </c>
      <c r="B3862" s="10">
        <v>0.44460779428482</v>
      </c>
    </row>
    <row r="3863" spans="1:2" x14ac:dyDescent="0.2">
      <c r="A3863" t="s">
        <v>17743</v>
      </c>
      <c r="B3863" s="10">
        <v>0.44460806250572199</v>
      </c>
    </row>
    <row r="3864" spans="1:2" x14ac:dyDescent="0.2">
      <c r="A3864" t="s">
        <v>23623</v>
      </c>
      <c r="B3864" s="10">
        <v>0.444623202085495</v>
      </c>
    </row>
    <row r="3865" spans="1:2" x14ac:dyDescent="0.2">
      <c r="A3865" t="s">
        <v>21552</v>
      </c>
      <c r="B3865" s="10">
        <v>0.44462490081787098</v>
      </c>
    </row>
    <row r="3866" spans="1:2" x14ac:dyDescent="0.2">
      <c r="A3866" t="s">
        <v>9089</v>
      </c>
      <c r="B3866" s="10">
        <v>0.44465675950050298</v>
      </c>
    </row>
    <row r="3867" spans="1:2" x14ac:dyDescent="0.2">
      <c r="A3867" t="s">
        <v>8392</v>
      </c>
      <c r="B3867" s="10">
        <v>0.444668889045715</v>
      </c>
    </row>
    <row r="3868" spans="1:2" x14ac:dyDescent="0.2">
      <c r="A3868" t="s">
        <v>7149</v>
      </c>
      <c r="B3868" s="10">
        <v>0.44469130039214999</v>
      </c>
    </row>
    <row r="3869" spans="1:2" x14ac:dyDescent="0.2">
      <c r="A3869" t="s">
        <v>18644</v>
      </c>
      <c r="B3869" s="10">
        <v>0.444693714380264</v>
      </c>
    </row>
    <row r="3870" spans="1:2" x14ac:dyDescent="0.2">
      <c r="A3870" t="s">
        <v>1882</v>
      </c>
      <c r="B3870" s="10">
        <v>0.44469961524009699</v>
      </c>
    </row>
    <row r="3871" spans="1:2" x14ac:dyDescent="0.2">
      <c r="A3871" t="s">
        <v>18311</v>
      </c>
      <c r="B3871" s="10">
        <v>0.44473433494567799</v>
      </c>
    </row>
    <row r="3872" spans="1:2" x14ac:dyDescent="0.2">
      <c r="A3872" t="s">
        <v>7320</v>
      </c>
      <c r="B3872" s="10">
        <v>0.44479677081107999</v>
      </c>
    </row>
    <row r="3873" spans="1:2" x14ac:dyDescent="0.2">
      <c r="A3873" t="s">
        <v>7311</v>
      </c>
      <c r="B3873" s="10">
        <v>0.44480183720588601</v>
      </c>
    </row>
    <row r="3874" spans="1:2" x14ac:dyDescent="0.2">
      <c r="A3874" t="s">
        <v>21322</v>
      </c>
      <c r="B3874" s="10">
        <v>0.44488862156867898</v>
      </c>
    </row>
    <row r="3875" spans="1:2" x14ac:dyDescent="0.2">
      <c r="A3875" t="s">
        <v>18809</v>
      </c>
      <c r="B3875" s="10">
        <v>0.44489589333534202</v>
      </c>
    </row>
    <row r="3876" spans="1:2" x14ac:dyDescent="0.2">
      <c r="A3876" t="s">
        <v>11077</v>
      </c>
      <c r="B3876" s="10">
        <v>0.44490101933479298</v>
      </c>
    </row>
    <row r="3877" spans="1:2" x14ac:dyDescent="0.2">
      <c r="A3877" t="s">
        <v>23997</v>
      </c>
      <c r="B3877" s="10">
        <v>0.44490298628807001</v>
      </c>
    </row>
    <row r="3878" spans="1:2" x14ac:dyDescent="0.2">
      <c r="A3878" t="s">
        <v>19960</v>
      </c>
      <c r="B3878" s="10">
        <v>0.444917142391204</v>
      </c>
    </row>
    <row r="3879" spans="1:2" x14ac:dyDescent="0.2">
      <c r="A3879" t="s">
        <v>16515</v>
      </c>
      <c r="B3879" s="10">
        <v>0.444932520389556</v>
      </c>
    </row>
    <row r="3880" spans="1:2" x14ac:dyDescent="0.2">
      <c r="A3880" t="s">
        <v>5886</v>
      </c>
      <c r="B3880" s="10">
        <v>0.44494044780731201</v>
      </c>
    </row>
    <row r="3881" spans="1:2" x14ac:dyDescent="0.2">
      <c r="A3881" t="s">
        <v>1302</v>
      </c>
      <c r="B3881" s="10">
        <v>0.44494378566741899</v>
      </c>
    </row>
    <row r="3882" spans="1:2" x14ac:dyDescent="0.2">
      <c r="A3882" t="s">
        <v>3317</v>
      </c>
      <c r="B3882" s="10">
        <v>0.444951742887496</v>
      </c>
    </row>
    <row r="3883" spans="1:2" x14ac:dyDescent="0.2">
      <c r="A3883" t="s">
        <v>64</v>
      </c>
      <c r="B3883" s="10">
        <v>0.44496083259582497</v>
      </c>
    </row>
    <row r="3884" spans="1:2" x14ac:dyDescent="0.2">
      <c r="A3884" t="s">
        <v>26761</v>
      </c>
      <c r="B3884" s="10">
        <v>0.44499006867408702</v>
      </c>
    </row>
    <row r="3885" spans="1:2" x14ac:dyDescent="0.2">
      <c r="A3885" t="s">
        <v>16067</v>
      </c>
      <c r="B3885" s="10">
        <v>0.44501680135726901</v>
      </c>
    </row>
    <row r="3886" spans="1:2" x14ac:dyDescent="0.2">
      <c r="A3886" t="s">
        <v>13995</v>
      </c>
      <c r="B3886" s="10">
        <v>0.445021122694015</v>
      </c>
    </row>
    <row r="3887" spans="1:2" x14ac:dyDescent="0.2">
      <c r="A3887" t="s">
        <v>21425</v>
      </c>
      <c r="B3887" s="10">
        <v>0.44502502679824801</v>
      </c>
    </row>
    <row r="3888" spans="1:2" x14ac:dyDescent="0.2">
      <c r="A3888" t="s">
        <v>24109</v>
      </c>
      <c r="B3888" s="10">
        <v>0.44508799910545299</v>
      </c>
    </row>
    <row r="3889" spans="1:2" x14ac:dyDescent="0.2">
      <c r="A3889" t="s">
        <v>4684</v>
      </c>
      <c r="B3889" s="10">
        <v>0.44508823752403198</v>
      </c>
    </row>
    <row r="3890" spans="1:2" x14ac:dyDescent="0.2">
      <c r="A3890" t="s">
        <v>5189</v>
      </c>
      <c r="B3890" s="10">
        <v>0.44508832693099898</v>
      </c>
    </row>
    <row r="3891" spans="1:2" x14ac:dyDescent="0.2">
      <c r="A3891" t="s">
        <v>12967</v>
      </c>
      <c r="B3891" s="10">
        <v>0.44510635733604398</v>
      </c>
    </row>
    <row r="3892" spans="1:2" x14ac:dyDescent="0.2">
      <c r="A3892" t="s">
        <v>1987</v>
      </c>
      <c r="B3892" s="10">
        <v>0.44510817527771002</v>
      </c>
    </row>
    <row r="3893" spans="1:2" x14ac:dyDescent="0.2">
      <c r="A3893" t="s">
        <v>8203</v>
      </c>
      <c r="B3893" s="10">
        <v>0.44515359401702798</v>
      </c>
    </row>
    <row r="3894" spans="1:2" x14ac:dyDescent="0.2">
      <c r="A3894" t="s">
        <v>21380</v>
      </c>
      <c r="B3894" s="10">
        <v>0.44515675306320102</v>
      </c>
    </row>
    <row r="3895" spans="1:2" x14ac:dyDescent="0.2">
      <c r="A3895" t="s">
        <v>7341</v>
      </c>
      <c r="B3895" s="10">
        <v>0.445175111293792</v>
      </c>
    </row>
    <row r="3896" spans="1:2" x14ac:dyDescent="0.2">
      <c r="A3896" t="s">
        <v>18592</v>
      </c>
      <c r="B3896" s="10">
        <v>0.44517692923545799</v>
      </c>
    </row>
    <row r="3897" spans="1:2" x14ac:dyDescent="0.2">
      <c r="A3897" t="s">
        <v>9786</v>
      </c>
      <c r="B3897" s="10">
        <v>0.44518250226974398</v>
      </c>
    </row>
    <row r="3898" spans="1:2" x14ac:dyDescent="0.2">
      <c r="A3898" t="s">
        <v>3223</v>
      </c>
      <c r="B3898" s="10">
        <v>0.44518443942070002</v>
      </c>
    </row>
    <row r="3899" spans="1:2" x14ac:dyDescent="0.2">
      <c r="A3899" t="s">
        <v>3023</v>
      </c>
      <c r="B3899" s="10">
        <v>0.44519612193107599</v>
      </c>
    </row>
    <row r="3900" spans="1:2" x14ac:dyDescent="0.2">
      <c r="A3900" t="s">
        <v>8885</v>
      </c>
      <c r="B3900" s="10">
        <v>0.445201635360717</v>
      </c>
    </row>
    <row r="3901" spans="1:2" x14ac:dyDescent="0.2">
      <c r="A3901" t="s">
        <v>11604</v>
      </c>
      <c r="B3901" s="10">
        <v>0.44524982571601801</v>
      </c>
    </row>
    <row r="3902" spans="1:2" x14ac:dyDescent="0.2">
      <c r="A3902" t="s">
        <v>25578</v>
      </c>
      <c r="B3902" s="10">
        <v>0.44525653123855502</v>
      </c>
    </row>
    <row r="3903" spans="1:2" x14ac:dyDescent="0.2">
      <c r="A3903" t="s">
        <v>11217</v>
      </c>
      <c r="B3903" s="10">
        <v>0.44528821110725397</v>
      </c>
    </row>
    <row r="3904" spans="1:2" x14ac:dyDescent="0.2">
      <c r="A3904" t="s">
        <v>26344</v>
      </c>
      <c r="B3904" s="10">
        <v>0.44530534744262601</v>
      </c>
    </row>
    <row r="3905" spans="1:2" x14ac:dyDescent="0.2">
      <c r="A3905" t="s">
        <v>10539</v>
      </c>
      <c r="B3905" s="10">
        <v>0.44531327486038202</v>
      </c>
    </row>
    <row r="3906" spans="1:2" x14ac:dyDescent="0.2">
      <c r="A3906" t="s">
        <v>1431</v>
      </c>
      <c r="B3906" s="10">
        <v>0.44532987475395203</v>
      </c>
    </row>
    <row r="3907" spans="1:2" x14ac:dyDescent="0.2">
      <c r="A3907" t="s">
        <v>2636</v>
      </c>
      <c r="B3907" s="10">
        <v>0.44536188244819602</v>
      </c>
    </row>
    <row r="3908" spans="1:2" x14ac:dyDescent="0.2">
      <c r="A3908" t="s">
        <v>8115</v>
      </c>
      <c r="B3908" s="10">
        <v>0.445390254259109</v>
      </c>
    </row>
    <row r="3909" spans="1:2" x14ac:dyDescent="0.2">
      <c r="A3909" t="s">
        <v>4090</v>
      </c>
      <c r="B3909" s="10">
        <v>0.44540104269981301</v>
      </c>
    </row>
    <row r="3910" spans="1:2" x14ac:dyDescent="0.2">
      <c r="A3910" t="s">
        <v>5025</v>
      </c>
      <c r="B3910" s="10">
        <v>0.44540730118751498</v>
      </c>
    </row>
    <row r="3911" spans="1:2" x14ac:dyDescent="0.2">
      <c r="A3911" t="s">
        <v>26585</v>
      </c>
      <c r="B3911" s="10">
        <v>0.44541576504707298</v>
      </c>
    </row>
    <row r="3912" spans="1:2" x14ac:dyDescent="0.2">
      <c r="A3912" t="s">
        <v>20007</v>
      </c>
      <c r="B3912" s="10">
        <v>0.44543939828872597</v>
      </c>
    </row>
    <row r="3913" spans="1:2" x14ac:dyDescent="0.2">
      <c r="A3913" t="s">
        <v>2828</v>
      </c>
      <c r="B3913" s="10">
        <v>0.445440113544464</v>
      </c>
    </row>
    <row r="3914" spans="1:2" x14ac:dyDescent="0.2">
      <c r="A3914" t="s">
        <v>26363</v>
      </c>
      <c r="B3914" s="10">
        <v>0.44544395804405201</v>
      </c>
    </row>
    <row r="3915" spans="1:2" x14ac:dyDescent="0.2">
      <c r="A3915" t="s">
        <v>3813</v>
      </c>
      <c r="B3915" s="10">
        <v>0.44545933604240401</v>
      </c>
    </row>
    <row r="3916" spans="1:2" x14ac:dyDescent="0.2">
      <c r="A3916" t="s">
        <v>19875</v>
      </c>
      <c r="B3916" s="10">
        <v>0.44547250866889898</v>
      </c>
    </row>
    <row r="3917" spans="1:2" x14ac:dyDescent="0.2">
      <c r="A3917" t="s">
        <v>6533</v>
      </c>
      <c r="B3917" s="10">
        <v>0.44547459483146601</v>
      </c>
    </row>
    <row r="3918" spans="1:2" x14ac:dyDescent="0.2">
      <c r="A3918" t="s">
        <v>11817</v>
      </c>
      <c r="B3918" s="10">
        <v>0.44548007845878601</v>
      </c>
    </row>
    <row r="3919" spans="1:2" x14ac:dyDescent="0.2">
      <c r="A3919" t="s">
        <v>8078</v>
      </c>
      <c r="B3919" s="10">
        <v>0.44548058509826599</v>
      </c>
    </row>
    <row r="3920" spans="1:2" x14ac:dyDescent="0.2">
      <c r="A3920" t="s">
        <v>1412</v>
      </c>
      <c r="B3920" s="10">
        <v>0.44549542665481501</v>
      </c>
    </row>
    <row r="3921" spans="1:2" x14ac:dyDescent="0.2">
      <c r="A3921" t="s">
        <v>8502</v>
      </c>
      <c r="B3921" s="10">
        <v>0.44551381468772799</v>
      </c>
    </row>
    <row r="3922" spans="1:2" x14ac:dyDescent="0.2">
      <c r="A3922" t="s">
        <v>2431</v>
      </c>
      <c r="B3922" s="10">
        <v>0.44553318619728</v>
      </c>
    </row>
    <row r="3923" spans="1:2" x14ac:dyDescent="0.2">
      <c r="A3923" t="s">
        <v>12997</v>
      </c>
      <c r="B3923" s="10">
        <v>0.44553491473197898</v>
      </c>
    </row>
    <row r="3924" spans="1:2" x14ac:dyDescent="0.2">
      <c r="A3924" t="s">
        <v>22472</v>
      </c>
      <c r="B3924" s="10">
        <v>0.44558283686637801</v>
      </c>
    </row>
    <row r="3925" spans="1:2" x14ac:dyDescent="0.2">
      <c r="A3925" t="s">
        <v>2174</v>
      </c>
      <c r="B3925" s="10">
        <v>0.44562491774558999</v>
      </c>
    </row>
    <row r="3926" spans="1:2" x14ac:dyDescent="0.2">
      <c r="A3926" t="s">
        <v>19620</v>
      </c>
      <c r="B3926" s="10">
        <v>0.44563186168670599</v>
      </c>
    </row>
    <row r="3927" spans="1:2" x14ac:dyDescent="0.2">
      <c r="A3927" t="s">
        <v>10514</v>
      </c>
      <c r="B3927" s="10">
        <v>0.44569376111030501</v>
      </c>
    </row>
    <row r="3928" spans="1:2" x14ac:dyDescent="0.2">
      <c r="A3928" t="s">
        <v>17825</v>
      </c>
      <c r="B3928" s="10">
        <v>0.445713341236114</v>
      </c>
    </row>
    <row r="3929" spans="1:2" x14ac:dyDescent="0.2">
      <c r="A3929" t="s">
        <v>21672</v>
      </c>
      <c r="B3929" s="10">
        <v>0.44571435451507502</v>
      </c>
    </row>
    <row r="3930" spans="1:2" x14ac:dyDescent="0.2">
      <c r="A3930" t="s">
        <v>7566</v>
      </c>
      <c r="B3930" s="10">
        <v>0.44579589366912797</v>
      </c>
    </row>
    <row r="3931" spans="1:2" x14ac:dyDescent="0.2">
      <c r="A3931" t="s">
        <v>6457</v>
      </c>
      <c r="B3931" s="10">
        <v>0.44581645727157498</v>
      </c>
    </row>
    <row r="3932" spans="1:2" x14ac:dyDescent="0.2">
      <c r="A3932" t="s">
        <v>14758</v>
      </c>
      <c r="B3932" s="10">
        <v>0.445864498615264</v>
      </c>
    </row>
    <row r="3933" spans="1:2" x14ac:dyDescent="0.2">
      <c r="A3933" t="s">
        <v>16078</v>
      </c>
      <c r="B3933" s="10">
        <v>0.445875763893127</v>
      </c>
    </row>
    <row r="3934" spans="1:2" x14ac:dyDescent="0.2">
      <c r="A3934" t="s">
        <v>18783</v>
      </c>
      <c r="B3934" s="10">
        <v>0.44588306546211198</v>
      </c>
    </row>
    <row r="3935" spans="1:2" x14ac:dyDescent="0.2">
      <c r="A3935" t="s">
        <v>9705</v>
      </c>
      <c r="B3935" s="10">
        <v>0.44590151309967002</v>
      </c>
    </row>
    <row r="3936" spans="1:2" x14ac:dyDescent="0.2">
      <c r="A3936" t="s">
        <v>6658</v>
      </c>
      <c r="B3936" s="10">
        <v>0.44590625166893</v>
      </c>
    </row>
    <row r="3937" spans="1:2" x14ac:dyDescent="0.2">
      <c r="A3937" t="s">
        <v>17851</v>
      </c>
      <c r="B3937" s="10">
        <v>0.44592642784118602</v>
      </c>
    </row>
    <row r="3938" spans="1:2" x14ac:dyDescent="0.2">
      <c r="A3938" t="s">
        <v>7629</v>
      </c>
      <c r="B3938" s="10">
        <v>0.44595915079116799</v>
      </c>
    </row>
    <row r="3939" spans="1:2" x14ac:dyDescent="0.2">
      <c r="A3939" t="s">
        <v>17972</v>
      </c>
      <c r="B3939" s="10">
        <v>0.44601744413375799</v>
      </c>
    </row>
    <row r="3940" spans="1:2" x14ac:dyDescent="0.2">
      <c r="A3940" t="s">
        <v>19404</v>
      </c>
      <c r="B3940" s="10">
        <v>0.44603264331817599</v>
      </c>
    </row>
    <row r="3941" spans="1:2" x14ac:dyDescent="0.2">
      <c r="A3941" t="s">
        <v>9430</v>
      </c>
      <c r="B3941" s="10">
        <v>0.44604462385177601</v>
      </c>
    </row>
    <row r="3942" spans="1:2" x14ac:dyDescent="0.2">
      <c r="A3942" t="s">
        <v>9602</v>
      </c>
      <c r="B3942" s="10">
        <v>0.44605302810668901</v>
      </c>
    </row>
    <row r="3943" spans="1:2" x14ac:dyDescent="0.2">
      <c r="A3943" t="s">
        <v>3071</v>
      </c>
      <c r="B3943" s="10">
        <v>0.44606885313987699</v>
      </c>
    </row>
    <row r="3944" spans="1:2" x14ac:dyDescent="0.2">
      <c r="A3944" t="s">
        <v>22166</v>
      </c>
      <c r="B3944" s="10">
        <v>0.44611793756484902</v>
      </c>
    </row>
    <row r="3945" spans="1:2" x14ac:dyDescent="0.2">
      <c r="A3945" t="s">
        <v>10724</v>
      </c>
      <c r="B3945" s="10">
        <v>0.44612610340118403</v>
      </c>
    </row>
    <row r="3946" spans="1:2" x14ac:dyDescent="0.2">
      <c r="A3946" t="s">
        <v>213</v>
      </c>
      <c r="B3946" s="10">
        <v>0.446133762598037</v>
      </c>
    </row>
    <row r="3947" spans="1:2" x14ac:dyDescent="0.2">
      <c r="A3947" t="s">
        <v>914</v>
      </c>
      <c r="B3947" s="10">
        <v>0.44615483283996499</v>
      </c>
    </row>
    <row r="3948" spans="1:2" x14ac:dyDescent="0.2">
      <c r="A3948" t="s">
        <v>3723</v>
      </c>
      <c r="B3948" s="10">
        <v>0.44618454575538602</v>
      </c>
    </row>
    <row r="3949" spans="1:2" x14ac:dyDescent="0.2">
      <c r="A3949" t="s">
        <v>13046</v>
      </c>
      <c r="B3949" s="10">
        <v>0.446232259273529</v>
      </c>
    </row>
    <row r="3950" spans="1:2" x14ac:dyDescent="0.2">
      <c r="A3950" t="s">
        <v>20187</v>
      </c>
      <c r="B3950" s="10">
        <v>0.44623711705207803</v>
      </c>
    </row>
    <row r="3951" spans="1:2" x14ac:dyDescent="0.2">
      <c r="A3951" t="s">
        <v>21228</v>
      </c>
      <c r="B3951" s="10">
        <v>0.44624716043472201</v>
      </c>
    </row>
    <row r="3952" spans="1:2" x14ac:dyDescent="0.2">
      <c r="A3952" t="s">
        <v>10616</v>
      </c>
      <c r="B3952" s="10">
        <v>0.44628161191940302</v>
      </c>
    </row>
    <row r="3953" spans="1:2" x14ac:dyDescent="0.2">
      <c r="A3953" t="s">
        <v>21974</v>
      </c>
      <c r="B3953" s="10">
        <v>0.446287661790847</v>
      </c>
    </row>
    <row r="3954" spans="1:2" x14ac:dyDescent="0.2">
      <c r="A3954" t="s">
        <v>1396</v>
      </c>
      <c r="B3954" s="10">
        <v>0.44629362225532498</v>
      </c>
    </row>
    <row r="3955" spans="1:2" x14ac:dyDescent="0.2">
      <c r="A3955" t="s">
        <v>23049</v>
      </c>
      <c r="B3955" s="10">
        <v>0.44630333781242298</v>
      </c>
    </row>
    <row r="3956" spans="1:2" x14ac:dyDescent="0.2">
      <c r="A3956" t="s">
        <v>10863</v>
      </c>
      <c r="B3956" s="10">
        <v>0.44633501768112099</v>
      </c>
    </row>
    <row r="3957" spans="1:2" x14ac:dyDescent="0.2">
      <c r="A3957" t="s">
        <v>12026</v>
      </c>
      <c r="B3957" s="10">
        <v>0.44634956121444702</v>
      </c>
    </row>
    <row r="3958" spans="1:2" x14ac:dyDescent="0.2">
      <c r="A3958" t="s">
        <v>2466</v>
      </c>
      <c r="B3958" s="10">
        <v>0.44635123014450001</v>
      </c>
    </row>
    <row r="3959" spans="1:2" x14ac:dyDescent="0.2">
      <c r="A3959" t="s">
        <v>7479</v>
      </c>
      <c r="B3959" s="10">
        <v>0.44637736678123402</v>
      </c>
    </row>
    <row r="3960" spans="1:2" x14ac:dyDescent="0.2">
      <c r="A3960" t="s">
        <v>4223</v>
      </c>
      <c r="B3960" s="10">
        <v>0.44638240337371798</v>
      </c>
    </row>
    <row r="3961" spans="1:2" x14ac:dyDescent="0.2">
      <c r="A3961" t="s">
        <v>11425</v>
      </c>
      <c r="B3961" s="10">
        <v>0.44638395309448198</v>
      </c>
    </row>
    <row r="3962" spans="1:2" x14ac:dyDescent="0.2">
      <c r="A3962" t="s">
        <v>25424</v>
      </c>
      <c r="B3962" s="10">
        <v>0.44638785719871499</v>
      </c>
    </row>
    <row r="3963" spans="1:2" x14ac:dyDescent="0.2">
      <c r="A3963" t="s">
        <v>6731</v>
      </c>
      <c r="B3963" s="10">
        <v>0.446433454751968</v>
      </c>
    </row>
    <row r="3964" spans="1:2" x14ac:dyDescent="0.2">
      <c r="A3964" t="s">
        <v>8083</v>
      </c>
      <c r="B3964" s="10">
        <v>0.44645860791206299</v>
      </c>
    </row>
    <row r="3965" spans="1:2" x14ac:dyDescent="0.2">
      <c r="A3965" t="s">
        <v>11186</v>
      </c>
      <c r="B3965" s="10">
        <v>0.44645902514457703</v>
      </c>
    </row>
    <row r="3966" spans="1:2" x14ac:dyDescent="0.2">
      <c r="A3966" t="s">
        <v>17758</v>
      </c>
      <c r="B3966" s="10">
        <v>0.44646668434143</v>
      </c>
    </row>
    <row r="3967" spans="1:2" x14ac:dyDescent="0.2">
      <c r="A3967" t="s">
        <v>700</v>
      </c>
      <c r="B3967" s="10">
        <v>0.44647926092147799</v>
      </c>
    </row>
    <row r="3968" spans="1:2" x14ac:dyDescent="0.2">
      <c r="A3968" t="s">
        <v>26350</v>
      </c>
      <c r="B3968" s="10">
        <v>0.44649514555931002</v>
      </c>
    </row>
    <row r="3969" spans="1:2" x14ac:dyDescent="0.2">
      <c r="A3969" t="s">
        <v>13583</v>
      </c>
      <c r="B3969" s="10">
        <v>0.44651228189468301</v>
      </c>
    </row>
    <row r="3970" spans="1:2" x14ac:dyDescent="0.2">
      <c r="A3970" t="s">
        <v>607</v>
      </c>
      <c r="B3970" s="10">
        <v>0.44652041792869501</v>
      </c>
    </row>
    <row r="3971" spans="1:2" x14ac:dyDescent="0.2">
      <c r="A3971" t="s">
        <v>18470</v>
      </c>
      <c r="B3971" s="10">
        <v>0.44653081893920898</v>
      </c>
    </row>
    <row r="3972" spans="1:2" x14ac:dyDescent="0.2">
      <c r="A3972" t="s">
        <v>13421</v>
      </c>
      <c r="B3972" s="10">
        <v>0.44653251767158503</v>
      </c>
    </row>
    <row r="3973" spans="1:2" x14ac:dyDescent="0.2">
      <c r="A3973" t="s">
        <v>10370</v>
      </c>
      <c r="B3973" s="10">
        <v>0.44654589891433699</v>
      </c>
    </row>
    <row r="3974" spans="1:2" x14ac:dyDescent="0.2">
      <c r="A3974" t="s">
        <v>13116</v>
      </c>
      <c r="B3974" s="10">
        <v>0.44655004143714899</v>
      </c>
    </row>
    <row r="3975" spans="1:2" x14ac:dyDescent="0.2">
      <c r="A3975" t="s">
        <v>6506</v>
      </c>
      <c r="B3975" s="10">
        <v>0.44655227661132801</v>
      </c>
    </row>
    <row r="3976" spans="1:2" x14ac:dyDescent="0.2">
      <c r="A3976" t="s">
        <v>789</v>
      </c>
      <c r="B3976" s="10">
        <v>0.44655472040176297</v>
      </c>
    </row>
    <row r="3977" spans="1:2" x14ac:dyDescent="0.2">
      <c r="A3977" t="s">
        <v>6002</v>
      </c>
      <c r="B3977" s="10">
        <v>0.44657364487647999</v>
      </c>
    </row>
    <row r="3978" spans="1:2" x14ac:dyDescent="0.2">
      <c r="A3978" t="s">
        <v>21232</v>
      </c>
      <c r="B3978" s="10">
        <v>0.44663617014884899</v>
      </c>
    </row>
    <row r="3979" spans="1:2" x14ac:dyDescent="0.2">
      <c r="A3979" t="s">
        <v>13910</v>
      </c>
      <c r="B3979" s="10">
        <v>0.44664046168327298</v>
      </c>
    </row>
    <row r="3980" spans="1:2" x14ac:dyDescent="0.2">
      <c r="A3980" t="s">
        <v>15701</v>
      </c>
      <c r="B3980" s="10">
        <v>0.44666200876235901</v>
      </c>
    </row>
    <row r="3981" spans="1:2" x14ac:dyDescent="0.2">
      <c r="A3981" t="s">
        <v>1292</v>
      </c>
      <c r="B3981" s="10">
        <v>0.44666662812232899</v>
      </c>
    </row>
    <row r="3982" spans="1:2" x14ac:dyDescent="0.2">
      <c r="A3982" t="s">
        <v>19762</v>
      </c>
      <c r="B3982" s="10">
        <v>0.446691274642944</v>
      </c>
    </row>
    <row r="3983" spans="1:2" x14ac:dyDescent="0.2">
      <c r="A3983" t="s">
        <v>5054</v>
      </c>
      <c r="B3983" s="10">
        <v>0.44669446349143899</v>
      </c>
    </row>
    <row r="3984" spans="1:2" x14ac:dyDescent="0.2">
      <c r="A3984" t="s">
        <v>6894</v>
      </c>
      <c r="B3984" s="10">
        <v>0.446701109409332</v>
      </c>
    </row>
    <row r="3985" spans="1:2" x14ac:dyDescent="0.2">
      <c r="A3985" t="s">
        <v>14624</v>
      </c>
      <c r="B3985" s="10">
        <v>0.44670292735099698</v>
      </c>
    </row>
    <row r="3986" spans="1:2" x14ac:dyDescent="0.2">
      <c r="A3986" t="s">
        <v>3291</v>
      </c>
      <c r="B3986" s="10">
        <v>0.446713477373123</v>
      </c>
    </row>
    <row r="3987" spans="1:2" x14ac:dyDescent="0.2">
      <c r="A3987" t="s">
        <v>19608</v>
      </c>
      <c r="B3987" s="10">
        <v>0.44673612713813698</v>
      </c>
    </row>
    <row r="3988" spans="1:2" x14ac:dyDescent="0.2">
      <c r="A3988" t="s">
        <v>3045</v>
      </c>
      <c r="B3988" s="10">
        <v>0.44675773382186801</v>
      </c>
    </row>
    <row r="3989" spans="1:2" x14ac:dyDescent="0.2">
      <c r="A3989" t="s">
        <v>11776</v>
      </c>
      <c r="B3989" s="10">
        <v>0.44676056504249501</v>
      </c>
    </row>
    <row r="3990" spans="1:2" x14ac:dyDescent="0.2">
      <c r="A3990" t="s">
        <v>6970</v>
      </c>
      <c r="B3990" s="10">
        <v>0.44677925109863198</v>
      </c>
    </row>
    <row r="3991" spans="1:2" x14ac:dyDescent="0.2">
      <c r="A3991" t="s">
        <v>7601</v>
      </c>
      <c r="B3991" s="10">
        <v>0.44677945971488903</v>
      </c>
    </row>
    <row r="3992" spans="1:2" x14ac:dyDescent="0.2">
      <c r="A3992" t="s">
        <v>3567</v>
      </c>
      <c r="B3992" s="10">
        <v>0.446785658597946</v>
      </c>
    </row>
    <row r="3993" spans="1:2" x14ac:dyDescent="0.2">
      <c r="A3993" t="s">
        <v>8719</v>
      </c>
      <c r="B3993" s="10">
        <v>0.44678691029548601</v>
      </c>
    </row>
    <row r="3994" spans="1:2" x14ac:dyDescent="0.2">
      <c r="A3994" t="s">
        <v>158</v>
      </c>
      <c r="B3994" s="10">
        <v>0.44679486751556402</v>
      </c>
    </row>
    <row r="3995" spans="1:2" x14ac:dyDescent="0.2">
      <c r="A3995" t="s">
        <v>26937</v>
      </c>
      <c r="B3995" s="10">
        <v>0.44683933258056602</v>
      </c>
    </row>
    <row r="3996" spans="1:2" x14ac:dyDescent="0.2">
      <c r="A3996" t="s">
        <v>22138</v>
      </c>
      <c r="B3996" s="10">
        <v>0.44688087701797402</v>
      </c>
    </row>
    <row r="3997" spans="1:2" x14ac:dyDescent="0.2">
      <c r="A3997" t="s">
        <v>9857</v>
      </c>
      <c r="B3997" s="10">
        <v>0.44690608978271401</v>
      </c>
    </row>
    <row r="3998" spans="1:2" x14ac:dyDescent="0.2">
      <c r="A3998" t="s">
        <v>6640</v>
      </c>
      <c r="B3998" s="10">
        <v>0.44690939784049899</v>
      </c>
    </row>
    <row r="3999" spans="1:2" x14ac:dyDescent="0.2">
      <c r="A3999" t="s">
        <v>10073</v>
      </c>
      <c r="B3999" s="10">
        <v>0.44692778587341297</v>
      </c>
    </row>
    <row r="4000" spans="1:2" x14ac:dyDescent="0.2">
      <c r="A4000" t="s">
        <v>21547</v>
      </c>
      <c r="B4000" s="10">
        <v>0.44693174958228998</v>
      </c>
    </row>
    <row r="4001" spans="1:2" x14ac:dyDescent="0.2">
      <c r="A4001" t="s">
        <v>11688</v>
      </c>
      <c r="B4001" s="10">
        <v>0.44698107242584201</v>
      </c>
    </row>
    <row r="4002" spans="1:2" x14ac:dyDescent="0.2">
      <c r="A4002" t="s">
        <v>25255</v>
      </c>
      <c r="B4002" s="10">
        <v>0.44700536131858798</v>
      </c>
    </row>
    <row r="4003" spans="1:2" x14ac:dyDescent="0.2">
      <c r="A4003" t="s">
        <v>23419</v>
      </c>
      <c r="B4003" s="10">
        <v>0.447006165981292</v>
      </c>
    </row>
    <row r="4004" spans="1:2" x14ac:dyDescent="0.2">
      <c r="A4004" t="s">
        <v>3364</v>
      </c>
      <c r="B4004" s="10">
        <v>0.44702726602554299</v>
      </c>
    </row>
    <row r="4005" spans="1:2" x14ac:dyDescent="0.2">
      <c r="A4005" t="s">
        <v>3178</v>
      </c>
      <c r="B4005" s="10">
        <v>0.44702956080436701</v>
      </c>
    </row>
    <row r="4006" spans="1:2" x14ac:dyDescent="0.2">
      <c r="A4006" t="s">
        <v>8995</v>
      </c>
      <c r="B4006" s="10">
        <v>0.44703698158264099</v>
      </c>
    </row>
    <row r="4007" spans="1:2" x14ac:dyDescent="0.2">
      <c r="A4007" t="s">
        <v>5238</v>
      </c>
      <c r="B4007" s="10">
        <v>0.44703748822212203</v>
      </c>
    </row>
    <row r="4008" spans="1:2" x14ac:dyDescent="0.2">
      <c r="A4008" t="s">
        <v>15761</v>
      </c>
      <c r="B4008" s="10">
        <v>0.447041004896164</v>
      </c>
    </row>
    <row r="4009" spans="1:2" x14ac:dyDescent="0.2">
      <c r="A4009" t="s">
        <v>9246</v>
      </c>
      <c r="B4009" s="10">
        <v>0.44706743955612099</v>
      </c>
    </row>
    <row r="4010" spans="1:2" x14ac:dyDescent="0.2">
      <c r="A4010" t="s">
        <v>468</v>
      </c>
      <c r="B4010" s="10">
        <v>0.44707792997360202</v>
      </c>
    </row>
    <row r="4011" spans="1:2" x14ac:dyDescent="0.2">
      <c r="A4011" t="s">
        <v>22495</v>
      </c>
      <c r="B4011" s="10">
        <v>0.44708037376403797</v>
      </c>
    </row>
    <row r="4012" spans="1:2" x14ac:dyDescent="0.2">
      <c r="A4012" t="s">
        <v>2185</v>
      </c>
      <c r="B4012" s="10">
        <v>0.44709238409995999</v>
      </c>
    </row>
    <row r="4013" spans="1:2" x14ac:dyDescent="0.2">
      <c r="A4013" t="s">
        <v>14763</v>
      </c>
      <c r="B4013" s="10">
        <v>0.44710230827331499</v>
      </c>
    </row>
    <row r="4014" spans="1:2" x14ac:dyDescent="0.2">
      <c r="A4014" t="s">
        <v>27068</v>
      </c>
      <c r="B4014" s="10">
        <v>0.44713321328163103</v>
      </c>
    </row>
    <row r="4015" spans="1:2" x14ac:dyDescent="0.2">
      <c r="A4015" t="s">
        <v>1318</v>
      </c>
      <c r="B4015" s="10">
        <v>0.44714653491973799</v>
      </c>
    </row>
    <row r="4016" spans="1:2" x14ac:dyDescent="0.2">
      <c r="A4016" t="s">
        <v>3892</v>
      </c>
      <c r="B4016" s="10">
        <v>0.44717311859130798</v>
      </c>
    </row>
    <row r="4017" spans="1:2" x14ac:dyDescent="0.2">
      <c r="A4017" t="s">
        <v>18890</v>
      </c>
      <c r="B4017" s="10">
        <v>0.44723775982856701</v>
      </c>
    </row>
    <row r="4018" spans="1:2" x14ac:dyDescent="0.2">
      <c r="A4018" t="s">
        <v>18046</v>
      </c>
      <c r="B4018" s="10">
        <v>0.44724881649017301</v>
      </c>
    </row>
    <row r="4019" spans="1:2" x14ac:dyDescent="0.2">
      <c r="A4019" t="s">
        <v>11303</v>
      </c>
      <c r="B4019" s="10">
        <v>0.447269707918167</v>
      </c>
    </row>
    <row r="4020" spans="1:2" x14ac:dyDescent="0.2">
      <c r="A4020" t="s">
        <v>8566</v>
      </c>
      <c r="B4020" s="10">
        <v>0.44727557897567699</v>
      </c>
    </row>
    <row r="4021" spans="1:2" x14ac:dyDescent="0.2">
      <c r="A4021" t="s">
        <v>16752</v>
      </c>
      <c r="B4021" s="10">
        <v>0.44728747010231001</v>
      </c>
    </row>
    <row r="4022" spans="1:2" x14ac:dyDescent="0.2">
      <c r="A4022" t="s">
        <v>18993</v>
      </c>
      <c r="B4022" s="10">
        <v>0.44730392098426802</v>
      </c>
    </row>
    <row r="4023" spans="1:2" x14ac:dyDescent="0.2">
      <c r="A4023" t="s">
        <v>11516</v>
      </c>
      <c r="B4023" s="10">
        <v>0.44732508063316301</v>
      </c>
    </row>
    <row r="4024" spans="1:2" x14ac:dyDescent="0.2">
      <c r="A4024" t="s">
        <v>8328</v>
      </c>
      <c r="B4024" s="10">
        <v>0.44733706116676297</v>
      </c>
    </row>
    <row r="4025" spans="1:2" x14ac:dyDescent="0.2">
      <c r="A4025" t="s">
        <v>6620</v>
      </c>
      <c r="B4025" s="10">
        <v>0.44739276170730502</v>
      </c>
    </row>
    <row r="4026" spans="1:2" x14ac:dyDescent="0.2">
      <c r="A4026" t="s">
        <v>20437</v>
      </c>
      <c r="B4026" s="10">
        <v>0.44739967584609902</v>
      </c>
    </row>
    <row r="4027" spans="1:2" x14ac:dyDescent="0.2">
      <c r="A4027" t="s">
        <v>5786</v>
      </c>
      <c r="B4027" s="10">
        <v>0.44740664958953802</v>
      </c>
    </row>
    <row r="4028" spans="1:2" x14ac:dyDescent="0.2">
      <c r="A4028" t="s">
        <v>21825</v>
      </c>
      <c r="B4028" s="10">
        <v>0.44741144776344299</v>
      </c>
    </row>
    <row r="4029" spans="1:2" x14ac:dyDescent="0.2">
      <c r="A4029" t="s">
        <v>22348</v>
      </c>
      <c r="B4029" s="10">
        <v>0.44741374254226601</v>
      </c>
    </row>
    <row r="4030" spans="1:2" x14ac:dyDescent="0.2">
      <c r="A4030" t="s">
        <v>4938</v>
      </c>
      <c r="B4030" s="10">
        <v>0.44742614030838002</v>
      </c>
    </row>
    <row r="4031" spans="1:2" x14ac:dyDescent="0.2">
      <c r="A4031" t="s">
        <v>3944</v>
      </c>
      <c r="B4031" s="10">
        <v>0.44744223356246898</v>
      </c>
    </row>
    <row r="4032" spans="1:2" x14ac:dyDescent="0.2">
      <c r="A4032" t="s">
        <v>11773</v>
      </c>
      <c r="B4032" s="10">
        <v>0.44744810461997903</v>
      </c>
    </row>
    <row r="4033" spans="1:2" x14ac:dyDescent="0.2">
      <c r="A4033" t="s">
        <v>13178</v>
      </c>
      <c r="B4033" s="10">
        <v>0.44746798276901201</v>
      </c>
    </row>
    <row r="4034" spans="1:2" x14ac:dyDescent="0.2">
      <c r="A4034" t="s">
        <v>20314</v>
      </c>
      <c r="B4034" s="10">
        <v>0.44747459888458202</v>
      </c>
    </row>
    <row r="4035" spans="1:2" x14ac:dyDescent="0.2">
      <c r="A4035" t="s">
        <v>4317</v>
      </c>
      <c r="B4035" s="10">
        <v>0.44749373197555498</v>
      </c>
    </row>
    <row r="4036" spans="1:2" x14ac:dyDescent="0.2">
      <c r="A4036" t="s">
        <v>5095</v>
      </c>
      <c r="B4036" s="10">
        <v>0.44750222563743502</v>
      </c>
    </row>
    <row r="4037" spans="1:2" x14ac:dyDescent="0.2">
      <c r="A4037" t="s">
        <v>17243</v>
      </c>
      <c r="B4037" s="10">
        <v>0.44750303030013999</v>
      </c>
    </row>
    <row r="4038" spans="1:2" x14ac:dyDescent="0.2">
      <c r="A4038" t="s">
        <v>16083</v>
      </c>
      <c r="B4038" s="10">
        <v>0.44754138588905301</v>
      </c>
    </row>
    <row r="4039" spans="1:2" x14ac:dyDescent="0.2">
      <c r="A4039" t="s">
        <v>16371</v>
      </c>
      <c r="B4039" s="10">
        <v>0.44754335284232999</v>
      </c>
    </row>
    <row r="4040" spans="1:2" x14ac:dyDescent="0.2">
      <c r="A4040" t="s">
        <v>4436</v>
      </c>
      <c r="B4040" s="10">
        <v>0.447561055421829</v>
      </c>
    </row>
    <row r="4041" spans="1:2" x14ac:dyDescent="0.2">
      <c r="A4041" t="s">
        <v>22909</v>
      </c>
      <c r="B4041" s="10">
        <v>0.44759082794189398</v>
      </c>
    </row>
    <row r="4042" spans="1:2" x14ac:dyDescent="0.2">
      <c r="A4042" t="s">
        <v>17159</v>
      </c>
      <c r="B4042" s="10">
        <v>0.44759881496429399</v>
      </c>
    </row>
    <row r="4043" spans="1:2" x14ac:dyDescent="0.2">
      <c r="A4043" t="s">
        <v>17559</v>
      </c>
      <c r="B4043" s="10">
        <v>0.44760429859161299</v>
      </c>
    </row>
    <row r="4044" spans="1:2" x14ac:dyDescent="0.2">
      <c r="A4044" t="s">
        <v>1027</v>
      </c>
      <c r="B4044" s="10">
        <v>0.44762986898422202</v>
      </c>
    </row>
    <row r="4045" spans="1:2" x14ac:dyDescent="0.2">
      <c r="A4045" t="s">
        <v>24464</v>
      </c>
      <c r="B4045" s="10">
        <v>0.44763973355293202</v>
      </c>
    </row>
    <row r="4046" spans="1:2" x14ac:dyDescent="0.2">
      <c r="A4046" t="s">
        <v>24025</v>
      </c>
      <c r="B4046" s="10">
        <v>0.44765278697013799</v>
      </c>
    </row>
    <row r="4047" spans="1:2" x14ac:dyDescent="0.2">
      <c r="A4047" t="s">
        <v>25701</v>
      </c>
      <c r="B4047" s="10">
        <v>0.44765907526016202</v>
      </c>
    </row>
    <row r="4048" spans="1:2" x14ac:dyDescent="0.2">
      <c r="A4048" t="s">
        <v>19274</v>
      </c>
      <c r="B4048" s="10">
        <v>0.447683274745941</v>
      </c>
    </row>
    <row r="4049" spans="1:2" x14ac:dyDescent="0.2">
      <c r="A4049" t="s">
        <v>12239</v>
      </c>
      <c r="B4049" s="10">
        <v>0.447699815034866</v>
      </c>
    </row>
    <row r="4050" spans="1:2" x14ac:dyDescent="0.2">
      <c r="A4050" t="s">
        <v>6162</v>
      </c>
      <c r="B4050" s="10">
        <v>0.44774743914604098</v>
      </c>
    </row>
    <row r="4051" spans="1:2" x14ac:dyDescent="0.2">
      <c r="A4051" t="s">
        <v>6443</v>
      </c>
      <c r="B4051" s="10">
        <v>0.44780990481376598</v>
      </c>
    </row>
    <row r="4052" spans="1:2" x14ac:dyDescent="0.2">
      <c r="A4052" t="s">
        <v>16278</v>
      </c>
      <c r="B4052" s="10">
        <v>0.44783172011375399</v>
      </c>
    </row>
    <row r="4053" spans="1:2" x14ac:dyDescent="0.2">
      <c r="A4053" t="s">
        <v>7007</v>
      </c>
      <c r="B4053" s="10">
        <v>0.44783231616020203</v>
      </c>
    </row>
    <row r="4054" spans="1:2" x14ac:dyDescent="0.2">
      <c r="A4054" t="s">
        <v>3777</v>
      </c>
      <c r="B4054" s="10">
        <v>0.44783687591552701</v>
      </c>
    </row>
    <row r="4055" spans="1:2" x14ac:dyDescent="0.2">
      <c r="A4055" t="s">
        <v>1784</v>
      </c>
      <c r="B4055" s="10">
        <v>0.44785979390144298</v>
      </c>
    </row>
    <row r="4056" spans="1:2" x14ac:dyDescent="0.2">
      <c r="A4056" t="s">
        <v>5247</v>
      </c>
      <c r="B4056" s="10">
        <v>0.447862148284912</v>
      </c>
    </row>
    <row r="4057" spans="1:2" x14ac:dyDescent="0.2">
      <c r="A4057" t="s">
        <v>17601</v>
      </c>
      <c r="B4057" s="10">
        <v>0.44789582490920998</v>
      </c>
    </row>
    <row r="4058" spans="1:2" x14ac:dyDescent="0.2">
      <c r="A4058" t="s">
        <v>13873</v>
      </c>
      <c r="B4058" s="10">
        <v>0.447899580001831</v>
      </c>
    </row>
    <row r="4059" spans="1:2" x14ac:dyDescent="0.2">
      <c r="A4059" t="s">
        <v>2022</v>
      </c>
      <c r="B4059" s="10">
        <v>0.44792559742927501</v>
      </c>
    </row>
    <row r="4060" spans="1:2" x14ac:dyDescent="0.2">
      <c r="A4060" t="s">
        <v>3534</v>
      </c>
      <c r="B4060" s="10">
        <v>0.44796073436736999</v>
      </c>
    </row>
    <row r="4061" spans="1:2" x14ac:dyDescent="0.2">
      <c r="A4061" t="s">
        <v>23588</v>
      </c>
      <c r="B4061" s="10">
        <v>0.44797086715698198</v>
      </c>
    </row>
    <row r="4062" spans="1:2" x14ac:dyDescent="0.2">
      <c r="A4062" t="s">
        <v>8829</v>
      </c>
      <c r="B4062" s="10">
        <v>0.44797489047050398</v>
      </c>
    </row>
    <row r="4063" spans="1:2" x14ac:dyDescent="0.2">
      <c r="A4063" t="s">
        <v>7427</v>
      </c>
      <c r="B4063" s="10">
        <v>0.44802871346473599</v>
      </c>
    </row>
    <row r="4064" spans="1:2" x14ac:dyDescent="0.2">
      <c r="A4064" t="s">
        <v>10058</v>
      </c>
      <c r="B4064" s="10">
        <v>0.44806542992591802</v>
      </c>
    </row>
    <row r="4065" spans="1:2" x14ac:dyDescent="0.2">
      <c r="A4065" t="s">
        <v>23432</v>
      </c>
      <c r="B4065" s="10">
        <v>0.44806897640228199</v>
      </c>
    </row>
    <row r="4066" spans="1:2" x14ac:dyDescent="0.2">
      <c r="A4066" t="s">
        <v>22119</v>
      </c>
      <c r="B4066" s="10">
        <v>0.44808250665664601</v>
      </c>
    </row>
    <row r="4067" spans="1:2" x14ac:dyDescent="0.2">
      <c r="A4067" t="s">
        <v>23087</v>
      </c>
      <c r="B4067" s="10">
        <v>0.44812610745429898</v>
      </c>
    </row>
    <row r="4068" spans="1:2" x14ac:dyDescent="0.2">
      <c r="A4068" t="s">
        <v>26591</v>
      </c>
      <c r="B4068" s="10">
        <v>0.44816774129867498</v>
      </c>
    </row>
    <row r="4069" spans="1:2" x14ac:dyDescent="0.2">
      <c r="A4069" t="s">
        <v>14147</v>
      </c>
      <c r="B4069" s="10">
        <v>0.44817727804183899</v>
      </c>
    </row>
    <row r="4070" spans="1:2" x14ac:dyDescent="0.2">
      <c r="A4070" t="s">
        <v>20504</v>
      </c>
      <c r="B4070" s="10">
        <v>0.448206037282943</v>
      </c>
    </row>
    <row r="4071" spans="1:2" x14ac:dyDescent="0.2">
      <c r="A4071" t="s">
        <v>9045</v>
      </c>
      <c r="B4071" s="10">
        <v>0.44820630550384499</v>
      </c>
    </row>
    <row r="4072" spans="1:2" x14ac:dyDescent="0.2">
      <c r="A4072" t="s">
        <v>9033</v>
      </c>
      <c r="B4072" s="10">
        <v>0.44824171066284102</v>
      </c>
    </row>
    <row r="4073" spans="1:2" x14ac:dyDescent="0.2">
      <c r="A4073" t="s">
        <v>19033</v>
      </c>
      <c r="B4073" s="10">
        <v>0.44824302196502602</v>
      </c>
    </row>
    <row r="4074" spans="1:2" x14ac:dyDescent="0.2">
      <c r="A4074" t="s">
        <v>375</v>
      </c>
      <c r="B4074" s="10">
        <v>0.44827425479888899</v>
      </c>
    </row>
    <row r="4075" spans="1:2" x14ac:dyDescent="0.2">
      <c r="A4075" t="s">
        <v>21824</v>
      </c>
      <c r="B4075" s="10">
        <v>0.44827648997306802</v>
      </c>
    </row>
    <row r="4076" spans="1:2" x14ac:dyDescent="0.2">
      <c r="A4076" t="s">
        <v>18485</v>
      </c>
      <c r="B4076" s="10">
        <v>0.44831624627113298</v>
      </c>
    </row>
    <row r="4077" spans="1:2" x14ac:dyDescent="0.2">
      <c r="A4077" t="s">
        <v>13758</v>
      </c>
      <c r="B4077" s="10">
        <v>0.448332399129867</v>
      </c>
    </row>
    <row r="4078" spans="1:2" x14ac:dyDescent="0.2">
      <c r="A4078" t="s">
        <v>22600</v>
      </c>
      <c r="B4078" s="10">
        <v>0.44834813475608798</v>
      </c>
    </row>
    <row r="4079" spans="1:2" x14ac:dyDescent="0.2">
      <c r="A4079" t="s">
        <v>18673</v>
      </c>
      <c r="B4079" s="10">
        <v>0.448357254266738</v>
      </c>
    </row>
    <row r="4080" spans="1:2" x14ac:dyDescent="0.2">
      <c r="A4080" t="s">
        <v>24877</v>
      </c>
      <c r="B4080" s="10">
        <v>0.44840669631958002</v>
      </c>
    </row>
    <row r="4081" spans="1:2" x14ac:dyDescent="0.2">
      <c r="A4081" t="s">
        <v>4753</v>
      </c>
      <c r="B4081" s="10">
        <v>0.44841650128364502</v>
      </c>
    </row>
    <row r="4082" spans="1:2" x14ac:dyDescent="0.2">
      <c r="A4082" t="s">
        <v>7815</v>
      </c>
      <c r="B4082" s="10">
        <v>0.448416978120803</v>
      </c>
    </row>
    <row r="4083" spans="1:2" x14ac:dyDescent="0.2">
      <c r="A4083" t="s">
        <v>11420</v>
      </c>
      <c r="B4083" s="10">
        <v>0.44842010736465399</v>
      </c>
    </row>
    <row r="4084" spans="1:2" x14ac:dyDescent="0.2">
      <c r="A4084" t="s">
        <v>752</v>
      </c>
      <c r="B4084" s="10">
        <v>0.44842371344566301</v>
      </c>
    </row>
    <row r="4085" spans="1:2" x14ac:dyDescent="0.2">
      <c r="A4085" t="s">
        <v>4986</v>
      </c>
      <c r="B4085" s="10">
        <v>0.448443293571472</v>
      </c>
    </row>
    <row r="4086" spans="1:2" x14ac:dyDescent="0.2">
      <c r="A4086" t="s">
        <v>9235</v>
      </c>
      <c r="B4086" s="10">
        <v>0.448471158742904</v>
      </c>
    </row>
    <row r="4087" spans="1:2" x14ac:dyDescent="0.2">
      <c r="A4087" t="s">
        <v>15867</v>
      </c>
      <c r="B4087" s="10">
        <v>0.44847425818443298</v>
      </c>
    </row>
    <row r="4088" spans="1:2" x14ac:dyDescent="0.2">
      <c r="A4088" t="s">
        <v>3156</v>
      </c>
      <c r="B4088" s="10">
        <v>0.44847500324249201</v>
      </c>
    </row>
    <row r="4089" spans="1:2" x14ac:dyDescent="0.2">
      <c r="A4089" t="s">
        <v>4757</v>
      </c>
      <c r="B4089" s="10">
        <v>0.448490589857101</v>
      </c>
    </row>
    <row r="4090" spans="1:2" x14ac:dyDescent="0.2">
      <c r="A4090" t="s">
        <v>12770</v>
      </c>
      <c r="B4090" s="10">
        <v>0.44849219918250999</v>
      </c>
    </row>
    <row r="4091" spans="1:2" x14ac:dyDescent="0.2">
      <c r="A4091" t="s">
        <v>26021</v>
      </c>
      <c r="B4091" s="10">
        <v>0.44849571585655201</v>
      </c>
    </row>
    <row r="4092" spans="1:2" x14ac:dyDescent="0.2">
      <c r="A4092" t="s">
        <v>6805</v>
      </c>
      <c r="B4092" s="10">
        <v>0.44854626059532099</v>
      </c>
    </row>
    <row r="4093" spans="1:2" x14ac:dyDescent="0.2">
      <c r="A4093" t="s">
        <v>11904</v>
      </c>
      <c r="B4093" s="10">
        <v>0.44854936003684998</v>
      </c>
    </row>
    <row r="4094" spans="1:2" x14ac:dyDescent="0.2">
      <c r="A4094" t="s">
        <v>3068</v>
      </c>
      <c r="B4094" s="10">
        <v>0.44855636358261097</v>
      </c>
    </row>
    <row r="4095" spans="1:2" x14ac:dyDescent="0.2">
      <c r="A4095" t="s">
        <v>21021</v>
      </c>
      <c r="B4095" s="10">
        <v>0.44856199622154203</v>
      </c>
    </row>
    <row r="4096" spans="1:2" x14ac:dyDescent="0.2">
      <c r="A4096" t="s">
        <v>14294</v>
      </c>
      <c r="B4096" s="10">
        <v>0.44858568906784002</v>
      </c>
    </row>
    <row r="4097" spans="1:2" x14ac:dyDescent="0.2">
      <c r="A4097" t="s">
        <v>3012</v>
      </c>
      <c r="B4097" s="10">
        <v>0.44859427213668801</v>
      </c>
    </row>
    <row r="4098" spans="1:2" x14ac:dyDescent="0.2">
      <c r="A4098" t="s">
        <v>16199</v>
      </c>
      <c r="B4098" s="10">
        <v>0.448601365089416</v>
      </c>
    </row>
    <row r="4099" spans="1:2" x14ac:dyDescent="0.2">
      <c r="A4099" t="s">
        <v>1805</v>
      </c>
      <c r="B4099" s="10">
        <v>0.44861882925033503</v>
      </c>
    </row>
    <row r="4100" spans="1:2" x14ac:dyDescent="0.2">
      <c r="A4100" t="s">
        <v>14192</v>
      </c>
      <c r="B4100" s="10">
        <v>0.44862696528434698</v>
      </c>
    </row>
    <row r="4101" spans="1:2" x14ac:dyDescent="0.2">
      <c r="A4101" t="s">
        <v>10508</v>
      </c>
      <c r="B4101" s="10">
        <v>0.44864737987518299</v>
      </c>
    </row>
    <row r="4102" spans="1:2" x14ac:dyDescent="0.2">
      <c r="A4102" t="s">
        <v>22281</v>
      </c>
      <c r="B4102" s="10">
        <v>0.44865447282791099</v>
      </c>
    </row>
    <row r="4103" spans="1:2" x14ac:dyDescent="0.2">
      <c r="A4103" t="s">
        <v>18088</v>
      </c>
      <c r="B4103" s="10">
        <v>0.44865891337394698</v>
      </c>
    </row>
    <row r="4104" spans="1:2" x14ac:dyDescent="0.2">
      <c r="A4104" t="s">
        <v>1622</v>
      </c>
      <c r="B4104" s="10">
        <v>0.44867038726806602</v>
      </c>
    </row>
    <row r="4105" spans="1:2" x14ac:dyDescent="0.2">
      <c r="A4105" t="s">
        <v>9993</v>
      </c>
      <c r="B4105" s="10">
        <v>0.44868439435958801</v>
      </c>
    </row>
    <row r="4106" spans="1:2" x14ac:dyDescent="0.2">
      <c r="A4106" t="s">
        <v>3466</v>
      </c>
      <c r="B4106" s="10">
        <v>0.44868859648704501</v>
      </c>
    </row>
    <row r="4107" spans="1:2" x14ac:dyDescent="0.2">
      <c r="A4107" t="s">
        <v>13000</v>
      </c>
      <c r="B4107" s="10">
        <v>0.44869962334632801</v>
      </c>
    </row>
    <row r="4108" spans="1:2" x14ac:dyDescent="0.2">
      <c r="A4108" t="s">
        <v>6474</v>
      </c>
      <c r="B4108" s="10">
        <v>0.44872751832008301</v>
      </c>
    </row>
    <row r="4109" spans="1:2" x14ac:dyDescent="0.2">
      <c r="A4109" t="s">
        <v>14794</v>
      </c>
      <c r="B4109" s="10">
        <v>0.44874119758605902</v>
      </c>
    </row>
    <row r="4110" spans="1:2" x14ac:dyDescent="0.2">
      <c r="A4110" t="s">
        <v>6326</v>
      </c>
      <c r="B4110" s="10">
        <v>0.448752790689468</v>
      </c>
    </row>
    <row r="4111" spans="1:2" x14ac:dyDescent="0.2">
      <c r="A4111" t="s">
        <v>7424</v>
      </c>
      <c r="B4111" s="10">
        <v>0.44875997304916299</v>
      </c>
    </row>
    <row r="4112" spans="1:2" x14ac:dyDescent="0.2">
      <c r="A4112" t="s">
        <v>13566</v>
      </c>
      <c r="B4112" s="10">
        <v>0.44876712560653598</v>
      </c>
    </row>
    <row r="4113" spans="1:2" x14ac:dyDescent="0.2">
      <c r="A4113" t="s">
        <v>23335</v>
      </c>
      <c r="B4113" s="10">
        <v>0.44880723953246998</v>
      </c>
    </row>
    <row r="4114" spans="1:2" x14ac:dyDescent="0.2">
      <c r="A4114" t="s">
        <v>13468</v>
      </c>
      <c r="B4114" s="10">
        <v>0.44882154464721602</v>
      </c>
    </row>
    <row r="4115" spans="1:2" x14ac:dyDescent="0.2">
      <c r="A4115" t="s">
        <v>2825</v>
      </c>
      <c r="B4115" s="10">
        <v>0.44885471463203402</v>
      </c>
    </row>
    <row r="4116" spans="1:2" x14ac:dyDescent="0.2">
      <c r="A4116" t="s">
        <v>4617</v>
      </c>
      <c r="B4116" s="10">
        <v>0.448878943920135</v>
      </c>
    </row>
    <row r="4117" spans="1:2" x14ac:dyDescent="0.2">
      <c r="A4117" t="s">
        <v>4352</v>
      </c>
      <c r="B4117" s="10">
        <v>0.44888427853584201</v>
      </c>
    </row>
    <row r="4118" spans="1:2" x14ac:dyDescent="0.2">
      <c r="A4118" t="s">
        <v>23190</v>
      </c>
      <c r="B4118" s="10">
        <v>0.44888535141944802</v>
      </c>
    </row>
    <row r="4119" spans="1:2" x14ac:dyDescent="0.2">
      <c r="A4119" t="s">
        <v>25762</v>
      </c>
      <c r="B4119" s="10">
        <v>0.44888737797737099</v>
      </c>
    </row>
    <row r="4120" spans="1:2" x14ac:dyDescent="0.2">
      <c r="A4120" t="s">
        <v>12650</v>
      </c>
      <c r="B4120" s="10">
        <v>0.44890016317367498</v>
      </c>
    </row>
    <row r="4121" spans="1:2" x14ac:dyDescent="0.2">
      <c r="A4121" t="s">
        <v>16331</v>
      </c>
      <c r="B4121" s="10">
        <v>0.44892269372940002</v>
      </c>
    </row>
    <row r="4122" spans="1:2" x14ac:dyDescent="0.2">
      <c r="A4122" t="s">
        <v>22545</v>
      </c>
      <c r="B4122" s="10">
        <v>0.44893211126327498</v>
      </c>
    </row>
    <row r="4123" spans="1:2" x14ac:dyDescent="0.2">
      <c r="A4123" t="s">
        <v>23761</v>
      </c>
      <c r="B4123" s="10">
        <v>0.44893813133239702</v>
      </c>
    </row>
    <row r="4124" spans="1:2" x14ac:dyDescent="0.2">
      <c r="A4124" t="s">
        <v>16543</v>
      </c>
      <c r="B4124" s="10">
        <v>0.448940008878707</v>
      </c>
    </row>
    <row r="4125" spans="1:2" x14ac:dyDescent="0.2">
      <c r="A4125" t="s">
        <v>1584</v>
      </c>
      <c r="B4125" s="10">
        <v>0.44894042611122098</v>
      </c>
    </row>
    <row r="4126" spans="1:2" x14ac:dyDescent="0.2">
      <c r="A4126" t="s">
        <v>18826</v>
      </c>
      <c r="B4126" s="10">
        <v>0.44896167516708302</v>
      </c>
    </row>
    <row r="4127" spans="1:2" x14ac:dyDescent="0.2">
      <c r="A4127" t="s">
        <v>18547</v>
      </c>
      <c r="B4127" s="10">
        <v>0.448963642120361</v>
      </c>
    </row>
    <row r="4128" spans="1:2" x14ac:dyDescent="0.2">
      <c r="A4128" t="s">
        <v>18814</v>
      </c>
      <c r="B4128" s="10">
        <v>0.44896590709686202</v>
      </c>
    </row>
    <row r="4129" spans="1:2" x14ac:dyDescent="0.2">
      <c r="A4129" t="s">
        <v>2867</v>
      </c>
      <c r="B4129" s="10">
        <v>0.44896817207336398</v>
      </c>
    </row>
    <row r="4130" spans="1:2" x14ac:dyDescent="0.2">
      <c r="A4130" t="s">
        <v>7171</v>
      </c>
      <c r="B4130" s="10">
        <v>0.44898357987403797</v>
      </c>
    </row>
    <row r="4131" spans="1:2" x14ac:dyDescent="0.2">
      <c r="A4131" t="s">
        <v>11613</v>
      </c>
      <c r="B4131" s="10">
        <v>0.44898378849029502</v>
      </c>
    </row>
    <row r="4132" spans="1:2" x14ac:dyDescent="0.2">
      <c r="A4132" t="s">
        <v>21495</v>
      </c>
      <c r="B4132" s="10">
        <v>0.44902697205543501</v>
      </c>
    </row>
    <row r="4133" spans="1:2" x14ac:dyDescent="0.2">
      <c r="A4133" t="s">
        <v>2011</v>
      </c>
      <c r="B4133" s="10">
        <v>0.44902977347373901</v>
      </c>
    </row>
    <row r="4134" spans="1:2" x14ac:dyDescent="0.2">
      <c r="A4134" t="s">
        <v>21210</v>
      </c>
      <c r="B4134" s="10">
        <v>0.44903382658958402</v>
      </c>
    </row>
    <row r="4135" spans="1:2" x14ac:dyDescent="0.2">
      <c r="A4135" t="s">
        <v>6291</v>
      </c>
      <c r="B4135" s="10">
        <v>0.44904166460037198</v>
      </c>
    </row>
    <row r="4136" spans="1:2" x14ac:dyDescent="0.2">
      <c r="A4136" t="s">
        <v>5769</v>
      </c>
      <c r="B4136" s="10">
        <v>0.44904363155364901</v>
      </c>
    </row>
    <row r="4137" spans="1:2" x14ac:dyDescent="0.2">
      <c r="A4137" t="s">
        <v>22831</v>
      </c>
      <c r="B4137" s="10">
        <v>0.44905745983123702</v>
      </c>
    </row>
    <row r="4138" spans="1:2" x14ac:dyDescent="0.2">
      <c r="A4138" t="s">
        <v>17137</v>
      </c>
      <c r="B4138" s="10">
        <v>0.44905838370323098</v>
      </c>
    </row>
    <row r="4139" spans="1:2" x14ac:dyDescent="0.2">
      <c r="A4139" t="s">
        <v>20744</v>
      </c>
      <c r="B4139" s="10">
        <v>0.449080139398574</v>
      </c>
    </row>
    <row r="4140" spans="1:2" x14ac:dyDescent="0.2">
      <c r="A4140" t="s">
        <v>8405</v>
      </c>
      <c r="B4140" s="10">
        <v>0.44909048080444303</v>
      </c>
    </row>
    <row r="4141" spans="1:2" x14ac:dyDescent="0.2">
      <c r="A4141" t="s">
        <v>4951</v>
      </c>
      <c r="B4141" s="10">
        <v>0.44911381602287198</v>
      </c>
    </row>
    <row r="4142" spans="1:2" x14ac:dyDescent="0.2">
      <c r="A4142" t="s">
        <v>11234</v>
      </c>
      <c r="B4142" s="10">
        <v>0.449135541915893</v>
      </c>
    </row>
    <row r="4143" spans="1:2" x14ac:dyDescent="0.2">
      <c r="A4143" t="s">
        <v>12468</v>
      </c>
      <c r="B4143" s="10">
        <v>0.44914644956588701</v>
      </c>
    </row>
    <row r="4144" spans="1:2" x14ac:dyDescent="0.2">
      <c r="A4144" t="s">
        <v>880</v>
      </c>
      <c r="B4144" s="10">
        <v>0.44914770126342701</v>
      </c>
    </row>
    <row r="4145" spans="1:2" x14ac:dyDescent="0.2">
      <c r="A4145" t="s">
        <v>13533</v>
      </c>
      <c r="B4145" s="10">
        <v>0.449153512716293</v>
      </c>
    </row>
    <row r="4146" spans="1:2" x14ac:dyDescent="0.2">
      <c r="A4146" t="s">
        <v>13628</v>
      </c>
      <c r="B4146" s="10">
        <v>0.44917967915534901</v>
      </c>
    </row>
    <row r="4147" spans="1:2" x14ac:dyDescent="0.2">
      <c r="A4147" t="s">
        <v>8597</v>
      </c>
      <c r="B4147" s="10">
        <v>0.449209153652191</v>
      </c>
    </row>
    <row r="4148" spans="1:2" x14ac:dyDescent="0.2">
      <c r="A4148" t="s">
        <v>19873</v>
      </c>
      <c r="B4148" s="10">
        <v>0.449222862720489</v>
      </c>
    </row>
    <row r="4149" spans="1:2" x14ac:dyDescent="0.2">
      <c r="A4149" t="s">
        <v>4353</v>
      </c>
      <c r="B4149" s="10">
        <v>0.44923925399780201</v>
      </c>
    </row>
    <row r="4150" spans="1:2" x14ac:dyDescent="0.2">
      <c r="A4150" t="s">
        <v>8506</v>
      </c>
      <c r="B4150" s="10">
        <v>0.44927176833152699</v>
      </c>
    </row>
    <row r="4151" spans="1:2" x14ac:dyDescent="0.2">
      <c r="A4151" t="s">
        <v>1086</v>
      </c>
      <c r="B4151" s="10">
        <v>0.449295103549957</v>
      </c>
    </row>
    <row r="4152" spans="1:2" x14ac:dyDescent="0.2">
      <c r="A4152" t="s">
        <v>1219</v>
      </c>
      <c r="B4152" s="10">
        <v>0.44929659366607599</v>
      </c>
    </row>
    <row r="4153" spans="1:2" x14ac:dyDescent="0.2">
      <c r="A4153" t="s">
        <v>19988</v>
      </c>
      <c r="B4153" s="10">
        <v>0.44930121302604598</v>
      </c>
    </row>
    <row r="4154" spans="1:2" x14ac:dyDescent="0.2">
      <c r="A4154" t="s">
        <v>18403</v>
      </c>
      <c r="B4154" s="10">
        <v>0.44931018352508501</v>
      </c>
    </row>
    <row r="4155" spans="1:2" x14ac:dyDescent="0.2">
      <c r="A4155" t="s">
        <v>20874</v>
      </c>
      <c r="B4155" s="10">
        <v>0.449346333742141</v>
      </c>
    </row>
    <row r="4156" spans="1:2" x14ac:dyDescent="0.2">
      <c r="A4156" t="s">
        <v>11730</v>
      </c>
      <c r="B4156" s="10">
        <v>0.44935297966003401</v>
      </c>
    </row>
    <row r="4157" spans="1:2" x14ac:dyDescent="0.2">
      <c r="A4157" t="s">
        <v>9034</v>
      </c>
      <c r="B4157" s="10">
        <v>0.44937449693679798</v>
      </c>
    </row>
    <row r="4158" spans="1:2" x14ac:dyDescent="0.2">
      <c r="A4158" t="s">
        <v>1468</v>
      </c>
      <c r="B4158" s="10">
        <v>0.44938054680824202</v>
      </c>
    </row>
    <row r="4159" spans="1:2" x14ac:dyDescent="0.2">
      <c r="A4159" t="s">
        <v>20543</v>
      </c>
      <c r="B4159" s="10">
        <v>0.44938609004020602</v>
      </c>
    </row>
    <row r="4160" spans="1:2" x14ac:dyDescent="0.2">
      <c r="A4160" t="s">
        <v>14464</v>
      </c>
      <c r="B4160" s="10">
        <v>0.44939336180686901</v>
      </c>
    </row>
    <row r="4161" spans="1:2" x14ac:dyDescent="0.2">
      <c r="A4161" t="s">
        <v>6314</v>
      </c>
      <c r="B4161" s="10">
        <v>0.44939458370208701</v>
      </c>
    </row>
    <row r="4162" spans="1:2" x14ac:dyDescent="0.2">
      <c r="A4162" t="s">
        <v>10145</v>
      </c>
      <c r="B4162" s="10">
        <v>0.44941738247871399</v>
      </c>
    </row>
    <row r="4163" spans="1:2" x14ac:dyDescent="0.2">
      <c r="A4163" t="s">
        <v>21462</v>
      </c>
      <c r="B4163" s="10">
        <v>0.44943675398826599</v>
      </c>
    </row>
    <row r="4164" spans="1:2" x14ac:dyDescent="0.2">
      <c r="A4164" t="s">
        <v>13320</v>
      </c>
      <c r="B4164" s="10">
        <v>0.44944119453430098</v>
      </c>
    </row>
    <row r="4165" spans="1:2" x14ac:dyDescent="0.2">
      <c r="A4165" t="s">
        <v>21839</v>
      </c>
      <c r="B4165" s="10">
        <v>0.44948559999465898</v>
      </c>
    </row>
    <row r="4166" spans="1:2" x14ac:dyDescent="0.2">
      <c r="A4166" t="s">
        <v>24947</v>
      </c>
      <c r="B4166" s="10">
        <v>0.44948762655258101</v>
      </c>
    </row>
    <row r="4167" spans="1:2" x14ac:dyDescent="0.2">
      <c r="A4167" t="s">
        <v>2467</v>
      </c>
      <c r="B4167" s="10">
        <v>0.44948989152908297</v>
      </c>
    </row>
    <row r="4168" spans="1:2" x14ac:dyDescent="0.2">
      <c r="A4168" t="s">
        <v>4451</v>
      </c>
      <c r="B4168" s="10">
        <v>0.44949838519096302</v>
      </c>
    </row>
    <row r="4169" spans="1:2" x14ac:dyDescent="0.2">
      <c r="A4169" t="s">
        <v>22115</v>
      </c>
      <c r="B4169" s="10">
        <v>0.44951665401458701</v>
      </c>
    </row>
    <row r="4170" spans="1:2" x14ac:dyDescent="0.2">
      <c r="A4170" t="s">
        <v>26049</v>
      </c>
      <c r="B4170" s="10">
        <v>0.44952234625816301</v>
      </c>
    </row>
    <row r="4171" spans="1:2" x14ac:dyDescent="0.2">
      <c r="A4171" t="s">
        <v>10507</v>
      </c>
      <c r="B4171" s="10">
        <v>0.44952651858329701</v>
      </c>
    </row>
    <row r="4172" spans="1:2" x14ac:dyDescent="0.2">
      <c r="A4172" t="s">
        <v>14229</v>
      </c>
      <c r="B4172" s="10">
        <v>0.44953143596649098</v>
      </c>
    </row>
    <row r="4173" spans="1:2" x14ac:dyDescent="0.2">
      <c r="A4173" t="s">
        <v>162</v>
      </c>
      <c r="B4173" s="10">
        <v>0.44954311847686701</v>
      </c>
    </row>
    <row r="4174" spans="1:2" x14ac:dyDescent="0.2">
      <c r="A4174" t="s">
        <v>2488</v>
      </c>
      <c r="B4174" s="10">
        <v>0.449561417102813</v>
      </c>
    </row>
    <row r="4175" spans="1:2" x14ac:dyDescent="0.2">
      <c r="A4175" t="s">
        <v>14451</v>
      </c>
      <c r="B4175" s="10">
        <v>0.44956511259078902</v>
      </c>
    </row>
    <row r="4176" spans="1:2" x14ac:dyDescent="0.2">
      <c r="A4176" t="s">
        <v>20537</v>
      </c>
      <c r="B4176" s="10">
        <v>0.44957083463668801</v>
      </c>
    </row>
    <row r="4177" spans="1:2" x14ac:dyDescent="0.2">
      <c r="A4177" t="s">
        <v>13189</v>
      </c>
      <c r="B4177" s="10">
        <v>0.44959810376167297</v>
      </c>
    </row>
    <row r="4178" spans="1:2" x14ac:dyDescent="0.2">
      <c r="A4178" t="s">
        <v>3479</v>
      </c>
      <c r="B4178" s="10">
        <v>0.449634879827499</v>
      </c>
    </row>
    <row r="4179" spans="1:2" x14ac:dyDescent="0.2">
      <c r="A4179" t="s">
        <v>398</v>
      </c>
      <c r="B4179" s="10">
        <v>0.44964018464088401</v>
      </c>
    </row>
    <row r="4180" spans="1:2" x14ac:dyDescent="0.2">
      <c r="A4180" t="s">
        <v>22237</v>
      </c>
      <c r="B4180" s="10">
        <v>0.44969138503074602</v>
      </c>
    </row>
    <row r="4181" spans="1:2" x14ac:dyDescent="0.2">
      <c r="A4181" t="s">
        <v>10490</v>
      </c>
      <c r="B4181" s="10">
        <v>0.44969236850738498</v>
      </c>
    </row>
    <row r="4182" spans="1:2" x14ac:dyDescent="0.2">
      <c r="A4182" t="s">
        <v>6389</v>
      </c>
      <c r="B4182" s="10">
        <v>0.44969561696052501</v>
      </c>
    </row>
    <row r="4183" spans="1:2" x14ac:dyDescent="0.2">
      <c r="A4183" t="s">
        <v>9230</v>
      </c>
      <c r="B4183" s="10">
        <v>0.44971007108688299</v>
      </c>
    </row>
    <row r="4184" spans="1:2" x14ac:dyDescent="0.2">
      <c r="A4184" t="s">
        <v>23129</v>
      </c>
      <c r="B4184" s="10">
        <v>0.44977709650993303</v>
      </c>
    </row>
    <row r="4185" spans="1:2" x14ac:dyDescent="0.2">
      <c r="A4185" t="s">
        <v>7663</v>
      </c>
      <c r="B4185" s="10">
        <v>0.44979539513587902</v>
      </c>
    </row>
    <row r="4186" spans="1:2" x14ac:dyDescent="0.2">
      <c r="A4186" t="s">
        <v>25516</v>
      </c>
      <c r="B4186" s="10">
        <v>0.449805438518524</v>
      </c>
    </row>
    <row r="4187" spans="1:2" x14ac:dyDescent="0.2">
      <c r="A4187" t="s">
        <v>4869</v>
      </c>
      <c r="B4187" s="10">
        <v>0.44981092214584301</v>
      </c>
    </row>
    <row r="4188" spans="1:2" x14ac:dyDescent="0.2">
      <c r="A4188" t="s">
        <v>20356</v>
      </c>
      <c r="B4188" s="10">
        <v>0.449823528528213</v>
      </c>
    </row>
    <row r="4189" spans="1:2" x14ac:dyDescent="0.2">
      <c r="A4189" t="s">
        <v>3481</v>
      </c>
      <c r="B4189" s="10">
        <v>0.44985434412956199</v>
      </c>
    </row>
    <row r="4190" spans="1:2" x14ac:dyDescent="0.2">
      <c r="A4190" t="s">
        <v>18620</v>
      </c>
      <c r="B4190" s="10">
        <v>0.44985884428024198</v>
      </c>
    </row>
    <row r="4191" spans="1:2" x14ac:dyDescent="0.2">
      <c r="A4191" t="s">
        <v>9359</v>
      </c>
      <c r="B4191" s="10">
        <v>0.449874818325042</v>
      </c>
    </row>
    <row r="4192" spans="1:2" x14ac:dyDescent="0.2">
      <c r="A4192" t="s">
        <v>13884</v>
      </c>
      <c r="B4192" s="10">
        <v>0.44990286231040899</v>
      </c>
    </row>
    <row r="4193" spans="1:2" x14ac:dyDescent="0.2">
      <c r="A4193" t="s">
        <v>16684</v>
      </c>
      <c r="B4193" s="10">
        <v>0.44991391897201499</v>
      </c>
    </row>
    <row r="4194" spans="1:2" x14ac:dyDescent="0.2">
      <c r="A4194" t="s">
        <v>5525</v>
      </c>
      <c r="B4194" s="10">
        <v>0.44993215799331598</v>
      </c>
    </row>
    <row r="4195" spans="1:2" x14ac:dyDescent="0.2">
      <c r="A4195" t="s">
        <v>22185</v>
      </c>
      <c r="B4195" s="10">
        <v>0.449952691793441</v>
      </c>
    </row>
    <row r="4196" spans="1:2" x14ac:dyDescent="0.2">
      <c r="A4196" t="s">
        <v>3747</v>
      </c>
      <c r="B4196" s="10">
        <v>0.44995695352554299</v>
      </c>
    </row>
    <row r="4197" spans="1:2" x14ac:dyDescent="0.2">
      <c r="A4197" t="s">
        <v>13034</v>
      </c>
      <c r="B4197" s="10">
        <v>0.44996759295463501</v>
      </c>
    </row>
    <row r="4198" spans="1:2" x14ac:dyDescent="0.2">
      <c r="A4198" t="s">
        <v>9126</v>
      </c>
      <c r="B4198" s="10">
        <v>0.44996818900108299</v>
      </c>
    </row>
    <row r="4199" spans="1:2" x14ac:dyDescent="0.2">
      <c r="A4199" t="s">
        <v>10036</v>
      </c>
      <c r="B4199" s="10">
        <v>0.449978828430175</v>
      </c>
    </row>
    <row r="4200" spans="1:2" x14ac:dyDescent="0.2">
      <c r="A4200" t="s">
        <v>7152</v>
      </c>
      <c r="B4200" s="10">
        <v>0.44998565316200201</v>
      </c>
    </row>
    <row r="4201" spans="1:2" x14ac:dyDescent="0.2">
      <c r="A4201" t="s">
        <v>12594</v>
      </c>
      <c r="B4201" s="10">
        <v>0.44999316334724399</v>
      </c>
    </row>
    <row r="4202" spans="1:2" x14ac:dyDescent="0.2">
      <c r="A4202" t="s">
        <v>19084</v>
      </c>
      <c r="B4202" s="10">
        <v>0.45001581311225802</v>
      </c>
    </row>
    <row r="4203" spans="1:2" x14ac:dyDescent="0.2">
      <c r="A4203" t="s">
        <v>23481</v>
      </c>
      <c r="B4203" s="10">
        <v>0.45002275705337502</v>
      </c>
    </row>
    <row r="4204" spans="1:2" x14ac:dyDescent="0.2">
      <c r="A4204" t="s">
        <v>13326</v>
      </c>
      <c r="B4204" s="10">
        <v>0.45004495978355402</v>
      </c>
    </row>
    <row r="4205" spans="1:2" x14ac:dyDescent="0.2">
      <c r="A4205" t="s">
        <v>8716</v>
      </c>
      <c r="B4205" s="10">
        <v>0.45005422830581598</v>
      </c>
    </row>
    <row r="4206" spans="1:2" x14ac:dyDescent="0.2">
      <c r="A4206" t="s">
        <v>9174</v>
      </c>
      <c r="B4206" s="10">
        <v>0.45006808638572599</v>
      </c>
    </row>
    <row r="4207" spans="1:2" x14ac:dyDescent="0.2">
      <c r="A4207" t="s">
        <v>8540</v>
      </c>
      <c r="B4207" s="10">
        <v>0.450109302997589</v>
      </c>
    </row>
    <row r="4208" spans="1:2" x14ac:dyDescent="0.2">
      <c r="A4208" t="s">
        <v>10119</v>
      </c>
      <c r="B4208" s="10">
        <v>0.45011967420577997</v>
      </c>
    </row>
    <row r="4209" spans="1:2" x14ac:dyDescent="0.2">
      <c r="A4209" t="s">
        <v>23652</v>
      </c>
      <c r="B4209" s="10">
        <v>0.45014402270317</v>
      </c>
    </row>
    <row r="4210" spans="1:2" x14ac:dyDescent="0.2">
      <c r="A4210" t="s">
        <v>17715</v>
      </c>
      <c r="B4210" s="10">
        <v>0.45016813278198198</v>
      </c>
    </row>
    <row r="4211" spans="1:2" x14ac:dyDescent="0.2">
      <c r="A4211" t="s">
        <v>13196</v>
      </c>
      <c r="B4211" s="10">
        <v>0.45019415020942599</v>
      </c>
    </row>
    <row r="4212" spans="1:2" x14ac:dyDescent="0.2">
      <c r="A4212" t="s">
        <v>8708</v>
      </c>
      <c r="B4212" s="10">
        <v>0.45019879937171903</v>
      </c>
    </row>
    <row r="4213" spans="1:2" x14ac:dyDescent="0.2">
      <c r="A4213" t="s">
        <v>23072</v>
      </c>
      <c r="B4213" s="10">
        <v>0.450210630893707</v>
      </c>
    </row>
    <row r="4214" spans="1:2" x14ac:dyDescent="0.2">
      <c r="A4214" t="s">
        <v>8900</v>
      </c>
      <c r="B4214" s="10">
        <v>0.45022496581077498</v>
      </c>
    </row>
    <row r="4215" spans="1:2" x14ac:dyDescent="0.2">
      <c r="A4215" t="s">
        <v>13010</v>
      </c>
      <c r="B4215" s="10">
        <v>0.45023205876350397</v>
      </c>
    </row>
    <row r="4216" spans="1:2" x14ac:dyDescent="0.2">
      <c r="A4216" t="s">
        <v>12437</v>
      </c>
      <c r="B4216" s="10">
        <v>0.45024374127388</v>
      </c>
    </row>
    <row r="4217" spans="1:2" x14ac:dyDescent="0.2">
      <c r="A4217" t="s">
        <v>25461</v>
      </c>
      <c r="B4217" s="10">
        <v>0.45025539398193298</v>
      </c>
    </row>
    <row r="4218" spans="1:2" x14ac:dyDescent="0.2">
      <c r="A4218" t="s">
        <v>2318</v>
      </c>
      <c r="B4218" s="10">
        <v>0.45027190446853599</v>
      </c>
    </row>
    <row r="4219" spans="1:2" x14ac:dyDescent="0.2">
      <c r="A4219" t="s">
        <v>11043</v>
      </c>
      <c r="B4219" s="10">
        <v>0.45028153061866699</v>
      </c>
    </row>
    <row r="4220" spans="1:2" x14ac:dyDescent="0.2">
      <c r="A4220" t="s">
        <v>19661</v>
      </c>
      <c r="B4220" s="10">
        <v>0.45029863715171797</v>
      </c>
    </row>
    <row r="4221" spans="1:2" x14ac:dyDescent="0.2">
      <c r="A4221" t="s">
        <v>394</v>
      </c>
      <c r="B4221" s="10">
        <v>0.450303554534912</v>
      </c>
    </row>
    <row r="4222" spans="1:2" x14ac:dyDescent="0.2">
      <c r="A4222" t="s">
        <v>16239</v>
      </c>
      <c r="B4222" s="10">
        <v>0.45031633973121599</v>
      </c>
    </row>
    <row r="4223" spans="1:2" x14ac:dyDescent="0.2">
      <c r="A4223" t="s">
        <v>23091</v>
      </c>
      <c r="B4223" s="10">
        <v>0.45032122731208701</v>
      </c>
    </row>
    <row r="4224" spans="1:2" x14ac:dyDescent="0.2">
      <c r="A4224" t="s">
        <v>8714</v>
      </c>
      <c r="B4224" s="10">
        <v>0.45032474398612898</v>
      </c>
    </row>
    <row r="4225" spans="1:2" x14ac:dyDescent="0.2">
      <c r="A4225" t="s">
        <v>5624</v>
      </c>
      <c r="B4225" s="10">
        <v>0.45035833120346003</v>
      </c>
    </row>
    <row r="4226" spans="1:2" x14ac:dyDescent="0.2">
      <c r="A4226" t="s">
        <v>9085</v>
      </c>
      <c r="B4226" s="10">
        <v>0.45037803053855902</v>
      </c>
    </row>
    <row r="4227" spans="1:2" x14ac:dyDescent="0.2">
      <c r="A4227" t="s">
        <v>8801</v>
      </c>
      <c r="B4227" s="10">
        <v>0.45038464665412897</v>
      </c>
    </row>
    <row r="4228" spans="1:2" x14ac:dyDescent="0.2">
      <c r="A4228" t="s">
        <v>14919</v>
      </c>
      <c r="B4228" s="10">
        <v>0.45038598775863598</v>
      </c>
    </row>
    <row r="4229" spans="1:2" x14ac:dyDescent="0.2">
      <c r="A4229" t="s">
        <v>11884</v>
      </c>
      <c r="B4229" s="10">
        <v>0.45041269063949502</v>
      </c>
    </row>
    <row r="4230" spans="1:2" x14ac:dyDescent="0.2">
      <c r="A4230" t="s">
        <v>21610</v>
      </c>
      <c r="B4230" s="10">
        <v>0.45041772723197898</v>
      </c>
    </row>
    <row r="4231" spans="1:2" x14ac:dyDescent="0.2">
      <c r="A4231" t="s">
        <v>553</v>
      </c>
      <c r="B4231" s="10">
        <v>0.45042684674263</v>
      </c>
    </row>
    <row r="4232" spans="1:2" x14ac:dyDescent="0.2">
      <c r="A4232" t="s">
        <v>17220</v>
      </c>
      <c r="B4232" s="10">
        <v>0.45043137669563199</v>
      </c>
    </row>
    <row r="4233" spans="1:2" x14ac:dyDescent="0.2">
      <c r="A4233" t="s">
        <v>8783</v>
      </c>
      <c r="B4233" s="10">
        <v>0.45043152570724398</v>
      </c>
    </row>
    <row r="4234" spans="1:2" x14ac:dyDescent="0.2">
      <c r="A4234" t="s">
        <v>9320</v>
      </c>
      <c r="B4234" s="10">
        <v>0.45043173432350098</v>
      </c>
    </row>
    <row r="4235" spans="1:2" x14ac:dyDescent="0.2">
      <c r="A4235" t="s">
        <v>5500</v>
      </c>
      <c r="B4235" s="10">
        <v>0.45044314861297602</v>
      </c>
    </row>
    <row r="4236" spans="1:2" x14ac:dyDescent="0.2">
      <c r="A4236" t="s">
        <v>18876</v>
      </c>
      <c r="B4236" s="10">
        <v>0.45046123862266502</v>
      </c>
    </row>
    <row r="4237" spans="1:2" x14ac:dyDescent="0.2">
      <c r="A4237" t="s">
        <v>17315</v>
      </c>
      <c r="B4237" s="10">
        <v>0.45049104094505299</v>
      </c>
    </row>
    <row r="4238" spans="1:2" x14ac:dyDescent="0.2">
      <c r="A4238" t="s">
        <v>15525</v>
      </c>
      <c r="B4238" s="10">
        <v>0.45050436258316001</v>
      </c>
    </row>
    <row r="4239" spans="1:2" x14ac:dyDescent="0.2">
      <c r="A4239" t="s">
        <v>3690</v>
      </c>
      <c r="B4239" s="10">
        <v>0.45054298639297402</v>
      </c>
    </row>
    <row r="4240" spans="1:2" x14ac:dyDescent="0.2">
      <c r="A4240" t="s">
        <v>21026</v>
      </c>
      <c r="B4240" s="10">
        <v>0.450551778078079</v>
      </c>
    </row>
    <row r="4241" spans="1:2" x14ac:dyDescent="0.2">
      <c r="A4241" t="s">
        <v>20959</v>
      </c>
      <c r="B4241" s="10">
        <v>0.450569808483123</v>
      </c>
    </row>
    <row r="4242" spans="1:2" x14ac:dyDescent="0.2">
      <c r="A4242" t="s">
        <v>19183</v>
      </c>
      <c r="B4242" s="10">
        <v>0.45058035850524802</v>
      </c>
    </row>
    <row r="4243" spans="1:2" x14ac:dyDescent="0.2">
      <c r="A4243" t="s">
        <v>9736</v>
      </c>
      <c r="B4243" s="10">
        <v>0.45059990882873502</v>
      </c>
    </row>
    <row r="4244" spans="1:2" x14ac:dyDescent="0.2">
      <c r="A4244" t="s">
        <v>10578</v>
      </c>
      <c r="B4244" s="10">
        <v>0.45060959458351102</v>
      </c>
    </row>
    <row r="4245" spans="1:2" x14ac:dyDescent="0.2">
      <c r="A4245" t="s">
        <v>10485</v>
      </c>
      <c r="B4245" s="10">
        <v>0.45061677694320601</v>
      </c>
    </row>
    <row r="4246" spans="1:2" x14ac:dyDescent="0.2">
      <c r="A4246" t="s">
        <v>20235</v>
      </c>
      <c r="B4246" s="10">
        <v>0.45064738392829901</v>
      </c>
    </row>
    <row r="4247" spans="1:2" x14ac:dyDescent="0.2">
      <c r="A4247" t="s">
        <v>17035</v>
      </c>
      <c r="B4247" s="10">
        <v>0.45065063238143899</v>
      </c>
    </row>
    <row r="4248" spans="1:2" x14ac:dyDescent="0.2">
      <c r="A4248" t="s">
        <v>7162</v>
      </c>
      <c r="B4248" s="10">
        <v>0.450665593147277</v>
      </c>
    </row>
    <row r="4249" spans="1:2" x14ac:dyDescent="0.2">
      <c r="A4249" t="s">
        <v>2293</v>
      </c>
      <c r="B4249" s="10">
        <v>0.45067453384399397</v>
      </c>
    </row>
    <row r="4250" spans="1:2" x14ac:dyDescent="0.2">
      <c r="A4250" t="s">
        <v>15685</v>
      </c>
      <c r="B4250" s="10">
        <v>0.45068585872650102</v>
      </c>
    </row>
    <row r="4251" spans="1:2" x14ac:dyDescent="0.2">
      <c r="A4251" t="s">
        <v>8046</v>
      </c>
      <c r="B4251" s="10">
        <v>0.45068684220313998</v>
      </c>
    </row>
    <row r="4252" spans="1:2" x14ac:dyDescent="0.2">
      <c r="A4252" t="s">
        <v>13374</v>
      </c>
      <c r="B4252" s="10">
        <v>0.45073595643043501</v>
      </c>
    </row>
    <row r="4253" spans="1:2" x14ac:dyDescent="0.2">
      <c r="A4253" t="s">
        <v>18313</v>
      </c>
      <c r="B4253" s="10">
        <v>0.45074954628944403</v>
      </c>
    </row>
    <row r="4254" spans="1:2" x14ac:dyDescent="0.2">
      <c r="A4254" t="s">
        <v>10513</v>
      </c>
      <c r="B4254" s="10">
        <v>0.45075795054435702</v>
      </c>
    </row>
    <row r="4255" spans="1:2" x14ac:dyDescent="0.2">
      <c r="A4255" t="s">
        <v>14629</v>
      </c>
      <c r="B4255" s="10">
        <v>0.45076206326484602</v>
      </c>
    </row>
    <row r="4256" spans="1:2" x14ac:dyDescent="0.2">
      <c r="A4256" t="s">
        <v>138</v>
      </c>
      <c r="B4256" s="10">
        <v>0.45077475905418402</v>
      </c>
    </row>
    <row r="4257" spans="1:2" x14ac:dyDescent="0.2">
      <c r="A4257" t="s">
        <v>22357</v>
      </c>
      <c r="B4257" s="10">
        <v>0.45077580213546697</v>
      </c>
    </row>
    <row r="4258" spans="1:2" x14ac:dyDescent="0.2">
      <c r="A4258" t="s">
        <v>11135</v>
      </c>
      <c r="B4258" s="10">
        <v>0.45077756047248801</v>
      </c>
    </row>
    <row r="4259" spans="1:2" x14ac:dyDescent="0.2">
      <c r="A4259" t="s">
        <v>337</v>
      </c>
      <c r="B4259" s="10">
        <v>0.45079019665718001</v>
      </c>
    </row>
    <row r="4260" spans="1:2" x14ac:dyDescent="0.2">
      <c r="A4260" t="s">
        <v>4700</v>
      </c>
      <c r="B4260" s="10">
        <v>0.450798839330673</v>
      </c>
    </row>
    <row r="4261" spans="1:2" x14ac:dyDescent="0.2">
      <c r="A4261" t="s">
        <v>17461</v>
      </c>
      <c r="B4261" s="10">
        <v>0.45079889893531799</v>
      </c>
    </row>
    <row r="4262" spans="1:2" x14ac:dyDescent="0.2">
      <c r="A4262" t="s">
        <v>22243</v>
      </c>
      <c r="B4262" s="10">
        <v>0.45080545544624301</v>
      </c>
    </row>
    <row r="4263" spans="1:2" x14ac:dyDescent="0.2">
      <c r="A4263" t="s">
        <v>15930</v>
      </c>
      <c r="B4263" s="10">
        <v>0.45083254575729298</v>
      </c>
    </row>
    <row r="4264" spans="1:2" x14ac:dyDescent="0.2">
      <c r="A4264" t="s">
        <v>3886</v>
      </c>
      <c r="B4264" s="10">
        <v>0.45088365674018799</v>
      </c>
    </row>
    <row r="4265" spans="1:2" x14ac:dyDescent="0.2">
      <c r="A4265" t="s">
        <v>25102</v>
      </c>
      <c r="B4265" s="10">
        <v>0.45089095830917297</v>
      </c>
    </row>
    <row r="4266" spans="1:2" x14ac:dyDescent="0.2">
      <c r="A4266" t="s">
        <v>2930</v>
      </c>
      <c r="B4266" s="10">
        <v>0.45090061426162698</v>
      </c>
    </row>
    <row r="4267" spans="1:2" x14ac:dyDescent="0.2">
      <c r="A4267" t="s">
        <v>6778</v>
      </c>
      <c r="B4267" s="10">
        <v>0.45090246200561501</v>
      </c>
    </row>
    <row r="4268" spans="1:2" x14ac:dyDescent="0.2">
      <c r="A4268" t="s">
        <v>4144</v>
      </c>
      <c r="B4268" s="10">
        <v>0.450925081968307</v>
      </c>
    </row>
    <row r="4269" spans="1:2" x14ac:dyDescent="0.2">
      <c r="A4269" t="s">
        <v>6096</v>
      </c>
      <c r="B4269" s="10">
        <v>0.45092573761940002</v>
      </c>
    </row>
    <row r="4270" spans="1:2" x14ac:dyDescent="0.2">
      <c r="A4270" t="s">
        <v>16654</v>
      </c>
      <c r="B4270" s="10">
        <v>0.45093405246734602</v>
      </c>
    </row>
    <row r="4271" spans="1:2" x14ac:dyDescent="0.2">
      <c r="A4271" t="s">
        <v>2956</v>
      </c>
      <c r="B4271" s="10">
        <v>0.45093435049057001</v>
      </c>
    </row>
    <row r="4272" spans="1:2" x14ac:dyDescent="0.2">
      <c r="A4272" t="s">
        <v>19247</v>
      </c>
      <c r="B4272" s="10">
        <v>0.45093631744384699</v>
      </c>
    </row>
    <row r="4273" spans="1:2" x14ac:dyDescent="0.2">
      <c r="A4273" t="s">
        <v>14144</v>
      </c>
      <c r="B4273" s="10">
        <v>0.45094925165176297</v>
      </c>
    </row>
    <row r="4274" spans="1:2" x14ac:dyDescent="0.2">
      <c r="A4274" t="s">
        <v>11807</v>
      </c>
      <c r="B4274" s="10">
        <v>0.450955390930175</v>
      </c>
    </row>
    <row r="4275" spans="1:2" x14ac:dyDescent="0.2">
      <c r="A4275" t="s">
        <v>9510</v>
      </c>
      <c r="B4275" s="10">
        <v>0.45098972320556602</v>
      </c>
    </row>
    <row r="4276" spans="1:2" x14ac:dyDescent="0.2">
      <c r="A4276" t="s">
        <v>6814</v>
      </c>
      <c r="B4276" s="10">
        <v>0.45100080966949402</v>
      </c>
    </row>
    <row r="4277" spans="1:2" x14ac:dyDescent="0.2">
      <c r="A4277" t="s">
        <v>13</v>
      </c>
      <c r="B4277" s="10">
        <v>0.45103794336318898</v>
      </c>
    </row>
    <row r="4278" spans="1:2" x14ac:dyDescent="0.2">
      <c r="A4278" t="s">
        <v>14308</v>
      </c>
      <c r="B4278" s="10">
        <v>0.45105233788490301</v>
      </c>
    </row>
    <row r="4279" spans="1:2" x14ac:dyDescent="0.2">
      <c r="A4279" t="s">
        <v>22164</v>
      </c>
      <c r="B4279" s="10">
        <v>0.45105245709419201</v>
      </c>
    </row>
    <row r="4280" spans="1:2" x14ac:dyDescent="0.2">
      <c r="A4280" t="s">
        <v>13671</v>
      </c>
      <c r="B4280" s="10">
        <v>0.45105573534965498</v>
      </c>
    </row>
    <row r="4281" spans="1:2" x14ac:dyDescent="0.2">
      <c r="A4281" t="s">
        <v>4728</v>
      </c>
      <c r="B4281" s="10">
        <v>0.45107832551002502</v>
      </c>
    </row>
    <row r="4282" spans="1:2" x14ac:dyDescent="0.2">
      <c r="A4282" t="s">
        <v>14243</v>
      </c>
      <c r="B4282" s="10">
        <v>0.45111337304115301</v>
      </c>
    </row>
    <row r="4283" spans="1:2" x14ac:dyDescent="0.2">
      <c r="A4283" t="s">
        <v>7688</v>
      </c>
      <c r="B4283" s="10">
        <v>0.45111748576164201</v>
      </c>
    </row>
    <row r="4284" spans="1:2" x14ac:dyDescent="0.2">
      <c r="A4284" t="s">
        <v>19983</v>
      </c>
      <c r="B4284" s="10">
        <v>0.45112627744674599</v>
      </c>
    </row>
    <row r="4285" spans="1:2" x14ac:dyDescent="0.2">
      <c r="A4285" t="s">
        <v>15631</v>
      </c>
      <c r="B4285" s="10">
        <v>0.45113328099250699</v>
      </c>
    </row>
    <row r="4286" spans="1:2" x14ac:dyDescent="0.2">
      <c r="A4286" t="s">
        <v>7058</v>
      </c>
      <c r="B4286" s="10">
        <v>0.45113602280616699</v>
      </c>
    </row>
    <row r="4287" spans="1:2" x14ac:dyDescent="0.2">
      <c r="A4287" t="s">
        <v>14011</v>
      </c>
      <c r="B4287" s="10">
        <v>0.451144158840179</v>
      </c>
    </row>
    <row r="4288" spans="1:2" x14ac:dyDescent="0.2">
      <c r="A4288" t="s">
        <v>4967</v>
      </c>
      <c r="B4288" s="10">
        <v>0.451147019863128</v>
      </c>
    </row>
    <row r="4289" spans="1:2" x14ac:dyDescent="0.2">
      <c r="A4289" t="s">
        <v>16479</v>
      </c>
      <c r="B4289" s="10">
        <v>0.45114782452583302</v>
      </c>
    </row>
    <row r="4290" spans="1:2" x14ac:dyDescent="0.2">
      <c r="A4290" t="s">
        <v>18295</v>
      </c>
      <c r="B4290" s="10">
        <v>0.45116290450096103</v>
      </c>
    </row>
    <row r="4291" spans="1:2" x14ac:dyDescent="0.2">
      <c r="A4291" t="s">
        <v>9397</v>
      </c>
      <c r="B4291" s="10">
        <v>0.451188623905181</v>
      </c>
    </row>
    <row r="4292" spans="1:2" x14ac:dyDescent="0.2">
      <c r="A4292" t="s">
        <v>22057</v>
      </c>
      <c r="B4292" s="10">
        <v>0.45119088888168302</v>
      </c>
    </row>
    <row r="4293" spans="1:2" x14ac:dyDescent="0.2">
      <c r="A4293" t="s">
        <v>10840</v>
      </c>
      <c r="B4293" s="10">
        <v>0.451210767030716</v>
      </c>
    </row>
    <row r="4294" spans="1:2" x14ac:dyDescent="0.2">
      <c r="A4294" t="s">
        <v>13890</v>
      </c>
      <c r="B4294" s="10">
        <v>0.45121830701827997</v>
      </c>
    </row>
    <row r="4295" spans="1:2" x14ac:dyDescent="0.2">
      <c r="A4295" t="s">
        <v>14262</v>
      </c>
      <c r="B4295" s="10">
        <v>0.45124238729476901</v>
      </c>
    </row>
    <row r="4296" spans="1:2" x14ac:dyDescent="0.2">
      <c r="A4296" t="s">
        <v>15400</v>
      </c>
      <c r="B4296" s="10">
        <v>0.45127281546592701</v>
      </c>
    </row>
    <row r="4297" spans="1:2" x14ac:dyDescent="0.2">
      <c r="A4297" t="s">
        <v>16539</v>
      </c>
      <c r="B4297" s="10">
        <v>0.45128893852233798</v>
      </c>
    </row>
    <row r="4298" spans="1:2" x14ac:dyDescent="0.2">
      <c r="A4298" t="s">
        <v>19679</v>
      </c>
      <c r="B4298" s="10">
        <v>0.45129087567329401</v>
      </c>
    </row>
    <row r="4299" spans="1:2" x14ac:dyDescent="0.2">
      <c r="A4299" t="s">
        <v>22517</v>
      </c>
      <c r="B4299" s="10">
        <v>0.451292693614959</v>
      </c>
    </row>
    <row r="4300" spans="1:2" x14ac:dyDescent="0.2">
      <c r="A4300" t="s">
        <v>21778</v>
      </c>
      <c r="B4300" s="10">
        <v>0.451371669769287</v>
      </c>
    </row>
    <row r="4301" spans="1:2" x14ac:dyDescent="0.2">
      <c r="A4301" t="s">
        <v>8252</v>
      </c>
      <c r="B4301" s="10">
        <v>0.45139595866203303</v>
      </c>
    </row>
    <row r="4302" spans="1:2" x14ac:dyDescent="0.2">
      <c r="A4302" t="s">
        <v>14637</v>
      </c>
      <c r="B4302" s="10">
        <v>0.45142501592636097</v>
      </c>
    </row>
    <row r="4303" spans="1:2" x14ac:dyDescent="0.2">
      <c r="A4303" t="s">
        <v>10264</v>
      </c>
      <c r="B4303" s="10">
        <v>0.45143485069274802</v>
      </c>
    </row>
    <row r="4304" spans="1:2" x14ac:dyDescent="0.2">
      <c r="A4304" t="s">
        <v>18392</v>
      </c>
      <c r="B4304" s="10">
        <v>0.45143800973892201</v>
      </c>
    </row>
    <row r="4305" spans="1:2" x14ac:dyDescent="0.2">
      <c r="A4305" t="s">
        <v>15622</v>
      </c>
      <c r="B4305" s="10">
        <v>0.45145303010940502</v>
      </c>
    </row>
    <row r="4306" spans="1:2" x14ac:dyDescent="0.2">
      <c r="A4306" t="s">
        <v>8136</v>
      </c>
      <c r="B4306" s="10">
        <v>0.45145609974861101</v>
      </c>
    </row>
    <row r="4307" spans="1:2" x14ac:dyDescent="0.2">
      <c r="A4307" t="s">
        <v>5092</v>
      </c>
      <c r="B4307" s="10">
        <v>0.45146203041076599</v>
      </c>
    </row>
    <row r="4308" spans="1:2" x14ac:dyDescent="0.2">
      <c r="A4308" t="s">
        <v>12433</v>
      </c>
      <c r="B4308" s="10">
        <v>0.45149144530296298</v>
      </c>
    </row>
    <row r="4309" spans="1:2" x14ac:dyDescent="0.2">
      <c r="A4309" t="s">
        <v>3810</v>
      </c>
      <c r="B4309" s="10">
        <v>0.45149198174476601</v>
      </c>
    </row>
    <row r="4310" spans="1:2" x14ac:dyDescent="0.2">
      <c r="A4310" t="s">
        <v>127</v>
      </c>
      <c r="B4310" s="10">
        <v>0.45151081681251498</v>
      </c>
    </row>
    <row r="4311" spans="1:2" x14ac:dyDescent="0.2">
      <c r="A4311" t="s">
        <v>16730</v>
      </c>
      <c r="B4311" s="10">
        <v>0.45151230692863398</v>
      </c>
    </row>
    <row r="4312" spans="1:2" x14ac:dyDescent="0.2">
      <c r="A4312" t="s">
        <v>3154</v>
      </c>
      <c r="B4312" s="10">
        <v>0.45151427388191201</v>
      </c>
    </row>
    <row r="4313" spans="1:2" x14ac:dyDescent="0.2">
      <c r="A4313" t="s">
        <v>1931</v>
      </c>
      <c r="B4313" s="10">
        <v>0.45151823759078902</v>
      </c>
    </row>
    <row r="4314" spans="1:2" x14ac:dyDescent="0.2">
      <c r="A4314" t="s">
        <v>1929</v>
      </c>
      <c r="B4314" s="10">
        <v>0.45153373479843101</v>
      </c>
    </row>
    <row r="4315" spans="1:2" x14ac:dyDescent="0.2">
      <c r="A4315" t="s">
        <v>23466</v>
      </c>
      <c r="B4315" s="10">
        <v>0.451538026332855</v>
      </c>
    </row>
    <row r="4316" spans="1:2" x14ac:dyDescent="0.2">
      <c r="A4316" t="s">
        <v>18271</v>
      </c>
      <c r="B4316" s="10">
        <v>0.45154464244842502</v>
      </c>
    </row>
    <row r="4317" spans="1:2" x14ac:dyDescent="0.2">
      <c r="A4317" t="s">
        <v>8180</v>
      </c>
      <c r="B4317" s="10">
        <v>0.45156341791152899</v>
      </c>
    </row>
    <row r="4318" spans="1:2" x14ac:dyDescent="0.2">
      <c r="A4318" t="s">
        <v>425</v>
      </c>
      <c r="B4318" s="10">
        <v>0.45156678557395902</v>
      </c>
    </row>
    <row r="4319" spans="1:2" x14ac:dyDescent="0.2">
      <c r="A4319" t="s">
        <v>24322</v>
      </c>
      <c r="B4319" s="10">
        <v>0.45156681537628102</v>
      </c>
    </row>
    <row r="4320" spans="1:2" x14ac:dyDescent="0.2">
      <c r="A4320" t="s">
        <v>22421</v>
      </c>
      <c r="B4320" s="10">
        <v>0.45161697268486001</v>
      </c>
    </row>
    <row r="4321" spans="1:2" x14ac:dyDescent="0.2">
      <c r="A4321" t="s">
        <v>17751</v>
      </c>
      <c r="B4321" s="10">
        <v>0.45165014266967701</v>
      </c>
    </row>
    <row r="4322" spans="1:2" x14ac:dyDescent="0.2">
      <c r="A4322" t="s">
        <v>26573</v>
      </c>
      <c r="B4322" s="10">
        <v>0.45165646076202298</v>
      </c>
    </row>
    <row r="4323" spans="1:2" x14ac:dyDescent="0.2">
      <c r="A4323" t="s">
        <v>5040</v>
      </c>
      <c r="B4323" s="10">
        <v>0.45167568325996399</v>
      </c>
    </row>
    <row r="4324" spans="1:2" x14ac:dyDescent="0.2">
      <c r="A4324" t="s">
        <v>18828</v>
      </c>
      <c r="B4324" s="10">
        <v>0.45168837904930098</v>
      </c>
    </row>
    <row r="4325" spans="1:2" x14ac:dyDescent="0.2">
      <c r="A4325" t="s">
        <v>19706</v>
      </c>
      <c r="B4325" s="10">
        <v>0.45170679688453602</v>
      </c>
    </row>
    <row r="4326" spans="1:2" x14ac:dyDescent="0.2">
      <c r="A4326" t="s">
        <v>21795</v>
      </c>
      <c r="B4326" s="10">
        <v>0.45170694589614802</v>
      </c>
    </row>
    <row r="4327" spans="1:2" x14ac:dyDescent="0.2">
      <c r="A4327" t="s">
        <v>11514</v>
      </c>
      <c r="B4327" s="10">
        <v>0.45175620913505499</v>
      </c>
    </row>
    <row r="4328" spans="1:2" x14ac:dyDescent="0.2">
      <c r="A4328" t="s">
        <v>20386</v>
      </c>
      <c r="B4328" s="10">
        <v>0.45176112651824901</v>
      </c>
    </row>
    <row r="4329" spans="1:2" x14ac:dyDescent="0.2">
      <c r="A4329" t="s">
        <v>9365</v>
      </c>
      <c r="B4329" s="10">
        <v>0.45178472995758001</v>
      </c>
    </row>
    <row r="4330" spans="1:2" x14ac:dyDescent="0.2">
      <c r="A4330" t="s">
        <v>1139</v>
      </c>
      <c r="B4330" s="10">
        <v>0.45181983709335299</v>
      </c>
    </row>
    <row r="4331" spans="1:2" x14ac:dyDescent="0.2">
      <c r="A4331" t="s">
        <v>15660</v>
      </c>
      <c r="B4331" s="10">
        <v>0.45183059573173501</v>
      </c>
    </row>
    <row r="4332" spans="1:2" x14ac:dyDescent="0.2">
      <c r="A4332" t="s">
        <v>20163</v>
      </c>
      <c r="B4332" s="10">
        <v>0.45184382796287498</v>
      </c>
    </row>
    <row r="4333" spans="1:2" x14ac:dyDescent="0.2">
      <c r="A4333" t="s">
        <v>18663</v>
      </c>
      <c r="B4333" s="10">
        <v>0.45186376571655201</v>
      </c>
    </row>
    <row r="4334" spans="1:2" x14ac:dyDescent="0.2">
      <c r="A4334" t="s">
        <v>8057</v>
      </c>
      <c r="B4334" s="10">
        <v>0.45187032222747697</v>
      </c>
    </row>
    <row r="4335" spans="1:2" x14ac:dyDescent="0.2">
      <c r="A4335" t="s">
        <v>12632</v>
      </c>
      <c r="B4335" s="10">
        <v>0.45188736915588301</v>
      </c>
    </row>
    <row r="4336" spans="1:2" x14ac:dyDescent="0.2">
      <c r="A4336" t="s">
        <v>17168</v>
      </c>
      <c r="B4336" s="10">
        <v>0.45188838243484503</v>
      </c>
    </row>
    <row r="4337" spans="1:2" x14ac:dyDescent="0.2">
      <c r="A4337" t="s">
        <v>23730</v>
      </c>
      <c r="B4337" s="10">
        <v>0.45189356803893999</v>
      </c>
    </row>
    <row r="4338" spans="1:2" x14ac:dyDescent="0.2">
      <c r="A4338" t="s">
        <v>18374</v>
      </c>
      <c r="B4338" s="10">
        <v>0.451914012432098</v>
      </c>
    </row>
    <row r="4339" spans="1:2" x14ac:dyDescent="0.2">
      <c r="A4339" t="s">
        <v>20761</v>
      </c>
      <c r="B4339" s="10">
        <v>0.45194116234779302</v>
      </c>
    </row>
    <row r="4340" spans="1:2" x14ac:dyDescent="0.2">
      <c r="A4340" t="s">
        <v>18208</v>
      </c>
      <c r="B4340" s="10">
        <v>0.45195665955543501</v>
      </c>
    </row>
    <row r="4341" spans="1:2" x14ac:dyDescent="0.2">
      <c r="A4341" t="s">
        <v>19725</v>
      </c>
      <c r="B4341" s="10">
        <v>0.45199105143547003</v>
      </c>
    </row>
    <row r="4342" spans="1:2" x14ac:dyDescent="0.2">
      <c r="A4342" t="s">
        <v>3395</v>
      </c>
      <c r="B4342" s="10">
        <v>0.45199623703956598</v>
      </c>
    </row>
    <row r="4343" spans="1:2" x14ac:dyDescent="0.2">
      <c r="A4343" t="s">
        <v>25824</v>
      </c>
      <c r="B4343" s="10">
        <v>0.45200404524803101</v>
      </c>
    </row>
    <row r="4344" spans="1:2" x14ac:dyDescent="0.2">
      <c r="A4344" t="s">
        <v>16564</v>
      </c>
      <c r="B4344" s="10">
        <v>0.45201468467712302</v>
      </c>
    </row>
    <row r="4345" spans="1:2" x14ac:dyDescent="0.2">
      <c r="A4345" t="s">
        <v>22976</v>
      </c>
      <c r="B4345" s="10">
        <v>0.45202052593231201</v>
      </c>
    </row>
    <row r="4346" spans="1:2" x14ac:dyDescent="0.2">
      <c r="A4346" t="s">
        <v>9369</v>
      </c>
      <c r="B4346" s="10">
        <v>0.452026456594467</v>
      </c>
    </row>
    <row r="4347" spans="1:2" x14ac:dyDescent="0.2">
      <c r="A4347" t="s">
        <v>15494</v>
      </c>
      <c r="B4347" s="10">
        <v>0.45204982161521901</v>
      </c>
    </row>
    <row r="4348" spans="1:2" x14ac:dyDescent="0.2">
      <c r="A4348" t="s">
        <v>17997</v>
      </c>
      <c r="B4348" s="10">
        <v>0.45205157995223999</v>
      </c>
    </row>
    <row r="4349" spans="1:2" x14ac:dyDescent="0.2">
      <c r="A4349" t="s">
        <v>15996</v>
      </c>
      <c r="B4349" s="10">
        <v>0.45208135247230502</v>
      </c>
    </row>
    <row r="4350" spans="1:2" x14ac:dyDescent="0.2">
      <c r="A4350" t="s">
        <v>15578</v>
      </c>
      <c r="B4350" s="10">
        <v>0.45209726691245999</v>
      </c>
    </row>
    <row r="4351" spans="1:2" x14ac:dyDescent="0.2">
      <c r="A4351" t="s">
        <v>5417</v>
      </c>
      <c r="B4351" s="10">
        <v>0.45211261510848999</v>
      </c>
    </row>
    <row r="4352" spans="1:2" x14ac:dyDescent="0.2">
      <c r="A4352" t="s">
        <v>4841</v>
      </c>
      <c r="B4352" s="10">
        <v>0.45211583375930697</v>
      </c>
    </row>
    <row r="4353" spans="1:2" x14ac:dyDescent="0.2">
      <c r="A4353" t="s">
        <v>6833</v>
      </c>
      <c r="B4353" s="10">
        <v>0.45212098956107999</v>
      </c>
    </row>
    <row r="4354" spans="1:2" x14ac:dyDescent="0.2">
      <c r="A4354" t="s">
        <v>21626</v>
      </c>
      <c r="B4354" s="10">
        <v>0.45212396979331898</v>
      </c>
    </row>
    <row r="4355" spans="1:2" x14ac:dyDescent="0.2">
      <c r="A4355" t="s">
        <v>10797</v>
      </c>
      <c r="B4355" s="10">
        <v>0.45215442776679898</v>
      </c>
    </row>
    <row r="4356" spans="1:2" x14ac:dyDescent="0.2">
      <c r="A4356" t="s">
        <v>16043</v>
      </c>
      <c r="B4356" s="10">
        <v>0.452167779207229</v>
      </c>
    </row>
    <row r="4357" spans="1:2" x14ac:dyDescent="0.2">
      <c r="A4357" t="s">
        <v>6954</v>
      </c>
      <c r="B4357" s="10">
        <v>0.45218759775161699</v>
      </c>
    </row>
    <row r="4358" spans="1:2" x14ac:dyDescent="0.2">
      <c r="A4358" t="s">
        <v>10635</v>
      </c>
      <c r="B4358" s="10">
        <v>0.45220312476158098</v>
      </c>
    </row>
    <row r="4359" spans="1:2" x14ac:dyDescent="0.2">
      <c r="A4359" t="s">
        <v>1213</v>
      </c>
      <c r="B4359" s="10">
        <v>0.45220556855201699</v>
      </c>
    </row>
    <row r="4360" spans="1:2" x14ac:dyDescent="0.2">
      <c r="A4360" t="s">
        <v>23218</v>
      </c>
      <c r="B4360" s="10">
        <v>0.45221602916717502</v>
      </c>
    </row>
    <row r="4361" spans="1:2" x14ac:dyDescent="0.2">
      <c r="A4361" t="s">
        <v>15018</v>
      </c>
      <c r="B4361" s="10">
        <v>0.45221814513206399</v>
      </c>
    </row>
    <row r="4362" spans="1:2" x14ac:dyDescent="0.2">
      <c r="A4362" t="s">
        <v>7335</v>
      </c>
      <c r="B4362" s="10">
        <v>0.45222073793411199</v>
      </c>
    </row>
    <row r="4363" spans="1:2" x14ac:dyDescent="0.2">
      <c r="A4363" t="s">
        <v>19225</v>
      </c>
      <c r="B4363" s="10">
        <v>0.45226731896400402</v>
      </c>
    </row>
    <row r="4364" spans="1:2" x14ac:dyDescent="0.2">
      <c r="A4364" t="s">
        <v>17908</v>
      </c>
      <c r="B4364" s="10">
        <v>0.45227563381195002</v>
      </c>
    </row>
    <row r="4365" spans="1:2" x14ac:dyDescent="0.2">
      <c r="A4365" t="s">
        <v>7286</v>
      </c>
      <c r="B4365" s="10">
        <v>0.45232266187667802</v>
      </c>
    </row>
    <row r="4366" spans="1:2" x14ac:dyDescent="0.2">
      <c r="A4366" t="s">
        <v>14074</v>
      </c>
      <c r="B4366" s="10">
        <v>0.45235148072242698</v>
      </c>
    </row>
    <row r="4367" spans="1:2" x14ac:dyDescent="0.2">
      <c r="A4367" t="s">
        <v>12941</v>
      </c>
      <c r="B4367" s="10">
        <v>0.45236656069755499</v>
      </c>
    </row>
    <row r="4368" spans="1:2" x14ac:dyDescent="0.2">
      <c r="A4368" t="s">
        <v>1508</v>
      </c>
      <c r="B4368" s="10">
        <v>0.45237302780151301</v>
      </c>
    </row>
    <row r="4369" spans="1:2" x14ac:dyDescent="0.2">
      <c r="A4369" t="s">
        <v>21424</v>
      </c>
      <c r="B4369" s="10">
        <v>0.45238825678825301</v>
      </c>
    </row>
    <row r="4370" spans="1:2" x14ac:dyDescent="0.2">
      <c r="A4370" t="s">
        <v>10739</v>
      </c>
      <c r="B4370" s="10">
        <v>0.45242077112197798</v>
      </c>
    </row>
    <row r="4371" spans="1:2" x14ac:dyDescent="0.2">
      <c r="A4371" t="s">
        <v>23075</v>
      </c>
      <c r="B4371" s="10">
        <v>0.45242843031883201</v>
      </c>
    </row>
    <row r="4372" spans="1:2" x14ac:dyDescent="0.2">
      <c r="A4372" t="s">
        <v>10947</v>
      </c>
      <c r="B4372" s="10">
        <v>0.45243516564369202</v>
      </c>
    </row>
    <row r="4373" spans="1:2" x14ac:dyDescent="0.2">
      <c r="A4373" t="s">
        <v>4477</v>
      </c>
      <c r="B4373" s="10">
        <v>0.45243525505065901</v>
      </c>
    </row>
    <row r="4374" spans="1:2" x14ac:dyDescent="0.2">
      <c r="A4374" t="s">
        <v>455</v>
      </c>
      <c r="B4374" s="10">
        <v>0.45244178175926197</v>
      </c>
    </row>
    <row r="4375" spans="1:2" x14ac:dyDescent="0.2">
      <c r="A4375" t="s">
        <v>17146</v>
      </c>
      <c r="B4375" s="10">
        <v>0.45244595408439597</v>
      </c>
    </row>
    <row r="4376" spans="1:2" x14ac:dyDescent="0.2">
      <c r="A4376" t="s">
        <v>6321</v>
      </c>
      <c r="B4376" s="10">
        <v>0.45248478651046697</v>
      </c>
    </row>
    <row r="4377" spans="1:2" x14ac:dyDescent="0.2">
      <c r="A4377" t="s">
        <v>6564</v>
      </c>
      <c r="B4377" s="10">
        <v>0.45248523354530301</v>
      </c>
    </row>
    <row r="4378" spans="1:2" x14ac:dyDescent="0.2">
      <c r="A4378" t="s">
        <v>12291</v>
      </c>
      <c r="B4378" s="10">
        <v>0.45249402523040699</v>
      </c>
    </row>
    <row r="4379" spans="1:2" x14ac:dyDescent="0.2">
      <c r="A4379" t="s">
        <v>19447</v>
      </c>
      <c r="B4379" s="10">
        <v>0.45250675082206698</v>
      </c>
    </row>
    <row r="4380" spans="1:2" x14ac:dyDescent="0.2">
      <c r="A4380" t="s">
        <v>24558</v>
      </c>
      <c r="B4380" s="10">
        <v>0.452507734298706</v>
      </c>
    </row>
    <row r="4381" spans="1:2" x14ac:dyDescent="0.2">
      <c r="A4381" t="s">
        <v>12546</v>
      </c>
      <c r="B4381" s="10">
        <v>0.45251515507697998</v>
      </c>
    </row>
    <row r="4382" spans="1:2" x14ac:dyDescent="0.2">
      <c r="A4382" t="s">
        <v>25492</v>
      </c>
      <c r="B4382" s="10">
        <v>0.45253020524978599</v>
      </c>
    </row>
    <row r="4383" spans="1:2" x14ac:dyDescent="0.2">
      <c r="A4383" t="s">
        <v>17492</v>
      </c>
      <c r="B4383" s="10">
        <v>0.45253714919090199</v>
      </c>
    </row>
    <row r="4384" spans="1:2" x14ac:dyDescent="0.2">
      <c r="A4384" t="s">
        <v>24386</v>
      </c>
      <c r="B4384" s="10">
        <v>0.45255032181739802</v>
      </c>
    </row>
    <row r="4385" spans="1:2" x14ac:dyDescent="0.2">
      <c r="A4385" t="s">
        <v>12172</v>
      </c>
      <c r="B4385" s="10">
        <v>0.45256546139717102</v>
      </c>
    </row>
    <row r="4386" spans="1:2" x14ac:dyDescent="0.2">
      <c r="A4386" t="s">
        <v>12930</v>
      </c>
      <c r="B4386" s="10">
        <v>0.45257678627967801</v>
      </c>
    </row>
    <row r="4387" spans="1:2" x14ac:dyDescent="0.2">
      <c r="A4387" t="s">
        <v>18258</v>
      </c>
      <c r="B4387" s="10">
        <v>0.452593654394149</v>
      </c>
    </row>
    <row r="4388" spans="1:2" x14ac:dyDescent="0.2">
      <c r="A4388" t="s">
        <v>726</v>
      </c>
      <c r="B4388" s="10">
        <v>0.45261299610137901</v>
      </c>
    </row>
    <row r="4389" spans="1:2" x14ac:dyDescent="0.2">
      <c r="A4389" t="s">
        <v>16532</v>
      </c>
      <c r="B4389" s="10">
        <v>0.45263138413429199</v>
      </c>
    </row>
    <row r="4390" spans="1:2" x14ac:dyDescent="0.2">
      <c r="A4390" t="s">
        <v>9871</v>
      </c>
      <c r="B4390" s="10">
        <v>0.45264038443565302</v>
      </c>
    </row>
    <row r="4391" spans="1:2" x14ac:dyDescent="0.2">
      <c r="A4391" t="s">
        <v>12267</v>
      </c>
      <c r="B4391" s="10">
        <v>0.452646523714065</v>
      </c>
    </row>
    <row r="4392" spans="1:2" x14ac:dyDescent="0.2">
      <c r="A4392" t="s">
        <v>16693</v>
      </c>
      <c r="B4392" s="10">
        <v>0.45267719030380199</v>
      </c>
    </row>
    <row r="4393" spans="1:2" x14ac:dyDescent="0.2">
      <c r="A4393" t="s">
        <v>21641</v>
      </c>
      <c r="B4393" s="10">
        <v>0.45268014073371798</v>
      </c>
    </row>
    <row r="4394" spans="1:2" x14ac:dyDescent="0.2">
      <c r="A4394" t="s">
        <v>8301</v>
      </c>
      <c r="B4394" s="10">
        <v>0.45268982648849398</v>
      </c>
    </row>
    <row r="4395" spans="1:2" x14ac:dyDescent="0.2">
      <c r="A4395" t="s">
        <v>13782</v>
      </c>
      <c r="B4395" s="10">
        <v>0.45269343256950301</v>
      </c>
    </row>
    <row r="4396" spans="1:2" x14ac:dyDescent="0.2">
      <c r="A4396" t="s">
        <v>19056</v>
      </c>
      <c r="B4396" s="10">
        <v>0.45270848274230902</v>
      </c>
    </row>
    <row r="4397" spans="1:2" x14ac:dyDescent="0.2">
      <c r="A4397" t="s">
        <v>12695</v>
      </c>
      <c r="B4397" s="10">
        <v>0.45271226763725197</v>
      </c>
    </row>
    <row r="4398" spans="1:2" x14ac:dyDescent="0.2">
      <c r="A4398" t="s">
        <v>17227</v>
      </c>
      <c r="B4398" s="10">
        <v>0.45272111892700201</v>
      </c>
    </row>
    <row r="4399" spans="1:2" x14ac:dyDescent="0.2">
      <c r="A4399" t="s">
        <v>17057</v>
      </c>
      <c r="B4399" s="10">
        <v>0.45273289084434498</v>
      </c>
    </row>
    <row r="4400" spans="1:2" x14ac:dyDescent="0.2">
      <c r="A4400" t="s">
        <v>3416</v>
      </c>
      <c r="B4400" s="10">
        <v>0.452749073505401</v>
      </c>
    </row>
    <row r="4401" spans="1:2" x14ac:dyDescent="0.2">
      <c r="A4401" t="s">
        <v>19343</v>
      </c>
      <c r="B4401" s="10">
        <v>0.45275300741195601</v>
      </c>
    </row>
    <row r="4402" spans="1:2" x14ac:dyDescent="0.2">
      <c r="A4402" t="s">
        <v>5990</v>
      </c>
      <c r="B4402" s="10">
        <v>0.45275911688804599</v>
      </c>
    </row>
    <row r="4403" spans="1:2" x14ac:dyDescent="0.2">
      <c r="A4403" t="s">
        <v>11511</v>
      </c>
      <c r="B4403" s="10">
        <v>0.452823936939239</v>
      </c>
    </row>
    <row r="4404" spans="1:2" x14ac:dyDescent="0.2">
      <c r="A4404" t="s">
        <v>22425</v>
      </c>
      <c r="B4404" s="10">
        <v>0.45282602310180597</v>
      </c>
    </row>
    <row r="4405" spans="1:2" x14ac:dyDescent="0.2">
      <c r="A4405" t="s">
        <v>1606</v>
      </c>
      <c r="B4405" s="10">
        <v>0.45283386111259399</v>
      </c>
    </row>
    <row r="4406" spans="1:2" x14ac:dyDescent="0.2">
      <c r="A4406" t="s">
        <v>2821</v>
      </c>
      <c r="B4406" s="10">
        <v>0.45286366343498202</v>
      </c>
    </row>
    <row r="4407" spans="1:2" x14ac:dyDescent="0.2">
      <c r="A4407" t="s">
        <v>17846</v>
      </c>
      <c r="B4407" s="10">
        <v>0.45289266109466497</v>
      </c>
    </row>
    <row r="4408" spans="1:2" x14ac:dyDescent="0.2">
      <c r="A4408" t="s">
        <v>3623</v>
      </c>
      <c r="B4408" s="10">
        <v>0.45289430022239602</v>
      </c>
    </row>
    <row r="4409" spans="1:2" x14ac:dyDescent="0.2">
      <c r="A4409" t="s">
        <v>14053</v>
      </c>
      <c r="B4409" s="10">
        <v>0.45289644598960799</v>
      </c>
    </row>
    <row r="4410" spans="1:2" x14ac:dyDescent="0.2">
      <c r="A4410" t="s">
        <v>13859</v>
      </c>
      <c r="B4410" s="10">
        <v>0.452903032302856</v>
      </c>
    </row>
    <row r="4411" spans="1:2" x14ac:dyDescent="0.2">
      <c r="A4411" t="s">
        <v>18985</v>
      </c>
      <c r="B4411" s="10">
        <v>0.45290529727935702</v>
      </c>
    </row>
    <row r="4412" spans="1:2" x14ac:dyDescent="0.2">
      <c r="A4412" t="s">
        <v>3647</v>
      </c>
      <c r="B4412" s="10">
        <v>0.45290732383728</v>
      </c>
    </row>
    <row r="4413" spans="1:2" x14ac:dyDescent="0.2">
      <c r="A4413" t="s">
        <v>19434</v>
      </c>
      <c r="B4413" s="10">
        <v>0.45293578505516002</v>
      </c>
    </row>
    <row r="4414" spans="1:2" x14ac:dyDescent="0.2">
      <c r="A4414" t="s">
        <v>7104</v>
      </c>
      <c r="B4414" s="10">
        <v>0.45296704769134499</v>
      </c>
    </row>
    <row r="4415" spans="1:2" x14ac:dyDescent="0.2">
      <c r="A4415" t="s">
        <v>14221</v>
      </c>
      <c r="B4415" s="10">
        <v>0.45297491550445501</v>
      </c>
    </row>
    <row r="4416" spans="1:2" x14ac:dyDescent="0.2">
      <c r="A4416" t="s">
        <v>11257</v>
      </c>
      <c r="B4416" s="10">
        <v>0.45298367738723699</v>
      </c>
    </row>
    <row r="4417" spans="1:2" x14ac:dyDescent="0.2">
      <c r="A4417" t="s">
        <v>19043</v>
      </c>
      <c r="B4417" s="10">
        <v>0.452996104955673</v>
      </c>
    </row>
    <row r="4418" spans="1:2" x14ac:dyDescent="0.2">
      <c r="A4418" t="s">
        <v>13299</v>
      </c>
      <c r="B4418" s="10">
        <v>0.45302006602287198</v>
      </c>
    </row>
    <row r="4419" spans="1:2" x14ac:dyDescent="0.2">
      <c r="A4419" t="s">
        <v>6189</v>
      </c>
      <c r="B4419" s="10">
        <v>0.45304888486862099</v>
      </c>
    </row>
    <row r="4420" spans="1:2" x14ac:dyDescent="0.2">
      <c r="A4420" t="s">
        <v>11779</v>
      </c>
      <c r="B4420" s="10">
        <v>0.45306339859962402</v>
      </c>
    </row>
    <row r="4421" spans="1:2" x14ac:dyDescent="0.2">
      <c r="A4421" t="s">
        <v>4482</v>
      </c>
      <c r="B4421" s="10">
        <v>0.45306566357612599</v>
      </c>
    </row>
    <row r="4422" spans="1:2" x14ac:dyDescent="0.2">
      <c r="A4422" t="s">
        <v>13783</v>
      </c>
      <c r="B4422" s="10">
        <v>0.45309978723526001</v>
      </c>
    </row>
    <row r="4423" spans="1:2" x14ac:dyDescent="0.2">
      <c r="A4423" t="s">
        <v>15667</v>
      </c>
      <c r="B4423" s="10">
        <v>0.45312333106994601</v>
      </c>
    </row>
    <row r="4424" spans="1:2" x14ac:dyDescent="0.2">
      <c r="A4424" t="s">
        <v>24124</v>
      </c>
      <c r="B4424" s="10">
        <v>0.453144341707229</v>
      </c>
    </row>
    <row r="4425" spans="1:2" x14ac:dyDescent="0.2">
      <c r="A4425" t="s">
        <v>23360</v>
      </c>
      <c r="B4425" s="10">
        <v>0.45314738154411299</v>
      </c>
    </row>
    <row r="4426" spans="1:2" x14ac:dyDescent="0.2">
      <c r="A4426" t="s">
        <v>6811</v>
      </c>
      <c r="B4426" s="10">
        <v>0.45314827561378401</v>
      </c>
    </row>
    <row r="4427" spans="1:2" x14ac:dyDescent="0.2">
      <c r="A4427" t="s">
        <v>12502</v>
      </c>
      <c r="B4427" s="10">
        <v>0.45315939188003501</v>
      </c>
    </row>
    <row r="4428" spans="1:2" x14ac:dyDescent="0.2">
      <c r="A4428" t="s">
        <v>23150</v>
      </c>
      <c r="B4428" s="10">
        <v>0.45318555831909102</v>
      </c>
    </row>
    <row r="4429" spans="1:2" x14ac:dyDescent="0.2">
      <c r="A4429" t="s">
        <v>19787</v>
      </c>
      <c r="B4429" s="10">
        <v>0.453190147876739</v>
      </c>
    </row>
    <row r="4430" spans="1:2" x14ac:dyDescent="0.2">
      <c r="A4430" t="s">
        <v>12202</v>
      </c>
      <c r="B4430" s="10">
        <v>0.45319363474845797</v>
      </c>
    </row>
    <row r="4431" spans="1:2" x14ac:dyDescent="0.2">
      <c r="A4431" t="s">
        <v>20152</v>
      </c>
      <c r="B4431" s="10">
        <v>0.45320096611976601</v>
      </c>
    </row>
    <row r="4432" spans="1:2" x14ac:dyDescent="0.2">
      <c r="A4432" t="s">
        <v>20792</v>
      </c>
      <c r="B4432" s="10">
        <v>0.45321637392044001</v>
      </c>
    </row>
    <row r="4433" spans="1:2" x14ac:dyDescent="0.2">
      <c r="A4433" t="s">
        <v>14866</v>
      </c>
      <c r="B4433" s="10">
        <v>0.45321676135063099</v>
      </c>
    </row>
    <row r="4434" spans="1:2" x14ac:dyDescent="0.2">
      <c r="A4434" t="s">
        <v>7442</v>
      </c>
      <c r="B4434" s="10">
        <v>0.45324069261550898</v>
      </c>
    </row>
    <row r="4435" spans="1:2" x14ac:dyDescent="0.2">
      <c r="A4435" t="s">
        <v>4784</v>
      </c>
      <c r="B4435" s="10">
        <v>0.45324134826660101</v>
      </c>
    </row>
    <row r="4436" spans="1:2" x14ac:dyDescent="0.2">
      <c r="A4436" t="s">
        <v>7325</v>
      </c>
      <c r="B4436" s="10">
        <v>0.45324167609214699</v>
      </c>
    </row>
    <row r="4437" spans="1:2" x14ac:dyDescent="0.2">
      <c r="A4437" t="s">
        <v>13290</v>
      </c>
      <c r="B4437" s="10">
        <v>0.45324870944023099</v>
      </c>
    </row>
    <row r="4438" spans="1:2" x14ac:dyDescent="0.2">
      <c r="A4438" t="s">
        <v>14486</v>
      </c>
      <c r="B4438" s="10">
        <v>0.453277707099914</v>
      </c>
    </row>
    <row r="4439" spans="1:2" x14ac:dyDescent="0.2">
      <c r="A4439" t="s">
        <v>12498</v>
      </c>
      <c r="B4439" s="10">
        <v>0.45331591367721502</v>
      </c>
    </row>
    <row r="4440" spans="1:2" x14ac:dyDescent="0.2">
      <c r="A4440" t="s">
        <v>16445</v>
      </c>
      <c r="B4440" s="10">
        <v>0.45332077145576399</v>
      </c>
    </row>
    <row r="4441" spans="1:2" x14ac:dyDescent="0.2">
      <c r="A4441" t="s">
        <v>11659</v>
      </c>
      <c r="B4441" s="10">
        <v>0.45334172248840299</v>
      </c>
    </row>
    <row r="4442" spans="1:2" x14ac:dyDescent="0.2">
      <c r="A4442" t="s">
        <v>22639</v>
      </c>
      <c r="B4442" s="10">
        <v>0.45334392786026001</v>
      </c>
    </row>
    <row r="4443" spans="1:2" x14ac:dyDescent="0.2">
      <c r="A4443" t="s">
        <v>5524</v>
      </c>
      <c r="B4443" s="10">
        <v>0.45335304737090998</v>
      </c>
    </row>
    <row r="4444" spans="1:2" x14ac:dyDescent="0.2">
      <c r="A4444" t="s">
        <v>8934</v>
      </c>
      <c r="B4444" s="10">
        <v>0.453353911638259</v>
      </c>
    </row>
    <row r="4445" spans="1:2" x14ac:dyDescent="0.2">
      <c r="A4445" t="s">
        <v>6869</v>
      </c>
      <c r="B4445" s="10">
        <v>0.45337286591529802</v>
      </c>
    </row>
    <row r="4446" spans="1:2" x14ac:dyDescent="0.2">
      <c r="A4446" t="s">
        <v>22211</v>
      </c>
      <c r="B4446" s="10">
        <v>0.45338490605354298</v>
      </c>
    </row>
    <row r="4447" spans="1:2" x14ac:dyDescent="0.2">
      <c r="A4447" t="s">
        <v>16243</v>
      </c>
      <c r="B4447" s="10">
        <v>0.453399628400802</v>
      </c>
    </row>
    <row r="4448" spans="1:2" x14ac:dyDescent="0.2">
      <c r="A4448" t="s">
        <v>9070</v>
      </c>
      <c r="B4448" s="10">
        <v>0.45341670513152998</v>
      </c>
    </row>
    <row r="4449" spans="1:2" x14ac:dyDescent="0.2">
      <c r="A4449" t="s">
        <v>3069</v>
      </c>
      <c r="B4449" s="10">
        <v>0.45343887805938698</v>
      </c>
    </row>
    <row r="4450" spans="1:2" x14ac:dyDescent="0.2">
      <c r="A4450" t="s">
        <v>11113</v>
      </c>
      <c r="B4450" s="10">
        <v>0.45343893766403198</v>
      </c>
    </row>
    <row r="4451" spans="1:2" x14ac:dyDescent="0.2">
      <c r="A4451" t="s">
        <v>11146</v>
      </c>
      <c r="B4451" s="10">
        <v>0.45349243283271701</v>
      </c>
    </row>
    <row r="4452" spans="1:2" x14ac:dyDescent="0.2">
      <c r="A4452" t="s">
        <v>5300</v>
      </c>
      <c r="B4452" s="10">
        <v>0.45353260636329601</v>
      </c>
    </row>
    <row r="4453" spans="1:2" x14ac:dyDescent="0.2">
      <c r="A4453" t="s">
        <v>16916</v>
      </c>
      <c r="B4453" s="10">
        <v>0.453534305095672</v>
      </c>
    </row>
    <row r="4454" spans="1:2" x14ac:dyDescent="0.2">
      <c r="A4454" t="s">
        <v>956</v>
      </c>
      <c r="B4454" s="10">
        <v>0.45353534817695601</v>
      </c>
    </row>
    <row r="4455" spans="1:2" x14ac:dyDescent="0.2">
      <c r="A4455" t="s">
        <v>1849</v>
      </c>
      <c r="B4455" s="10">
        <v>0.45357906818389798</v>
      </c>
    </row>
    <row r="4456" spans="1:2" x14ac:dyDescent="0.2">
      <c r="A4456" t="s">
        <v>22382</v>
      </c>
      <c r="B4456" s="10">
        <v>0.45359736680984503</v>
      </c>
    </row>
    <row r="4457" spans="1:2" x14ac:dyDescent="0.2">
      <c r="A4457" t="s">
        <v>190</v>
      </c>
      <c r="B4457" s="10">
        <v>0.45360836386680597</v>
      </c>
    </row>
    <row r="4458" spans="1:2" x14ac:dyDescent="0.2">
      <c r="A4458" t="s">
        <v>20229</v>
      </c>
      <c r="B4458" s="10">
        <v>0.453609019517898</v>
      </c>
    </row>
    <row r="4459" spans="1:2" x14ac:dyDescent="0.2">
      <c r="A4459" t="s">
        <v>21036</v>
      </c>
      <c r="B4459" s="10">
        <v>0.45361825823783802</v>
      </c>
    </row>
    <row r="4460" spans="1:2" x14ac:dyDescent="0.2">
      <c r="A4460" t="s">
        <v>21496</v>
      </c>
      <c r="B4460" s="10">
        <v>0.45361995697021401</v>
      </c>
    </row>
    <row r="4461" spans="1:2" x14ac:dyDescent="0.2">
      <c r="A4461" t="s">
        <v>25872</v>
      </c>
      <c r="B4461" s="10">
        <v>0.45362928509712203</v>
      </c>
    </row>
    <row r="4462" spans="1:2" x14ac:dyDescent="0.2">
      <c r="A4462" t="s">
        <v>8596</v>
      </c>
      <c r="B4462" s="10">
        <v>0.45363011956214899</v>
      </c>
    </row>
    <row r="4463" spans="1:2" x14ac:dyDescent="0.2">
      <c r="A4463" t="s">
        <v>3750</v>
      </c>
      <c r="B4463" s="10">
        <v>0.45364677906036299</v>
      </c>
    </row>
    <row r="4464" spans="1:2" x14ac:dyDescent="0.2">
      <c r="A4464" t="s">
        <v>5018</v>
      </c>
      <c r="B4464" s="10">
        <v>0.45364823937415999</v>
      </c>
    </row>
    <row r="4465" spans="1:2" x14ac:dyDescent="0.2">
      <c r="A4465" t="s">
        <v>12040</v>
      </c>
      <c r="B4465" s="10">
        <v>0.453659057617187</v>
      </c>
    </row>
    <row r="4466" spans="1:2" x14ac:dyDescent="0.2">
      <c r="A4466" t="s">
        <v>12354</v>
      </c>
      <c r="B4466" s="10">
        <v>0.45367631316184998</v>
      </c>
    </row>
    <row r="4467" spans="1:2" x14ac:dyDescent="0.2">
      <c r="A4467" t="s">
        <v>12372</v>
      </c>
      <c r="B4467" s="10">
        <v>0.45367950201034501</v>
      </c>
    </row>
    <row r="4468" spans="1:2" x14ac:dyDescent="0.2">
      <c r="A4468" t="s">
        <v>3903</v>
      </c>
      <c r="B4468" s="10">
        <v>0.45369577407836897</v>
      </c>
    </row>
    <row r="4469" spans="1:2" x14ac:dyDescent="0.2">
      <c r="A4469" t="s">
        <v>15363</v>
      </c>
      <c r="B4469" s="10">
        <v>0.45369979739189098</v>
      </c>
    </row>
    <row r="4470" spans="1:2" x14ac:dyDescent="0.2">
      <c r="A4470" t="s">
        <v>18521</v>
      </c>
      <c r="B4470" s="10">
        <v>0.453717291355133</v>
      </c>
    </row>
    <row r="4471" spans="1:2" x14ac:dyDescent="0.2">
      <c r="A4471" t="s">
        <v>10987</v>
      </c>
      <c r="B4471" s="10">
        <v>0.453757613897323</v>
      </c>
    </row>
    <row r="4472" spans="1:2" x14ac:dyDescent="0.2">
      <c r="A4472" t="s">
        <v>24335</v>
      </c>
      <c r="B4472" s="10">
        <v>0.453779697418212</v>
      </c>
    </row>
    <row r="4473" spans="1:2" x14ac:dyDescent="0.2">
      <c r="A4473" t="s">
        <v>22997</v>
      </c>
      <c r="B4473" s="10">
        <v>0.45381844043731601</v>
      </c>
    </row>
    <row r="4474" spans="1:2" x14ac:dyDescent="0.2">
      <c r="A4474" t="s">
        <v>6655</v>
      </c>
      <c r="B4474" s="10">
        <v>0.45384579896926802</v>
      </c>
    </row>
    <row r="4475" spans="1:2" x14ac:dyDescent="0.2">
      <c r="A4475" t="s">
        <v>16837</v>
      </c>
      <c r="B4475" s="10">
        <v>0.45385581254959101</v>
      </c>
    </row>
    <row r="4476" spans="1:2" x14ac:dyDescent="0.2">
      <c r="A4476" t="s">
        <v>24302</v>
      </c>
      <c r="B4476" s="10">
        <v>0.45386639237403797</v>
      </c>
    </row>
    <row r="4477" spans="1:2" x14ac:dyDescent="0.2">
      <c r="A4477" t="s">
        <v>15170</v>
      </c>
      <c r="B4477" s="10">
        <v>0.45392763614654502</v>
      </c>
    </row>
    <row r="4478" spans="1:2" x14ac:dyDescent="0.2">
      <c r="A4478" t="s">
        <v>4233</v>
      </c>
      <c r="B4478" s="10">
        <v>0.45394039154052701</v>
      </c>
    </row>
    <row r="4479" spans="1:2" x14ac:dyDescent="0.2">
      <c r="A4479" t="s">
        <v>2822</v>
      </c>
      <c r="B4479" s="10">
        <v>0.45395883917808499</v>
      </c>
    </row>
    <row r="4480" spans="1:2" x14ac:dyDescent="0.2">
      <c r="A4480" t="s">
        <v>23138</v>
      </c>
      <c r="B4480" s="10">
        <v>0.453969866037368</v>
      </c>
    </row>
    <row r="4481" spans="1:2" x14ac:dyDescent="0.2">
      <c r="A4481" t="s">
        <v>22697</v>
      </c>
      <c r="B4481" s="10">
        <v>0.453971236944198</v>
      </c>
    </row>
    <row r="4482" spans="1:2" x14ac:dyDescent="0.2">
      <c r="A4482" t="s">
        <v>7596</v>
      </c>
      <c r="B4482" s="10">
        <v>0.45397344231605502</v>
      </c>
    </row>
    <row r="4483" spans="1:2" x14ac:dyDescent="0.2">
      <c r="A4483" t="s">
        <v>19405</v>
      </c>
      <c r="B4483" s="10">
        <v>0.45399564504623402</v>
      </c>
    </row>
    <row r="4484" spans="1:2" x14ac:dyDescent="0.2">
      <c r="A4484" t="s">
        <v>16059</v>
      </c>
      <c r="B4484" s="10">
        <v>0.453997433185577</v>
      </c>
    </row>
    <row r="4485" spans="1:2" x14ac:dyDescent="0.2">
      <c r="A4485" t="s">
        <v>7512</v>
      </c>
      <c r="B4485" s="10">
        <v>0.45400771498680098</v>
      </c>
    </row>
    <row r="4486" spans="1:2" x14ac:dyDescent="0.2">
      <c r="A4486" t="s">
        <v>20181</v>
      </c>
      <c r="B4486" s="10">
        <v>0.45401120185852001</v>
      </c>
    </row>
    <row r="4487" spans="1:2" x14ac:dyDescent="0.2">
      <c r="A4487" t="s">
        <v>5946</v>
      </c>
      <c r="B4487" s="10">
        <v>0.45401862263679499</v>
      </c>
    </row>
    <row r="4488" spans="1:2" x14ac:dyDescent="0.2">
      <c r="A4488" t="s">
        <v>1091</v>
      </c>
      <c r="B4488" s="10">
        <v>0.45403468608856201</v>
      </c>
    </row>
    <row r="4489" spans="1:2" x14ac:dyDescent="0.2">
      <c r="A4489" t="s">
        <v>15606</v>
      </c>
      <c r="B4489" s="10">
        <v>0.454044669866561</v>
      </c>
    </row>
    <row r="4490" spans="1:2" x14ac:dyDescent="0.2">
      <c r="A4490" t="s">
        <v>7115</v>
      </c>
      <c r="B4490" s="10">
        <v>0.45406189560890198</v>
      </c>
    </row>
    <row r="4491" spans="1:2" x14ac:dyDescent="0.2">
      <c r="A4491" t="s">
        <v>13133</v>
      </c>
      <c r="B4491" s="10">
        <v>0.45410257577896102</v>
      </c>
    </row>
    <row r="4492" spans="1:2" x14ac:dyDescent="0.2">
      <c r="A4492" t="s">
        <v>8617</v>
      </c>
      <c r="B4492" s="10">
        <v>0.45412576198577798</v>
      </c>
    </row>
    <row r="4493" spans="1:2" x14ac:dyDescent="0.2">
      <c r="A4493" t="s">
        <v>15914</v>
      </c>
      <c r="B4493" s="10">
        <v>0.45415061712264998</v>
      </c>
    </row>
    <row r="4494" spans="1:2" x14ac:dyDescent="0.2">
      <c r="A4494" t="s">
        <v>13191</v>
      </c>
      <c r="B4494" s="10">
        <v>0.45415171980857799</v>
      </c>
    </row>
    <row r="4495" spans="1:2" x14ac:dyDescent="0.2">
      <c r="A4495" t="s">
        <v>12264</v>
      </c>
      <c r="B4495" s="10">
        <v>0.45415678620338401</v>
      </c>
    </row>
    <row r="4496" spans="1:2" x14ac:dyDescent="0.2">
      <c r="A4496" t="s">
        <v>12514</v>
      </c>
      <c r="B4496" s="10">
        <v>0.454159766435623</v>
      </c>
    </row>
    <row r="4497" spans="1:2" x14ac:dyDescent="0.2">
      <c r="A4497" t="s">
        <v>12659</v>
      </c>
      <c r="B4497" s="10">
        <v>0.45416745543479897</v>
      </c>
    </row>
    <row r="4498" spans="1:2" x14ac:dyDescent="0.2">
      <c r="A4498" t="s">
        <v>8919</v>
      </c>
      <c r="B4498" s="10">
        <v>0.45419964194297702</v>
      </c>
    </row>
    <row r="4499" spans="1:2" x14ac:dyDescent="0.2">
      <c r="A4499" t="s">
        <v>17558</v>
      </c>
      <c r="B4499" s="10">
        <v>0.45420539379119801</v>
      </c>
    </row>
    <row r="4500" spans="1:2" x14ac:dyDescent="0.2">
      <c r="A4500" t="s">
        <v>13545</v>
      </c>
      <c r="B4500" s="10">
        <v>0.45423254370689298</v>
      </c>
    </row>
    <row r="4501" spans="1:2" x14ac:dyDescent="0.2">
      <c r="A4501" t="s">
        <v>5902</v>
      </c>
      <c r="B4501" s="10">
        <v>0.454241544008255</v>
      </c>
    </row>
    <row r="4502" spans="1:2" x14ac:dyDescent="0.2">
      <c r="A4502" t="s">
        <v>23202</v>
      </c>
      <c r="B4502" s="10">
        <v>0.45425537228584201</v>
      </c>
    </row>
    <row r="4503" spans="1:2" x14ac:dyDescent="0.2">
      <c r="A4503" t="s">
        <v>19815</v>
      </c>
      <c r="B4503" s="10">
        <v>0.45426887273788402</v>
      </c>
    </row>
    <row r="4504" spans="1:2" x14ac:dyDescent="0.2">
      <c r="A4504" t="s">
        <v>1269</v>
      </c>
      <c r="B4504" s="10">
        <v>0.45428171753883301</v>
      </c>
    </row>
    <row r="4505" spans="1:2" x14ac:dyDescent="0.2">
      <c r="A4505" t="s">
        <v>5912</v>
      </c>
      <c r="B4505" s="10">
        <v>0.45428249239921498</v>
      </c>
    </row>
    <row r="4506" spans="1:2" x14ac:dyDescent="0.2">
      <c r="A4506" t="s">
        <v>21890</v>
      </c>
      <c r="B4506" s="10">
        <v>0.45428249239921498</v>
      </c>
    </row>
    <row r="4507" spans="1:2" x14ac:dyDescent="0.2">
      <c r="A4507" t="s">
        <v>6762</v>
      </c>
      <c r="B4507" s="10">
        <v>0.45431897044181802</v>
      </c>
    </row>
    <row r="4508" spans="1:2" x14ac:dyDescent="0.2">
      <c r="A4508" t="s">
        <v>7570</v>
      </c>
      <c r="B4508" s="10">
        <v>0.45434433221817</v>
      </c>
    </row>
    <row r="4509" spans="1:2" x14ac:dyDescent="0.2">
      <c r="A4509" t="s">
        <v>12825</v>
      </c>
      <c r="B4509" s="10">
        <v>0.45440161228179898</v>
      </c>
    </row>
    <row r="4510" spans="1:2" x14ac:dyDescent="0.2">
      <c r="A4510" t="s">
        <v>885</v>
      </c>
      <c r="B4510" s="10">
        <v>0.45441251993179299</v>
      </c>
    </row>
    <row r="4511" spans="1:2" x14ac:dyDescent="0.2">
      <c r="A4511" t="s">
        <v>24040</v>
      </c>
      <c r="B4511" s="10">
        <v>0.45445567369460999</v>
      </c>
    </row>
    <row r="4512" spans="1:2" x14ac:dyDescent="0.2">
      <c r="A4512" t="s">
        <v>15976</v>
      </c>
      <c r="B4512" s="10">
        <v>0.454457998275756</v>
      </c>
    </row>
    <row r="4513" spans="1:2" x14ac:dyDescent="0.2">
      <c r="A4513" t="s">
        <v>466</v>
      </c>
      <c r="B4513" s="10">
        <v>0.45446020364761303</v>
      </c>
    </row>
    <row r="4514" spans="1:2" x14ac:dyDescent="0.2">
      <c r="A4514" t="s">
        <v>10685</v>
      </c>
      <c r="B4514" s="10">
        <v>0.45446664094924899</v>
      </c>
    </row>
    <row r="4515" spans="1:2" x14ac:dyDescent="0.2">
      <c r="A4515" t="s">
        <v>23796</v>
      </c>
      <c r="B4515" s="10">
        <v>0.45446816086769098</v>
      </c>
    </row>
    <row r="4516" spans="1:2" x14ac:dyDescent="0.2">
      <c r="A4516" t="s">
        <v>23005</v>
      </c>
      <c r="B4516" s="10">
        <v>0.45450606942176802</v>
      </c>
    </row>
    <row r="4517" spans="1:2" x14ac:dyDescent="0.2">
      <c r="A4517" t="s">
        <v>13297</v>
      </c>
      <c r="B4517" s="10">
        <v>0.45451372861862099</v>
      </c>
    </row>
    <row r="4518" spans="1:2" x14ac:dyDescent="0.2">
      <c r="A4518" t="s">
        <v>13038</v>
      </c>
      <c r="B4518" s="10">
        <v>0.454516351222992</v>
      </c>
    </row>
    <row r="4519" spans="1:2" x14ac:dyDescent="0.2">
      <c r="A4519" t="s">
        <v>15182</v>
      </c>
      <c r="B4519" s="10">
        <v>0.45451661944389299</v>
      </c>
    </row>
    <row r="4520" spans="1:2" x14ac:dyDescent="0.2">
      <c r="A4520" t="s">
        <v>12538</v>
      </c>
      <c r="B4520" s="10">
        <v>0.45452105998992898</v>
      </c>
    </row>
    <row r="4521" spans="1:2" x14ac:dyDescent="0.2">
      <c r="A4521" t="s">
        <v>10445</v>
      </c>
      <c r="B4521" s="10">
        <v>0.45452827215194702</v>
      </c>
    </row>
    <row r="4522" spans="1:2" x14ac:dyDescent="0.2">
      <c r="A4522" t="s">
        <v>1286</v>
      </c>
      <c r="B4522" s="10">
        <v>0.45456430315971302</v>
      </c>
    </row>
    <row r="4523" spans="1:2" x14ac:dyDescent="0.2">
      <c r="A4523" t="s">
        <v>8486</v>
      </c>
      <c r="B4523" s="10">
        <v>0.45456662774085999</v>
      </c>
    </row>
    <row r="4524" spans="1:2" x14ac:dyDescent="0.2">
      <c r="A4524" t="s">
        <v>21528</v>
      </c>
      <c r="B4524" s="10">
        <v>0.45460671186447099</v>
      </c>
    </row>
    <row r="4525" spans="1:2" x14ac:dyDescent="0.2">
      <c r="A4525" t="s">
        <v>18636</v>
      </c>
      <c r="B4525" s="10">
        <v>0.45463231205940202</v>
      </c>
    </row>
    <row r="4526" spans="1:2" x14ac:dyDescent="0.2">
      <c r="A4526" t="s">
        <v>20443</v>
      </c>
      <c r="B4526" s="10">
        <v>0.45465859770774802</v>
      </c>
    </row>
    <row r="4527" spans="1:2" x14ac:dyDescent="0.2">
      <c r="A4527" t="s">
        <v>18630</v>
      </c>
      <c r="B4527" s="10">
        <v>0.45466095209121699</v>
      </c>
    </row>
    <row r="4528" spans="1:2" x14ac:dyDescent="0.2">
      <c r="A4528" t="s">
        <v>3111</v>
      </c>
      <c r="B4528" s="10">
        <v>0.45467695593833901</v>
      </c>
    </row>
    <row r="4529" spans="1:2" x14ac:dyDescent="0.2">
      <c r="A4529" t="s">
        <v>15437</v>
      </c>
      <c r="B4529" s="10">
        <v>0.454684108495712</v>
      </c>
    </row>
    <row r="4530" spans="1:2" x14ac:dyDescent="0.2">
      <c r="A4530" t="s">
        <v>17488</v>
      </c>
      <c r="B4530" s="10">
        <v>0.45470374822616499</v>
      </c>
    </row>
    <row r="4531" spans="1:2" x14ac:dyDescent="0.2">
      <c r="A4531" t="s">
        <v>15707</v>
      </c>
      <c r="B4531" s="10">
        <v>0.454713404178619</v>
      </c>
    </row>
    <row r="4532" spans="1:2" x14ac:dyDescent="0.2">
      <c r="A4532" t="s">
        <v>2050</v>
      </c>
      <c r="B4532" s="10">
        <v>0.45471531152725198</v>
      </c>
    </row>
    <row r="4533" spans="1:2" x14ac:dyDescent="0.2">
      <c r="A4533" t="s">
        <v>14059</v>
      </c>
      <c r="B4533" s="10">
        <v>0.45474359393119801</v>
      </c>
    </row>
    <row r="4534" spans="1:2" x14ac:dyDescent="0.2">
      <c r="A4534" t="s">
        <v>16634</v>
      </c>
      <c r="B4534" s="10">
        <v>0.45474559068679798</v>
      </c>
    </row>
    <row r="4535" spans="1:2" x14ac:dyDescent="0.2">
      <c r="A4535" t="s">
        <v>16190</v>
      </c>
      <c r="B4535" s="10">
        <v>0.45474830269813499</v>
      </c>
    </row>
    <row r="4536" spans="1:2" x14ac:dyDescent="0.2">
      <c r="A4536" t="s">
        <v>12434</v>
      </c>
      <c r="B4536" s="10">
        <v>0.45475059747695901</v>
      </c>
    </row>
    <row r="4537" spans="1:2" x14ac:dyDescent="0.2">
      <c r="A4537" t="s">
        <v>26758</v>
      </c>
      <c r="B4537" s="10">
        <v>0.45476105809211698</v>
      </c>
    </row>
    <row r="4538" spans="1:2" x14ac:dyDescent="0.2">
      <c r="A4538" t="s">
        <v>6691</v>
      </c>
      <c r="B4538" s="10">
        <v>0.45478221774101202</v>
      </c>
    </row>
    <row r="4539" spans="1:2" x14ac:dyDescent="0.2">
      <c r="A4539" t="s">
        <v>17622</v>
      </c>
      <c r="B4539" s="10">
        <v>0.45478722453117298</v>
      </c>
    </row>
    <row r="4540" spans="1:2" x14ac:dyDescent="0.2">
      <c r="A4540" t="s">
        <v>11564</v>
      </c>
      <c r="B4540" s="10">
        <v>0.45479851961135798</v>
      </c>
    </row>
    <row r="4541" spans="1:2" x14ac:dyDescent="0.2">
      <c r="A4541" t="s">
        <v>11406</v>
      </c>
      <c r="B4541" s="10">
        <v>0.45479905605316101</v>
      </c>
    </row>
    <row r="4542" spans="1:2" x14ac:dyDescent="0.2">
      <c r="A4542" t="s">
        <v>23055</v>
      </c>
      <c r="B4542" s="10">
        <v>0.45481660962104797</v>
      </c>
    </row>
    <row r="4543" spans="1:2" x14ac:dyDescent="0.2">
      <c r="A4543" t="s">
        <v>22056</v>
      </c>
      <c r="B4543" s="10">
        <v>0.45482185482978799</v>
      </c>
    </row>
    <row r="4544" spans="1:2" x14ac:dyDescent="0.2">
      <c r="A4544" t="s">
        <v>9515</v>
      </c>
      <c r="B4544" s="10">
        <v>0.45483878254890397</v>
      </c>
    </row>
    <row r="4545" spans="1:2" x14ac:dyDescent="0.2">
      <c r="A4545" t="s">
        <v>3518</v>
      </c>
      <c r="B4545" s="10">
        <v>0.454856127500534</v>
      </c>
    </row>
    <row r="4546" spans="1:2" x14ac:dyDescent="0.2">
      <c r="A4546" t="s">
        <v>5676</v>
      </c>
      <c r="B4546" s="10">
        <v>0.45487546920776301</v>
      </c>
    </row>
    <row r="4547" spans="1:2" x14ac:dyDescent="0.2">
      <c r="A4547" t="s">
        <v>16324</v>
      </c>
      <c r="B4547" s="10">
        <v>0.454878270626068</v>
      </c>
    </row>
    <row r="4548" spans="1:2" x14ac:dyDescent="0.2">
      <c r="A4548" t="s">
        <v>2376</v>
      </c>
      <c r="B4548" s="10">
        <v>0.45488315820693898</v>
      </c>
    </row>
    <row r="4549" spans="1:2" x14ac:dyDescent="0.2">
      <c r="A4549" t="s">
        <v>16460</v>
      </c>
      <c r="B4549" s="10">
        <v>0.45488324761390603</v>
      </c>
    </row>
    <row r="4550" spans="1:2" x14ac:dyDescent="0.2">
      <c r="A4550" t="s">
        <v>10178</v>
      </c>
      <c r="B4550" s="10">
        <v>0.45490792393684298</v>
      </c>
    </row>
    <row r="4551" spans="1:2" x14ac:dyDescent="0.2">
      <c r="A4551" t="s">
        <v>19164</v>
      </c>
      <c r="B4551" s="10">
        <v>0.45491653680801297</v>
      </c>
    </row>
    <row r="4552" spans="1:2" x14ac:dyDescent="0.2">
      <c r="A4552" t="s">
        <v>21040</v>
      </c>
      <c r="B4552" s="10">
        <v>0.45493337512016302</v>
      </c>
    </row>
    <row r="4553" spans="1:2" x14ac:dyDescent="0.2">
      <c r="A4553" t="s">
        <v>9613</v>
      </c>
      <c r="B4553" s="10">
        <v>0.45496875047683699</v>
      </c>
    </row>
    <row r="4554" spans="1:2" x14ac:dyDescent="0.2">
      <c r="A4554" t="s">
        <v>22670</v>
      </c>
      <c r="B4554" s="10">
        <v>0.45496881008148099</v>
      </c>
    </row>
    <row r="4555" spans="1:2" x14ac:dyDescent="0.2">
      <c r="A4555" t="s">
        <v>4825</v>
      </c>
      <c r="B4555" s="10">
        <v>0.454978317022323</v>
      </c>
    </row>
    <row r="4556" spans="1:2" x14ac:dyDescent="0.2">
      <c r="A4556" t="s">
        <v>15786</v>
      </c>
      <c r="B4556" s="10">
        <v>0.45499199628829901</v>
      </c>
    </row>
    <row r="4557" spans="1:2" x14ac:dyDescent="0.2">
      <c r="A4557" t="s">
        <v>19158</v>
      </c>
      <c r="B4557" s="10">
        <v>0.45500409603118902</v>
      </c>
    </row>
    <row r="4558" spans="1:2" x14ac:dyDescent="0.2">
      <c r="A4558" t="s">
        <v>18320</v>
      </c>
      <c r="B4558" s="10">
        <v>0.45500686764717102</v>
      </c>
    </row>
    <row r="4559" spans="1:2" x14ac:dyDescent="0.2">
      <c r="A4559" t="s">
        <v>23743</v>
      </c>
      <c r="B4559" s="10">
        <v>0.45505070686340299</v>
      </c>
    </row>
    <row r="4560" spans="1:2" x14ac:dyDescent="0.2">
      <c r="A4560" t="s">
        <v>8521</v>
      </c>
      <c r="B4560" s="10">
        <v>0.45506617426872198</v>
      </c>
    </row>
    <row r="4561" spans="1:2" x14ac:dyDescent="0.2">
      <c r="A4561" t="s">
        <v>27057</v>
      </c>
      <c r="B4561" s="10">
        <v>0.45507410168647699</v>
      </c>
    </row>
    <row r="4562" spans="1:2" x14ac:dyDescent="0.2">
      <c r="A4562" t="s">
        <v>14234</v>
      </c>
      <c r="B4562" s="10">
        <v>0.45507782697677601</v>
      </c>
    </row>
    <row r="4563" spans="1:2" x14ac:dyDescent="0.2">
      <c r="A4563" t="s">
        <v>14400</v>
      </c>
      <c r="B4563" s="10">
        <v>0.45508632063865601</v>
      </c>
    </row>
    <row r="4564" spans="1:2" x14ac:dyDescent="0.2">
      <c r="A4564" t="s">
        <v>5336</v>
      </c>
      <c r="B4564" s="10">
        <v>0.45508682727813698</v>
      </c>
    </row>
    <row r="4565" spans="1:2" x14ac:dyDescent="0.2">
      <c r="A4565" t="s">
        <v>2202</v>
      </c>
      <c r="B4565" s="10">
        <v>0.45511516928672702</v>
      </c>
    </row>
    <row r="4566" spans="1:2" x14ac:dyDescent="0.2">
      <c r="A4566" t="s">
        <v>17453</v>
      </c>
      <c r="B4566" s="10">
        <v>0.45512065291404702</v>
      </c>
    </row>
    <row r="4567" spans="1:2" x14ac:dyDescent="0.2">
      <c r="A4567" t="s">
        <v>13582</v>
      </c>
      <c r="B4567" s="10">
        <v>0.455133527517318</v>
      </c>
    </row>
    <row r="4568" spans="1:2" x14ac:dyDescent="0.2">
      <c r="A4568" t="s">
        <v>19407</v>
      </c>
      <c r="B4568" s="10">
        <v>0.45518022775650002</v>
      </c>
    </row>
    <row r="4569" spans="1:2" x14ac:dyDescent="0.2">
      <c r="A4569" t="s">
        <v>17040</v>
      </c>
      <c r="B4569" s="10">
        <v>0.455198794603347</v>
      </c>
    </row>
    <row r="4570" spans="1:2" x14ac:dyDescent="0.2">
      <c r="A4570" t="s">
        <v>23645</v>
      </c>
      <c r="B4570" s="10">
        <v>0.45520907640457098</v>
      </c>
    </row>
    <row r="4571" spans="1:2" x14ac:dyDescent="0.2">
      <c r="A4571" t="s">
        <v>14143</v>
      </c>
      <c r="B4571" s="10">
        <v>0.45521739125251698</v>
      </c>
    </row>
    <row r="4572" spans="1:2" x14ac:dyDescent="0.2">
      <c r="A4572" t="s">
        <v>21263</v>
      </c>
      <c r="B4572" s="10">
        <v>0.45522323250770502</v>
      </c>
    </row>
    <row r="4573" spans="1:2" x14ac:dyDescent="0.2">
      <c r="A4573" t="s">
        <v>8729</v>
      </c>
      <c r="B4573" s="10">
        <v>0.455251514911651</v>
      </c>
    </row>
    <row r="4574" spans="1:2" x14ac:dyDescent="0.2">
      <c r="A4574" t="s">
        <v>11301</v>
      </c>
      <c r="B4574" s="10">
        <v>0.45529437065124501</v>
      </c>
    </row>
    <row r="4575" spans="1:2" x14ac:dyDescent="0.2">
      <c r="A4575" t="s">
        <v>15607</v>
      </c>
      <c r="B4575" s="10">
        <v>0.45529770851135198</v>
      </c>
    </row>
    <row r="4576" spans="1:2" x14ac:dyDescent="0.2">
      <c r="A4576" t="s">
        <v>20680</v>
      </c>
      <c r="B4576" s="10">
        <v>0.455301403999328</v>
      </c>
    </row>
    <row r="4577" spans="1:2" x14ac:dyDescent="0.2">
      <c r="A4577" t="s">
        <v>3717</v>
      </c>
      <c r="B4577" s="10">
        <v>0.45532271265983498</v>
      </c>
    </row>
    <row r="4578" spans="1:2" x14ac:dyDescent="0.2">
      <c r="A4578" t="s">
        <v>15260</v>
      </c>
      <c r="B4578" s="10">
        <v>0.45533230900764399</v>
      </c>
    </row>
    <row r="4579" spans="1:2" x14ac:dyDescent="0.2">
      <c r="A4579" t="s">
        <v>16328</v>
      </c>
      <c r="B4579" s="10">
        <v>0.45533585548400801</v>
      </c>
    </row>
    <row r="4580" spans="1:2" x14ac:dyDescent="0.2">
      <c r="A4580" t="s">
        <v>6237</v>
      </c>
      <c r="B4580" s="10">
        <v>0.45533952116966198</v>
      </c>
    </row>
    <row r="4581" spans="1:2" x14ac:dyDescent="0.2">
      <c r="A4581" t="s">
        <v>20628</v>
      </c>
      <c r="B4581" s="10">
        <v>0.45534101128578103</v>
      </c>
    </row>
    <row r="4582" spans="1:2" x14ac:dyDescent="0.2">
      <c r="A4582" t="s">
        <v>12662</v>
      </c>
      <c r="B4582" s="10">
        <v>0.45534339547157199</v>
      </c>
    </row>
    <row r="4583" spans="1:2" x14ac:dyDescent="0.2">
      <c r="A4583" t="s">
        <v>21748</v>
      </c>
      <c r="B4583" s="10">
        <v>0.45535361766815102</v>
      </c>
    </row>
    <row r="4584" spans="1:2" x14ac:dyDescent="0.2">
      <c r="A4584" t="s">
        <v>23201</v>
      </c>
      <c r="B4584" s="10">
        <v>0.455354183912277</v>
      </c>
    </row>
    <row r="4585" spans="1:2" x14ac:dyDescent="0.2">
      <c r="A4585" t="s">
        <v>22173</v>
      </c>
      <c r="B4585" s="10">
        <v>0.45538032054901101</v>
      </c>
    </row>
    <row r="4586" spans="1:2" x14ac:dyDescent="0.2">
      <c r="A4586" t="s">
        <v>11796</v>
      </c>
      <c r="B4586" s="10">
        <v>0.45538789033889698</v>
      </c>
    </row>
    <row r="4587" spans="1:2" x14ac:dyDescent="0.2">
      <c r="A4587" t="s">
        <v>11348</v>
      </c>
      <c r="B4587" s="10">
        <v>0.45541012287139798</v>
      </c>
    </row>
    <row r="4588" spans="1:2" x14ac:dyDescent="0.2">
      <c r="A4588" t="s">
        <v>14280</v>
      </c>
      <c r="B4588" s="10">
        <v>0.45541721582412698</v>
      </c>
    </row>
    <row r="4589" spans="1:2" x14ac:dyDescent="0.2">
      <c r="A4589" t="s">
        <v>13738</v>
      </c>
      <c r="B4589" s="10">
        <v>0.45544508099555903</v>
      </c>
    </row>
    <row r="4590" spans="1:2" x14ac:dyDescent="0.2">
      <c r="A4590" t="s">
        <v>904</v>
      </c>
      <c r="B4590" s="10">
        <v>0.45544785261154103</v>
      </c>
    </row>
    <row r="4591" spans="1:2" x14ac:dyDescent="0.2">
      <c r="A4591" t="s">
        <v>19893</v>
      </c>
      <c r="B4591" s="10">
        <v>0.45545253157615601</v>
      </c>
    </row>
    <row r="4592" spans="1:2" x14ac:dyDescent="0.2">
      <c r="A4592" t="s">
        <v>18185</v>
      </c>
      <c r="B4592" s="10">
        <v>0.455455511808395</v>
      </c>
    </row>
    <row r="4593" spans="1:2" x14ac:dyDescent="0.2">
      <c r="A4593" t="s">
        <v>14414</v>
      </c>
      <c r="B4593" s="10">
        <v>0.45545753836631703</v>
      </c>
    </row>
    <row r="4594" spans="1:2" x14ac:dyDescent="0.2">
      <c r="A4594" t="s">
        <v>11533</v>
      </c>
      <c r="B4594" s="10">
        <v>0.45545783638954102</v>
      </c>
    </row>
    <row r="4595" spans="1:2" x14ac:dyDescent="0.2">
      <c r="A4595" t="s">
        <v>6902</v>
      </c>
      <c r="B4595" s="10">
        <v>0.45546036958694402</v>
      </c>
    </row>
    <row r="4596" spans="1:2" x14ac:dyDescent="0.2">
      <c r="A4596" t="s">
        <v>4817</v>
      </c>
      <c r="B4596" s="10">
        <v>0.45546144247054998</v>
      </c>
    </row>
    <row r="4597" spans="1:2" x14ac:dyDescent="0.2">
      <c r="A4597" t="s">
        <v>21343</v>
      </c>
      <c r="B4597" s="10">
        <v>0.45547431707382202</v>
      </c>
    </row>
    <row r="4598" spans="1:2" x14ac:dyDescent="0.2">
      <c r="A4598" t="s">
        <v>9608</v>
      </c>
      <c r="B4598" s="10">
        <v>0.45551601052284202</v>
      </c>
    </row>
    <row r="4599" spans="1:2" x14ac:dyDescent="0.2">
      <c r="A4599" t="s">
        <v>16110</v>
      </c>
      <c r="B4599" s="10">
        <v>0.45553946495056102</v>
      </c>
    </row>
    <row r="4600" spans="1:2" x14ac:dyDescent="0.2">
      <c r="A4600" t="s">
        <v>19346</v>
      </c>
      <c r="B4600" s="10">
        <v>0.455562353134155</v>
      </c>
    </row>
    <row r="4601" spans="1:2" x14ac:dyDescent="0.2">
      <c r="A4601" t="s">
        <v>9801</v>
      </c>
      <c r="B4601" s="10">
        <v>0.45558404922485302</v>
      </c>
    </row>
    <row r="4602" spans="1:2" x14ac:dyDescent="0.2">
      <c r="A4602" t="s">
        <v>17257</v>
      </c>
      <c r="B4602" s="10">
        <v>0.45561444759368902</v>
      </c>
    </row>
    <row r="4603" spans="1:2" x14ac:dyDescent="0.2">
      <c r="A4603" t="s">
        <v>7304</v>
      </c>
      <c r="B4603" s="10">
        <v>0.45563742518424899</v>
      </c>
    </row>
    <row r="4604" spans="1:2" x14ac:dyDescent="0.2">
      <c r="A4604" t="s">
        <v>16057</v>
      </c>
      <c r="B4604" s="10">
        <v>0.45568066835403398</v>
      </c>
    </row>
    <row r="4605" spans="1:2" x14ac:dyDescent="0.2">
      <c r="A4605" t="s">
        <v>11216</v>
      </c>
      <c r="B4605" s="10">
        <v>0.45568943023681602</v>
      </c>
    </row>
    <row r="4606" spans="1:2" x14ac:dyDescent="0.2">
      <c r="A4606" t="s">
        <v>2359</v>
      </c>
      <c r="B4606" s="10">
        <v>0.45570251345634399</v>
      </c>
    </row>
    <row r="4607" spans="1:2" x14ac:dyDescent="0.2">
      <c r="A4607" t="s">
        <v>8748</v>
      </c>
      <c r="B4607" s="10">
        <v>0.45576405525207497</v>
      </c>
    </row>
    <row r="4608" spans="1:2" x14ac:dyDescent="0.2">
      <c r="A4608" t="s">
        <v>12987</v>
      </c>
      <c r="B4608" s="10">
        <v>0.45578211545944203</v>
      </c>
    </row>
    <row r="4609" spans="1:2" x14ac:dyDescent="0.2">
      <c r="A4609" t="s">
        <v>1520</v>
      </c>
      <c r="B4609" s="10">
        <v>0.455786973237991</v>
      </c>
    </row>
    <row r="4610" spans="1:2" x14ac:dyDescent="0.2">
      <c r="A4610" t="s">
        <v>12395</v>
      </c>
      <c r="B4610" s="10">
        <v>0.45579740405082703</v>
      </c>
    </row>
    <row r="4611" spans="1:2" x14ac:dyDescent="0.2">
      <c r="A4611" t="s">
        <v>17912</v>
      </c>
      <c r="B4611" s="10">
        <v>0.45580971240997298</v>
      </c>
    </row>
    <row r="4612" spans="1:2" x14ac:dyDescent="0.2">
      <c r="A4612" t="s">
        <v>18872</v>
      </c>
      <c r="B4612" s="10">
        <v>0.45581415295600802</v>
      </c>
    </row>
    <row r="4613" spans="1:2" x14ac:dyDescent="0.2">
      <c r="A4613" t="s">
        <v>1989</v>
      </c>
      <c r="B4613" s="10">
        <v>0.45581448078155501</v>
      </c>
    </row>
    <row r="4614" spans="1:2" x14ac:dyDescent="0.2">
      <c r="A4614" t="s">
        <v>15079</v>
      </c>
      <c r="B4614" s="10">
        <v>0.45583254098892201</v>
      </c>
    </row>
    <row r="4615" spans="1:2" x14ac:dyDescent="0.2">
      <c r="A4615" t="s">
        <v>11142</v>
      </c>
      <c r="B4615" s="10">
        <v>0.45583853125572199</v>
      </c>
    </row>
    <row r="4616" spans="1:2" x14ac:dyDescent="0.2">
      <c r="A4616" t="s">
        <v>13346</v>
      </c>
      <c r="B4616" s="10">
        <v>0.45586135983467102</v>
      </c>
    </row>
    <row r="4617" spans="1:2" x14ac:dyDescent="0.2">
      <c r="A4617" t="s">
        <v>18176</v>
      </c>
      <c r="B4617" s="10">
        <v>0.45588606595992998</v>
      </c>
    </row>
    <row r="4618" spans="1:2" x14ac:dyDescent="0.2">
      <c r="A4618" t="s">
        <v>7986</v>
      </c>
      <c r="B4618" s="10">
        <v>0.45594042539596502</v>
      </c>
    </row>
    <row r="4619" spans="1:2" x14ac:dyDescent="0.2">
      <c r="A4619" t="s">
        <v>23412</v>
      </c>
      <c r="B4619" s="10">
        <v>0.45595788955688399</v>
      </c>
    </row>
    <row r="4620" spans="1:2" x14ac:dyDescent="0.2">
      <c r="A4620" t="s">
        <v>3634</v>
      </c>
      <c r="B4620" s="10">
        <v>0.45595920085906899</v>
      </c>
    </row>
    <row r="4621" spans="1:2" x14ac:dyDescent="0.2">
      <c r="A4621" t="s">
        <v>16062</v>
      </c>
      <c r="B4621" s="10">
        <v>0.45597535371780401</v>
      </c>
    </row>
    <row r="4622" spans="1:2" x14ac:dyDescent="0.2">
      <c r="A4622" t="s">
        <v>12055</v>
      </c>
      <c r="B4622" s="10">
        <v>0.45598286390304499</v>
      </c>
    </row>
    <row r="4623" spans="1:2" x14ac:dyDescent="0.2">
      <c r="A4623" t="s">
        <v>8682</v>
      </c>
      <c r="B4623" s="10">
        <v>0.45599046349525402</v>
      </c>
    </row>
    <row r="4624" spans="1:2" x14ac:dyDescent="0.2">
      <c r="A4624" t="s">
        <v>10913</v>
      </c>
      <c r="B4624" s="10">
        <v>0.45600378513336098</v>
      </c>
    </row>
    <row r="4625" spans="1:2" x14ac:dyDescent="0.2">
      <c r="A4625" t="s">
        <v>25595</v>
      </c>
      <c r="B4625" s="10">
        <v>0.45600843429565402</v>
      </c>
    </row>
    <row r="4626" spans="1:2" x14ac:dyDescent="0.2">
      <c r="A4626" t="s">
        <v>14032</v>
      </c>
      <c r="B4626" s="10">
        <v>0.45602723956107999</v>
      </c>
    </row>
    <row r="4627" spans="1:2" x14ac:dyDescent="0.2">
      <c r="A4627" t="s">
        <v>6507</v>
      </c>
      <c r="B4627" s="10">
        <v>0.456058770418167</v>
      </c>
    </row>
    <row r="4628" spans="1:2" x14ac:dyDescent="0.2">
      <c r="A4628" t="s">
        <v>9272</v>
      </c>
      <c r="B4628" s="10">
        <v>0.456061750650405</v>
      </c>
    </row>
    <row r="4629" spans="1:2" x14ac:dyDescent="0.2">
      <c r="A4629" t="s">
        <v>19203</v>
      </c>
      <c r="B4629" s="10">
        <v>0.45606353878974898</v>
      </c>
    </row>
    <row r="4630" spans="1:2" x14ac:dyDescent="0.2">
      <c r="A4630" t="s">
        <v>10985</v>
      </c>
      <c r="B4630" s="10">
        <v>0.45607635378837502</v>
      </c>
    </row>
    <row r="4631" spans="1:2" x14ac:dyDescent="0.2">
      <c r="A4631" t="s">
        <v>13630</v>
      </c>
      <c r="B4631" s="10">
        <v>0.456083834171295</v>
      </c>
    </row>
    <row r="4632" spans="1:2" x14ac:dyDescent="0.2">
      <c r="A4632" t="s">
        <v>18386</v>
      </c>
      <c r="B4632" s="10">
        <v>0.45609748363494801</v>
      </c>
    </row>
    <row r="4633" spans="1:2" x14ac:dyDescent="0.2">
      <c r="A4633" t="s">
        <v>912</v>
      </c>
      <c r="B4633" s="10">
        <v>0.456133693456649</v>
      </c>
    </row>
    <row r="4634" spans="1:2" x14ac:dyDescent="0.2">
      <c r="A4634" t="s">
        <v>26297</v>
      </c>
      <c r="B4634" s="10">
        <v>0.45613756775856001</v>
      </c>
    </row>
    <row r="4635" spans="1:2" x14ac:dyDescent="0.2">
      <c r="A4635" t="s">
        <v>12107</v>
      </c>
      <c r="B4635" s="10">
        <v>0.45613765716552701</v>
      </c>
    </row>
    <row r="4636" spans="1:2" x14ac:dyDescent="0.2">
      <c r="A4636" t="s">
        <v>14436</v>
      </c>
      <c r="B4636" s="10">
        <v>0.45615488290786699</v>
      </c>
    </row>
    <row r="4637" spans="1:2" x14ac:dyDescent="0.2">
      <c r="A4637" t="s">
        <v>12007</v>
      </c>
      <c r="B4637" s="10">
        <v>0.456168413162231</v>
      </c>
    </row>
    <row r="4638" spans="1:2" x14ac:dyDescent="0.2">
      <c r="A4638" t="s">
        <v>2680</v>
      </c>
      <c r="B4638" s="10">
        <v>0.45617100596427901</v>
      </c>
    </row>
    <row r="4639" spans="1:2" x14ac:dyDescent="0.2">
      <c r="A4639" t="s">
        <v>9342</v>
      </c>
      <c r="B4639" s="10">
        <v>0.45619738101959201</v>
      </c>
    </row>
    <row r="4640" spans="1:2" x14ac:dyDescent="0.2">
      <c r="A4640" t="s">
        <v>25229</v>
      </c>
      <c r="B4640" s="10">
        <v>0.45620000362396201</v>
      </c>
    </row>
    <row r="4641" spans="1:2" x14ac:dyDescent="0.2">
      <c r="A4641" t="s">
        <v>10121</v>
      </c>
      <c r="B4641" s="10">
        <v>0.456214159727096</v>
      </c>
    </row>
    <row r="4642" spans="1:2" x14ac:dyDescent="0.2">
      <c r="A4642" t="s">
        <v>4174</v>
      </c>
      <c r="B4642" s="10">
        <v>0.45622137188911399</v>
      </c>
    </row>
    <row r="4643" spans="1:2" x14ac:dyDescent="0.2">
      <c r="A4643" t="s">
        <v>18425</v>
      </c>
      <c r="B4643" s="10">
        <v>0.45622232556343001</v>
      </c>
    </row>
    <row r="4644" spans="1:2" x14ac:dyDescent="0.2">
      <c r="A4644" t="s">
        <v>13122</v>
      </c>
      <c r="B4644" s="10">
        <v>0.45623195171356201</v>
      </c>
    </row>
    <row r="4645" spans="1:2" x14ac:dyDescent="0.2">
      <c r="A4645" t="s">
        <v>15556</v>
      </c>
      <c r="B4645" s="10">
        <v>0.45623591542243902</v>
      </c>
    </row>
    <row r="4646" spans="1:2" x14ac:dyDescent="0.2">
      <c r="A4646" t="s">
        <v>7425</v>
      </c>
      <c r="B4646" s="10">
        <v>0.45624387264251698</v>
      </c>
    </row>
    <row r="4647" spans="1:2" x14ac:dyDescent="0.2">
      <c r="A4647" t="s">
        <v>6135</v>
      </c>
      <c r="B4647" s="10">
        <v>0.45625221729278498</v>
      </c>
    </row>
    <row r="4648" spans="1:2" x14ac:dyDescent="0.2">
      <c r="A4648" t="s">
        <v>1144</v>
      </c>
      <c r="B4648" s="10">
        <v>0.45625290274620001</v>
      </c>
    </row>
    <row r="4649" spans="1:2" x14ac:dyDescent="0.2">
      <c r="A4649" t="s">
        <v>7861</v>
      </c>
      <c r="B4649" s="10">
        <v>0.45626068115234297</v>
      </c>
    </row>
    <row r="4650" spans="1:2" x14ac:dyDescent="0.2">
      <c r="A4650" t="s">
        <v>87</v>
      </c>
      <c r="B4650" s="10">
        <v>0.45627301931381198</v>
      </c>
    </row>
    <row r="4651" spans="1:2" x14ac:dyDescent="0.2">
      <c r="A4651" t="s">
        <v>9503</v>
      </c>
      <c r="B4651" s="10">
        <v>0.45628049969673101</v>
      </c>
    </row>
    <row r="4652" spans="1:2" x14ac:dyDescent="0.2">
      <c r="A4652" t="s">
        <v>18871</v>
      </c>
      <c r="B4652" s="10">
        <v>0.45629787445068298</v>
      </c>
    </row>
    <row r="4653" spans="1:2" x14ac:dyDescent="0.2">
      <c r="A4653" t="s">
        <v>13069</v>
      </c>
      <c r="B4653" s="10">
        <v>0.45632150769233698</v>
      </c>
    </row>
    <row r="4654" spans="1:2" x14ac:dyDescent="0.2">
      <c r="A4654" t="s">
        <v>11545</v>
      </c>
      <c r="B4654" s="10">
        <v>0.45632952451705899</v>
      </c>
    </row>
    <row r="4655" spans="1:2" x14ac:dyDescent="0.2">
      <c r="A4655" t="s">
        <v>17542</v>
      </c>
      <c r="B4655" s="10">
        <v>0.45635062456130898</v>
      </c>
    </row>
    <row r="4656" spans="1:2" x14ac:dyDescent="0.2">
      <c r="A4656" t="s">
        <v>23619</v>
      </c>
      <c r="B4656" s="10">
        <v>0.45635986328125</v>
      </c>
    </row>
    <row r="4657" spans="1:2" x14ac:dyDescent="0.2">
      <c r="A4657" t="s">
        <v>13159</v>
      </c>
      <c r="B4657" s="10">
        <v>0.45644077658653198</v>
      </c>
    </row>
    <row r="4658" spans="1:2" x14ac:dyDescent="0.2">
      <c r="A4658" t="s">
        <v>19422</v>
      </c>
      <c r="B4658" s="10">
        <v>0.45644697546958901</v>
      </c>
    </row>
    <row r="4659" spans="1:2" x14ac:dyDescent="0.2">
      <c r="A4659" t="s">
        <v>1855</v>
      </c>
      <c r="B4659" s="10">
        <v>0.45644769072532598</v>
      </c>
    </row>
    <row r="4660" spans="1:2" x14ac:dyDescent="0.2">
      <c r="A4660" t="s">
        <v>5752</v>
      </c>
      <c r="B4660" s="10">
        <v>0.45644807815551702</v>
      </c>
    </row>
    <row r="4661" spans="1:2" x14ac:dyDescent="0.2">
      <c r="A4661" t="s">
        <v>6866</v>
      </c>
      <c r="B4661" s="10">
        <v>0.45645856857299799</v>
      </c>
    </row>
    <row r="4662" spans="1:2" x14ac:dyDescent="0.2">
      <c r="A4662" t="s">
        <v>27185</v>
      </c>
      <c r="B4662" s="10">
        <v>0.45645865797996499</v>
      </c>
    </row>
    <row r="4663" spans="1:2" x14ac:dyDescent="0.2">
      <c r="A4663" t="s">
        <v>25172</v>
      </c>
      <c r="B4663" s="10">
        <v>0.45647275447845398</v>
      </c>
    </row>
    <row r="4664" spans="1:2" x14ac:dyDescent="0.2">
      <c r="A4664" t="s">
        <v>1724</v>
      </c>
      <c r="B4664" s="10">
        <v>0.45648628473281799</v>
      </c>
    </row>
    <row r="4665" spans="1:2" x14ac:dyDescent="0.2">
      <c r="A4665" t="s">
        <v>11457</v>
      </c>
      <c r="B4665" s="10">
        <v>0.45652720332145602</v>
      </c>
    </row>
    <row r="4666" spans="1:2" x14ac:dyDescent="0.2">
      <c r="A4666" t="s">
        <v>3000</v>
      </c>
      <c r="B4666" s="10">
        <v>0.456542938947677</v>
      </c>
    </row>
    <row r="4667" spans="1:2" x14ac:dyDescent="0.2">
      <c r="A4667" t="s">
        <v>6670</v>
      </c>
      <c r="B4667" s="10">
        <v>0.456543028354644</v>
      </c>
    </row>
    <row r="4668" spans="1:2" x14ac:dyDescent="0.2">
      <c r="A4668" t="s">
        <v>9362</v>
      </c>
      <c r="B4668" s="10">
        <v>0.45655897259712203</v>
      </c>
    </row>
    <row r="4669" spans="1:2" x14ac:dyDescent="0.2">
      <c r="A4669" t="s">
        <v>1967</v>
      </c>
      <c r="B4669" s="10">
        <v>0.45657944679260198</v>
      </c>
    </row>
    <row r="4670" spans="1:2" x14ac:dyDescent="0.2">
      <c r="A4670" t="s">
        <v>495</v>
      </c>
      <c r="B4670" s="10">
        <v>0.45658251643180803</v>
      </c>
    </row>
    <row r="4671" spans="1:2" x14ac:dyDescent="0.2">
      <c r="A4671" t="s">
        <v>19468</v>
      </c>
      <c r="B4671" s="10">
        <v>0.45661270618438698</v>
      </c>
    </row>
    <row r="4672" spans="1:2" x14ac:dyDescent="0.2">
      <c r="A4672" t="s">
        <v>22777</v>
      </c>
      <c r="B4672" s="10">
        <v>0.45661684870719899</v>
      </c>
    </row>
    <row r="4673" spans="1:2" x14ac:dyDescent="0.2">
      <c r="A4673" t="s">
        <v>18505</v>
      </c>
      <c r="B4673" s="10">
        <v>0.45662832260131803</v>
      </c>
    </row>
    <row r="4674" spans="1:2" x14ac:dyDescent="0.2">
      <c r="A4674" t="s">
        <v>11308</v>
      </c>
      <c r="B4674" s="10">
        <v>0.45662984251976002</v>
      </c>
    </row>
    <row r="4675" spans="1:2" x14ac:dyDescent="0.2">
      <c r="A4675" t="s">
        <v>12566</v>
      </c>
      <c r="B4675" s="10">
        <v>0.45667752623558</v>
      </c>
    </row>
    <row r="4676" spans="1:2" x14ac:dyDescent="0.2">
      <c r="A4676" t="s">
        <v>18153</v>
      </c>
      <c r="B4676" s="10">
        <v>0.456684350967407</v>
      </c>
    </row>
    <row r="4677" spans="1:2" x14ac:dyDescent="0.2">
      <c r="A4677" t="s">
        <v>14728</v>
      </c>
      <c r="B4677" s="10">
        <v>0.45670187473297102</v>
      </c>
    </row>
    <row r="4678" spans="1:2" x14ac:dyDescent="0.2">
      <c r="A4678" t="s">
        <v>25168</v>
      </c>
      <c r="B4678" s="10">
        <v>0.45671153068542403</v>
      </c>
    </row>
    <row r="4679" spans="1:2" x14ac:dyDescent="0.2">
      <c r="A4679" t="s">
        <v>12812</v>
      </c>
      <c r="B4679" s="10">
        <v>0.45671680569648698</v>
      </c>
    </row>
    <row r="4680" spans="1:2" x14ac:dyDescent="0.2">
      <c r="A4680" t="s">
        <v>6885</v>
      </c>
      <c r="B4680" s="10">
        <v>0.45672225952148399</v>
      </c>
    </row>
    <row r="4681" spans="1:2" x14ac:dyDescent="0.2">
      <c r="A4681" t="s">
        <v>4106</v>
      </c>
      <c r="B4681" s="10">
        <v>0.45673507452011097</v>
      </c>
    </row>
    <row r="4682" spans="1:2" x14ac:dyDescent="0.2">
      <c r="A4682" t="s">
        <v>5503</v>
      </c>
      <c r="B4682" s="10">
        <v>0.456738471984863</v>
      </c>
    </row>
    <row r="4683" spans="1:2" x14ac:dyDescent="0.2">
      <c r="A4683" t="s">
        <v>9418</v>
      </c>
      <c r="B4683" s="10">
        <v>0.456762135028839</v>
      </c>
    </row>
    <row r="4684" spans="1:2" x14ac:dyDescent="0.2">
      <c r="A4684" t="s">
        <v>24986</v>
      </c>
      <c r="B4684" s="10">
        <v>0.45676308870315502</v>
      </c>
    </row>
    <row r="4685" spans="1:2" x14ac:dyDescent="0.2">
      <c r="A4685" t="s">
        <v>24737</v>
      </c>
      <c r="B4685" s="10">
        <v>0.45677167177200301</v>
      </c>
    </row>
    <row r="4686" spans="1:2" x14ac:dyDescent="0.2">
      <c r="A4686" t="s">
        <v>4031</v>
      </c>
      <c r="B4686" s="10">
        <v>0.45677852630615201</v>
      </c>
    </row>
    <row r="4687" spans="1:2" x14ac:dyDescent="0.2">
      <c r="A4687" t="s">
        <v>4887</v>
      </c>
      <c r="B4687" s="10">
        <v>0.45680066943168601</v>
      </c>
    </row>
    <row r="4688" spans="1:2" x14ac:dyDescent="0.2">
      <c r="A4688" t="s">
        <v>5685</v>
      </c>
      <c r="B4688" s="10">
        <v>0.45681604743003801</v>
      </c>
    </row>
    <row r="4689" spans="1:2" x14ac:dyDescent="0.2">
      <c r="A4689" t="s">
        <v>7755</v>
      </c>
      <c r="B4689" s="10">
        <v>0.45681735873222301</v>
      </c>
    </row>
    <row r="4690" spans="1:2" x14ac:dyDescent="0.2">
      <c r="A4690" t="s">
        <v>6325</v>
      </c>
      <c r="B4690" s="10">
        <v>0.45682367682456898</v>
      </c>
    </row>
    <row r="4691" spans="1:2" x14ac:dyDescent="0.2">
      <c r="A4691" t="s">
        <v>15551</v>
      </c>
      <c r="B4691" s="10">
        <v>0.45682898163795399</v>
      </c>
    </row>
    <row r="4692" spans="1:2" x14ac:dyDescent="0.2">
      <c r="A4692" t="s">
        <v>17286</v>
      </c>
      <c r="B4692" s="10">
        <v>0.456848263740539</v>
      </c>
    </row>
    <row r="4693" spans="1:2" x14ac:dyDescent="0.2">
      <c r="A4693" t="s">
        <v>24711</v>
      </c>
      <c r="B4693" s="10">
        <v>0.45685353875160201</v>
      </c>
    </row>
    <row r="4694" spans="1:2" x14ac:dyDescent="0.2">
      <c r="A4694" t="s">
        <v>19710</v>
      </c>
      <c r="B4694" s="10">
        <v>0.45685556530952398</v>
      </c>
    </row>
    <row r="4695" spans="1:2" x14ac:dyDescent="0.2">
      <c r="A4695" t="s">
        <v>14293</v>
      </c>
      <c r="B4695" s="10">
        <v>0.456859171390533</v>
      </c>
    </row>
    <row r="4696" spans="1:2" x14ac:dyDescent="0.2">
      <c r="A4696" t="s">
        <v>16608</v>
      </c>
      <c r="B4696" s="10">
        <v>0.456878662109375</v>
      </c>
    </row>
    <row r="4697" spans="1:2" x14ac:dyDescent="0.2">
      <c r="A4697" t="s">
        <v>11288</v>
      </c>
      <c r="B4697" s="10">
        <v>0.45688167214393599</v>
      </c>
    </row>
    <row r="4698" spans="1:2" x14ac:dyDescent="0.2">
      <c r="A4698" t="s">
        <v>7019</v>
      </c>
      <c r="B4698" s="10">
        <v>0.45688939094543402</v>
      </c>
    </row>
    <row r="4699" spans="1:2" x14ac:dyDescent="0.2">
      <c r="A4699" t="s">
        <v>24949</v>
      </c>
      <c r="B4699" s="10">
        <v>0.45690706372260997</v>
      </c>
    </row>
    <row r="4700" spans="1:2" x14ac:dyDescent="0.2">
      <c r="A4700" t="s">
        <v>18857</v>
      </c>
      <c r="B4700" s="10">
        <v>0.45691519975662198</v>
      </c>
    </row>
    <row r="4701" spans="1:2" x14ac:dyDescent="0.2">
      <c r="A4701" t="s">
        <v>10703</v>
      </c>
      <c r="B4701" s="10">
        <v>0.45691928267478898</v>
      </c>
    </row>
    <row r="4702" spans="1:2" x14ac:dyDescent="0.2">
      <c r="A4702" t="s">
        <v>12809</v>
      </c>
      <c r="B4702" s="10">
        <v>0.45692211389541598</v>
      </c>
    </row>
    <row r="4703" spans="1:2" x14ac:dyDescent="0.2">
      <c r="A4703" t="s">
        <v>25887</v>
      </c>
      <c r="B4703" s="10">
        <v>0.456938236951827</v>
      </c>
    </row>
    <row r="4704" spans="1:2" x14ac:dyDescent="0.2">
      <c r="A4704" t="s">
        <v>21085</v>
      </c>
      <c r="B4704" s="10">
        <v>0.45694404840469299</v>
      </c>
    </row>
    <row r="4705" spans="1:2" x14ac:dyDescent="0.2">
      <c r="A4705" t="s">
        <v>8999</v>
      </c>
      <c r="B4705" s="10">
        <v>0.45695093274116499</v>
      </c>
    </row>
    <row r="4706" spans="1:2" x14ac:dyDescent="0.2">
      <c r="A4706" t="s">
        <v>3921</v>
      </c>
      <c r="B4706" s="10">
        <v>0.45695528388023299</v>
      </c>
    </row>
    <row r="4707" spans="1:2" x14ac:dyDescent="0.2">
      <c r="A4707" t="s">
        <v>8761</v>
      </c>
      <c r="B4707" s="10">
        <v>0.45695802569389299</v>
      </c>
    </row>
    <row r="4708" spans="1:2" x14ac:dyDescent="0.2">
      <c r="A4708" t="s">
        <v>9460</v>
      </c>
      <c r="B4708" s="10">
        <v>0.45696958899497903</v>
      </c>
    </row>
    <row r="4709" spans="1:2" x14ac:dyDescent="0.2">
      <c r="A4709" t="s">
        <v>4366</v>
      </c>
      <c r="B4709" s="10">
        <v>0.45697563886642401</v>
      </c>
    </row>
    <row r="4710" spans="1:2" x14ac:dyDescent="0.2">
      <c r="A4710" t="s">
        <v>4910</v>
      </c>
      <c r="B4710" s="10">
        <v>0.45699217915534901</v>
      </c>
    </row>
    <row r="4711" spans="1:2" x14ac:dyDescent="0.2">
      <c r="A4711" t="s">
        <v>13432</v>
      </c>
      <c r="B4711" s="10">
        <v>0.45699819922447199</v>
      </c>
    </row>
    <row r="4712" spans="1:2" x14ac:dyDescent="0.2">
      <c r="A4712" t="s">
        <v>7934</v>
      </c>
      <c r="B4712" s="10">
        <v>0.45703032612800598</v>
      </c>
    </row>
    <row r="4713" spans="1:2" x14ac:dyDescent="0.2">
      <c r="A4713" t="s">
        <v>10917</v>
      </c>
      <c r="B4713" s="10">
        <v>0.45703145861625599</v>
      </c>
    </row>
    <row r="4714" spans="1:2" x14ac:dyDescent="0.2">
      <c r="A4714" t="s">
        <v>22411</v>
      </c>
      <c r="B4714" s="10">
        <v>0.45705938339233398</v>
      </c>
    </row>
    <row r="4715" spans="1:2" x14ac:dyDescent="0.2">
      <c r="A4715" t="s">
        <v>8002</v>
      </c>
      <c r="B4715" s="10">
        <v>0.45707315206527699</v>
      </c>
    </row>
    <row r="4716" spans="1:2" x14ac:dyDescent="0.2">
      <c r="A4716" t="s">
        <v>3879</v>
      </c>
      <c r="B4716" s="10">
        <v>0.45707795023918102</v>
      </c>
    </row>
    <row r="4717" spans="1:2" x14ac:dyDescent="0.2">
      <c r="A4717" t="s">
        <v>5175</v>
      </c>
      <c r="B4717" s="10">
        <v>0.45707821846008201</v>
      </c>
    </row>
    <row r="4718" spans="1:2" x14ac:dyDescent="0.2">
      <c r="A4718" t="s">
        <v>19149</v>
      </c>
      <c r="B4718" s="10">
        <v>0.45709198713302601</v>
      </c>
    </row>
    <row r="4719" spans="1:2" x14ac:dyDescent="0.2">
      <c r="A4719" t="s">
        <v>2656</v>
      </c>
      <c r="B4719" s="10">
        <v>0.45710235834121699</v>
      </c>
    </row>
    <row r="4720" spans="1:2" x14ac:dyDescent="0.2">
      <c r="A4720" t="s">
        <v>1926</v>
      </c>
      <c r="B4720" s="10">
        <v>0.45710858702659601</v>
      </c>
    </row>
    <row r="4721" spans="1:2" x14ac:dyDescent="0.2">
      <c r="A4721" t="s">
        <v>25158</v>
      </c>
      <c r="B4721" s="10">
        <v>0.45710861682891801</v>
      </c>
    </row>
    <row r="4722" spans="1:2" x14ac:dyDescent="0.2">
      <c r="A4722" t="s">
        <v>27116</v>
      </c>
      <c r="B4722" s="10">
        <v>0.45711386203765803</v>
      </c>
    </row>
    <row r="4723" spans="1:2" x14ac:dyDescent="0.2">
      <c r="A4723" t="s">
        <v>3928</v>
      </c>
      <c r="B4723" s="10">
        <v>0.45712342858314498</v>
      </c>
    </row>
    <row r="4724" spans="1:2" x14ac:dyDescent="0.2">
      <c r="A4724" t="s">
        <v>6943</v>
      </c>
      <c r="B4724" s="10">
        <v>0.45712673664093001</v>
      </c>
    </row>
    <row r="4725" spans="1:2" x14ac:dyDescent="0.2">
      <c r="A4725" t="s">
        <v>21648</v>
      </c>
      <c r="B4725" s="10">
        <v>0.45712867379188499</v>
      </c>
    </row>
    <row r="4726" spans="1:2" x14ac:dyDescent="0.2">
      <c r="A4726" t="s">
        <v>3061</v>
      </c>
      <c r="B4726" s="10">
        <v>0.45716178417205799</v>
      </c>
    </row>
    <row r="4727" spans="1:2" x14ac:dyDescent="0.2">
      <c r="A4727" t="s">
        <v>17843</v>
      </c>
      <c r="B4727" s="10">
        <v>0.45716515183448703</v>
      </c>
    </row>
    <row r="4728" spans="1:2" x14ac:dyDescent="0.2">
      <c r="A4728" t="s">
        <v>19640</v>
      </c>
      <c r="B4728" s="10">
        <v>0.45716550946235601</v>
      </c>
    </row>
    <row r="4729" spans="1:2" x14ac:dyDescent="0.2">
      <c r="A4729" t="s">
        <v>3319</v>
      </c>
      <c r="B4729" s="10">
        <v>0.45718318223953203</v>
      </c>
    </row>
    <row r="4730" spans="1:2" x14ac:dyDescent="0.2">
      <c r="A4730" t="s">
        <v>23929</v>
      </c>
      <c r="B4730" s="10">
        <v>0.45718872547149603</v>
      </c>
    </row>
    <row r="4731" spans="1:2" x14ac:dyDescent="0.2">
      <c r="A4731" t="s">
        <v>9665</v>
      </c>
      <c r="B4731" s="10">
        <v>0.45721745491027799</v>
      </c>
    </row>
    <row r="4732" spans="1:2" x14ac:dyDescent="0.2">
      <c r="A4732" t="s">
        <v>2622</v>
      </c>
      <c r="B4732" s="10">
        <v>0.45722064375877303</v>
      </c>
    </row>
    <row r="4733" spans="1:2" x14ac:dyDescent="0.2">
      <c r="A4733" t="s">
        <v>4604</v>
      </c>
      <c r="B4733" s="10">
        <v>0.457221418619155</v>
      </c>
    </row>
    <row r="4734" spans="1:2" x14ac:dyDescent="0.2">
      <c r="A4734" t="s">
        <v>4102</v>
      </c>
      <c r="B4734" s="10">
        <v>0.45722484588623002</v>
      </c>
    </row>
    <row r="4735" spans="1:2" x14ac:dyDescent="0.2">
      <c r="A4735" t="s">
        <v>5224</v>
      </c>
      <c r="B4735" s="10">
        <v>0.45725098252296398</v>
      </c>
    </row>
    <row r="4736" spans="1:2" x14ac:dyDescent="0.2">
      <c r="A4736" t="s">
        <v>25286</v>
      </c>
      <c r="B4736" s="10">
        <v>0.45725381374359098</v>
      </c>
    </row>
    <row r="4737" spans="1:2" x14ac:dyDescent="0.2">
      <c r="A4737" t="s">
        <v>3228</v>
      </c>
      <c r="B4737" s="10">
        <v>0.45729744434356601</v>
      </c>
    </row>
    <row r="4738" spans="1:2" x14ac:dyDescent="0.2">
      <c r="A4738" t="s">
        <v>19962</v>
      </c>
      <c r="B4738" s="10">
        <v>0.457298904657363</v>
      </c>
    </row>
    <row r="4739" spans="1:2" x14ac:dyDescent="0.2">
      <c r="A4739" t="s">
        <v>15533</v>
      </c>
      <c r="B4739" s="10">
        <v>0.45731398463249201</v>
      </c>
    </row>
    <row r="4740" spans="1:2" x14ac:dyDescent="0.2">
      <c r="A4740" t="s">
        <v>12733</v>
      </c>
      <c r="B4740" s="10">
        <v>0.457318395376205</v>
      </c>
    </row>
    <row r="4741" spans="1:2" x14ac:dyDescent="0.2">
      <c r="A4741" t="s">
        <v>21006</v>
      </c>
      <c r="B4741" s="10">
        <v>0.45735552906990001</v>
      </c>
    </row>
    <row r="4742" spans="1:2" x14ac:dyDescent="0.2">
      <c r="A4742" t="s">
        <v>9427</v>
      </c>
      <c r="B4742" s="10">
        <v>0.45735779404640198</v>
      </c>
    </row>
    <row r="4743" spans="1:2" x14ac:dyDescent="0.2">
      <c r="A4743" t="s">
        <v>17514</v>
      </c>
      <c r="B4743" s="10">
        <v>0.457375347614288</v>
      </c>
    </row>
    <row r="4744" spans="1:2" x14ac:dyDescent="0.2">
      <c r="A4744" t="s">
        <v>2426</v>
      </c>
      <c r="B4744" s="10">
        <v>0.45738476514816201</v>
      </c>
    </row>
    <row r="4745" spans="1:2" x14ac:dyDescent="0.2">
      <c r="A4745" t="s">
        <v>11515</v>
      </c>
      <c r="B4745" s="10">
        <v>0.45739534497260997</v>
      </c>
    </row>
    <row r="4746" spans="1:2" x14ac:dyDescent="0.2">
      <c r="A4746" t="s">
        <v>11038</v>
      </c>
      <c r="B4746" s="10">
        <v>0.45739769935607899</v>
      </c>
    </row>
    <row r="4747" spans="1:2" x14ac:dyDescent="0.2">
      <c r="A4747" t="s">
        <v>17364</v>
      </c>
      <c r="B4747" s="10">
        <v>0.45745876431465099</v>
      </c>
    </row>
    <row r="4748" spans="1:2" x14ac:dyDescent="0.2">
      <c r="A4748" t="s">
        <v>21938</v>
      </c>
      <c r="B4748" s="10">
        <v>0.45746219158172602</v>
      </c>
    </row>
    <row r="4749" spans="1:2" x14ac:dyDescent="0.2">
      <c r="A4749" t="s">
        <v>2577</v>
      </c>
      <c r="B4749" s="10">
        <v>0.45747575163841198</v>
      </c>
    </row>
    <row r="4750" spans="1:2" x14ac:dyDescent="0.2">
      <c r="A4750" t="s">
        <v>21092</v>
      </c>
      <c r="B4750" s="10">
        <v>0.45748370885848999</v>
      </c>
    </row>
    <row r="4751" spans="1:2" x14ac:dyDescent="0.2">
      <c r="A4751" t="s">
        <v>3157</v>
      </c>
      <c r="B4751" s="10">
        <v>0.45748850703239402</v>
      </c>
    </row>
    <row r="4752" spans="1:2" x14ac:dyDescent="0.2">
      <c r="A4752" t="s">
        <v>7586</v>
      </c>
      <c r="B4752" s="10">
        <v>0.45748871564865101</v>
      </c>
    </row>
    <row r="4753" spans="1:2" x14ac:dyDescent="0.2">
      <c r="A4753" t="s">
        <v>2</v>
      </c>
      <c r="B4753" s="10">
        <v>0.45749142765998801</v>
      </c>
    </row>
    <row r="4754" spans="1:2" x14ac:dyDescent="0.2">
      <c r="A4754" t="s">
        <v>21975</v>
      </c>
      <c r="B4754" s="10">
        <v>0.45750054717063898</v>
      </c>
    </row>
    <row r="4755" spans="1:2" x14ac:dyDescent="0.2">
      <c r="A4755" t="s">
        <v>22338</v>
      </c>
      <c r="B4755" s="10">
        <v>0.45750546455383201</v>
      </c>
    </row>
    <row r="4756" spans="1:2" x14ac:dyDescent="0.2">
      <c r="A4756" t="s">
        <v>25905</v>
      </c>
      <c r="B4756" s="10">
        <v>0.45753738284111001</v>
      </c>
    </row>
    <row r="4757" spans="1:2" x14ac:dyDescent="0.2">
      <c r="A4757" t="s">
        <v>4011</v>
      </c>
      <c r="B4757" s="10">
        <v>0.45755520462989802</v>
      </c>
    </row>
    <row r="4758" spans="1:2" x14ac:dyDescent="0.2">
      <c r="A4758" t="s">
        <v>13025</v>
      </c>
      <c r="B4758" s="10">
        <v>0.45756632089614802</v>
      </c>
    </row>
    <row r="4759" spans="1:2" x14ac:dyDescent="0.2">
      <c r="A4759" t="s">
        <v>15662</v>
      </c>
      <c r="B4759" s="10">
        <v>0.45758283138275102</v>
      </c>
    </row>
    <row r="4760" spans="1:2" x14ac:dyDescent="0.2">
      <c r="A4760" t="s">
        <v>9084</v>
      </c>
      <c r="B4760" s="10">
        <v>0.45758575201034501</v>
      </c>
    </row>
    <row r="4761" spans="1:2" x14ac:dyDescent="0.2">
      <c r="A4761" t="s">
        <v>11615</v>
      </c>
      <c r="B4761" s="10">
        <v>0.45763584971427901</v>
      </c>
    </row>
    <row r="4762" spans="1:2" x14ac:dyDescent="0.2">
      <c r="A4762" t="s">
        <v>7065</v>
      </c>
      <c r="B4762" s="10">
        <v>0.45764744281768799</v>
      </c>
    </row>
    <row r="4763" spans="1:2" x14ac:dyDescent="0.2">
      <c r="A4763" t="s">
        <v>17740</v>
      </c>
      <c r="B4763" s="10">
        <v>0.457655578851699</v>
      </c>
    </row>
    <row r="4764" spans="1:2" x14ac:dyDescent="0.2">
      <c r="A4764" t="s">
        <v>13002</v>
      </c>
      <c r="B4764" s="10">
        <v>0.45767098665237399</v>
      </c>
    </row>
    <row r="4765" spans="1:2" x14ac:dyDescent="0.2">
      <c r="A4765" t="s">
        <v>4103</v>
      </c>
      <c r="B4765" s="10">
        <v>0.45769181847572299</v>
      </c>
    </row>
    <row r="4766" spans="1:2" x14ac:dyDescent="0.2">
      <c r="A4766" t="s">
        <v>25263</v>
      </c>
      <c r="B4766" s="10">
        <v>0.45769509673118502</v>
      </c>
    </row>
    <row r="4767" spans="1:2" x14ac:dyDescent="0.2">
      <c r="A4767" t="s">
        <v>5906</v>
      </c>
      <c r="B4767" s="10">
        <v>0.45771732926368702</v>
      </c>
    </row>
    <row r="4768" spans="1:2" x14ac:dyDescent="0.2">
      <c r="A4768" t="s">
        <v>8458</v>
      </c>
      <c r="B4768" s="10">
        <v>0.45775693655013999</v>
      </c>
    </row>
    <row r="4769" spans="1:2" x14ac:dyDescent="0.2">
      <c r="A4769" t="s">
        <v>6842</v>
      </c>
      <c r="B4769" s="10">
        <v>0.45775991678237898</v>
      </c>
    </row>
    <row r="4770" spans="1:2" x14ac:dyDescent="0.2">
      <c r="A4770" t="s">
        <v>9131</v>
      </c>
      <c r="B4770" s="10">
        <v>0.457762390375137</v>
      </c>
    </row>
    <row r="4771" spans="1:2" x14ac:dyDescent="0.2">
      <c r="A4771" t="s">
        <v>18732</v>
      </c>
      <c r="B4771" s="10">
        <v>0.45776435732841397</v>
      </c>
    </row>
    <row r="4772" spans="1:2" x14ac:dyDescent="0.2">
      <c r="A4772" t="s">
        <v>6026</v>
      </c>
      <c r="B4772" s="10">
        <v>0.45779407024383501</v>
      </c>
    </row>
    <row r="4773" spans="1:2" x14ac:dyDescent="0.2">
      <c r="A4773" t="s">
        <v>5256</v>
      </c>
      <c r="B4773" s="10">
        <v>0.45779862999915999</v>
      </c>
    </row>
    <row r="4774" spans="1:2" x14ac:dyDescent="0.2">
      <c r="A4774" t="s">
        <v>12678</v>
      </c>
      <c r="B4774" s="10">
        <v>0.45782253146171498</v>
      </c>
    </row>
    <row r="4775" spans="1:2" x14ac:dyDescent="0.2">
      <c r="A4775" t="s">
        <v>24905</v>
      </c>
      <c r="B4775" s="10">
        <v>0.45783832669258101</v>
      </c>
    </row>
    <row r="4776" spans="1:2" x14ac:dyDescent="0.2">
      <c r="A4776" t="s">
        <v>24527</v>
      </c>
      <c r="B4776" s="10">
        <v>0.45784083008766102</v>
      </c>
    </row>
    <row r="4777" spans="1:2" x14ac:dyDescent="0.2">
      <c r="A4777" t="s">
        <v>2917</v>
      </c>
      <c r="B4777" s="10">
        <v>0.45788741111755299</v>
      </c>
    </row>
    <row r="4778" spans="1:2" x14ac:dyDescent="0.2">
      <c r="A4778" t="s">
        <v>18012</v>
      </c>
      <c r="B4778" s="10">
        <v>0.45791232585906899</v>
      </c>
    </row>
    <row r="4779" spans="1:2" x14ac:dyDescent="0.2">
      <c r="A4779" t="s">
        <v>7873</v>
      </c>
      <c r="B4779" s="10">
        <v>0.45792412757873502</v>
      </c>
    </row>
    <row r="4780" spans="1:2" x14ac:dyDescent="0.2">
      <c r="A4780" t="s">
        <v>14648</v>
      </c>
      <c r="B4780" s="10">
        <v>0.45792782306671098</v>
      </c>
    </row>
    <row r="4781" spans="1:2" x14ac:dyDescent="0.2">
      <c r="A4781" t="s">
        <v>12889</v>
      </c>
      <c r="B4781" s="10">
        <v>0.45794633030891402</v>
      </c>
    </row>
    <row r="4782" spans="1:2" x14ac:dyDescent="0.2">
      <c r="A4782" t="s">
        <v>5609</v>
      </c>
      <c r="B4782" s="10">
        <v>0.45794746279716397</v>
      </c>
    </row>
    <row r="4783" spans="1:2" x14ac:dyDescent="0.2">
      <c r="A4783" t="s">
        <v>19351</v>
      </c>
      <c r="B4783" s="10">
        <v>0.45797324180603</v>
      </c>
    </row>
    <row r="4784" spans="1:2" x14ac:dyDescent="0.2">
      <c r="A4784" t="s">
        <v>436</v>
      </c>
      <c r="B4784" s="10">
        <v>0.458029985427856</v>
      </c>
    </row>
    <row r="4785" spans="1:2" x14ac:dyDescent="0.2">
      <c r="A4785" t="s">
        <v>22858</v>
      </c>
      <c r="B4785" s="10">
        <v>0.45803329348564098</v>
      </c>
    </row>
    <row r="4786" spans="1:2" x14ac:dyDescent="0.2">
      <c r="A4786" t="s">
        <v>12315</v>
      </c>
      <c r="B4786" s="10">
        <v>0.458039700984954</v>
      </c>
    </row>
    <row r="4787" spans="1:2" x14ac:dyDescent="0.2">
      <c r="A4787" t="s">
        <v>22158</v>
      </c>
      <c r="B4787" s="10">
        <v>0.45804429054260198</v>
      </c>
    </row>
    <row r="4788" spans="1:2" x14ac:dyDescent="0.2">
      <c r="A4788" t="s">
        <v>10228</v>
      </c>
      <c r="B4788" s="10">
        <v>0.458063215017318</v>
      </c>
    </row>
    <row r="4789" spans="1:2" x14ac:dyDescent="0.2">
      <c r="A4789" t="s">
        <v>18658</v>
      </c>
      <c r="B4789" s="10">
        <v>0.45806643366813599</v>
      </c>
    </row>
    <row r="4790" spans="1:2" x14ac:dyDescent="0.2">
      <c r="A4790" t="s">
        <v>8474</v>
      </c>
      <c r="B4790" s="10">
        <v>0.45807242393493602</v>
      </c>
    </row>
    <row r="4791" spans="1:2" x14ac:dyDescent="0.2">
      <c r="A4791" t="s">
        <v>6478</v>
      </c>
      <c r="B4791" s="10">
        <v>0.45809566974639798</v>
      </c>
    </row>
    <row r="4792" spans="1:2" x14ac:dyDescent="0.2">
      <c r="A4792" t="s">
        <v>11821</v>
      </c>
      <c r="B4792" s="10">
        <v>0.45810711383819502</v>
      </c>
    </row>
    <row r="4793" spans="1:2" x14ac:dyDescent="0.2">
      <c r="A4793" t="s">
        <v>21320</v>
      </c>
      <c r="B4793" s="10">
        <v>0.45811158418655401</v>
      </c>
    </row>
    <row r="4794" spans="1:2" x14ac:dyDescent="0.2">
      <c r="A4794" t="s">
        <v>17421</v>
      </c>
      <c r="B4794" s="10">
        <v>0.45811754465103099</v>
      </c>
    </row>
    <row r="4795" spans="1:2" x14ac:dyDescent="0.2">
      <c r="A4795" t="s">
        <v>17838</v>
      </c>
      <c r="B4795" s="10">
        <v>0.45812368392944303</v>
      </c>
    </row>
    <row r="4796" spans="1:2" x14ac:dyDescent="0.2">
      <c r="A4796" t="s">
        <v>4054</v>
      </c>
      <c r="B4796" s="10">
        <v>0.45814183354377702</v>
      </c>
    </row>
    <row r="4797" spans="1:2" x14ac:dyDescent="0.2">
      <c r="A4797" t="s">
        <v>13076</v>
      </c>
      <c r="B4797" s="10">
        <v>0.45814362168312001</v>
      </c>
    </row>
    <row r="4798" spans="1:2" x14ac:dyDescent="0.2">
      <c r="A4798" t="s">
        <v>93</v>
      </c>
      <c r="B4798" s="10">
        <v>0.45814421772956798</v>
      </c>
    </row>
    <row r="4799" spans="1:2" x14ac:dyDescent="0.2">
      <c r="A4799" t="s">
        <v>6029</v>
      </c>
      <c r="B4799" s="10">
        <v>0.45815369486808699</v>
      </c>
    </row>
    <row r="4800" spans="1:2" x14ac:dyDescent="0.2">
      <c r="A4800" t="s">
        <v>348</v>
      </c>
      <c r="B4800" s="10">
        <v>0.45816424489021201</v>
      </c>
    </row>
    <row r="4801" spans="1:2" x14ac:dyDescent="0.2">
      <c r="A4801" t="s">
        <v>19452</v>
      </c>
      <c r="B4801" s="10">
        <v>0.45818570256233199</v>
      </c>
    </row>
    <row r="4802" spans="1:2" x14ac:dyDescent="0.2">
      <c r="A4802" t="s">
        <v>10803</v>
      </c>
      <c r="B4802" s="10">
        <v>0.45818853378295898</v>
      </c>
    </row>
    <row r="4803" spans="1:2" x14ac:dyDescent="0.2">
      <c r="A4803" t="s">
        <v>19186</v>
      </c>
      <c r="B4803" s="10">
        <v>0.45819494128227201</v>
      </c>
    </row>
    <row r="4804" spans="1:2" x14ac:dyDescent="0.2">
      <c r="A4804" t="s">
        <v>10949</v>
      </c>
      <c r="B4804" s="10">
        <v>0.45819675922393799</v>
      </c>
    </row>
    <row r="4805" spans="1:2" x14ac:dyDescent="0.2">
      <c r="A4805" t="s">
        <v>4000</v>
      </c>
      <c r="B4805" s="10">
        <v>0.45822906494140597</v>
      </c>
    </row>
    <row r="4806" spans="1:2" x14ac:dyDescent="0.2">
      <c r="A4806" t="s">
        <v>7600</v>
      </c>
      <c r="B4806" s="10">
        <v>0.45825576782226501</v>
      </c>
    </row>
    <row r="4807" spans="1:2" x14ac:dyDescent="0.2">
      <c r="A4807" t="s">
        <v>9905</v>
      </c>
      <c r="B4807" s="10">
        <v>0.458257615566253</v>
      </c>
    </row>
    <row r="4808" spans="1:2" x14ac:dyDescent="0.2">
      <c r="A4808" t="s">
        <v>23758</v>
      </c>
      <c r="B4808" s="10">
        <v>0.45826384425163202</v>
      </c>
    </row>
    <row r="4809" spans="1:2" x14ac:dyDescent="0.2">
      <c r="A4809" t="s">
        <v>10089</v>
      </c>
      <c r="B4809" s="10">
        <v>0.45827201008796598</v>
      </c>
    </row>
    <row r="4810" spans="1:2" x14ac:dyDescent="0.2">
      <c r="A4810" t="s">
        <v>15614</v>
      </c>
      <c r="B4810" s="10">
        <v>0.45830512046813898</v>
      </c>
    </row>
    <row r="4811" spans="1:2" x14ac:dyDescent="0.2">
      <c r="A4811" t="s">
        <v>4999</v>
      </c>
      <c r="B4811" s="10">
        <v>0.458378314971923</v>
      </c>
    </row>
    <row r="4812" spans="1:2" x14ac:dyDescent="0.2">
      <c r="A4812" t="s">
        <v>4574</v>
      </c>
      <c r="B4812" s="10">
        <v>0.45840087532997098</v>
      </c>
    </row>
    <row r="4813" spans="1:2" x14ac:dyDescent="0.2">
      <c r="A4813" t="s">
        <v>10717</v>
      </c>
      <c r="B4813" s="10">
        <v>0.458405971527099</v>
      </c>
    </row>
    <row r="4814" spans="1:2" x14ac:dyDescent="0.2">
      <c r="A4814" t="s">
        <v>24780</v>
      </c>
      <c r="B4814" s="10">
        <v>0.45842230319976801</v>
      </c>
    </row>
    <row r="4815" spans="1:2" x14ac:dyDescent="0.2">
      <c r="A4815" t="s">
        <v>13093</v>
      </c>
      <c r="B4815" s="10">
        <v>0.458426862955093</v>
      </c>
    </row>
    <row r="4816" spans="1:2" x14ac:dyDescent="0.2">
      <c r="A4816" t="s">
        <v>14130</v>
      </c>
      <c r="B4816" s="10">
        <v>0.45844921469688399</v>
      </c>
    </row>
    <row r="4817" spans="1:2" x14ac:dyDescent="0.2">
      <c r="A4817" t="s">
        <v>21275</v>
      </c>
      <c r="B4817" s="10">
        <v>0.45845052599906899</v>
      </c>
    </row>
    <row r="4818" spans="1:2" x14ac:dyDescent="0.2">
      <c r="A4818" t="s">
        <v>6438</v>
      </c>
      <c r="B4818" s="10">
        <v>0.458451747894287</v>
      </c>
    </row>
    <row r="4819" spans="1:2" x14ac:dyDescent="0.2">
      <c r="A4819" t="s">
        <v>7704</v>
      </c>
      <c r="B4819" s="10">
        <v>0.45845955610275202</v>
      </c>
    </row>
    <row r="4820" spans="1:2" x14ac:dyDescent="0.2">
      <c r="A4820" t="s">
        <v>17216</v>
      </c>
      <c r="B4820" s="10">
        <v>0.458486318588256</v>
      </c>
    </row>
    <row r="4821" spans="1:2" x14ac:dyDescent="0.2">
      <c r="A4821" t="s">
        <v>6900</v>
      </c>
      <c r="B4821" s="10">
        <v>0.45855560898780801</v>
      </c>
    </row>
    <row r="4822" spans="1:2" x14ac:dyDescent="0.2">
      <c r="A4822" t="s">
        <v>9623</v>
      </c>
      <c r="B4822" s="10">
        <v>0.45856153964996299</v>
      </c>
    </row>
    <row r="4823" spans="1:2" x14ac:dyDescent="0.2">
      <c r="A4823" t="s">
        <v>9690</v>
      </c>
      <c r="B4823" s="10">
        <v>0.458573698997497</v>
      </c>
    </row>
    <row r="4824" spans="1:2" x14ac:dyDescent="0.2">
      <c r="A4824" t="s">
        <v>16773</v>
      </c>
      <c r="B4824" s="10">
        <v>0.45860373973846402</v>
      </c>
    </row>
    <row r="4825" spans="1:2" x14ac:dyDescent="0.2">
      <c r="A4825" t="s">
        <v>15334</v>
      </c>
      <c r="B4825" s="10">
        <v>0.45861017704009999</v>
      </c>
    </row>
    <row r="4826" spans="1:2" x14ac:dyDescent="0.2">
      <c r="A4826" t="s">
        <v>6212</v>
      </c>
      <c r="B4826" s="10">
        <v>0.45862203836441001</v>
      </c>
    </row>
    <row r="4827" spans="1:2" x14ac:dyDescent="0.2">
      <c r="A4827" t="s">
        <v>14852</v>
      </c>
      <c r="B4827" s="10">
        <v>0.45862808823585499</v>
      </c>
    </row>
    <row r="4828" spans="1:2" x14ac:dyDescent="0.2">
      <c r="A4828" t="s">
        <v>20352</v>
      </c>
      <c r="B4828" s="10">
        <v>0.45866447687148998</v>
      </c>
    </row>
    <row r="4829" spans="1:2" x14ac:dyDescent="0.2">
      <c r="A4829" t="s">
        <v>20310</v>
      </c>
      <c r="B4829" s="10">
        <v>0.45868369936942999</v>
      </c>
    </row>
    <row r="4830" spans="1:2" x14ac:dyDescent="0.2">
      <c r="A4830" t="s">
        <v>22907</v>
      </c>
      <c r="B4830" s="10">
        <v>0.45871314406394897</v>
      </c>
    </row>
    <row r="4831" spans="1:2" x14ac:dyDescent="0.2">
      <c r="A4831" t="s">
        <v>5365</v>
      </c>
      <c r="B4831" s="10">
        <v>0.45871460437774603</v>
      </c>
    </row>
    <row r="4832" spans="1:2" x14ac:dyDescent="0.2">
      <c r="A4832" t="s">
        <v>2946</v>
      </c>
      <c r="B4832" s="10">
        <v>0.45873495936393699</v>
      </c>
    </row>
    <row r="4833" spans="1:2" x14ac:dyDescent="0.2">
      <c r="A4833" t="s">
        <v>20850</v>
      </c>
      <c r="B4833" s="10">
        <v>0.45877102017402599</v>
      </c>
    </row>
    <row r="4834" spans="1:2" x14ac:dyDescent="0.2">
      <c r="A4834" t="s">
        <v>25752</v>
      </c>
      <c r="B4834" s="10">
        <v>0.45877972245216297</v>
      </c>
    </row>
    <row r="4835" spans="1:2" x14ac:dyDescent="0.2">
      <c r="A4835" t="s">
        <v>10304</v>
      </c>
      <c r="B4835" s="10">
        <v>0.458780437707901</v>
      </c>
    </row>
    <row r="4836" spans="1:2" x14ac:dyDescent="0.2">
      <c r="A4836" t="s">
        <v>10903</v>
      </c>
      <c r="B4836" s="10">
        <v>0.45878514647483798</v>
      </c>
    </row>
    <row r="4837" spans="1:2" x14ac:dyDescent="0.2">
      <c r="A4837" t="s">
        <v>11672</v>
      </c>
      <c r="B4837" s="10">
        <v>0.45880523324012701</v>
      </c>
    </row>
    <row r="4838" spans="1:2" x14ac:dyDescent="0.2">
      <c r="A4838" t="s">
        <v>6667</v>
      </c>
      <c r="B4838" s="10">
        <v>0.45880979299545199</v>
      </c>
    </row>
    <row r="4839" spans="1:2" x14ac:dyDescent="0.2">
      <c r="A4839" t="s">
        <v>12440</v>
      </c>
      <c r="B4839" s="10">
        <v>0.45882871747016901</v>
      </c>
    </row>
    <row r="4840" spans="1:2" x14ac:dyDescent="0.2">
      <c r="A4840" t="s">
        <v>7857</v>
      </c>
      <c r="B4840" s="10">
        <v>0.458837419748306</v>
      </c>
    </row>
    <row r="4841" spans="1:2" x14ac:dyDescent="0.2">
      <c r="A4841" t="s">
        <v>14668</v>
      </c>
      <c r="B4841" s="10">
        <v>0.45884397625923101</v>
      </c>
    </row>
    <row r="4842" spans="1:2" x14ac:dyDescent="0.2">
      <c r="A4842" t="s">
        <v>1663</v>
      </c>
      <c r="B4842" s="10">
        <v>0.45884683728218001</v>
      </c>
    </row>
    <row r="4843" spans="1:2" x14ac:dyDescent="0.2">
      <c r="A4843" t="s">
        <v>12252</v>
      </c>
      <c r="B4843" s="10">
        <v>0.45884817838668801</v>
      </c>
    </row>
    <row r="4844" spans="1:2" x14ac:dyDescent="0.2">
      <c r="A4844" t="s">
        <v>1157</v>
      </c>
      <c r="B4844" s="10">
        <v>0.45886299014091397</v>
      </c>
    </row>
    <row r="4845" spans="1:2" x14ac:dyDescent="0.2">
      <c r="A4845" t="s">
        <v>22682</v>
      </c>
      <c r="B4845" s="10">
        <v>0.45891484618186901</v>
      </c>
    </row>
    <row r="4846" spans="1:2" x14ac:dyDescent="0.2">
      <c r="A4846" t="s">
        <v>24327</v>
      </c>
      <c r="B4846" s="10">
        <v>0.458923310041427</v>
      </c>
    </row>
    <row r="4847" spans="1:2" x14ac:dyDescent="0.2">
      <c r="A4847" t="s">
        <v>19959</v>
      </c>
      <c r="B4847" s="10">
        <v>0.45892512798309298</v>
      </c>
    </row>
    <row r="4848" spans="1:2" x14ac:dyDescent="0.2">
      <c r="A4848" t="s">
        <v>13450</v>
      </c>
      <c r="B4848" s="10">
        <v>0.45892646908759999</v>
      </c>
    </row>
    <row r="4849" spans="1:2" x14ac:dyDescent="0.2">
      <c r="A4849" t="s">
        <v>19765</v>
      </c>
      <c r="B4849" s="10">
        <v>0.458929002285003</v>
      </c>
    </row>
    <row r="4850" spans="1:2" x14ac:dyDescent="0.2">
      <c r="A4850" t="s">
        <v>14559</v>
      </c>
      <c r="B4850" s="10">
        <v>0.458934396505355</v>
      </c>
    </row>
    <row r="4851" spans="1:2" x14ac:dyDescent="0.2">
      <c r="A4851" t="s">
        <v>4091</v>
      </c>
      <c r="B4851" s="10">
        <v>0.45894429087638799</v>
      </c>
    </row>
    <row r="4852" spans="1:2" x14ac:dyDescent="0.2">
      <c r="A4852" t="s">
        <v>20920</v>
      </c>
      <c r="B4852" s="10">
        <v>0.45894774794578502</v>
      </c>
    </row>
    <row r="4853" spans="1:2" x14ac:dyDescent="0.2">
      <c r="A4853" t="s">
        <v>10820</v>
      </c>
      <c r="B4853" s="10">
        <v>0.45897001028060902</v>
      </c>
    </row>
    <row r="4854" spans="1:2" x14ac:dyDescent="0.2">
      <c r="A4854" t="s">
        <v>2056</v>
      </c>
      <c r="B4854" s="10">
        <v>0.45897009968757602</v>
      </c>
    </row>
    <row r="4855" spans="1:2" x14ac:dyDescent="0.2">
      <c r="A4855" t="s">
        <v>11694</v>
      </c>
      <c r="B4855" s="10">
        <v>0.45897296071052501</v>
      </c>
    </row>
    <row r="4856" spans="1:2" x14ac:dyDescent="0.2">
      <c r="A4856" t="s">
        <v>14478</v>
      </c>
      <c r="B4856" s="10">
        <v>0.45899021625518799</v>
      </c>
    </row>
    <row r="4857" spans="1:2" x14ac:dyDescent="0.2">
      <c r="A4857" t="s">
        <v>17046</v>
      </c>
      <c r="B4857" s="10">
        <v>0.45899879932403498</v>
      </c>
    </row>
    <row r="4858" spans="1:2" x14ac:dyDescent="0.2">
      <c r="A4858" t="s">
        <v>305</v>
      </c>
      <c r="B4858" s="10">
        <v>0.45900949835777199</v>
      </c>
    </row>
    <row r="4859" spans="1:2" x14ac:dyDescent="0.2">
      <c r="A4859" t="s">
        <v>20910</v>
      </c>
      <c r="B4859" s="10">
        <v>0.45903235673904402</v>
      </c>
    </row>
    <row r="4860" spans="1:2" x14ac:dyDescent="0.2">
      <c r="A4860" t="s">
        <v>16014</v>
      </c>
      <c r="B4860" s="10">
        <v>0.459070414304733</v>
      </c>
    </row>
    <row r="4861" spans="1:2" x14ac:dyDescent="0.2">
      <c r="A4861" t="s">
        <v>22754</v>
      </c>
      <c r="B4861" s="10">
        <v>0.459078639745712</v>
      </c>
    </row>
    <row r="4862" spans="1:2" x14ac:dyDescent="0.2">
      <c r="A4862" t="s">
        <v>24017</v>
      </c>
      <c r="B4862" s="10">
        <v>0.459082931280136</v>
      </c>
    </row>
    <row r="4863" spans="1:2" x14ac:dyDescent="0.2">
      <c r="A4863" t="s">
        <v>14965</v>
      </c>
      <c r="B4863" s="10">
        <v>0.45908862352371199</v>
      </c>
    </row>
    <row r="4864" spans="1:2" x14ac:dyDescent="0.2">
      <c r="A4864" t="s">
        <v>23624</v>
      </c>
      <c r="B4864" s="10">
        <v>0.45909726619720398</v>
      </c>
    </row>
    <row r="4865" spans="1:2" x14ac:dyDescent="0.2">
      <c r="A4865" t="s">
        <v>4183</v>
      </c>
      <c r="B4865" s="10">
        <v>0.459098041057586</v>
      </c>
    </row>
    <row r="4866" spans="1:2" x14ac:dyDescent="0.2">
      <c r="A4866" t="s">
        <v>16074</v>
      </c>
      <c r="B4866" s="10">
        <v>0.45914769172668402</v>
      </c>
    </row>
    <row r="4867" spans="1:2" x14ac:dyDescent="0.2">
      <c r="A4867" t="s">
        <v>11814</v>
      </c>
      <c r="B4867" s="10">
        <v>0.45915603637695301</v>
      </c>
    </row>
    <row r="4868" spans="1:2" x14ac:dyDescent="0.2">
      <c r="A4868" t="s">
        <v>14069</v>
      </c>
      <c r="B4868" s="10">
        <v>0.45915693044662398</v>
      </c>
    </row>
    <row r="4869" spans="1:2" x14ac:dyDescent="0.2">
      <c r="A4869" t="s">
        <v>17236</v>
      </c>
      <c r="B4869" s="10">
        <v>0.459159076213836</v>
      </c>
    </row>
    <row r="4870" spans="1:2" x14ac:dyDescent="0.2">
      <c r="A4870" t="s">
        <v>5195</v>
      </c>
      <c r="B4870" s="10">
        <v>0.45918926596641502</v>
      </c>
    </row>
    <row r="4871" spans="1:2" x14ac:dyDescent="0.2">
      <c r="A4871" t="s">
        <v>11442</v>
      </c>
      <c r="B4871" s="10">
        <v>0.45919358730316101</v>
      </c>
    </row>
    <row r="4872" spans="1:2" x14ac:dyDescent="0.2">
      <c r="A4872" t="s">
        <v>16116</v>
      </c>
      <c r="B4872" s="10">
        <v>0.45920598506927401</v>
      </c>
    </row>
    <row r="4873" spans="1:2" x14ac:dyDescent="0.2">
      <c r="A4873" t="s">
        <v>18193</v>
      </c>
      <c r="B4873" s="10">
        <v>0.45926138758659302</v>
      </c>
    </row>
    <row r="4874" spans="1:2" x14ac:dyDescent="0.2">
      <c r="A4874" t="s">
        <v>16917</v>
      </c>
      <c r="B4874" s="10">
        <v>0.45926982164382901</v>
      </c>
    </row>
    <row r="4875" spans="1:2" x14ac:dyDescent="0.2">
      <c r="A4875" t="s">
        <v>413</v>
      </c>
      <c r="B4875" s="10">
        <v>0.45928925275802601</v>
      </c>
    </row>
    <row r="4876" spans="1:2" x14ac:dyDescent="0.2">
      <c r="A4876" t="s">
        <v>13770</v>
      </c>
      <c r="B4876" s="10">
        <v>0.459313124418258</v>
      </c>
    </row>
    <row r="4877" spans="1:2" x14ac:dyDescent="0.2">
      <c r="A4877" t="s">
        <v>10883</v>
      </c>
      <c r="B4877" s="10">
        <v>0.45932540297508201</v>
      </c>
    </row>
    <row r="4878" spans="1:2" x14ac:dyDescent="0.2">
      <c r="A4878" t="s">
        <v>15603</v>
      </c>
      <c r="B4878" s="10">
        <v>0.459329724311828</v>
      </c>
    </row>
    <row r="4879" spans="1:2" x14ac:dyDescent="0.2">
      <c r="A4879" t="s">
        <v>2604</v>
      </c>
      <c r="B4879" s="10">
        <v>0.45934075117111201</v>
      </c>
    </row>
    <row r="4880" spans="1:2" x14ac:dyDescent="0.2">
      <c r="A4880" t="s">
        <v>21117</v>
      </c>
      <c r="B4880" s="10">
        <v>0.45934525132179199</v>
      </c>
    </row>
    <row r="4881" spans="1:2" x14ac:dyDescent="0.2">
      <c r="A4881" t="s">
        <v>25213</v>
      </c>
      <c r="B4881" s="10">
        <v>0.45934712886810197</v>
      </c>
    </row>
    <row r="4882" spans="1:2" x14ac:dyDescent="0.2">
      <c r="A4882" t="s">
        <v>7728</v>
      </c>
      <c r="B4882" s="10">
        <v>0.459378331899642</v>
      </c>
    </row>
    <row r="4883" spans="1:2" x14ac:dyDescent="0.2">
      <c r="A4883" t="s">
        <v>17944</v>
      </c>
      <c r="B4883" s="10">
        <v>0.45941260457038802</v>
      </c>
    </row>
    <row r="4884" spans="1:2" x14ac:dyDescent="0.2">
      <c r="A4884" t="s">
        <v>9758</v>
      </c>
      <c r="B4884" s="10">
        <v>0.459412962198257</v>
      </c>
    </row>
    <row r="4885" spans="1:2" x14ac:dyDescent="0.2">
      <c r="A4885" t="s">
        <v>19697</v>
      </c>
      <c r="B4885" s="10">
        <v>0.45942208170890803</v>
      </c>
    </row>
    <row r="4886" spans="1:2" x14ac:dyDescent="0.2">
      <c r="A4886" t="s">
        <v>19297</v>
      </c>
      <c r="B4886" s="10">
        <v>0.45947006344795199</v>
      </c>
    </row>
    <row r="4887" spans="1:2" x14ac:dyDescent="0.2">
      <c r="A4887" t="s">
        <v>2864</v>
      </c>
      <c r="B4887" s="10">
        <v>0.45948478579521101</v>
      </c>
    </row>
    <row r="4888" spans="1:2" x14ac:dyDescent="0.2">
      <c r="A4888" t="s">
        <v>6755</v>
      </c>
      <c r="B4888" s="10">
        <v>0.45949831604957497</v>
      </c>
    </row>
    <row r="4889" spans="1:2" x14ac:dyDescent="0.2">
      <c r="A4889" t="s">
        <v>27436</v>
      </c>
      <c r="B4889" s="10">
        <v>0.45951670408248901</v>
      </c>
    </row>
    <row r="4890" spans="1:2" x14ac:dyDescent="0.2">
      <c r="A4890" t="s">
        <v>23097</v>
      </c>
      <c r="B4890" s="10">
        <v>0.459575355052948</v>
      </c>
    </row>
    <row r="4891" spans="1:2" x14ac:dyDescent="0.2">
      <c r="A4891" t="s">
        <v>7767</v>
      </c>
      <c r="B4891" s="10">
        <v>0.45959910750389099</v>
      </c>
    </row>
    <row r="4892" spans="1:2" x14ac:dyDescent="0.2">
      <c r="A4892" t="s">
        <v>7998</v>
      </c>
      <c r="B4892" s="10">
        <v>0.45960667729377702</v>
      </c>
    </row>
    <row r="4893" spans="1:2" x14ac:dyDescent="0.2">
      <c r="A4893" t="s">
        <v>12295</v>
      </c>
      <c r="B4893" s="10">
        <v>0.45962330698966902</v>
      </c>
    </row>
    <row r="4894" spans="1:2" x14ac:dyDescent="0.2">
      <c r="A4894" t="s">
        <v>17294</v>
      </c>
      <c r="B4894" s="10">
        <v>0.45962554216384799</v>
      </c>
    </row>
    <row r="4895" spans="1:2" x14ac:dyDescent="0.2">
      <c r="A4895" t="s">
        <v>9196</v>
      </c>
      <c r="B4895" s="10">
        <v>0.45963457226753202</v>
      </c>
    </row>
    <row r="4896" spans="1:2" x14ac:dyDescent="0.2">
      <c r="A4896" t="s">
        <v>19577</v>
      </c>
      <c r="B4896" s="10">
        <v>0.45966506004333502</v>
      </c>
    </row>
    <row r="4897" spans="1:2" x14ac:dyDescent="0.2">
      <c r="A4897" t="s">
        <v>10699</v>
      </c>
      <c r="B4897" s="10">
        <v>0.45966705679893399</v>
      </c>
    </row>
    <row r="4898" spans="1:2" x14ac:dyDescent="0.2">
      <c r="A4898" t="s">
        <v>13513</v>
      </c>
      <c r="B4898" s="10">
        <v>0.45968642830848599</v>
      </c>
    </row>
    <row r="4899" spans="1:2" x14ac:dyDescent="0.2">
      <c r="A4899" t="s">
        <v>13216</v>
      </c>
      <c r="B4899" s="10">
        <v>0.45970520377159102</v>
      </c>
    </row>
    <row r="4900" spans="1:2" x14ac:dyDescent="0.2">
      <c r="A4900" t="s">
        <v>11157</v>
      </c>
      <c r="B4900" s="10">
        <v>0.45971891283988903</v>
      </c>
    </row>
    <row r="4901" spans="1:2" x14ac:dyDescent="0.2">
      <c r="A4901" t="s">
        <v>9570</v>
      </c>
      <c r="B4901" s="10">
        <v>0.459723830223083</v>
      </c>
    </row>
    <row r="4902" spans="1:2" x14ac:dyDescent="0.2">
      <c r="A4902" t="s">
        <v>1782</v>
      </c>
      <c r="B4902" s="10">
        <v>0.459744542837142</v>
      </c>
    </row>
    <row r="4903" spans="1:2" x14ac:dyDescent="0.2">
      <c r="A4903" t="s">
        <v>15348</v>
      </c>
      <c r="B4903" s="10">
        <v>0.45974853634834201</v>
      </c>
    </row>
    <row r="4904" spans="1:2" x14ac:dyDescent="0.2">
      <c r="A4904" t="s">
        <v>6397</v>
      </c>
      <c r="B4904" s="10">
        <v>0.45976123213768</v>
      </c>
    </row>
    <row r="4905" spans="1:2" x14ac:dyDescent="0.2">
      <c r="A4905" t="s">
        <v>10384</v>
      </c>
      <c r="B4905" s="10">
        <v>0.459773629903793</v>
      </c>
    </row>
    <row r="4906" spans="1:2" x14ac:dyDescent="0.2">
      <c r="A4906" t="s">
        <v>13074</v>
      </c>
      <c r="B4906" s="10">
        <v>0.45978564023971502</v>
      </c>
    </row>
    <row r="4907" spans="1:2" x14ac:dyDescent="0.2">
      <c r="A4907" t="s">
        <v>5030</v>
      </c>
      <c r="B4907" s="10">
        <v>0.45979136228561401</v>
      </c>
    </row>
    <row r="4908" spans="1:2" x14ac:dyDescent="0.2">
      <c r="A4908" t="s">
        <v>1595</v>
      </c>
      <c r="B4908" s="10">
        <v>0.45983600616455</v>
      </c>
    </row>
    <row r="4909" spans="1:2" x14ac:dyDescent="0.2">
      <c r="A4909" t="s">
        <v>23321</v>
      </c>
      <c r="B4909" s="10">
        <v>0.45984521508216802</v>
      </c>
    </row>
    <row r="4910" spans="1:2" x14ac:dyDescent="0.2">
      <c r="A4910" t="s">
        <v>12689</v>
      </c>
      <c r="B4910" s="10">
        <v>0.45987603068351701</v>
      </c>
    </row>
    <row r="4911" spans="1:2" x14ac:dyDescent="0.2">
      <c r="A4911" t="s">
        <v>14947</v>
      </c>
      <c r="B4911" s="10">
        <v>0.45988479256629899</v>
      </c>
    </row>
    <row r="4912" spans="1:2" x14ac:dyDescent="0.2">
      <c r="A4912" t="s">
        <v>5960</v>
      </c>
      <c r="B4912" s="10">
        <v>0.45990115404129001</v>
      </c>
    </row>
    <row r="4913" spans="1:2" x14ac:dyDescent="0.2">
      <c r="A4913" t="s">
        <v>18448</v>
      </c>
      <c r="B4913" s="10">
        <v>0.45990484952926602</v>
      </c>
    </row>
    <row r="4914" spans="1:2" x14ac:dyDescent="0.2">
      <c r="A4914" t="s">
        <v>11675</v>
      </c>
      <c r="B4914" s="10">
        <v>0.45992869138717601</v>
      </c>
    </row>
    <row r="4915" spans="1:2" x14ac:dyDescent="0.2">
      <c r="A4915" t="s">
        <v>11930</v>
      </c>
      <c r="B4915" s="10">
        <v>0.45995798707008301</v>
      </c>
    </row>
    <row r="4916" spans="1:2" x14ac:dyDescent="0.2">
      <c r="A4916" t="s">
        <v>26502</v>
      </c>
      <c r="B4916" s="10">
        <v>0.45996347069740301</v>
      </c>
    </row>
    <row r="4917" spans="1:2" x14ac:dyDescent="0.2">
      <c r="A4917" t="s">
        <v>11304</v>
      </c>
      <c r="B4917" s="10">
        <v>0.45996555685996998</v>
      </c>
    </row>
    <row r="4918" spans="1:2" x14ac:dyDescent="0.2">
      <c r="A4918" t="s">
        <v>195</v>
      </c>
      <c r="B4918" s="10">
        <v>0.45996958017349199</v>
      </c>
    </row>
    <row r="4919" spans="1:2" x14ac:dyDescent="0.2">
      <c r="A4919" t="s">
        <v>13580</v>
      </c>
      <c r="B4919" s="10">
        <v>0.459976106882095</v>
      </c>
    </row>
    <row r="4920" spans="1:2" x14ac:dyDescent="0.2">
      <c r="A4920" t="s">
        <v>18240</v>
      </c>
      <c r="B4920" s="10">
        <v>0.45997682213783198</v>
      </c>
    </row>
    <row r="4921" spans="1:2" x14ac:dyDescent="0.2">
      <c r="A4921" t="s">
        <v>13193</v>
      </c>
      <c r="B4921" s="10">
        <v>0.46002319455146701</v>
      </c>
    </row>
    <row r="4922" spans="1:2" x14ac:dyDescent="0.2">
      <c r="A4922" t="s">
        <v>23144</v>
      </c>
      <c r="B4922" s="10">
        <v>0.46003600955009399</v>
      </c>
    </row>
    <row r="4923" spans="1:2" x14ac:dyDescent="0.2">
      <c r="A4923" t="s">
        <v>10356</v>
      </c>
      <c r="B4923" s="10">
        <v>0.460038721561431</v>
      </c>
    </row>
    <row r="4924" spans="1:2" x14ac:dyDescent="0.2">
      <c r="A4924" t="s">
        <v>3340</v>
      </c>
      <c r="B4924" s="10">
        <v>0.46004316210746699</v>
      </c>
    </row>
    <row r="4925" spans="1:2" x14ac:dyDescent="0.2">
      <c r="A4925" t="s">
        <v>11617</v>
      </c>
      <c r="B4925" s="10">
        <v>0.460066467523574</v>
      </c>
    </row>
    <row r="4926" spans="1:2" x14ac:dyDescent="0.2">
      <c r="A4926" t="s">
        <v>17357</v>
      </c>
      <c r="B4926" s="10">
        <v>0.46008008718490601</v>
      </c>
    </row>
    <row r="4927" spans="1:2" x14ac:dyDescent="0.2">
      <c r="A4927" t="s">
        <v>2662</v>
      </c>
      <c r="B4927" s="10">
        <v>0.46012929081916798</v>
      </c>
    </row>
    <row r="4928" spans="1:2" x14ac:dyDescent="0.2">
      <c r="A4928" t="s">
        <v>7752</v>
      </c>
      <c r="B4928" s="10">
        <v>0.46013203263282698</v>
      </c>
    </row>
    <row r="4929" spans="1:2" x14ac:dyDescent="0.2">
      <c r="A4929" t="s">
        <v>20935</v>
      </c>
      <c r="B4929" s="10">
        <v>0.46013760566711398</v>
      </c>
    </row>
    <row r="4930" spans="1:2" x14ac:dyDescent="0.2">
      <c r="A4930" t="s">
        <v>10176</v>
      </c>
      <c r="B4930" s="10">
        <v>0.460148274898529</v>
      </c>
    </row>
    <row r="4931" spans="1:2" x14ac:dyDescent="0.2">
      <c r="A4931" t="s">
        <v>13864</v>
      </c>
      <c r="B4931" s="10">
        <v>0.46016263961791898</v>
      </c>
    </row>
    <row r="4932" spans="1:2" x14ac:dyDescent="0.2">
      <c r="A4932" t="s">
        <v>24969</v>
      </c>
      <c r="B4932" s="10">
        <v>0.460169047117233</v>
      </c>
    </row>
    <row r="4933" spans="1:2" x14ac:dyDescent="0.2">
      <c r="A4933" t="s">
        <v>21729</v>
      </c>
      <c r="B4933" s="10">
        <v>0.46019139885902399</v>
      </c>
    </row>
    <row r="4934" spans="1:2" x14ac:dyDescent="0.2">
      <c r="A4934" t="s">
        <v>10506</v>
      </c>
      <c r="B4934" s="10">
        <v>0.46023449301719599</v>
      </c>
    </row>
    <row r="4935" spans="1:2" x14ac:dyDescent="0.2">
      <c r="A4935" t="s">
        <v>18565</v>
      </c>
      <c r="B4935" s="10">
        <v>0.46024224162101701</v>
      </c>
    </row>
    <row r="4936" spans="1:2" x14ac:dyDescent="0.2">
      <c r="A4936" t="s">
        <v>19240</v>
      </c>
      <c r="B4936" s="10">
        <v>0.460255026817321</v>
      </c>
    </row>
    <row r="4937" spans="1:2" x14ac:dyDescent="0.2">
      <c r="A4937" t="s">
        <v>16538</v>
      </c>
      <c r="B4937" s="10">
        <v>0.46027821302413902</v>
      </c>
    </row>
    <row r="4938" spans="1:2" x14ac:dyDescent="0.2">
      <c r="A4938" t="s">
        <v>18143</v>
      </c>
      <c r="B4938" s="10">
        <v>0.46030741930007901</v>
      </c>
    </row>
    <row r="4939" spans="1:2" x14ac:dyDescent="0.2">
      <c r="A4939" t="s">
        <v>22998</v>
      </c>
      <c r="B4939" s="10">
        <v>0.46036145091056802</v>
      </c>
    </row>
    <row r="4940" spans="1:2" x14ac:dyDescent="0.2">
      <c r="A4940" t="s">
        <v>5426</v>
      </c>
      <c r="B4940" s="10">
        <v>0.46036568284034701</v>
      </c>
    </row>
    <row r="4941" spans="1:2" x14ac:dyDescent="0.2">
      <c r="A4941" t="s">
        <v>16034</v>
      </c>
      <c r="B4941" s="10">
        <v>0.460368871688842</v>
      </c>
    </row>
    <row r="4942" spans="1:2" x14ac:dyDescent="0.2">
      <c r="A4942" t="s">
        <v>22938</v>
      </c>
      <c r="B4942" s="10">
        <v>0.46037235856056202</v>
      </c>
    </row>
    <row r="4943" spans="1:2" x14ac:dyDescent="0.2">
      <c r="A4943" t="s">
        <v>21649</v>
      </c>
      <c r="B4943" s="10">
        <v>0.46038517355918801</v>
      </c>
    </row>
    <row r="4944" spans="1:2" x14ac:dyDescent="0.2">
      <c r="A4944" t="s">
        <v>7991</v>
      </c>
      <c r="B4944" s="10">
        <v>0.460389703512191</v>
      </c>
    </row>
    <row r="4945" spans="1:2" x14ac:dyDescent="0.2">
      <c r="A4945" t="s">
        <v>3400</v>
      </c>
      <c r="B4945" s="10">
        <v>0.46042478084564198</v>
      </c>
    </row>
    <row r="4946" spans="1:2" x14ac:dyDescent="0.2">
      <c r="A4946" t="s">
        <v>20727</v>
      </c>
      <c r="B4946" s="10">
        <v>0.46043348312377902</v>
      </c>
    </row>
    <row r="4947" spans="1:2" x14ac:dyDescent="0.2">
      <c r="A4947" t="s">
        <v>15743</v>
      </c>
      <c r="B4947" s="10">
        <v>0.46045187115669201</v>
      </c>
    </row>
    <row r="4948" spans="1:2" x14ac:dyDescent="0.2">
      <c r="A4948" t="s">
        <v>19495</v>
      </c>
      <c r="B4948" s="10">
        <v>0.46046307682991</v>
      </c>
    </row>
    <row r="4949" spans="1:2" x14ac:dyDescent="0.2">
      <c r="A4949" t="s">
        <v>9221</v>
      </c>
      <c r="B4949" s="10">
        <v>0.46046543121337802</v>
      </c>
    </row>
    <row r="4950" spans="1:2" x14ac:dyDescent="0.2">
      <c r="A4950" t="s">
        <v>4367</v>
      </c>
      <c r="B4950" s="10">
        <v>0.46046760678291299</v>
      </c>
    </row>
    <row r="4951" spans="1:2" x14ac:dyDescent="0.2">
      <c r="A4951" t="s">
        <v>9139</v>
      </c>
      <c r="B4951" s="10">
        <v>0.46046805381774802</v>
      </c>
    </row>
    <row r="4952" spans="1:2" x14ac:dyDescent="0.2">
      <c r="A4952" t="s">
        <v>8688</v>
      </c>
      <c r="B4952" s="10">
        <v>0.46047925949096602</v>
      </c>
    </row>
    <row r="4953" spans="1:2" x14ac:dyDescent="0.2">
      <c r="A4953" t="s">
        <v>2044</v>
      </c>
      <c r="B4953" s="10">
        <v>0.460485219955444</v>
      </c>
    </row>
    <row r="4954" spans="1:2" x14ac:dyDescent="0.2">
      <c r="A4954" t="s">
        <v>3619</v>
      </c>
      <c r="B4954" s="10">
        <v>0.46050778031349099</v>
      </c>
    </row>
    <row r="4955" spans="1:2" x14ac:dyDescent="0.2">
      <c r="A4955" t="s">
        <v>13937</v>
      </c>
      <c r="B4955" s="10">
        <v>0.46050986647605902</v>
      </c>
    </row>
    <row r="4956" spans="1:2" x14ac:dyDescent="0.2">
      <c r="A4956" t="s">
        <v>15728</v>
      </c>
      <c r="B4956" s="10">
        <v>0.46051880717277499</v>
      </c>
    </row>
    <row r="4957" spans="1:2" x14ac:dyDescent="0.2">
      <c r="A4957" t="s">
        <v>12587</v>
      </c>
      <c r="B4957" s="10">
        <v>0.46052315831184298</v>
      </c>
    </row>
    <row r="4958" spans="1:2" x14ac:dyDescent="0.2">
      <c r="A4958" t="s">
        <v>22131</v>
      </c>
      <c r="B4958" s="10">
        <v>0.46055990457534701</v>
      </c>
    </row>
    <row r="4959" spans="1:2" x14ac:dyDescent="0.2">
      <c r="A4959" t="s">
        <v>14737</v>
      </c>
      <c r="B4959" s="10">
        <v>0.46056371927261303</v>
      </c>
    </row>
    <row r="4960" spans="1:2" x14ac:dyDescent="0.2">
      <c r="A4960" t="s">
        <v>24227</v>
      </c>
      <c r="B4960" s="10">
        <v>0.46061056852340698</v>
      </c>
    </row>
    <row r="4961" spans="1:2" x14ac:dyDescent="0.2">
      <c r="A4961" t="s">
        <v>14814</v>
      </c>
      <c r="B4961" s="10">
        <v>0.460668414831161</v>
      </c>
    </row>
    <row r="4962" spans="1:2" x14ac:dyDescent="0.2">
      <c r="A4962" t="s">
        <v>22518</v>
      </c>
      <c r="B4962" s="10">
        <v>0.46067425608634899</v>
      </c>
    </row>
    <row r="4963" spans="1:2" x14ac:dyDescent="0.2">
      <c r="A4963" t="s">
        <v>896</v>
      </c>
      <c r="B4963" s="10">
        <v>0.46071714162826499</v>
      </c>
    </row>
    <row r="4964" spans="1:2" x14ac:dyDescent="0.2">
      <c r="A4964" t="s">
        <v>25721</v>
      </c>
      <c r="B4964" s="10">
        <v>0.46072340011596602</v>
      </c>
    </row>
    <row r="4965" spans="1:2" x14ac:dyDescent="0.2">
      <c r="A4965" t="s">
        <v>14123</v>
      </c>
      <c r="B4965" s="10">
        <v>0.46074125170707703</v>
      </c>
    </row>
    <row r="4966" spans="1:2" x14ac:dyDescent="0.2">
      <c r="A4966" t="s">
        <v>5144</v>
      </c>
      <c r="B4966" s="10">
        <v>0.46074131131172102</v>
      </c>
    </row>
    <row r="4967" spans="1:2" x14ac:dyDescent="0.2">
      <c r="A4967" t="s">
        <v>25148</v>
      </c>
      <c r="B4967" s="10">
        <v>0.46075388789176902</v>
      </c>
    </row>
    <row r="4968" spans="1:2" x14ac:dyDescent="0.2">
      <c r="A4968" t="s">
        <v>13663</v>
      </c>
      <c r="B4968" s="10">
        <v>0.46077018976211498</v>
      </c>
    </row>
    <row r="4969" spans="1:2" x14ac:dyDescent="0.2">
      <c r="A4969" t="s">
        <v>19745</v>
      </c>
      <c r="B4969" s="10">
        <v>0.46077781915664601</v>
      </c>
    </row>
    <row r="4970" spans="1:2" x14ac:dyDescent="0.2">
      <c r="A4970" t="s">
        <v>18661</v>
      </c>
      <c r="B4970" s="10">
        <v>0.46078172326087902</v>
      </c>
    </row>
    <row r="4971" spans="1:2" x14ac:dyDescent="0.2">
      <c r="A4971" t="s">
        <v>14323</v>
      </c>
      <c r="B4971" s="10">
        <v>0.460787683725357</v>
      </c>
    </row>
    <row r="4972" spans="1:2" x14ac:dyDescent="0.2">
      <c r="A4972" t="s">
        <v>16482</v>
      </c>
      <c r="B4972" s="10">
        <v>0.46079164743423401</v>
      </c>
    </row>
    <row r="4973" spans="1:2" x14ac:dyDescent="0.2">
      <c r="A4973" t="s">
        <v>13718</v>
      </c>
      <c r="B4973" s="10">
        <v>0.46079963445663402</v>
      </c>
    </row>
    <row r="4974" spans="1:2" x14ac:dyDescent="0.2">
      <c r="A4974" t="s">
        <v>7070</v>
      </c>
      <c r="B4974" s="10">
        <v>0.46080890297889698</v>
      </c>
    </row>
    <row r="4975" spans="1:2" x14ac:dyDescent="0.2">
      <c r="A4975" t="s">
        <v>13404</v>
      </c>
      <c r="B4975" s="10">
        <v>0.46080914139747597</v>
      </c>
    </row>
    <row r="4976" spans="1:2" x14ac:dyDescent="0.2">
      <c r="A4976" t="s">
        <v>20355</v>
      </c>
      <c r="B4976" s="10">
        <v>0.46081584692001298</v>
      </c>
    </row>
    <row r="4977" spans="1:2" x14ac:dyDescent="0.2">
      <c r="A4977" t="s">
        <v>9804</v>
      </c>
      <c r="B4977" s="10">
        <v>0.46081757545471103</v>
      </c>
    </row>
    <row r="4978" spans="1:2" x14ac:dyDescent="0.2">
      <c r="A4978" t="s">
        <v>9854</v>
      </c>
      <c r="B4978" s="10">
        <v>0.46082261204719499</v>
      </c>
    </row>
    <row r="4979" spans="1:2" x14ac:dyDescent="0.2">
      <c r="A4979" t="s">
        <v>5110</v>
      </c>
      <c r="B4979" s="10">
        <v>0.46082729101181003</v>
      </c>
    </row>
    <row r="4980" spans="1:2" x14ac:dyDescent="0.2">
      <c r="A4980" t="s">
        <v>13011</v>
      </c>
      <c r="B4980" s="10">
        <v>0.46083840727806002</v>
      </c>
    </row>
    <row r="4981" spans="1:2" x14ac:dyDescent="0.2">
      <c r="A4981" t="s">
        <v>19788</v>
      </c>
      <c r="B4981" s="10">
        <v>0.46087872982025102</v>
      </c>
    </row>
    <row r="4982" spans="1:2" x14ac:dyDescent="0.2">
      <c r="A4982" t="s">
        <v>18228</v>
      </c>
      <c r="B4982" s="10">
        <v>0.46091040968894897</v>
      </c>
    </row>
    <row r="4983" spans="1:2" x14ac:dyDescent="0.2">
      <c r="A4983" t="s">
        <v>12982</v>
      </c>
      <c r="B4983" s="10">
        <v>0.46092110872268599</v>
      </c>
    </row>
    <row r="4984" spans="1:2" x14ac:dyDescent="0.2">
      <c r="A4984" t="s">
        <v>8446</v>
      </c>
      <c r="B4984" s="10">
        <v>0.460937470197677</v>
      </c>
    </row>
    <row r="4985" spans="1:2" x14ac:dyDescent="0.2">
      <c r="A4985" t="s">
        <v>5785</v>
      </c>
      <c r="B4985" s="10">
        <v>0.460942983627319</v>
      </c>
    </row>
    <row r="4986" spans="1:2" x14ac:dyDescent="0.2">
      <c r="A4986" t="s">
        <v>19726</v>
      </c>
      <c r="B4986" s="10">
        <v>0.46095389127731301</v>
      </c>
    </row>
    <row r="4987" spans="1:2" x14ac:dyDescent="0.2">
      <c r="A4987" t="s">
        <v>5306</v>
      </c>
      <c r="B4987" s="10">
        <v>0.46097016334533603</v>
      </c>
    </row>
    <row r="4988" spans="1:2" x14ac:dyDescent="0.2">
      <c r="A4988" t="s">
        <v>7653</v>
      </c>
      <c r="B4988" s="10">
        <v>0.46097594499588002</v>
      </c>
    </row>
    <row r="4989" spans="1:2" x14ac:dyDescent="0.2">
      <c r="A4989" t="s">
        <v>10671</v>
      </c>
      <c r="B4989" s="10">
        <v>0.46100458502769398</v>
      </c>
    </row>
    <row r="4990" spans="1:2" x14ac:dyDescent="0.2">
      <c r="A4990" t="s">
        <v>12142</v>
      </c>
      <c r="B4990" s="10">
        <v>0.461005449295044</v>
      </c>
    </row>
    <row r="4991" spans="1:2" x14ac:dyDescent="0.2">
      <c r="A4991" t="s">
        <v>21722</v>
      </c>
      <c r="B4991" s="10">
        <v>0.46101260185241699</v>
      </c>
    </row>
    <row r="4992" spans="1:2" x14ac:dyDescent="0.2">
      <c r="A4992" t="s">
        <v>3506</v>
      </c>
      <c r="B4992" s="10">
        <v>0.46101623773574801</v>
      </c>
    </row>
    <row r="4993" spans="1:2" x14ac:dyDescent="0.2">
      <c r="A4993" t="s">
        <v>1326</v>
      </c>
      <c r="B4993" s="10">
        <v>0.461026340723037</v>
      </c>
    </row>
    <row r="4994" spans="1:2" x14ac:dyDescent="0.2">
      <c r="A4994" t="s">
        <v>12458</v>
      </c>
      <c r="B4994" s="10">
        <v>0.461044430732727</v>
      </c>
    </row>
    <row r="4995" spans="1:2" x14ac:dyDescent="0.2">
      <c r="A4995" t="s">
        <v>3463</v>
      </c>
      <c r="B4995" s="10">
        <v>0.46106079220771701</v>
      </c>
    </row>
    <row r="4996" spans="1:2" x14ac:dyDescent="0.2">
      <c r="A4996" t="s">
        <v>19832</v>
      </c>
      <c r="B4996" s="10">
        <v>0.46110600233077997</v>
      </c>
    </row>
    <row r="4997" spans="1:2" x14ac:dyDescent="0.2">
      <c r="A4997" t="s">
        <v>23814</v>
      </c>
      <c r="B4997" s="10">
        <v>0.461133152246475</v>
      </c>
    </row>
    <row r="4998" spans="1:2" x14ac:dyDescent="0.2">
      <c r="A4998" t="s">
        <v>25113</v>
      </c>
      <c r="B4998" s="10">
        <v>0.46118900179862898</v>
      </c>
    </row>
    <row r="4999" spans="1:2" x14ac:dyDescent="0.2">
      <c r="A4999" t="s">
        <v>20999</v>
      </c>
      <c r="B4999" s="10">
        <v>0.46121057868003801</v>
      </c>
    </row>
    <row r="5000" spans="1:2" x14ac:dyDescent="0.2">
      <c r="A5000" t="s">
        <v>6865</v>
      </c>
      <c r="B5000" s="10">
        <v>0.461231648921966</v>
      </c>
    </row>
    <row r="5001" spans="1:2" x14ac:dyDescent="0.2">
      <c r="A5001" t="s">
        <v>1603</v>
      </c>
      <c r="B5001" s="10">
        <v>0.46124359965324302</v>
      </c>
    </row>
    <row r="5002" spans="1:2" x14ac:dyDescent="0.2">
      <c r="A5002" t="s">
        <v>20419</v>
      </c>
      <c r="B5002" s="10">
        <v>0.46125036478042603</v>
      </c>
    </row>
    <row r="5003" spans="1:2" x14ac:dyDescent="0.2">
      <c r="A5003" t="s">
        <v>18141</v>
      </c>
      <c r="B5003" s="10">
        <v>0.46126309037208502</v>
      </c>
    </row>
    <row r="5004" spans="1:2" x14ac:dyDescent="0.2">
      <c r="A5004" t="s">
        <v>10225</v>
      </c>
      <c r="B5004" s="10">
        <v>0.46126809716224598</v>
      </c>
    </row>
    <row r="5005" spans="1:2" x14ac:dyDescent="0.2">
      <c r="A5005" t="s">
        <v>20851</v>
      </c>
      <c r="B5005" s="10">
        <v>0.46127417683601302</v>
      </c>
    </row>
    <row r="5006" spans="1:2" x14ac:dyDescent="0.2">
      <c r="A5006" t="s">
        <v>4363</v>
      </c>
      <c r="B5006" s="10">
        <v>0.46129336953163103</v>
      </c>
    </row>
    <row r="5007" spans="1:2" x14ac:dyDescent="0.2">
      <c r="A5007" t="s">
        <v>14466</v>
      </c>
      <c r="B5007" s="10">
        <v>0.46130663156509399</v>
      </c>
    </row>
    <row r="5008" spans="1:2" x14ac:dyDescent="0.2">
      <c r="A5008" t="s">
        <v>24596</v>
      </c>
      <c r="B5008" s="10">
        <v>0.461310625076294</v>
      </c>
    </row>
    <row r="5009" spans="1:2" x14ac:dyDescent="0.2">
      <c r="A5009" t="s">
        <v>1511</v>
      </c>
      <c r="B5009" s="10">
        <v>0.46131876111030501</v>
      </c>
    </row>
    <row r="5010" spans="1:2" x14ac:dyDescent="0.2">
      <c r="A5010" t="s">
        <v>8326</v>
      </c>
      <c r="B5010" s="10">
        <v>0.46132209897041299</v>
      </c>
    </row>
    <row r="5011" spans="1:2" x14ac:dyDescent="0.2">
      <c r="A5011" t="s">
        <v>10416</v>
      </c>
      <c r="B5011" s="10">
        <v>0.461325854063034</v>
      </c>
    </row>
    <row r="5012" spans="1:2" x14ac:dyDescent="0.2">
      <c r="A5012" t="s">
        <v>17553</v>
      </c>
      <c r="B5012" s="10">
        <v>0.46136704087257302</v>
      </c>
    </row>
    <row r="5013" spans="1:2" x14ac:dyDescent="0.2">
      <c r="A5013" t="s">
        <v>18514</v>
      </c>
      <c r="B5013" s="10">
        <v>0.46140313148498502</v>
      </c>
    </row>
    <row r="5014" spans="1:2" x14ac:dyDescent="0.2">
      <c r="A5014" t="s">
        <v>16194</v>
      </c>
      <c r="B5014" s="10">
        <v>0.46141034364700301</v>
      </c>
    </row>
    <row r="5015" spans="1:2" x14ac:dyDescent="0.2">
      <c r="A5015" t="s">
        <v>6048</v>
      </c>
      <c r="B5015" s="10">
        <v>0.46142417192459101</v>
      </c>
    </row>
    <row r="5016" spans="1:2" x14ac:dyDescent="0.2">
      <c r="A5016" t="s">
        <v>5486</v>
      </c>
      <c r="B5016" s="10">
        <v>0.46143838763237</v>
      </c>
    </row>
    <row r="5017" spans="1:2" x14ac:dyDescent="0.2">
      <c r="A5017" t="s">
        <v>27171</v>
      </c>
      <c r="B5017" s="10">
        <v>0.46143984794616699</v>
      </c>
    </row>
    <row r="5018" spans="1:2" x14ac:dyDescent="0.2">
      <c r="A5018" t="s">
        <v>10189</v>
      </c>
      <c r="B5018" s="10">
        <v>0.46148231625556901</v>
      </c>
    </row>
    <row r="5019" spans="1:2" x14ac:dyDescent="0.2">
      <c r="A5019" t="s">
        <v>13048</v>
      </c>
      <c r="B5019" s="10">
        <v>0.46148872375488198</v>
      </c>
    </row>
    <row r="5020" spans="1:2" x14ac:dyDescent="0.2">
      <c r="A5020" t="s">
        <v>14759</v>
      </c>
      <c r="B5020" s="10">
        <v>0.46152180433273299</v>
      </c>
    </row>
    <row r="5021" spans="1:2" x14ac:dyDescent="0.2">
      <c r="A5021" t="s">
        <v>12370</v>
      </c>
      <c r="B5021" s="10">
        <v>0.46152856945991499</v>
      </c>
    </row>
    <row r="5022" spans="1:2" x14ac:dyDescent="0.2">
      <c r="A5022" t="s">
        <v>421</v>
      </c>
      <c r="B5022" s="10">
        <v>0.46154266595840399</v>
      </c>
    </row>
    <row r="5023" spans="1:2" x14ac:dyDescent="0.2">
      <c r="A5023" t="s">
        <v>22967</v>
      </c>
      <c r="B5023" s="10">
        <v>0.461554825305938</v>
      </c>
    </row>
    <row r="5024" spans="1:2" x14ac:dyDescent="0.2">
      <c r="A5024" t="s">
        <v>7326</v>
      </c>
      <c r="B5024" s="10">
        <v>0.461561799049377</v>
      </c>
    </row>
    <row r="5025" spans="1:2" x14ac:dyDescent="0.2">
      <c r="A5025" t="s">
        <v>5499</v>
      </c>
      <c r="B5025" s="10">
        <v>0.46157222986221302</v>
      </c>
    </row>
    <row r="5026" spans="1:2" x14ac:dyDescent="0.2">
      <c r="A5026" t="s">
        <v>17671</v>
      </c>
      <c r="B5026" s="10">
        <v>0.46157315373420699</v>
      </c>
    </row>
    <row r="5027" spans="1:2" x14ac:dyDescent="0.2">
      <c r="A5027" t="s">
        <v>26155</v>
      </c>
      <c r="B5027" s="10">
        <v>0.461595118045806</v>
      </c>
    </row>
    <row r="5028" spans="1:2" x14ac:dyDescent="0.2">
      <c r="A5028" t="s">
        <v>1944</v>
      </c>
      <c r="B5028" s="10">
        <v>0.46159824728965698</v>
      </c>
    </row>
    <row r="5029" spans="1:2" x14ac:dyDescent="0.2">
      <c r="A5029" t="s">
        <v>2139</v>
      </c>
      <c r="B5029" s="10">
        <v>0.46161079406738198</v>
      </c>
    </row>
    <row r="5030" spans="1:2" x14ac:dyDescent="0.2">
      <c r="A5030" t="s">
        <v>16269</v>
      </c>
      <c r="B5030" s="10">
        <v>0.46161419153213501</v>
      </c>
    </row>
    <row r="5031" spans="1:2" x14ac:dyDescent="0.2">
      <c r="A5031" t="s">
        <v>15015</v>
      </c>
      <c r="B5031" s="10">
        <v>0.46162480115890497</v>
      </c>
    </row>
    <row r="5032" spans="1:2" x14ac:dyDescent="0.2">
      <c r="A5032" t="s">
        <v>21817</v>
      </c>
      <c r="B5032" s="10">
        <v>0.46165528893470698</v>
      </c>
    </row>
    <row r="5033" spans="1:2" x14ac:dyDescent="0.2">
      <c r="A5033" t="s">
        <v>15100</v>
      </c>
      <c r="B5033" s="10">
        <v>0.46165853738784701</v>
      </c>
    </row>
    <row r="5034" spans="1:2" x14ac:dyDescent="0.2">
      <c r="A5034" t="s">
        <v>22722</v>
      </c>
      <c r="B5034" s="10">
        <v>0.46166652441024703</v>
      </c>
    </row>
    <row r="5035" spans="1:2" x14ac:dyDescent="0.2">
      <c r="A5035" t="s">
        <v>8889</v>
      </c>
      <c r="B5035" s="10">
        <v>0.46169930696487399</v>
      </c>
    </row>
    <row r="5036" spans="1:2" x14ac:dyDescent="0.2">
      <c r="A5036" t="s">
        <v>15825</v>
      </c>
      <c r="B5036" s="10">
        <v>0.46170851588249201</v>
      </c>
    </row>
    <row r="5037" spans="1:2" x14ac:dyDescent="0.2">
      <c r="A5037" t="s">
        <v>4865</v>
      </c>
      <c r="B5037" s="10">
        <v>0.46173334121704102</v>
      </c>
    </row>
    <row r="5038" spans="1:2" x14ac:dyDescent="0.2">
      <c r="A5038" t="s">
        <v>6423</v>
      </c>
      <c r="B5038" s="10">
        <v>0.46176934242248502</v>
      </c>
    </row>
    <row r="5039" spans="1:2" x14ac:dyDescent="0.2">
      <c r="A5039" t="s">
        <v>5774</v>
      </c>
      <c r="B5039" s="10">
        <v>0.46177497506141602</v>
      </c>
    </row>
    <row r="5040" spans="1:2" x14ac:dyDescent="0.2">
      <c r="A5040" t="s">
        <v>17038</v>
      </c>
      <c r="B5040" s="10">
        <v>0.46178308129310602</v>
      </c>
    </row>
    <row r="5041" spans="1:2" x14ac:dyDescent="0.2">
      <c r="A5041" t="s">
        <v>23250</v>
      </c>
      <c r="B5041" s="10">
        <v>0.46181523799896201</v>
      </c>
    </row>
    <row r="5042" spans="1:2" x14ac:dyDescent="0.2">
      <c r="A5042" t="s">
        <v>20881</v>
      </c>
      <c r="B5042" s="10">
        <v>0.46182075142860401</v>
      </c>
    </row>
    <row r="5043" spans="1:2" x14ac:dyDescent="0.2">
      <c r="A5043" t="s">
        <v>9063</v>
      </c>
      <c r="B5043" s="10">
        <v>0.46182364225387501</v>
      </c>
    </row>
    <row r="5044" spans="1:2" x14ac:dyDescent="0.2">
      <c r="A5044" t="s">
        <v>23152</v>
      </c>
      <c r="B5044" s="10">
        <v>0.46183034777641302</v>
      </c>
    </row>
    <row r="5045" spans="1:2" x14ac:dyDescent="0.2">
      <c r="A5045" t="s">
        <v>17549</v>
      </c>
      <c r="B5045" s="10">
        <v>0.46183684468269298</v>
      </c>
    </row>
    <row r="5046" spans="1:2" x14ac:dyDescent="0.2">
      <c r="A5046" t="s">
        <v>2931</v>
      </c>
      <c r="B5046" s="10">
        <v>0.46184423565864502</v>
      </c>
    </row>
    <row r="5047" spans="1:2" x14ac:dyDescent="0.2">
      <c r="A5047" t="s">
        <v>8274</v>
      </c>
      <c r="B5047" s="10">
        <v>0.461855828762054</v>
      </c>
    </row>
    <row r="5048" spans="1:2" x14ac:dyDescent="0.2">
      <c r="A5048" t="s">
        <v>19804</v>
      </c>
      <c r="B5048" s="10">
        <v>0.46185970306396401</v>
      </c>
    </row>
    <row r="5049" spans="1:2" x14ac:dyDescent="0.2">
      <c r="A5049" t="s">
        <v>15532</v>
      </c>
      <c r="B5049" s="10">
        <v>0.46187436580657898</v>
      </c>
    </row>
    <row r="5050" spans="1:2" x14ac:dyDescent="0.2">
      <c r="A5050" t="s">
        <v>11181</v>
      </c>
      <c r="B5050" s="10">
        <v>0.46188282966613697</v>
      </c>
    </row>
    <row r="5051" spans="1:2" x14ac:dyDescent="0.2">
      <c r="A5051" t="s">
        <v>15781</v>
      </c>
      <c r="B5051" s="10">
        <v>0.46188336610794001</v>
      </c>
    </row>
    <row r="5052" spans="1:2" x14ac:dyDescent="0.2">
      <c r="A5052" t="s">
        <v>9471</v>
      </c>
      <c r="B5052" s="10">
        <v>0.46189641952514598</v>
      </c>
    </row>
    <row r="5053" spans="1:2" x14ac:dyDescent="0.2">
      <c r="A5053" t="s">
        <v>13149</v>
      </c>
      <c r="B5053" s="10">
        <v>0.46191564202308599</v>
      </c>
    </row>
    <row r="5054" spans="1:2" x14ac:dyDescent="0.2">
      <c r="A5054" t="s">
        <v>18347</v>
      </c>
      <c r="B5054" s="10">
        <v>0.46192443370818997</v>
      </c>
    </row>
    <row r="5055" spans="1:2" x14ac:dyDescent="0.2">
      <c r="A5055" t="s">
        <v>10125</v>
      </c>
      <c r="B5055" s="10">
        <v>0.46196189522743197</v>
      </c>
    </row>
    <row r="5056" spans="1:2" x14ac:dyDescent="0.2">
      <c r="A5056" t="s">
        <v>26065</v>
      </c>
      <c r="B5056" s="10">
        <v>0.46197685599326999</v>
      </c>
    </row>
    <row r="5057" spans="1:2" x14ac:dyDescent="0.2">
      <c r="A5057" t="s">
        <v>6650</v>
      </c>
      <c r="B5057" s="10">
        <v>0.46198722720146101</v>
      </c>
    </row>
    <row r="5058" spans="1:2" x14ac:dyDescent="0.2">
      <c r="A5058" t="s">
        <v>20441</v>
      </c>
      <c r="B5058" s="10">
        <v>0.46200191974639798</v>
      </c>
    </row>
    <row r="5059" spans="1:2" x14ac:dyDescent="0.2">
      <c r="A5059" t="s">
        <v>3577</v>
      </c>
      <c r="B5059" s="10">
        <v>0.46200212836265497</v>
      </c>
    </row>
    <row r="5060" spans="1:2" x14ac:dyDescent="0.2">
      <c r="A5060" t="s">
        <v>2313</v>
      </c>
      <c r="B5060" s="10">
        <v>0.46202281117439198</v>
      </c>
    </row>
    <row r="5061" spans="1:2" x14ac:dyDescent="0.2">
      <c r="A5061" t="s">
        <v>2785</v>
      </c>
      <c r="B5061" s="10">
        <v>0.462075024843216</v>
      </c>
    </row>
    <row r="5062" spans="1:2" x14ac:dyDescent="0.2">
      <c r="A5062" t="s">
        <v>7606</v>
      </c>
      <c r="B5062" s="10">
        <v>0.46208417415618902</v>
      </c>
    </row>
    <row r="5063" spans="1:2" x14ac:dyDescent="0.2">
      <c r="A5063" t="s">
        <v>15931</v>
      </c>
      <c r="B5063" s="10">
        <v>0.46210110187530501</v>
      </c>
    </row>
    <row r="5064" spans="1:2" x14ac:dyDescent="0.2">
      <c r="A5064" t="s">
        <v>7011</v>
      </c>
      <c r="B5064" s="10">
        <v>0.46210652589797901</v>
      </c>
    </row>
    <row r="5065" spans="1:2" x14ac:dyDescent="0.2">
      <c r="A5065" t="s">
        <v>16977</v>
      </c>
      <c r="B5065" s="10">
        <v>0.46211621165275502</v>
      </c>
    </row>
    <row r="5066" spans="1:2" x14ac:dyDescent="0.2">
      <c r="A5066" t="s">
        <v>8775</v>
      </c>
      <c r="B5066" s="10">
        <v>0.46213427186012201</v>
      </c>
    </row>
    <row r="5067" spans="1:2" x14ac:dyDescent="0.2">
      <c r="A5067" t="s">
        <v>13591</v>
      </c>
      <c r="B5067" s="10">
        <v>0.46216762065887401</v>
      </c>
    </row>
    <row r="5068" spans="1:2" x14ac:dyDescent="0.2">
      <c r="A5068" t="s">
        <v>8051</v>
      </c>
      <c r="B5068" s="10">
        <v>0.46217781305313099</v>
      </c>
    </row>
    <row r="5069" spans="1:2" x14ac:dyDescent="0.2">
      <c r="A5069" t="s">
        <v>20266</v>
      </c>
      <c r="B5069" s="10">
        <v>0.46217834949493403</v>
      </c>
    </row>
    <row r="5070" spans="1:2" x14ac:dyDescent="0.2">
      <c r="A5070" t="s">
        <v>1736</v>
      </c>
      <c r="B5070" s="10">
        <v>0.46218496561050398</v>
      </c>
    </row>
    <row r="5071" spans="1:2" x14ac:dyDescent="0.2">
      <c r="A5071" t="s">
        <v>5236</v>
      </c>
      <c r="B5071" s="10">
        <v>0.46219447255134499</v>
      </c>
    </row>
    <row r="5072" spans="1:2" x14ac:dyDescent="0.2">
      <c r="A5072" t="s">
        <v>19182</v>
      </c>
      <c r="B5072" s="10">
        <v>0.46223741769790599</v>
      </c>
    </row>
    <row r="5073" spans="1:2" x14ac:dyDescent="0.2">
      <c r="A5073" t="s">
        <v>18078</v>
      </c>
      <c r="B5073" s="10">
        <v>0.462245523929596</v>
      </c>
    </row>
    <row r="5074" spans="1:2" x14ac:dyDescent="0.2">
      <c r="A5074" t="s">
        <v>24561</v>
      </c>
      <c r="B5074" s="10">
        <v>0.46226999163627602</v>
      </c>
    </row>
    <row r="5075" spans="1:2" x14ac:dyDescent="0.2">
      <c r="A5075" t="s">
        <v>21243</v>
      </c>
      <c r="B5075" s="10">
        <v>0.46227008104324302</v>
      </c>
    </row>
    <row r="5076" spans="1:2" x14ac:dyDescent="0.2">
      <c r="A5076" t="s">
        <v>13659</v>
      </c>
      <c r="B5076" s="10">
        <v>0.46228215098380998</v>
      </c>
    </row>
    <row r="5077" spans="1:2" x14ac:dyDescent="0.2">
      <c r="A5077" t="s">
        <v>19011</v>
      </c>
      <c r="B5077" s="10">
        <v>0.46231961250305098</v>
      </c>
    </row>
    <row r="5078" spans="1:2" x14ac:dyDescent="0.2">
      <c r="A5078" t="s">
        <v>17770</v>
      </c>
      <c r="B5078" s="10">
        <v>0.462321907281875</v>
      </c>
    </row>
    <row r="5079" spans="1:2" x14ac:dyDescent="0.2">
      <c r="A5079" t="s">
        <v>4989</v>
      </c>
      <c r="B5079" s="10">
        <v>0.46233627200126598</v>
      </c>
    </row>
    <row r="5080" spans="1:2" x14ac:dyDescent="0.2">
      <c r="A5080" t="s">
        <v>1960</v>
      </c>
      <c r="B5080" s="10">
        <v>0.46237474679946899</v>
      </c>
    </row>
    <row r="5081" spans="1:2" x14ac:dyDescent="0.2">
      <c r="A5081" t="s">
        <v>6234</v>
      </c>
      <c r="B5081" s="10">
        <v>0.46237519383430398</v>
      </c>
    </row>
    <row r="5082" spans="1:2" x14ac:dyDescent="0.2">
      <c r="A5082" t="s">
        <v>11717</v>
      </c>
      <c r="B5082" s="10">
        <v>0.46242126822471602</v>
      </c>
    </row>
    <row r="5083" spans="1:2" x14ac:dyDescent="0.2">
      <c r="A5083" t="s">
        <v>22666</v>
      </c>
      <c r="B5083" s="10">
        <v>0.46244162321090698</v>
      </c>
    </row>
    <row r="5084" spans="1:2" x14ac:dyDescent="0.2">
      <c r="A5084" t="s">
        <v>15021</v>
      </c>
      <c r="B5084" s="10">
        <v>0.46246808767318698</v>
      </c>
    </row>
    <row r="5085" spans="1:2" x14ac:dyDescent="0.2">
      <c r="A5085" t="s">
        <v>12298</v>
      </c>
      <c r="B5085" s="10">
        <v>0.46248820424079901</v>
      </c>
    </row>
    <row r="5086" spans="1:2" x14ac:dyDescent="0.2">
      <c r="A5086" t="s">
        <v>8819</v>
      </c>
      <c r="B5086" s="10">
        <v>0.46251249313354398</v>
      </c>
    </row>
    <row r="5087" spans="1:2" x14ac:dyDescent="0.2">
      <c r="A5087" t="s">
        <v>18575</v>
      </c>
      <c r="B5087" s="10">
        <v>0.46253505349159202</v>
      </c>
    </row>
    <row r="5088" spans="1:2" x14ac:dyDescent="0.2">
      <c r="A5088" t="s">
        <v>23933</v>
      </c>
      <c r="B5088" s="10">
        <v>0.46254840493202198</v>
      </c>
    </row>
    <row r="5089" spans="1:2" x14ac:dyDescent="0.2">
      <c r="A5089" t="s">
        <v>1669</v>
      </c>
      <c r="B5089" s="10">
        <v>0.46256947517394997</v>
      </c>
    </row>
    <row r="5090" spans="1:2" x14ac:dyDescent="0.2">
      <c r="A5090" t="s">
        <v>17578</v>
      </c>
      <c r="B5090" s="10">
        <v>0.46257075667381198</v>
      </c>
    </row>
    <row r="5091" spans="1:2" x14ac:dyDescent="0.2">
      <c r="A5091" t="s">
        <v>2646</v>
      </c>
      <c r="B5091" s="10">
        <v>0.46259227395057601</v>
      </c>
    </row>
    <row r="5092" spans="1:2" x14ac:dyDescent="0.2">
      <c r="A5092" t="s">
        <v>17177</v>
      </c>
      <c r="B5092" s="10">
        <v>0.46259999275207497</v>
      </c>
    </row>
    <row r="5093" spans="1:2" x14ac:dyDescent="0.2">
      <c r="A5093" t="s">
        <v>10601</v>
      </c>
      <c r="B5093" s="10">
        <v>0.46260038018226601</v>
      </c>
    </row>
    <row r="5094" spans="1:2" x14ac:dyDescent="0.2">
      <c r="A5094" t="s">
        <v>8653</v>
      </c>
      <c r="B5094" s="10">
        <v>0.46260583400726302</v>
      </c>
    </row>
    <row r="5095" spans="1:2" x14ac:dyDescent="0.2">
      <c r="A5095" t="s">
        <v>16797</v>
      </c>
      <c r="B5095" s="10">
        <v>0.46262276172637901</v>
      </c>
    </row>
    <row r="5096" spans="1:2" x14ac:dyDescent="0.2">
      <c r="A5096" t="s">
        <v>20021</v>
      </c>
      <c r="B5096" s="10">
        <v>0.462631344795227</v>
      </c>
    </row>
    <row r="5097" spans="1:2" x14ac:dyDescent="0.2">
      <c r="A5097" t="s">
        <v>16891</v>
      </c>
      <c r="B5097" s="10">
        <v>0.46263980865478499</v>
      </c>
    </row>
    <row r="5098" spans="1:2" x14ac:dyDescent="0.2">
      <c r="A5098" t="s">
        <v>8016</v>
      </c>
      <c r="B5098" s="10">
        <v>0.46264454722404402</v>
      </c>
    </row>
    <row r="5099" spans="1:2" x14ac:dyDescent="0.2">
      <c r="A5099" t="s">
        <v>19230</v>
      </c>
      <c r="B5099" s="10">
        <v>0.462668687105178</v>
      </c>
    </row>
    <row r="5100" spans="1:2" x14ac:dyDescent="0.2">
      <c r="A5100" t="s">
        <v>6763</v>
      </c>
      <c r="B5100" s="10">
        <v>0.46266967058181702</v>
      </c>
    </row>
    <row r="5101" spans="1:2" x14ac:dyDescent="0.2">
      <c r="A5101" t="s">
        <v>6629</v>
      </c>
      <c r="B5101" s="10">
        <v>0.46267521381378102</v>
      </c>
    </row>
    <row r="5102" spans="1:2" x14ac:dyDescent="0.2">
      <c r="A5102" t="s">
        <v>22345</v>
      </c>
      <c r="B5102" s="10">
        <v>0.46269279718398998</v>
      </c>
    </row>
    <row r="5103" spans="1:2" x14ac:dyDescent="0.2">
      <c r="A5103" t="s">
        <v>18628</v>
      </c>
      <c r="B5103" s="10">
        <v>0.46271240711212103</v>
      </c>
    </row>
    <row r="5104" spans="1:2" x14ac:dyDescent="0.2">
      <c r="A5104" t="s">
        <v>15865</v>
      </c>
      <c r="B5104" s="10">
        <v>0.46274259686469998</v>
      </c>
    </row>
    <row r="5105" spans="1:2" x14ac:dyDescent="0.2">
      <c r="A5105" t="s">
        <v>18606</v>
      </c>
      <c r="B5105" s="10">
        <v>0.46275046467781</v>
      </c>
    </row>
    <row r="5106" spans="1:2" x14ac:dyDescent="0.2">
      <c r="A5106" t="s">
        <v>15513</v>
      </c>
      <c r="B5106" s="10">
        <v>0.462771266698837</v>
      </c>
    </row>
    <row r="5107" spans="1:2" x14ac:dyDescent="0.2">
      <c r="A5107" t="s">
        <v>21179</v>
      </c>
      <c r="B5107" s="10">
        <v>0.46280366182327198</v>
      </c>
    </row>
    <row r="5108" spans="1:2" x14ac:dyDescent="0.2">
      <c r="A5108" t="s">
        <v>6058</v>
      </c>
      <c r="B5108" s="10">
        <v>0.46281906962394698</v>
      </c>
    </row>
    <row r="5109" spans="1:2" x14ac:dyDescent="0.2">
      <c r="A5109" t="s">
        <v>5563</v>
      </c>
      <c r="B5109" s="10">
        <v>0.46284526586532498</v>
      </c>
    </row>
    <row r="5110" spans="1:2" x14ac:dyDescent="0.2">
      <c r="A5110" t="s">
        <v>5293</v>
      </c>
      <c r="B5110" s="10">
        <v>0.46287643909454301</v>
      </c>
    </row>
    <row r="5111" spans="1:2" x14ac:dyDescent="0.2">
      <c r="A5111" t="s">
        <v>9064</v>
      </c>
      <c r="B5111" s="10">
        <v>0.462879598140716</v>
      </c>
    </row>
    <row r="5112" spans="1:2" x14ac:dyDescent="0.2">
      <c r="A5112" t="s">
        <v>13190</v>
      </c>
      <c r="B5112" s="10">
        <v>0.46289703249931302</v>
      </c>
    </row>
    <row r="5113" spans="1:2" x14ac:dyDescent="0.2">
      <c r="A5113" t="s">
        <v>13816</v>
      </c>
      <c r="B5113" s="10">
        <v>0.46291390061378401</v>
      </c>
    </row>
    <row r="5114" spans="1:2" x14ac:dyDescent="0.2">
      <c r="A5114" t="s">
        <v>9953</v>
      </c>
      <c r="B5114" s="10">
        <v>0.46292901039123502</v>
      </c>
    </row>
    <row r="5115" spans="1:2" x14ac:dyDescent="0.2">
      <c r="A5115" t="s">
        <v>7088</v>
      </c>
      <c r="B5115" s="10">
        <v>0.46297436952590898</v>
      </c>
    </row>
    <row r="5116" spans="1:2" x14ac:dyDescent="0.2">
      <c r="A5116" t="s">
        <v>21034</v>
      </c>
      <c r="B5116" s="10">
        <v>0.46298754215240401</v>
      </c>
    </row>
    <row r="5117" spans="1:2" x14ac:dyDescent="0.2">
      <c r="A5117" t="s">
        <v>17005</v>
      </c>
      <c r="B5117" s="10">
        <v>0.46303156018257102</v>
      </c>
    </row>
    <row r="5118" spans="1:2" x14ac:dyDescent="0.2">
      <c r="A5118" t="s">
        <v>5036</v>
      </c>
      <c r="B5118" s="10">
        <v>0.46304085850715598</v>
      </c>
    </row>
    <row r="5119" spans="1:2" x14ac:dyDescent="0.2">
      <c r="A5119" t="s">
        <v>7360</v>
      </c>
      <c r="B5119" s="10">
        <v>0.46304985880851701</v>
      </c>
    </row>
    <row r="5120" spans="1:2" x14ac:dyDescent="0.2">
      <c r="A5120" t="s">
        <v>16109</v>
      </c>
      <c r="B5120" s="10">
        <v>0.46305733919143599</v>
      </c>
    </row>
    <row r="5121" spans="1:2" x14ac:dyDescent="0.2">
      <c r="A5121" t="s">
        <v>27607</v>
      </c>
      <c r="B5121" s="10">
        <v>0.46306356787681502</v>
      </c>
    </row>
    <row r="5122" spans="1:2" x14ac:dyDescent="0.2">
      <c r="A5122" t="s">
        <v>4564</v>
      </c>
      <c r="B5122" s="10">
        <v>0.46308180689811701</v>
      </c>
    </row>
    <row r="5123" spans="1:2" x14ac:dyDescent="0.2">
      <c r="A5123" t="s">
        <v>13393</v>
      </c>
      <c r="B5123" s="10">
        <v>0.46310174465179399</v>
      </c>
    </row>
    <row r="5124" spans="1:2" x14ac:dyDescent="0.2">
      <c r="A5124" t="s">
        <v>16144</v>
      </c>
      <c r="B5124" s="10">
        <v>0.46310302615165699</v>
      </c>
    </row>
    <row r="5125" spans="1:2" x14ac:dyDescent="0.2">
      <c r="A5125" t="s">
        <v>22304</v>
      </c>
      <c r="B5125" s="10">
        <v>0.463126569986343</v>
      </c>
    </row>
    <row r="5126" spans="1:2" x14ac:dyDescent="0.2">
      <c r="A5126" t="s">
        <v>19200</v>
      </c>
      <c r="B5126" s="10">
        <v>0.463144391775131</v>
      </c>
    </row>
    <row r="5127" spans="1:2" x14ac:dyDescent="0.2">
      <c r="A5127" t="s">
        <v>25759</v>
      </c>
      <c r="B5127" s="10">
        <v>0.46321487426757801</v>
      </c>
    </row>
    <row r="5128" spans="1:2" x14ac:dyDescent="0.2">
      <c r="A5128" t="s">
        <v>12549</v>
      </c>
      <c r="B5128" s="10">
        <v>0.46323251724243097</v>
      </c>
    </row>
    <row r="5129" spans="1:2" x14ac:dyDescent="0.2">
      <c r="A5129" t="s">
        <v>16724</v>
      </c>
      <c r="B5129" s="10">
        <v>0.46325582265853799</v>
      </c>
    </row>
    <row r="5130" spans="1:2" x14ac:dyDescent="0.2">
      <c r="A5130" t="s">
        <v>6050</v>
      </c>
      <c r="B5130" s="10">
        <v>0.46325874328613198</v>
      </c>
    </row>
    <row r="5131" spans="1:2" x14ac:dyDescent="0.2">
      <c r="A5131" t="s">
        <v>6134</v>
      </c>
      <c r="B5131" s="10">
        <v>0.46328249573707497</v>
      </c>
    </row>
    <row r="5132" spans="1:2" x14ac:dyDescent="0.2">
      <c r="A5132" t="s">
        <v>19568</v>
      </c>
      <c r="B5132" s="10">
        <v>0.46329480409622098</v>
      </c>
    </row>
    <row r="5133" spans="1:2" x14ac:dyDescent="0.2">
      <c r="A5133" t="s">
        <v>14441</v>
      </c>
      <c r="B5133" s="10">
        <v>0.46330720186233498</v>
      </c>
    </row>
    <row r="5134" spans="1:2" x14ac:dyDescent="0.2">
      <c r="A5134" t="s">
        <v>4492</v>
      </c>
      <c r="B5134" s="10">
        <v>0.46332648396491999</v>
      </c>
    </row>
    <row r="5135" spans="1:2" x14ac:dyDescent="0.2">
      <c r="A5135" t="s">
        <v>865</v>
      </c>
      <c r="B5135" s="10">
        <v>0.46333223581313998</v>
      </c>
    </row>
    <row r="5136" spans="1:2" x14ac:dyDescent="0.2">
      <c r="A5136" t="s">
        <v>5253</v>
      </c>
      <c r="B5136" s="10">
        <v>0.46334081888198803</v>
      </c>
    </row>
    <row r="5137" spans="1:2" x14ac:dyDescent="0.2">
      <c r="A5137" t="s">
        <v>21881</v>
      </c>
      <c r="B5137" s="10">
        <v>0.46334204077720598</v>
      </c>
    </row>
    <row r="5138" spans="1:2" x14ac:dyDescent="0.2">
      <c r="A5138" t="s">
        <v>1703</v>
      </c>
      <c r="B5138" s="10">
        <v>0.46334451436996399</v>
      </c>
    </row>
    <row r="5139" spans="1:2" x14ac:dyDescent="0.2">
      <c r="A5139" t="s">
        <v>8808</v>
      </c>
      <c r="B5139" s="10">
        <v>0.46335139870643599</v>
      </c>
    </row>
    <row r="5140" spans="1:2" x14ac:dyDescent="0.2">
      <c r="A5140" t="s">
        <v>3032</v>
      </c>
      <c r="B5140" s="10">
        <v>0.46335220336914001</v>
      </c>
    </row>
    <row r="5141" spans="1:2" x14ac:dyDescent="0.2">
      <c r="A5141" t="s">
        <v>4443</v>
      </c>
      <c r="B5141" s="10">
        <v>0.46335321664810097</v>
      </c>
    </row>
    <row r="5142" spans="1:2" x14ac:dyDescent="0.2">
      <c r="A5142" t="s">
        <v>8441</v>
      </c>
      <c r="B5142" s="10">
        <v>0.46335351467132502</v>
      </c>
    </row>
    <row r="5143" spans="1:2" x14ac:dyDescent="0.2">
      <c r="A5143" t="s">
        <v>15166</v>
      </c>
      <c r="B5143" s="10">
        <v>0.46336901187896701</v>
      </c>
    </row>
    <row r="5144" spans="1:2" x14ac:dyDescent="0.2">
      <c r="A5144" t="s">
        <v>15520</v>
      </c>
      <c r="B5144" s="10">
        <v>0.46338200569152799</v>
      </c>
    </row>
    <row r="5145" spans="1:2" x14ac:dyDescent="0.2">
      <c r="A5145" t="s">
        <v>14208</v>
      </c>
      <c r="B5145" s="10">
        <v>0.463388592004776</v>
      </c>
    </row>
    <row r="5146" spans="1:2" x14ac:dyDescent="0.2">
      <c r="A5146" t="s">
        <v>1196</v>
      </c>
      <c r="B5146" s="10">
        <v>0.46339103579521101</v>
      </c>
    </row>
    <row r="5147" spans="1:2" x14ac:dyDescent="0.2">
      <c r="A5147" t="s">
        <v>5069</v>
      </c>
      <c r="B5147" s="10">
        <v>0.46340048313140803</v>
      </c>
    </row>
    <row r="5148" spans="1:2" x14ac:dyDescent="0.2">
      <c r="A5148" t="s">
        <v>21180</v>
      </c>
      <c r="B5148" s="10">
        <v>0.46341067552566501</v>
      </c>
    </row>
    <row r="5149" spans="1:2" x14ac:dyDescent="0.2">
      <c r="A5149" t="s">
        <v>19647</v>
      </c>
      <c r="B5149" s="10">
        <v>0.46342366933822599</v>
      </c>
    </row>
    <row r="5150" spans="1:2" x14ac:dyDescent="0.2">
      <c r="A5150" t="s">
        <v>21991</v>
      </c>
      <c r="B5150" s="10">
        <v>0.46343258023262002</v>
      </c>
    </row>
    <row r="5151" spans="1:2" x14ac:dyDescent="0.2">
      <c r="A5151" t="s">
        <v>17212</v>
      </c>
      <c r="B5151" s="10">
        <v>0.46343734860420199</v>
      </c>
    </row>
    <row r="5152" spans="1:2" x14ac:dyDescent="0.2">
      <c r="A5152" t="s">
        <v>8133</v>
      </c>
      <c r="B5152" s="10">
        <v>0.46344119310379001</v>
      </c>
    </row>
    <row r="5153" spans="1:2" x14ac:dyDescent="0.2">
      <c r="A5153" t="s">
        <v>22428</v>
      </c>
      <c r="B5153" s="10">
        <v>0.46344244480133001</v>
      </c>
    </row>
    <row r="5154" spans="1:2" x14ac:dyDescent="0.2">
      <c r="A5154" t="s">
        <v>26895</v>
      </c>
      <c r="B5154" s="10">
        <v>0.46345379948616</v>
      </c>
    </row>
    <row r="5155" spans="1:2" x14ac:dyDescent="0.2">
      <c r="A5155" t="s">
        <v>22930</v>
      </c>
      <c r="B5155" s="10">
        <v>0.46345472335815402</v>
      </c>
    </row>
    <row r="5156" spans="1:2" x14ac:dyDescent="0.2">
      <c r="A5156" t="s">
        <v>23551</v>
      </c>
      <c r="B5156" s="10">
        <v>0.46345505118370001</v>
      </c>
    </row>
    <row r="5157" spans="1:2" x14ac:dyDescent="0.2">
      <c r="A5157" t="s">
        <v>16656</v>
      </c>
      <c r="B5157" s="10">
        <v>0.46345853805541898</v>
      </c>
    </row>
    <row r="5158" spans="1:2" x14ac:dyDescent="0.2">
      <c r="A5158" t="s">
        <v>14386</v>
      </c>
      <c r="B5158" s="10">
        <v>0.46348464488983099</v>
      </c>
    </row>
    <row r="5159" spans="1:2" x14ac:dyDescent="0.2">
      <c r="A5159" t="s">
        <v>5124</v>
      </c>
      <c r="B5159" s="10">
        <v>0.463495552539825</v>
      </c>
    </row>
    <row r="5160" spans="1:2" x14ac:dyDescent="0.2">
      <c r="A5160" t="s">
        <v>8956</v>
      </c>
      <c r="B5160" s="10">
        <v>0.46349751949310197</v>
      </c>
    </row>
    <row r="5161" spans="1:2" x14ac:dyDescent="0.2">
      <c r="A5161" t="s">
        <v>6591</v>
      </c>
      <c r="B5161" s="10">
        <v>0.46350198984146102</v>
      </c>
    </row>
    <row r="5162" spans="1:2" x14ac:dyDescent="0.2">
      <c r="A5162" t="s">
        <v>25363</v>
      </c>
      <c r="B5162" s="10">
        <v>0.46350806951522799</v>
      </c>
    </row>
    <row r="5163" spans="1:2" x14ac:dyDescent="0.2">
      <c r="A5163" t="s">
        <v>23896</v>
      </c>
      <c r="B5163" s="10">
        <v>0.46355536580085699</v>
      </c>
    </row>
    <row r="5164" spans="1:2" x14ac:dyDescent="0.2">
      <c r="A5164" t="s">
        <v>10823</v>
      </c>
      <c r="B5164" s="10">
        <v>0.46356675028800898</v>
      </c>
    </row>
    <row r="5165" spans="1:2" x14ac:dyDescent="0.2">
      <c r="A5165" t="s">
        <v>20337</v>
      </c>
      <c r="B5165" s="10">
        <v>0.46357297897338801</v>
      </c>
    </row>
    <row r="5166" spans="1:2" x14ac:dyDescent="0.2">
      <c r="A5166" t="s">
        <v>14531</v>
      </c>
      <c r="B5166" s="10">
        <v>0.46358367800712502</v>
      </c>
    </row>
    <row r="5167" spans="1:2" x14ac:dyDescent="0.2">
      <c r="A5167" t="s">
        <v>19272</v>
      </c>
      <c r="B5167" s="10">
        <v>0.46359553933143599</v>
      </c>
    </row>
    <row r="5168" spans="1:2" x14ac:dyDescent="0.2">
      <c r="A5168" t="s">
        <v>7563</v>
      </c>
      <c r="B5168" s="10">
        <v>0.46360695362090998</v>
      </c>
    </row>
    <row r="5169" spans="1:2" x14ac:dyDescent="0.2">
      <c r="A5169" t="s">
        <v>11326</v>
      </c>
      <c r="B5169" s="10">
        <v>0.46361410617828303</v>
      </c>
    </row>
    <row r="5170" spans="1:2" x14ac:dyDescent="0.2">
      <c r="A5170" t="s">
        <v>22899</v>
      </c>
      <c r="B5170" s="10">
        <v>0.46361732482910101</v>
      </c>
    </row>
    <row r="5171" spans="1:2" x14ac:dyDescent="0.2">
      <c r="A5171" t="s">
        <v>17530</v>
      </c>
      <c r="B5171" s="10">
        <v>0.46364814043045</v>
      </c>
    </row>
    <row r="5172" spans="1:2" x14ac:dyDescent="0.2">
      <c r="A5172" t="s">
        <v>15472</v>
      </c>
      <c r="B5172" s="10">
        <v>0.46365678310394198</v>
      </c>
    </row>
    <row r="5173" spans="1:2" x14ac:dyDescent="0.2">
      <c r="A5173" t="s">
        <v>19569</v>
      </c>
      <c r="B5173" s="10">
        <v>0.46366339921951299</v>
      </c>
    </row>
    <row r="5174" spans="1:2" x14ac:dyDescent="0.2">
      <c r="A5174" t="s">
        <v>19715</v>
      </c>
      <c r="B5174" s="10">
        <v>0.46367365121841397</v>
      </c>
    </row>
    <row r="5175" spans="1:2" x14ac:dyDescent="0.2">
      <c r="A5175" t="s">
        <v>21887</v>
      </c>
      <c r="B5175" s="10">
        <v>0.46367788314819303</v>
      </c>
    </row>
    <row r="5176" spans="1:2" x14ac:dyDescent="0.2">
      <c r="A5176" t="s">
        <v>3209</v>
      </c>
      <c r="B5176" s="10">
        <v>0.46368658542633001</v>
      </c>
    </row>
    <row r="5177" spans="1:2" x14ac:dyDescent="0.2">
      <c r="A5177" t="s">
        <v>8982</v>
      </c>
      <c r="B5177" s="10">
        <v>0.46369031071662897</v>
      </c>
    </row>
    <row r="5178" spans="1:2" x14ac:dyDescent="0.2">
      <c r="A5178" t="s">
        <v>17789</v>
      </c>
      <c r="B5178" s="10">
        <v>0.46369579434394798</v>
      </c>
    </row>
    <row r="5179" spans="1:2" x14ac:dyDescent="0.2">
      <c r="A5179" t="s">
        <v>1028</v>
      </c>
      <c r="B5179" s="10">
        <v>0.46371349692344599</v>
      </c>
    </row>
    <row r="5180" spans="1:2" x14ac:dyDescent="0.2">
      <c r="A5180" t="s">
        <v>4528</v>
      </c>
      <c r="B5180" s="10">
        <v>0.463735312223434</v>
      </c>
    </row>
    <row r="5181" spans="1:2" x14ac:dyDescent="0.2">
      <c r="A5181" t="s">
        <v>18087</v>
      </c>
      <c r="B5181" s="10">
        <v>0.46373784542083701</v>
      </c>
    </row>
    <row r="5182" spans="1:2" x14ac:dyDescent="0.2">
      <c r="A5182" t="s">
        <v>6617</v>
      </c>
      <c r="B5182" s="10">
        <v>0.46375718712806702</v>
      </c>
    </row>
    <row r="5183" spans="1:2" x14ac:dyDescent="0.2">
      <c r="A5183" t="s">
        <v>6310</v>
      </c>
      <c r="B5183" s="10">
        <v>0.46376705169677701</v>
      </c>
    </row>
    <row r="5184" spans="1:2" x14ac:dyDescent="0.2">
      <c r="A5184" t="s">
        <v>11778</v>
      </c>
      <c r="B5184" s="10">
        <v>0.46377673745155301</v>
      </c>
    </row>
    <row r="5185" spans="1:2" x14ac:dyDescent="0.2">
      <c r="A5185" t="s">
        <v>13953</v>
      </c>
      <c r="B5185" s="10">
        <v>0.46379545331001198</v>
      </c>
    </row>
    <row r="5186" spans="1:2" x14ac:dyDescent="0.2">
      <c r="A5186" t="s">
        <v>10048</v>
      </c>
      <c r="B5186" s="10">
        <v>0.46381780505180298</v>
      </c>
    </row>
    <row r="5187" spans="1:2" x14ac:dyDescent="0.2">
      <c r="A5187" t="s">
        <v>17914</v>
      </c>
      <c r="B5187" s="10">
        <v>0.46382111310958801</v>
      </c>
    </row>
    <row r="5188" spans="1:2" x14ac:dyDescent="0.2">
      <c r="A5188" t="s">
        <v>3710</v>
      </c>
      <c r="B5188" s="10">
        <v>0.463842332363128</v>
      </c>
    </row>
    <row r="5189" spans="1:2" x14ac:dyDescent="0.2">
      <c r="A5189" t="s">
        <v>12522</v>
      </c>
      <c r="B5189" s="10">
        <v>0.46384885907173101</v>
      </c>
    </row>
    <row r="5190" spans="1:2" x14ac:dyDescent="0.2">
      <c r="A5190" t="s">
        <v>10354</v>
      </c>
      <c r="B5190" s="10">
        <v>0.46385505795478799</v>
      </c>
    </row>
    <row r="5191" spans="1:2" x14ac:dyDescent="0.2">
      <c r="A5191" t="s">
        <v>22387</v>
      </c>
      <c r="B5191" s="10">
        <v>0.463899105787277</v>
      </c>
    </row>
    <row r="5192" spans="1:2" x14ac:dyDescent="0.2">
      <c r="A5192" t="s">
        <v>22312</v>
      </c>
      <c r="B5192" s="10">
        <v>0.463918536901474</v>
      </c>
    </row>
    <row r="5193" spans="1:2" x14ac:dyDescent="0.2">
      <c r="A5193" t="s">
        <v>8404</v>
      </c>
      <c r="B5193" s="10">
        <v>0.463939309120178</v>
      </c>
    </row>
    <row r="5194" spans="1:2" x14ac:dyDescent="0.2">
      <c r="A5194" t="s">
        <v>6451</v>
      </c>
      <c r="B5194" s="10">
        <v>0.46395573019981301</v>
      </c>
    </row>
    <row r="5195" spans="1:2" x14ac:dyDescent="0.2">
      <c r="A5195" t="s">
        <v>1113</v>
      </c>
      <c r="B5195" s="10">
        <v>0.46397081017494202</v>
      </c>
    </row>
    <row r="5196" spans="1:2" x14ac:dyDescent="0.2">
      <c r="A5196" t="s">
        <v>13021</v>
      </c>
      <c r="B5196" s="10">
        <v>0.46399948000907898</v>
      </c>
    </row>
    <row r="5197" spans="1:2" x14ac:dyDescent="0.2">
      <c r="A5197" t="s">
        <v>4510</v>
      </c>
      <c r="B5197" s="10">
        <v>0.46401238441467202</v>
      </c>
    </row>
    <row r="5198" spans="1:2" x14ac:dyDescent="0.2">
      <c r="A5198" t="s">
        <v>1525</v>
      </c>
      <c r="B5198" s="10">
        <v>0.46401575207710199</v>
      </c>
    </row>
    <row r="5199" spans="1:2" x14ac:dyDescent="0.2">
      <c r="A5199" t="s">
        <v>10587</v>
      </c>
      <c r="B5199" s="10">
        <v>0.46407675743103</v>
      </c>
    </row>
    <row r="5200" spans="1:2" x14ac:dyDescent="0.2">
      <c r="A5200" t="s">
        <v>21774</v>
      </c>
      <c r="B5200" s="10">
        <v>0.464078068733215</v>
      </c>
    </row>
    <row r="5201" spans="1:2" x14ac:dyDescent="0.2">
      <c r="A5201" t="s">
        <v>13975</v>
      </c>
      <c r="B5201" s="10">
        <v>0.46407976746559099</v>
      </c>
    </row>
    <row r="5202" spans="1:2" x14ac:dyDescent="0.2">
      <c r="A5202" t="s">
        <v>9389</v>
      </c>
      <c r="B5202" s="10">
        <v>0.464100182056427</v>
      </c>
    </row>
    <row r="5203" spans="1:2" x14ac:dyDescent="0.2">
      <c r="A5203" t="s">
        <v>17373</v>
      </c>
      <c r="B5203" s="10">
        <v>0.46410131454467701</v>
      </c>
    </row>
    <row r="5204" spans="1:2" x14ac:dyDescent="0.2">
      <c r="A5204" t="s">
        <v>20596</v>
      </c>
      <c r="B5204" s="10">
        <v>0.46410968899726801</v>
      </c>
    </row>
    <row r="5205" spans="1:2" x14ac:dyDescent="0.2">
      <c r="A5205" t="s">
        <v>24238</v>
      </c>
      <c r="B5205" s="10">
        <v>0.46412438154220498</v>
      </c>
    </row>
    <row r="5206" spans="1:2" x14ac:dyDescent="0.2">
      <c r="A5206" t="s">
        <v>17699</v>
      </c>
      <c r="B5206" s="10">
        <v>0.46412950754165599</v>
      </c>
    </row>
    <row r="5207" spans="1:2" x14ac:dyDescent="0.2">
      <c r="A5207" t="s">
        <v>17037</v>
      </c>
      <c r="B5207" s="10">
        <v>0.46415281295776301</v>
      </c>
    </row>
    <row r="5208" spans="1:2" x14ac:dyDescent="0.2">
      <c r="A5208" t="s">
        <v>10206</v>
      </c>
      <c r="B5208" s="10">
        <v>0.46418043971061701</v>
      </c>
    </row>
    <row r="5209" spans="1:2" x14ac:dyDescent="0.2">
      <c r="A5209" t="s">
        <v>4567</v>
      </c>
      <c r="B5209" s="10">
        <v>0.46418589353561401</v>
      </c>
    </row>
    <row r="5210" spans="1:2" x14ac:dyDescent="0.2">
      <c r="A5210" t="s">
        <v>3969</v>
      </c>
      <c r="B5210" s="10">
        <v>0.46420863270759499</v>
      </c>
    </row>
    <row r="5211" spans="1:2" x14ac:dyDescent="0.2">
      <c r="A5211" t="s">
        <v>2404</v>
      </c>
      <c r="B5211" s="10">
        <v>0.46421507000923101</v>
      </c>
    </row>
    <row r="5212" spans="1:2" x14ac:dyDescent="0.2">
      <c r="A5212" t="s">
        <v>5282</v>
      </c>
      <c r="B5212" s="10">
        <v>0.46422111988067599</v>
      </c>
    </row>
    <row r="5213" spans="1:2" x14ac:dyDescent="0.2">
      <c r="A5213" t="s">
        <v>20586</v>
      </c>
      <c r="B5213" s="10">
        <v>0.46422871947288502</v>
      </c>
    </row>
    <row r="5214" spans="1:2" x14ac:dyDescent="0.2">
      <c r="A5214" t="s">
        <v>19517</v>
      </c>
      <c r="B5214" s="10">
        <v>0.464276492595672</v>
      </c>
    </row>
    <row r="5215" spans="1:2" x14ac:dyDescent="0.2">
      <c r="A5215" t="s">
        <v>3790</v>
      </c>
      <c r="B5215" s="10">
        <v>0.46428170800209001</v>
      </c>
    </row>
    <row r="5216" spans="1:2" x14ac:dyDescent="0.2">
      <c r="A5216" t="s">
        <v>12829</v>
      </c>
      <c r="B5216" s="10">
        <v>0.464287400245666</v>
      </c>
    </row>
    <row r="5217" spans="1:2" x14ac:dyDescent="0.2">
      <c r="A5217" t="s">
        <v>8484</v>
      </c>
      <c r="B5217" s="10">
        <v>0.46428829431533802</v>
      </c>
    </row>
    <row r="5218" spans="1:2" x14ac:dyDescent="0.2">
      <c r="A5218" t="s">
        <v>8577</v>
      </c>
      <c r="B5218" s="10">
        <v>0.46429196000099099</v>
      </c>
    </row>
    <row r="5219" spans="1:2" x14ac:dyDescent="0.2">
      <c r="A5219" t="s">
        <v>13345</v>
      </c>
      <c r="B5219" s="10">
        <v>0.46431505680084201</v>
      </c>
    </row>
    <row r="5220" spans="1:2" x14ac:dyDescent="0.2">
      <c r="A5220" t="s">
        <v>2762</v>
      </c>
      <c r="B5220" s="10">
        <v>0.46431818604469299</v>
      </c>
    </row>
    <row r="5221" spans="1:2" x14ac:dyDescent="0.2">
      <c r="A5221" t="s">
        <v>17504</v>
      </c>
      <c r="B5221" s="10">
        <v>0.46431979537010099</v>
      </c>
    </row>
    <row r="5222" spans="1:2" x14ac:dyDescent="0.2">
      <c r="A5222" t="s">
        <v>2381</v>
      </c>
      <c r="B5222" s="10">
        <v>0.46433392167091297</v>
      </c>
    </row>
    <row r="5223" spans="1:2" x14ac:dyDescent="0.2">
      <c r="A5223" t="s">
        <v>2192</v>
      </c>
      <c r="B5223" s="10">
        <v>0.46433490514755199</v>
      </c>
    </row>
    <row r="5224" spans="1:2" x14ac:dyDescent="0.2">
      <c r="A5224" t="s">
        <v>5203</v>
      </c>
      <c r="B5224" s="10">
        <v>0.46435430645942599</v>
      </c>
    </row>
    <row r="5225" spans="1:2" x14ac:dyDescent="0.2">
      <c r="A5225" t="s">
        <v>6663</v>
      </c>
      <c r="B5225" s="10">
        <v>0.46435439586639399</v>
      </c>
    </row>
    <row r="5226" spans="1:2" x14ac:dyDescent="0.2">
      <c r="A5226" t="s">
        <v>8526</v>
      </c>
      <c r="B5226" s="10">
        <v>0.46435782313346802</v>
      </c>
    </row>
    <row r="5227" spans="1:2" x14ac:dyDescent="0.2">
      <c r="A5227" t="s">
        <v>19207</v>
      </c>
      <c r="B5227" s="10">
        <v>0.46435943245887701</v>
      </c>
    </row>
    <row r="5228" spans="1:2" x14ac:dyDescent="0.2">
      <c r="A5228" t="s">
        <v>2599</v>
      </c>
      <c r="B5228" s="10">
        <v>0.46442976593971202</v>
      </c>
    </row>
    <row r="5229" spans="1:2" x14ac:dyDescent="0.2">
      <c r="A5229" t="s">
        <v>21654</v>
      </c>
      <c r="B5229" s="10">
        <v>0.464433193206787</v>
      </c>
    </row>
    <row r="5230" spans="1:2" x14ac:dyDescent="0.2">
      <c r="A5230" t="s">
        <v>5022</v>
      </c>
      <c r="B5230" s="10">
        <v>0.46444657444953902</v>
      </c>
    </row>
    <row r="5231" spans="1:2" x14ac:dyDescent="0.2">
      <c r="A5231" t="s">
        <v>17025</v>
      </c>
      <c r="B5231" s="10">
        <v>0.46447592973709101</v>
      </c>
    </row>
    <row r="5232" spans="1:2" x14ac:dyDescent="0.2">
      <c r="A5232" t="s">
        <v>4917</v>
      </c>
      <c r="B5232" s="10">
        <v>0.46449369192123402</v>
      </c>
    </row>
    <row r="5233" spans="1:2" x14ac:dyDescent="0.2">
      <c r="A5233" t="s">
        <v>395</v>
      </c>
      <c r="B5233" s="10">
        <v>0.46450170874595598</v>
      </c>
    </row>
    <row r="5234" spans="1:2" x14ac:dyDescent="0.2">
      <c r="A5234" t="s">
        <v>17830</v>
      </c>
      <c r="B5234" s="10">
        <v>0.46450176835060097</v>
      </c>
    </row>
    <row r="5235" spans="1:2" x14ac:dyDescent="0.2">
      <c r="A5235" t="s">
        <v>20032</v>
      </c>
      <c r="B5235" s="10">
        <v>0.46452432870864802</v>
      </c>
    </row>
    <row r="5236" spans="1:2" x14ac:dyDescent="0.2">
      <c r="A5236" t="s">
        <v>17977</v>
      </c>
      <c r="B5236" s="10">
        <v>0.46453380584716802</v>
      </c>
    </row>
    <row r="5237" spans="1:2" x14ac:dyDescent="0.2">
      <c r="A5237" t="s">
        <v>14387</v>
      </c>
      <c r="B5237" s="10">
        <v>0.46454179286956698</v>
      </c>
    </row>
    <row r="5238" spans="1:2" x14ac:dyDescent="0.2">
      <c r="A5238" t="s">
        <v>8191</v>
      </c>
      <c r="B5238" s="10">
        <v>0.46454593539237898</v>
      </c>
    </row>
    <row r="5239" spans="1:2" x14ac:dyDescent="0.2">
      <c r="A5239" t="s">
        <v>3891</v>
      </c>
      <c r="B5239" s="10">
        <v>0.46455276012420599</v>
      </c>
    </row>
    <row r="5240" spans="1:2" x14ac:dyDescent="0.2">
      <c r="A5240" t="s">
        <v>674</v>
      </c>
      <c r="B5240" s="10">
        <v>0.46456804871559099</v>
      </c>
    </row>
    <row r="5241" spans="1:2" x14ac:dyDescent="0.2">
      <c r="A5241" t="s">
        <v>11292</v>
      </c>
      <c r="B5241" s="10">
        <v>0.46457508206367398</v>
      </c>
    </row>
    <row r="5242" spans="1:2" x14ac:dyDescent="0.2">
      <c r="A5242" t="s">
        <v>15053</v>
      </c>
      <c r="B5242" s="10">
        <v>0.46458783745765603</v>
      </c>
    </row>
    <row r="5243" spans="1:2" x14ac:dyDescent="0.2">
      <c r="A5243" t="s">
        <v>2270</v>
      </c>
      <c r="B5243" s="10">
        <v>0.464593976736068</v>
      </c>
    </row>
    <row r="5244" spans="1:2" x14ac:dyDescent="0.2">
      <c r="A5244" t="s">
        <v>20484</v>
      </c>
      <c r="B5244" s="10">
        <v>0.46460053324699302</v>
      </c>
    </row>
    <row r="5245" spans="1:2" x14ac:dyDescent="0.2">
      <c r="A5245" t="s">
        <v>11665</v>
      </c>
      <c r="B5245" s="10">
        <v>0.46464723348617498</v>
      </c>
    </row>
    <row r="5246" spans="1:2" x14ac:dyDescent="0.2">
      <c r="A5246" t="s">
        <v>15925</v>
      </c>
      <c r="B5246" s="10">
        <v>0.464664906263351</v>
      </c>
    </row>
    <row r="5247" spans="1:2" x14ac:dyDescent="0.2">
      <c r="A5247" t="s">
        <v>21303</v>
      </c>
      <c r="B5247" s="10">
        <v>0.464687079191207</v>
      </c>
    </row>
    <row r="5248" spans="1:2" x14ac:dyDescent="0.2">
      <c r="A5248" t="s">
        <v>334</v>
      </c>
      <c r="B5248" s="10">
        <v>0.46470290422439497</v>
      </c>
    </row>
    <row r="5249" spans="1:2" x14ac:dyDescent="0.2">
      <c r="A5249" t="s">
        <v>17117</v>
      </c>
      <c r="B5249" s="10">
        <v>0.46473628282547003</v>
      </c>
    </row>
    <row r="5250" spans="1:2" x14ac:dyDescent="0.2">
      <c r="A5250" t="s">
        <v>8822</v>
      </c>
      <c r="B5250" s="10">
        <v>0.46475607156753501</v>
      </c>
    </row>
    <row r="5251" spans="1:2" x14ac:dyDescent="0.2">
      <c r="A5251" t="s">
        <v>23594</v>
      </c>
      <c r="B5251" s="10">
        <v>0.46476092934608398</v>
      </c>
    </row>
    <row r="5252" spans="1:2" x14ac:dyDescent="0.2">
      <c r="A5252" t="s">
        <v>16152</v>
      </c>
      <c r="B5252" s="10">
        <v>0.46479710936546298</v>
      </c>
    </row>
    <row r="5253" spans="1:2" x14ac:dyDescent="0.2">
      <c r="A5253" t="s">
        <v>17002</v>
      </c>
      <c r="B5253" s="10">
        <v>0.46481269598007202</v>
      </c>
    </row>
    <row r="5254" spans="1:2" x14ac:dyDescent="0.2">
      <c r="A5254" t="s">
        <v>5633</v>
      </c>
      <c r="B5254" s="10">
        <v>0.46482142806053101</v>
      </c>
    </row>
    <row r="5255" spans="1:2" x14ac:dyDescent="0.2">
      <c r="A5255" t="s">
        <v>22435</v>
      </c>
      <c r="B5255" s="10">
        <v>0.464831322431564</v>
      </c>
    </row>
    <row r="5256" spans="1:2" x14ac:dyDescent="0.2">
      <c r="A5256" t="s">
        <v>19610</v>
      </c>
      <c r="B5256" s="10">
        <v>0.46484100818634</v>
      </c>
    </row>
    <row r="5257" spans="1:2" x14ac:dyDescent="0.2">
      <c r="A5257" t="s">
        <v>2861</v>
      </c>
      <c r="B5257" s="10">
        <v>0.46488058567047102</v>
      </c>
    </row>
    <row r="5258" spans="1:2" x14ac:dyDescent="0.2">
      <c r="A5258" t="s">
        <v>2530</v>
      </c>
      <c r="B5258" s="10">
        <v>0.46488770842552102</v>
      </c>
    </row>
    <row r="5259" spans="1:2" x14ac:dyDescent="0.2">
      <c r="A5259" t="s">
        <v>1941</v>
      </c>
      <c r="B5259" s="10">
        <v>0.46490085124969399</v>
      </c>
    </row>
    <row r="5260" spans="1:2" x14ac:dyDescent="0.2">
      <c r="A5260" t="s">
        <v>14131</v>
      </c>
      <c r="B5260" s="10">
        <v>0.46490365266799899</v>
      </c>
    </row>
    <row r="5261" spans="1:2" x14ac:dyDescent="0.2">
      <c r="A5261" t="s">
        <v>4786</v>
      </c>
      <c r="B5261" s="10">
        <v>0.464915812015533</v>
      </c>
    </row>
    <row r="5262" spans="1:2" x14ac:dyDescent="0.2">
      <c r="A5262" t="s">
        <v>25258</v>
      </c>
      <c r="B5262" s="10">
        <v>0.46491655707359297</v>
      </c>
    </row>
    <row r="5263" spans="1:2" x14ac:dyDescent="0.2">
      <c r="A5263" t="s">
        <v>25545</v>
      </c>
      <c r="B5263" s="10">
        <v>0.46492508053779602</v>
      </c>
    </row>
    <row r="5264" spans="1:2" x14ac:dyDescent="0.2">
      <c r="A5264" t="s">
        <v>12003</v>
      </c>
      <c r="B5264" s="10">
        <v>0.46494147181510898</v>
      </c>
    </row>
    <row r="5265" spans="1:2" x14ac:dyDescent="0.2">
      <c r="A5265" t="s">
        <v>13615</v>
      </c>
      <c r="B5265" s="10">
        <v>0.46494841575622498</v>
      </c>
    </row>
    <row r="5266" spans="1:2" x14ac:dyDescent="0.2">
      <c r="A5266" t="s">
        <v>20834</v>
      </c>
      <c r="B5266" s="10">
        <v>0.46495407819747903</v>
      </c>
    </row>
    <row r="5267" spans="1:2" x14ac:dyDescent="0.2">
      <c r="A5267" t="s">
        <v>11327</v>
      </c>
      <c r="B5267" s="10">
        <v>0.46496751904487599</v>
      </c>
    </row>
    <row r="5268" spans="1:2" x14ac:dyDescent="0.2">
      <c r="A5268" t="s">
        <v>15298</v>
      </c>
      <c r="B5268" s="10">
        <v>0.46496891975402799</v>
      </c>
    </row>
    <row r="5269" spans="1:2" x14ac:dyDescent="0.2">
      <c r="A5269" t="s">
        <v>984</v>
      </c>
      <c r="B5269" s="10">
        <v>0.46501085162162697</v>
      </c>
    </row>
    <row r="5270" spans="1:2" x14ac:dyDescent="0.2">
      <c r="A5270" t="s">
        <v>26184</v>
      </c>
      <c r="B5270" s="10">
        <v>0.46502071619033802</v>
      </c>
    </row>
    <row r="5271" spans="1:2" x14ac:dyDescent="0.2">
      <c r="A5271" t="s">
        <v>2305</v>
      </c>
      <c r="B5271" s="10">
        <v>0.46504506468772799</v>
      </c>
    </row>
    <row r="5272" spans="1:2" x14ac:dyDescent="0.2">
      <c r="A5272" t="s">
        <v>2258</v>
      </c>
      <c r="B5272" s="10">
        <v>0.46504738926887501</v>
      </c>
    </row>
    <row r="5273" spans="1:2" x14ac:dyDescent="0.2">
      <c r="A5273" t="s">
        <v>10904</v>
      </c>
      <c r="B5273" s="10">
        <v>0.46505257487297003</v>
      </c>
    </row>
    <row r="5274" spans="1:2" x14ac:dyDescent="0.2">
      <c r="A5274" t="s">
        <v>1471</v>
      </c>
      <c r="B5274" s="10">
        <v>0.46506044268607999</v>
      </c>
    </row>
    <row r="5275" spans="1:2" x14ac:dyDescent="0.2">
      <c r="A5275" t="s">
        <v>12090</v>
      </c>
      <c r="B5275" s="10">
        <v>0.46507146954536399</v>
      </c>
    </row>
    <row r="5276" spans="1:2" x14ac:dyDescent="0.2">
      <c r="A5276" t="s">
        <v>5271</v>
      </c>
      <c r="B5276" s="10">
        <v>0.46507287025451599</v>
      </c>
    </row>
    <row r="5277" spans="1:2" x14ac:dyDescent="0.2">
      <c r="A5277" t="s">
        <v>16862</v>
      </c>
      <c r="B5277" s="10">
        <v>0.46507778763771002</v>
      </c>
    </row>
    <row r="5278" spans="1:2" x14ac:dyDescent="0.2">
      <c r="A5278" t="s">
        <v>19892</v>
      </c>
      <c r="B5278" s="10">
        <v>0.465078264474868</v>
      </c>
    </row>
    <row r="5279" spans="1:2" x14ac:dyDescent="0.2">
      <c r="A5279" t="s">
        <v>11744</v>
      </c>
      <c r="B5279" s="10">
        <v>0.46508252620696999</v>
      </c>
    </row>
    <row r="5280" spans="1:2" x14ac:dyDescent="0.2">
      <c r="A5280" t="s">
        <v>771</v>
      </c>
      <c r="B5280" s="10">
        <v>0.46510607004165599</v>
      </c>
    </row>
    <row r="5281" spans="1:2" x14ac:dyDescent="0.2">
      <c r="A5281" t="s">
        <v>22159</v>
      </c>
      <c r="B5281" s="10">
        <v>0.46511396765708901</v>
      </c>
    </row>
    <row r="5282" spans="1:2" x14ac:dyDescent="0.2">
      <c r="A5282" t="s">
        <v>21667</v>
      </c>
      <c r="B5282" s="10">
        <v>0.46512162685394198</v>
      </c>
    </row>
    <row r="5283" spans="1:2" x14ac:dyDescent="0.2">
      <c r="A5283" t="s">
        <v>16736</v>
      </c>
      <c r="B5283" s="10">
        <v>0.46513035893440202</v>
      </c>
    </row>
    <row r="5284" spans="1:2" x14ac:dyDescent="0.2">
      <c r="A5284" t="s">
        <v>13735</v>
      </c>
      <c r="B5284" s="10">
        <v>0.465137898921966</v>
      </c>
    </row>
    <row r="5285" spans="1:2" x14ac:dyDescent="0.2">
      <c r="A5285" t="s">
        <v>3102</v>
      </c>
      <c r="B5285" s="10">
        <v>0.46514293551445002</v>
      </c>
    </row>
    <row r="5286" spans="1:2" x14ac:dyDescent="0.2">
      <c r="A5286" t="s">
        <v>8767</v>
      </c>
      <c r="B5286" s="10">
        <v>0.465150326490402</v>
      </c>
    </row>
    <row r="5287" spans="1:2" x14ac:dyDescent="0.2">
      <c r="A5287" t="s">
        <v>21091</v>
      </c>
      <c r="B5287" s="10">
        <v>0.465155869722366</v>
      </c>
    </row>
    <row r="5288" spans="1:2" x14ac:dyDescent="0.2">
      <c r="A5288" t="s">
        <v>24672</v>
      </c>
      <c r="B5288" s="10">
        <v>0.46515774726867598</v>
      </c>
    </row>
    <row r="5289" spans="1:2" x14ac:dyDescent="0.2">
      <c r="A5289" t="s">
        <v>649</v>
      </c>
      <c r="B5289" s="10">
        <v>0.46515849232673601</v>
      </c>
    </row>
    <row r="5290" spans="1:2" x14ac:dyDescent="0.2">
      <c r="A5290" t="s">
        <v>1999</v>
      </c>
      <c r="B5290" s="10">
        <v>0.465161502361297</v>
      </c>
    </row>
    <row r="5291" spans="1:2" x14ac:dyDescent="0.2">
      <c r="A5291" t="s">
        <v>11727</v>
      </c>
      <c r="B5291" s="10">
        <v>0.46517759561538702</v>
      </c>
    </row>
    <row r="5292" spans="1:2" x14ac:dyDescent="0.2">
      <c r="A5292" t="s">
        <v>6432</v>
      </c>
      <c r="B5292" s="10">
        <v>0.46518170833587602</v>
      </c>
    </row>
    <row r="5293" spans="1:2" x14ac:dyDescent="0.2">
      <c r="A5293" t="s">
        <v>1485</v>
      </c>
      <c r="B5293" s="10">
        <v>0.46518406271934498</v>
      </c>
    </row>
    <row r="5294" spans="1:2" x14ac:dyDescent="0.2">
      <c r="A5294" t="s">
        <v>13058</v>
      </c>
      <c r="B5294" s="10">
        <v>0.4651919901371</v>
      </c>
    </row>
    <row r="5295" spans="1:2" x14ac:dyDescent="0.2">
      <c r="A5295" t="s">
        <v>13266</v>
      </c>
      <c r="B5295" s="10">
        <v>0.46523597836494401</v>
      </c>
    </row>
    <row r="5296" spans="1:2" x14ac:dyDescent="0.2">
      <c r="A5296" t="s">
        <v>5467</v>
      </c>
      <c r="B5296" s="10">
        <v>0.46524247527122498</v>
      </c>
    </row>
    <row r="5297" spans="1:2" x14ac:dyDescent="0.2">
      <c r="A5297" t="s">
        <v>10046</v>
      </c>
      <c r="B5297" s="10">
        <v>0.465243160724639</v>
      </c>
    </row>
    <row r="5298" spans="1:2" x14ac:dyDescent="0.2">
      <c r="A5298" t="s">
        <v>3019</v>
      </c>
      <c r="B5298" s="10">
        <v>0.46524688601493802</v>
      </c>
    </row>
    <row r="5299" spans="1:2" x14ac:dyDescent="0.2">
      <c r="A5299" t="s">
        <v>15347</v>
      </c>
      <c r="B5299" s="10">
        <v>0.46525129675865101</v>
      </c>
    </row>
    <row r="5300" spans="1:2" x14ac:dyDescent="0.2">
      <c r="A5300" t="s">
        <v>20620</v>
      </c>
      <c r="B5300" s="10">
        <v>0.46525353193282998</v>
      </c>
    </row>
    <row r="5301" spans="1:2" x14ac:dyDescent="0.2">
      <c r="A5301" t="s">
        <v>23243</v>
      </c>
      <c r="B5301" s="10">
        <v>0.46533051133155801</v>
      </c>
    </row>
    <row r="5302" spans="1:2" x14ac:dyDescent="0.2">
      <c r="A5302" t="s">
        <v>21637</v>
      </c>
      <c r="B5302" s="10">
        <v>0.46533510088920499</v>
      </c>
    </row>
    <row r="5303" spans="1:2" x14ac:dyDescent="0.2">
      <c r="A5303" t="s">
        <v>23146</v>
      </c>
      <c r="B5303" s="10">
        <v>0.46533572673797602</v>
      </c>
    </row>
    <row r="5304" spans="1:2" x14ac:dyDescent="0.2">
      <c r="A5304" t="s">
        <v>17580</v>
      </c>
      <c r="B5304" s="10">
        <v>0.46535947918891901</v>
      </c>
    </row>
    <row r="5305" spans="1:2" x14ac:dyDescent="0.2">
      <c r="A5305" t="s">
        <v>7365</v>
      </c>
      <c r="B5305" s="10">
        <v>0.46536788344383201</v>
      </c>
    </row>
    <row r="5306" spans="1:2" x14ac:dyDescent="0.2">
      <c r="A5306" t="s">
        <v>2243</v>
      </c>
      <c r="B5306" s="10">
        <v>0.46537530422210599</v>
      </c>
    </row>
    <row r="5307" spans="1:2" x14ac:dyDescent="0.2">
      <c r="A5307" t="s">
        <v>23229</v>
      </c>
      <c r="B5307" s="10">
        <v>0.46541044116020203</v>
      </c>
    </row>
    <row r="5308" spans="1:2" x14ac:dyDescent="0.2">
      <c r="A5308" t="s">
        <v>2178</v>
      </c>
      <c r="B5308" s="10">
        <v>0.46541917324066101</v>
      </c>
    </row>
    <row r="5309" spans="1:2" x14ac:dyDescent="0.2">
      <c r="A5309" t="s">
        <v>9780</v>
      </c>
      <c r="B5309" s="10">
        <v>0.46545085310935902</v>
      </c>
    </row>
    <row r="5310" spans="1:2" x14ac:dyDescent="0.2">
      <c r="A5310" t="s">
        <v>7351</v>
      </c>
      <c r="B5310" s="10">
        <v>0.46545183658599798</v>
      </c>
    </row>
    <row r="5311" spans="1:2" x14ac:dyDescent="0.2">
      <c r="A5311" t="s">
        <v>105</v>
      </c>
      <c r="B5311" s="10">
        <v>0.46545529365539501</v>
      </c>
    </row>
    <row r="5312" spans="1:2" x14ac:dyDescent="0.2">
      <c r="A5312" t="s">
        <v>7749</v>
      </c>
      <c r="B5312" s="10">
        <v>0.46547454595565801</v>
      </c>
    </row>
    <row r="5313" spans="1:2" x14ac:dyDescent="0.2">
      <c r="A5313" t="s">
        <v>17293</v>
      </c>
      <c r="B5313" s="10">
        <v>0.46548306941986001</v>
      </c>
    </row>
    <row r="5314" spans="1:2" x14ac:dyDescent="0.2">
      <c r="A5314" t="s">
        <v>13968</v>
      </c>
      <c r="B5314" s="10">
        <v>0.46551430225372298</v>
      </c>
    </row>
    <row r="5315" spans="1:2" x14ac:dyDescent="0.2">
      <c r="A5315" t="s">
        <v>7668</v>
      </c>
      <c r="B5315" s="10">
        <v>0.46554720401763899</v>
      </c>
    </row>
    <row r="5316" spans="1:2" x14ac:dyDescent="0.2">
      <c r="A5316" t="s">
        <v>6057</v>
      </c>
      <c r="B5316" s="10">
        <v>0.46555498242378202</v>
      </c>
    </row>
    <row r="5317" spans="1:2" x14ac:dyDescent="0.2">
      <c r="A5317" t="s">
        <v>9298</v>
      </c>
      <c r="B5317" s="10">
        <v>0.46556892991065901</v>
      </c>
    </row>
    <row r="5318" spans="1:2" x14ac:dyDescent="0.2">
      <c r="A5318" t="s">
        <v>9209</v>
      </c>
      <c r="B5318" s="10">
        <v>0.46558082103729198</v>
      </c>
    </row>
    <row r="5319" spans="1:2" x14ac:dyDescent="0.2">
      <c r="A5319" t="s">
        <v>19810</v>
      </c>
      <c r="B5319" s="10">
        <v>0.46558466553687999</v>
      </c>
    </row>
    <row r="5320" spans="1:2" x14ac:dyDescent="0.2">
      <c r="A5320" t="s">
        <v>13041</v>
      </c>
      <c r="B5320" s="10">
        <v>0.46558943390846202</v>
      </c>
    </row>
    <row r="5321" spans="1:2" x14ac:dyDescent="0.2">
      <c r="A5321" t="s">
        <v>18029</v>
      </c>
      <c r="B5321" s="10">
        <v>0.465631604194641</v>
      </c>
    </row>
    <row r="5322" spans="1:2" x14ac:dyDescent="0.2">
      <c r="A5322" t="s">
        <v>14619</v>
      </c>
      <c r="B5322" s="10">
        <v>0.46563193202018699</v>
      </c>
    </row>
    <row r="5323" spans="1:2" x14ac:dyDescent="0.2">
      <c r="A5323" t="s">
        <v>21530</v>
      </c>
      <c r="B5323" s="10">
        <v>0.46563261747360202</v>
      </c>
    </row>
    <row r="5324" spans="1:2" x14ac:dyDescent="0.2">
      <c r="A5324" t="s">
        <v>5817</v>
      </c>
      <c r="B5324" s="10">
        <v>0.46564659476280201</v>
      </c>
    </row>
    <row r="5325" spans="1:2" x14ac:dyDescent="0.2">
      <c r="A5325" t="s">
        <v>21572</v>
      </c>
      <c r="B5325" s="10">
        <v>0.46567276120185802</v>
      </c>
    </row>
    <row r="5326" spans="1:2" x14ac:dyDescent="0.2">
      <c r="A5326" t="s">
        <v>6086</v>
      </c>
      <c r="B5326" s="10">
        <v>0.46569475531577997</v>
      </c>
    </row>
    <row r="5327" spans="1:2" x14ac:dyDescent="0.2">
      <c r="A5327" t="s">
        <v>13385</v>
      </c>
      <c r="B5327" s="10">
        <v>0.465699553489685</v>
      </c>
    </row>
    <row r="5328" spans="1:2" x14ac:dyDescent="0.2">
      <c r="A5328" t="s">
        <v>10702</v>
      </c>
      <c r="B5328" s="10">
        <v>0.465767681598663</v>
      </c>
    </row>
    <row r="5329" spans="1:2" x14ac:dyDescent="0.2">
      <c r="A5329" t="s">
        <v>9001</v>
      </c>
      <c r="B5329" s="10">
        <v>0.46577072143554599</v>
      </c>
    </row>
    <row r="5330" spans="1:2" x14ac:dyDescent="0.2">
      <c r="A5330" t="s">
        <v>20942</v>
      </c>
      <c r="B5330" s="10">
        <v>0.46577659249305697</v>
      </c>
    </row>
    <row r="5331" spans="1:2" x14ac:dyDescent="0.2">
      <c r="A5331" t="s">
        <v>46</v>
      </c>
      <c r="B5331" s="10">
        <v>0.46577683091163602</v>
      </c>
    </row>
    <row r="5332" spans="1:2" x14ac:dyDescent="0.2">
      <c r="A5332" t="s">
        <v>1940</v>
      </c>
      <c r="B5332" s="10">
        <v>0.46577760577201799</v>
      </c>
    </row>
    <row r="5333" spans="1:2" x14ac:dyDescent="0.2">
      <c r="A5333" t="s">
        <v>20712</v>
      </c>
      <c r="B5333" s="10">
        <v>0.4657843708992</v>
      </c>
    </row>
    <row r="5334" spans="1:2" x14ac:dyDescent="0.2">
      <c r="A5334" t="s">
        <v>26487</v>
      </c>
      <c r="B5334" s="10">
        <v>0.46581369638442899</v>
      </c>
    </row>
    <row r="5335" spans="1:2" x14ac:dyDescent="0.2">
      <c r="A5335" t="s">
        <v>23158</v>
      </c>
      <c r="B5335" s="10">
        <v>0.46581411361694303</v>
      </c>
    </row>
    <row r="5336" spans="1:2" x14ac:dyDescent="0.2">
      <c r="A5336" t="s">
        <v>19393</v>
      </c>
      <c r="B5336" s="10">
        <v>0.46582975983619601</v>
      </c>
    </row>
    <row r="5337" spans="1:2" x14ac:dyDescent="0.2">
      <c r="A5337" t="s">
        <v>18692</v>
      </c>
      <c r="B5337" s="10">
        <v>0.46583047509193398</v>
      </c>
    </row>
    <row r="5338" spans="1:2" x14ac:dyDescent="0.2">
      <c r="A5338" t="s">
        <v>10998</v>
      </c>
      <c r="B5338" s="10">
        <v>0.46583256125450101</v>
      </c>
    </row>
    <row r="5339" spans="1:2" x14ac:dyDescent="0.2">
      <c r="A5339" t="s">
        <v>826</v>
      </c>
      <c r="B5339" s="10">
        <v>0.46583461761474598</v>
      </c>
    </row>
    <row r="5340" spans="1:2" x14ac:dyDescent="0.2">
      <c r="A5340" t="s">
        <v>3438</v>
      </c>
      <c r="B5340" s="10">
        <v>0.46584168076515198</v>
      </c>
    </row>
    <row r="5341" spans="1:2" x14ac:dyDescent="0.2">
      <c r="A5341" t="s">
        <v>8319</v>
      </c>
      <c r="B5341" s="10">
        <v>0.46584418416023199</v>
      </c>
    </row>
    <row r="5342" spans="1:2" x14ac:dyDescent="0.2">
      <c r="A5342" t="s">
        <v>7116</v>
      </c>
      <c r="B5342" s="10">
        <v>0.46586441993713301</v>
      </c>
    </row>
    <row r="5343" spans="1:2" x14ac:dyDescent="0.2">
      <c r="A5343" t="s">
        <v>19601</v>
      </c>
      <c r="B5343" s="10">
        <v>0.46587234735488797</v>
      </c>
    </row>
    <row r="5344" spans="1:2" x14ac:dyDescent="0.2">
      <c r="A5344" t="s">
        <v>13772</v>
      </c>
      <c r="B5344" s="10">
        <v>0.46587279438972401</v>
      </c>
    </row>
    <row r="5345" spans="1:2" x14ac:dyDescent="0.2">
      <c r="A5345" t="s">
        <v>3997</v>
      </c>
      <c r="B5345" s="10">
        <v>0.46587806940078702</v>
      </c>
    </row>
    <row r="5346" spans="1:2" x14ac:dyDescent="0.2">
      <c r="A5346" t="s">
        <v>20389</v>
      </c>
      <c r="B5346" s="10">
        <v>0.46590989828109702</v>
      </c>
    </row>
    <row r="5347" spans="1:2" x14ac:dyDescent="0.2">
      <c r="A5347" t="s">
        <v>20125</v>
      </c>
      <c r="B5347" s="10">
        <v>0.465924352407455</v>
      </c>
    </row>
    <row r="5348" spans="1:2" x14ac:dyDescent="0.2">
      <c r="A5348" t="s">
        <v>12492</v>
      </c>
      <c r="B5348" s="10">
        <v>0.46593612432479797</v>
      </c>
    </row>
    <row r="5349" spans="1:2" x14ac:dyDescent="0.2">
      <c r="A5349" t="s">
        <v>6537</v>
      </c>
      <c r="B5349" s="10">
        <v>0.46594735980033802</v>
      </c>
    </row>
    <row r="5350" spans="1:2" x14ac:dyDescent="0.2">
      <c r="A5350" t="s">
        <v>7777</v>
      </c>
      <c r="B5350" s="10">
        <v>0.46595576405525202</v>
      </c>
    </row>
    <row r="5351" spans="1:2" x14ac:dyDescent="0.2">
      <c r="A5351" t="s">
        <v>14048</v>
      </c>
      <c r="B5351" s="10">
        <v>0.465956151485443</v>
      </c>
    </row>
    <row r="5352" spans="1:2" x14ac:dyDescent="0.2">
      <c r="A5352" t="s">
        <v>12544</v>
      </c>
      <c r="B5352" s="10">
        <v>0.466024219989776</v>
      </c>
    </row>
    <row r="5353" spans="1:2" x14ac:dyDescent="0.2">
      <c r="A5353" t="s">
        <v>22920</v>
      </c>
      <c r="B5353" s="10">
        <v>0.46604546904563898</v>
      </c>
    </row>
    <row r="5354" spans="1:2" x14ac:dyDescent="0.2">
      <c r="A5354" t="s">
        <v>9526</v>
      </c>
      <c r="B5354" s="10">
        <v>0.46605807542800898</v>
      </c>
    </row>
    <row r="5355" spans="1:2" x14ac:dyDescent="0.2">
      <c r="A5355" t="s">
        <v>20169</v>
      </c>
      <c r="B5355" s="10">
        <v>0.466076970100402</v>
      </c>
    </row>
    <row r="5356" spans="1:2" x14ac:dyDescent="0.2">
      <c r="A5356" t="s">
        <v>10010</v>
      </c>
      <c r="B5356" s="10">
        <v>0.46611517667770302</v>
      </c>
    </row>
    <row r="5357" spans="1:2" x14ac:dyDescent="0.2">
      <c r="A5357" t="s">
        <v>14521</v>
      </c>
      <c r="B5357" s="10">
        <v>0.466115772724151</v>
      </c>
    </row>
    <row r="5358" spans="1:2" x14ac:dyDescent="0.2">
      <c r="A5358" t="s">
        <v>18148</v>
      </c>
      <c r="B5358" s="10">
        <v>0.46611675620079002</v>
      </c>
    </row>
    <row r="5359" spans="1:2" x14ac:dyDescent="0.2">
      <c r="A5359" t="s">
        <v>24031</v>
      </c>
      <c r="B5359" s="10">
        <v>0.46613729000091497</v>
      </c>
    </row>
    <row r="5360" spans="1:2" x14ac:dyDescent="0.2">
      <c r="A5360" t="s">
        <v>4555</v>
      </c>
      <c r="B5360" s="10">
        <v>0.46617484092712302</v>
      </c>
    </row>
    <row r="5361" spans="1:2" x14ac:dyDescent="0.2">
      <c r="A5361" t="s">
        <v>14729</v>
      </c>
      <c r="B5361" s="10">
        <v>0.46618196368217402</v>
      </c>
    </row>
    <row r="5362" spans="1:2" x14ac:dyDescent="0.2">
      <c r="A5362" t="s">
        <v>24398</v>
      </c>
      <c r="B5362" s="10">
        <v>0.46618413925170898</v>
      </c>
    </row>
    <row r="5363" spans="1:2" x14ac:dyDescent="0.2">
      <c r="A5363" t="s">
        <v>7695</v>
      </c>
      <c r="B5363" s="10">
        <v>0.46618467569351202</v>
      </c>
    </row>
    <row r="5364" spans="1:2" x14ac:dyDescent="0.2">
      <c r="A5364" t="s">
        <v>6518</v>
      </c>
      <c r="B5364" s="10">
        <v>0.46621724963188099</v>
      </c>
    </row>
    <row r="5365" spans="1:2" x14ac:dyDescent="0.2">
      <c r="A5365" t="s">
        <v>23565</v>
      </c>
      <c r="B5365" s="10">
        <v>0.46622410416603</v>
      </c>
    </row>
    <row r="5366" spans="1:2" x14ac:dyDescent="0.2">
      <c r="A5366" t="s">
        <v>12854</v>
      </c>
      <c r="B5366" s="10">
        <v>0.46624848246574302</v>
      </c>
    </row>
    <row r="5367" spans="1:2" x14ac:dyDescent="0.2">
      <c r="A5367" t="s">
        <v>14043</v>
      </c>
      <c r="B5367" s="10">
        <v>0.46627554297447199</v>
      </c>
    </row>
    <row r="5368" spans="1:2" x14ac:dyDescent="0.2">
      <c r="A5368" t="s">
        <v>14058</v>
      </c>
      <c r="B5368" s="10">
        <v>0.46627619862556402</v>
      </c>
    </row>
    <row r="5369" spans="1:2" x14ac:dyDescent="0.2">
      <c r="A5369" t="s">
        <v>18519</v>
      </c>
      <c r="B5369" s="10">
        <v>0.46628966927528298</v>
      </c>
    </row>
    <row r="5370" spans="1:2" x14ac:dyDescent="0.2">
      <c r="A5370" t="s">
        <v>21492</v>
      </c>
      <c r="B5370" s="10">
        <v>0.46629914641380299</v>
      </c>
    </row>
    <row r="5371" spans="1:2" x14ac:dyDescent="0.2">
      <c r="A5371" t="s">
        <v>628</v>
      </c>
      <c r="B5371" s="10">
        <v>0.46630746126174899</v>
      </c>
    </row>
    <row r="5372" spans="1:2" x14ac:dyDescent="0.2">
      <c r="A5372" t="s">
        <v>6829</v>
      </c>
      <c r="B5372" s="10">
        <v>0.46633192896842901</v>
      </c>
    </row>
    <row r="5373" spans="1:2" x14ac:dyDescent="0.2">
      <c r="A5373" t="s">
        <v>7587</v>
      </c>
      <c r="B5373" s="10">
        <v>0.46634146571159302</v>
      </c>
    </row>
    <row r="5374" spans="1:2" x14ac:dyDescent="0.2">
      <c r="A5374" t="s">
        <v>19002</v>
      </c>
      <c r="B5374" s="10">
        <v>0.466358453035354</v>
      </c>
    </row>
    <row r="5375" spans="1:2" x14ac:dyDescent="0.2">
      <c r="A5375" t="s">
        <v>22963</v>
      </c>
      <c r="B5375" s="10">
        <v>0.46636736392974798</v>
      </c>
    </row>
    <row r="5376" spans="1:2" x14ac:dyDescent="0.2">
      <c r="A5376" t="s">
        <v>9441</v>
      </c>
      <c r="B5376" s="10">
        <v>0.46639308333396901</v>
      </c>
    </row>
    <row r="5377" spans="1:2" x14ac:dyDescent="0.2">
      <c r="A5377" t="s">
        <v>16293</v>
      </c>
      <c r="B5377" s="10">
        <v>0.46641305088996798</v>
      </c>
    </row>
    <row r="5378" spans="1:2" x14ac:dyDescent="0.2">
      <c r="A5378" t="s">
        <v>22073</v>
      </c>
      <c r="B5378" s="10">
        <v>0.46641561388969399</v>
      </c>
    </row>
    <row r="5379" spans="1:2" x14ac:dyDescent="0.2">
      <c r="A5379" t="s">
        <v>26997</v>
      </c>
      <c r="B5379" s="10">
        <v>0.46643009781837402</v>
      </c>
    </row>
    <row r="5380" spans="1:2" x14ac:dyDescent="0.2">
      <c r="A5380" t="s">
        <v>1162</v>
      </c>
      <c r="B5380" s="10">
        <v>0.46643170714378301</v>
      </c>
    </row>
    <row r="5381" spans="1:2" x14ac:dyDescent="0.2">
      <c r="A5381" t="s">
        <v>8821</v>
      </c>
      <c r="B5381" s="10">
        <v>0.46643370389938299</v>
      </c>
    </row>
    <row r="5382" spans="1:2" x14ac:dyDescent="0.2">
      <c r="A5382" t="s">
        <v>10830</v>
      </c>
      <c r="B5382" s="10">
        <v>0.46643453836441001</v>
      </c>
    </row>
    <row r="5383" spans="1:2" x14ac:dyDescent="0.2">
      <c r="A5383" t="s">
        <v>16761</v>
      </c>
      <c r="B5383" s="10">
        <v>0.46643799543380698</v>
      </c>
    </row>
    <row r="5384" spans="1:2" x14ac:dyDescent="0.2">
      <c r="A5384" t="s">
        <v>22011</v>
      </c>
      <c r="B5384" s="10">
        <v>0.46647211909294101</v>
      </c>
    </row>
    <row r="5385" spans="1:2" x14ac:dyDescent="0.2">
      <c r="A5385" t="s">
        <v>20115</v>
      </c>
      <c r="B5385" s="10">
        <v>0.46648290753364502</v>
      </c>
    </row>
    <row r="5386" spans="1:2" x14ac:dyDescent="0.2">
      <c r="A5386" t="s">
        <v>16812</v>
      </c>
      <c r="B5386" s="10">
        <v>0.46651783585548401</v>
      </c>
    </row>
    <row r="5387" spans="1:2" x14ac:dyDescent="0.2">
      <c r="A5387" t="s">
        <v>12013</v>
      </c>
      <c r="B5387" s="10">
        <v>0.46653023362159701</v>
      </c>
    </row>
    <row r="5388" spans="1:2" x14ac:dyDescent="0.2">
      <c r="A5388" t="s">
        <v>7721</v>
      </c>
      <c r="B5388" s="10">
        <v>0.46657004952430697</v>
      </c>
    </row>
    <row r="5389" spans="1:2" x14ac:dyDescent="0.2">
      <c r="A5389" t="s">
        <v>16574</v>
      </c>
      <c r="B5389" s="10">
        <v>0.466577798128128</v>
      </c>
    </row>
    <row r="5390" spans="1:2" x14ac:dyDescent="0.2">
      <c r="A5390" t="s">
        <v>10777</v>
      </c>
      <c r="B5390" s="10">
        <v>0.466580361127853</v>
      </c>
    </row>
    <row r="5391" spans="1:2" x14ac:dyDescent="0.2">
      <c r="A5391" t="s">
        <v>14980</v>
      </c>
      <c r="B5391" s="10">
        <v>0.466583341360092</v>
      </c>
    </row>
    <row r="5392" spans="1:2" x14ac:dyDescent="0.2">
      <c r="A5392" t="s">
        <v>4755</v>
      </c>
      <c r="B5392" s="10">
        <v>0.466584652662277</v>
      </c>
    </row>
    <row r="5393" spans="1:2" x14ac:dyDescent="0.2">
      <c r="A5393" t="s">
        <v>17336</v>
      </c>
      <c r="B5393" s="10">
        <v>0.46659266948699901</v>
      </c>
    </row>
    <row r="5394" spans="1:2" x14ac:dyDescent="0.2">
      <c r="A5394" t="s">
        <v>7645</v>
      </c>
      <c r="B5394" s="10">
        <v>0.46659636497497498</v>
      </c>
    </row>
    <row r="5395" spans="1:2" x14ac:dyDescent="0.2">
      <c r="A5395" t="s">
        <v>11464</v>
      </c>
      <c r="B5395" s="10">
        <v>0.46664375066757202</v>
      </c>
    </row>
    <row r="5396" spans="1:2" x14ac:dyDescent="0.2">
      <c r="A5396" t="s">
        <v>17605</v>
      </c>
      <c r="B5396" s="10">
        <v>0.46666252613067599</v>
      </c>
    </row>
    <row r="5397" spans="1:2" x14ac:dyDescent="0.2">
      <c r="A5397" t="s">
        <v>10468</v>
      </c>
      <c r="B5397" s="10">
        <v>0.46666610240936202</v>
      </c>
    </row>
    <row r="5398" spans="1:2" x14ac:dyDescent="0.2">
      <c r="A5398" t="s">
        <v>10841</v>
      </c>
      <c r="B5398" s="10">
        <v>0.46668526530265803</v>
      </c>
    </row>
    <row r="5399" spans="1:2" x14ac:dyDescent="0.2">
      <c r="A5399" t="s">
        <v>8287</v>
      </c>
      <c r="B5399" s="10">
        <v>0.466703981161117</v>
      </c>
    </row>
    <row r="5400" spans="1:2" x14ac:dyDescent="0.2">
      <c r="A5400" t="s">
        <v>13776</v>
      </c>
      <c r="B5400" s="10">
        <v>0.46671438217163003</v>
      </c>
    </row>
    <row r="5401" spans="1:2" x14ac:dyDescent="0.2">
      <c r="A5401" t="s">
        <v>25483</v>
      </c>
      <c r="B5401" s="10">
        <v>0.466735810041427</v>
      </c>
    </row>
    <row r="5402" spans="1:2" x14ac:dyDescent="0.2">
      <c r="A5402" t="s">
        <v>5798</v>
      </c>
      <c r="B5402" s="10">
        <v>0.46676403284072798</v>
      </c>
    </row>
    <row r="5403" spans="1:2" x14ac:dyDescent="0.2">
      <c r="A5403" t="s">
        <v>16091</v>
      </c>
      <c r="B5403" s="10">
        <v>0.46676710247993403</v>
      </c>
    </row>
    <row r="5404" spans="1:2" x14ac:dyDescent="0.2">
      <c r="A5404" t="s">
        <v>14094</v>
      </c>
      <c r="B5404" s="10">
        <v>0.466767787933349</v>
      </c>
    </row>
    <row r="5405" spans="1:2" x14ac:dyDescent="0.2">
      <c r="A5405" t="s">
        <v>25345</v>
      </c>
      <c r="B5405" s="10">
        <v>0.46677687764167702</v>
      </c>
    </row>
    <row r="5406" spans="1:2" x14ac:dyDescent="0.2">
      <c r="A5406" t="s">
        <v>13707</v>
      </c>
      <c r="B5406" s="10">
        <v>0.46680215001106201</v>
      </c>
    </row>
    <row r="5407" spans="1:2" x14ac:dyDescent="0.2">
      <c r="A5407" t="s">
        <v>17058</v>
      </c>
      <c r="B5407" s="10">
        <v>0.466803789138794</v>
      </c>
    </row>
    <row r="5408" spans="1:2" x14ac:dyDescent="0.2">
      <c r="A5408" t="s">
        <v>22960</v>
      </c>
      <c r="B5408" s="10">
        <v>0.466830283403396</v>
      </c>
    </row>
    <row r="5409" spans="1:2" x14ac:dyDescent="0.2">
      <c r="A5409" t="s">
        <v>14356</v>
      </c>
      <c r="B5409" s="10">
        <v>0.466831564903259</v>
      </c>
    </row>
    <row r="5410" spans="1:2" x14ac:dyDescent="0.2">
      <c r="A5410" t="s">
        <v>17510</v>
      </c>
      <c r="B5410" s="10">
        <v>0.46684187650680498</v>
      </c>
    </row>
    <row r="5411" spans="1:2" x14ac:dyDescent="0.2">
      <c r="A5411" t="s">
        <v>21469</v>
      </c>
      <c r="B5411" s="10">
        <v>0.46687477827072099</v>
      </c>
    </row>
    <row r="5412" spans="1:2" x14ac:dyDescent="0.2">
      <c r="A5412" t="s">
        <v>13166</v>
      </c>
      <c r="B5412" s="10">
        <v>0.46687638759612998</v>
      </c>
    </row>
    <row r="5413" spans="1:2" x14ac:dyDescent="0.2">
      <c r="A5413" t="s">
        <v>9793</v>
      </c>
      <c r="B5413" s="10">
        <v>0.46690899133682201</v>
      </c>
    </row>
    <row r="5414" spans="1:2" x14ac:dyDescent="0.2">
      <c r="A5414" t="s">
        <v>9193</v>
      </c>
      <c r="B5414" s="10">
        <v>0.46692851185798601</v>
      </c>
    </row>
    <row r="5415" spans="1:2" x14ac:dyDescent="0.2">
      <c r="A5415" t="s">
        <v>4259</v>
      </c>
      <c r="B5415" s="10">
        <v>0.467017441987991</v>
      </c>
    </row>
    <row r="5416" spans="1:2" x14ac:dyDescent="0.2">
      <c r="A5416" t="s">
        <v>5523</v>
      </c>
      <c r="B5416" s="10">
        <v>0.46702510118484503</v>
      </c>
    </row>
    <row r="5417" spans="1:2" x14ac:dyDescent="0.2">
      <c r="A5417" t="s">
        <v>23222</v>
      </c>
      <c r="B5417" s="10">
        <v>0.46702632308006198</v>
      </c>
    </row>
    <row r="5418" spans="1:2" x14ac:dyDescent="0.2">
      <c r="A5418" t="s">
        <v>1772</v>
      </c>
      <c r="B5418" s="10">
        <v>0.46703374385833701</v>
      </c>
    </row>
    <row r="5419" spans="1:2" x14ac:dyDescent="0.2">
      <c r="A5419" t="s">
        <v>7388</v>
      </c>
      <c r="B5419" s="10">
        <v>0.46704226732254001</v>
      </c>
    </row>
    <row r="5420" spans="1:2" x14ac:dyDescent="0.2">
      <c r="A5420" t="s">
        <v>10467</v>
      </c>
      <c r="B5420" s="10">
        <v>0.46704864501953097</v>
      </c>
    </row>
    <row r="5421" spans="1:2" x14ac:dyDescent="0.2">
      <c r="A5421" t="s">
        <v>12975</v>
      </c>
      <c r="B5421" s="10">
        <v>0.467090874910354</v>
      </c>
    </row>
    <row r="5422" spans="1:2" x14ac:dyDescent="0.2">
      <c r="A5422" t="s">
        <v>26377</v>
      </c>
      <c r="B5422" s="10">
        <v>0.46710547804832397</v>
      </c>
    </row>
    <row r="5423" spans="1:2" x14ac:dyDescent="0.2">
      <c r="A5423" t="s">
        <v>15350</v>
      </c>
      <c r="B5423" s="10">
        <v>0.46711608767509399</v>
      </c>
    </row>
    <row r="5424" spans="1:2" x14ac:dyDescent="0.2">
      <c r="A5424" t="s">
        <v>16411</v>
      </c>
      <c r="B5424" s="10">
        <v>0.46712213754653897</v>
      </c>
    </row>
    <row r="5425" spans="1:2" x14ac:dyDescent="0.2">
      <c r="A5425" t="s">
        <v>17636</v>
      </c>
      <c r="B5425" s="10">
        <v>0.46717110276222201</v>
      </c>
    </row>
    <row r="5426" spans="1:2" x14ac:dyDescent="0.2">
      <c r="A5426" t="s">
        <v>21651</v>
      </c>
      <c r="B5426" s="10">
        <v>0.46719196438789301</v>
      </c>
    </row>
    <row r="5427" spans="1:2" x14ac:dyDescent="0.2">
      <c r="A5427" t="s">
        <v>21957</v>
      </c>
      <c r="B5427" s="10">
        <v>0.46722790598869302</v>
      </c>
    </row>
    <row r="5428" spans="1:2" x14ac:dyDescent="0.2">
      <c r="A5428" t="s">
        <v>14618</v>
      </c>
      <c r="B5428" s="10">
        <v>0.46723037958145103</v>
      </c>
    </row>
    <row r="5429" spans="1:2" x14ac:dyDescent="0.2">
      <c r="A5429" t="s">
        <v>7392</v>
      </c>
      <c r="B5429" s="10">
        <v>0.46723783016204801</v>
      </c>
    </row>
    <row r="5430" spans="1:2" x14ac:dyDescent="0.2">
      <c r="A5430" t="s">
        <v>4495</v>
      </c>
      <c r="B5430" s="10">
        <v>0.467242211103439</v>
      </c>
    </row>
    <row r="5431" spans="1:2" x14ac:dyDescent="0.2">
      <c r="A5431" t="s">
        <v>7106</v>
      </c>
      <c r="B5431" s="10">
        <v>0.46724888682365401</v>
      </c>
    </row>
    <row r="5432" spans="1:2" x14ac:dyDescent="0.2">
      <c r="A5432" t="s">
        <v>18054</v>
      </c>
      <c r="B5432" s="10">
        <v>0.46724981069564803</v>
      </c>
    </row>
    <row r="5433" spans="1:2" x14ac:dyDescent="0.2">
      <c r="A5433" t="s">
        <v>22277</v>
      </c>
      <c r="B5433" s="10">
        <v>0.46725207567214899</v>
      </c>
    </row>
    <row r="5434" spans="1:2" x14ac:dyDescent="0.2">
      <c r="A5434" t="s">
        <v>9306</v>
      </c>
      <c r="B5434" s="10">
        <v>0.46727785468101501</v>
      </c>
    </row>
    <row r="5435" spans="1:2" x14ac:dyDescent="0.2">
      <c r="A5435" t="s">
        <v>10817</v>
      </c>
      <c r="B5435" s="10">
        <v>0.46729764342308</v>
      </c>
    </row>
    <row r="5436" spans="1:2" x14ac:dyDescent="0.2">
      <c r="A5436" t="s">
        <v>14017</v>
      </c>
      <c r="B5436" s="10">
        <v>0.467300325632095</v>
      </c>
    </row>
    <row r="5437" spans="1:2" x14ac:dyDescent="0.2">
      <c r="A5437" t="s">
        <v>10329</v>
      </c>
      <c r="B5437" s="10">
        <v>0.46731272339820801</v>
      </c>
    </row>
    <row r="5438" spans="1:2" x14ac:dyDescent="0.2">
      <c r="A5438" t="s">
        <v>9294</v>
      </c>
      <c r="B5438" s="10">
        <v>0.46732673048973</v>
      </c>
    </row>
    <row r="5439" spans="1:2" x14ac:dyDescent="0.2">
      <c r="A5439" t="s">
        <v>12496</v>
      </c>
      <c r="B5439" s="10">
        <v>0.46733060479164101</v>
      </c>
    </row>
    <row r="5440" spans="1:2" x14ac:dyDescent="0.2">
      <c r="A5440" t="s">
        <v>6679</v>
      </c>
      <c r="B5440" s="10">
        <v>0.467336386442184</v>
      </c>
    </row>
    <row r="5441" spans="1:2" x14ac:dyDescent="0.2">
      <c r="A5441" t="s">
        <v>22874</v>
      </c>
      <c r="B5441" s="10">
        <v>0.46735301613807601</v>
      </c>
    </row>
    <row r="5442" spans="1:2" x14ac:dyDescent="0.2">
      <c r="A5442" t="s">
        <v>5340</v>
      </c>
      <c r="B5442" s="10">
        <v>0.46736401319503701</v>
      </c>
    </row>
    <row r="5443" spans="1:2" x14ac:dyDescent="0.2">
      <c r="A5443" t="s">
        <v>6563</v>
      </c>
      <c r="B5443" s="10">
        <v>0.46739688515663103</v>
      </c>
    </row>
    <row r="5444" spans="1:2" x14ac:dyDescent="0.2">
      <c r="A5444" t="s">
        <v>15083</v>
      </c>
      <c r="B5444" s="10">
        <v>0.46741515398025502</v>
      </c>
    </row>
    <row r="5445" spans="1:2" x14ac:dyDescent="0.2">
      <c r="A5445" t="s">
        <v>14344</v>
      </c>
      <c r="B5445" s="10">
        <v>0.467421025037765</v>
      </c>
    </row>
    <row r="5446" spans="1:2" x14ac:dyDescent="0.2">
      <c r="A5446" t="s">
        <v>24042</v>
      </c>
      <c r="B5446" s="10">
        <v>0.46743562817573497</v>
      </c>
    </row>
    <row r="5447" spans="1:2" x14ac:dyDescent="0.2">
      <c r="A5447" t="s">
        <v>15353</v>
      </c>
      <c r="B5447" s="10">
        <v>0.46743905544281</v>
      </c>
    </row>
    <row r="5448" spans="1:2" x14ac:dyDescent="0.2">
      <c r="A5448" t="s">
        <v>10412</v>
      </c>
      <c r="B5448" s="10">
        <v>0.46744158864021201</v>
      </c>
    </row>
    <row r="5449" spans="1:2" x14ac:dyDescent="0.2">
      <c r="A5449" t="s">
        <v>14995</v>
      </c>
      <c r="B5449" s="10">
        <v>0.46744853258132901</v>
      </c>
    </row>
    <row r="5450" spans="1:2" x14ac:dyDescent="0.2">
      <c r="A5450" t="s">
        <v>18679</v>
      </c>
      <c r="B5450" s="10">
        <v>0.46745216846465998</v>
      </c>
    </row>
    <row r="5451" spans="1:2" x14ac:dyDescent="0.2">
      <c r="A5451" t="s">
        <v>2358</v>
      </c>
      <c r="B5451" s="10">
        <v>0.46747428178787198</v>
      </c>
    </row>
    <row r="5452" spans="1:2" x14ac:dyDescent="0.2">
      <c r="A5452" t="s">
        <v>5359</v>
      </c>
      <c r="B5452" s="10">
        <v>0.46748477220535201</v>
      </c>
    </row>
    <row r="5453" spans="1:2" x14ac:dyDescent="0.2">
      <c r="A5453" t="s">
        <v>24839</v>
      </c>
      <c r="B5453" s="10">
        <v>0.46749484539031899</v>
      </c>
    </row>
    <row r="5454" spans="1:2" x14ac:dyDescent="0.2">
      <c r="A5454" t="s">
        <v>20360</v>
      </c>
      <c r="B5454" s="10">
        <v>0.46750411391258201</v>
      </c>
    </row>
    <row r="5455" spans="1:2" x14ac:dyDescent="0.2">
      <c r="A5455" t="s">
        <v>20907</v>
      </c>
      <c r="B5455" s="10">
        <v>0.46759766340255698</v>
      </c>
    </row>
    <row r="5456" spans="1:2" x14ac:dyDescent="0.2">
      <c r="A5456" t="s">
        <v>20793</v>
      </c>
      <c r="B5456" s="10">
        <v>0.46761330962181002</v>
      </c>
    </row>
    <row r="5457" spans="1:2" x14ac:dyDescent="0.2">
      <c r="A5457" t="s">
        <v>20249</v>
      </c>
      <c r="B5457" s="10">
        <v>0.46762141585349998</v>
      </c>
    </row>
    <row r="5458" spans="1:2" x14ac:dyDescent="0.2">
      <c r="A5458" t="s">
        <v>25273</v>
      </c>
      <c r="B5458" s="10">
        <v>0.46764370799064597</v>
      </c>
    </row>
    <row r="5459" spans="1:2" x14ac:dyDescent="0.2">
      <c r="A5459" t="s">
        <v>11</v>
      </c>
      <c r="B5459" s="10">
        <v>0.46764463186263999</v>
      </c>
    </row>
    <row r="5460" spans="1:2" x14ac:dyDescent="0.2">
      <c r="A5460" t="s">
        <v>19973</v>
      </c>
      <c r="B5460" s="10">
        <v>0.46766695380210799</v>
      </c>
    </row>
    <row r="5461" spans="1:2" x14ac:dyDescent="0.2">
      <c r="A5461" t="s">
        <v>25930</v>
      </c>
      <c r="B5461" s="10">
        <v>0.46767657995223999</v>
      </c>
    </row>
    <row r="5462" spans="1:2" x14ac:dyDescent="0.2">
      <c r="A5462" t="s">
        <v>22865</v>
      </c>
      <c r="B5462" s="10">
        <v>0.46771007776260298</v>
      </c>
    </row>
    <row r="5463" spans="1:2" x14ac:dyDescent="0.2">
      <c r="A5463" t="s">
        <v>15229</v>
      </c>
      <c r="B5463" s="10">
        <v>0.467724829912185</v>
      </c>
    </row>
    <row r="5464" spans="1:2" x14ac:dyDescent="0.2">
      <c r="A5464" t="s">
        <v>8088</v>
      </c>
      <c r="B5464" s="10">
        <v>0.467737317085266</v>
      </c>
    </row>
    <row r="5465" spans="1:2" x14ac:dyDescent="0.2">
      <c r="A5465" t="s">
        <v>22487</v>
      </c>
      <c r="B5465" s="10">
        <v>0.46773937344550998</v>
      </c>
    </row>
    <row r="5466" spans="1:2" x14ac:dyDescent="0.2">
      <c r="A5466" t="s">
        <v>11450</v>
      </c>
      <c r="B5466" s="10">
        <v>0.46774932742118802</v>
      </c>
    </row>
    <row r="5467" spans="1:2" x14ac:dyDescent="0.2">
      <c r="A5467" t="s">
        <v>761</v>
      </c>
      <c r="B5467" s="10">
        <v>0.46778500080108598</v>
      </c>
    </row>
    <row r="5468" spans="1:2" x14ac:dyDescent="0.2">
      <c r="A5468" t="s">
        <v>3249</v>
      </c>
      <c r="B5468" s="10">
        <v>0.46778541803359902</v>
      </c>
    </row>
    <row r="5469" spans="1:2" x14ac:dyDescent="0.2">
      <c r="A5469" t="s">
        <v>10921</v>
      </c>
      <c r="B5469" s="10">
        <v>0.46780890226364102</v>
      </c>
    </row>
    <row r="5470" spans="1:2" x14ac:dyDescent="0.2">
      <c r="A5470" t="s">
        <v>8891</v>
      </c>
      <c r="B5470" s="10">
        <v>0.46784451603889399</v>
      </c>
    </row>
    <row r="5471" spans="1:2" x14ac:dyDescent="0.2">
      <c r="A5471" t="s">
        <v>9228</v>
      </c>
      <c r="B5471" s="10">
        <v>0.467860758304596</v>
      </c>
    </row>
    <row r="5472" spans="1:2" x14ac:dyDescent="0.2">
      <c r="A5472" t="s">
        <v>11645</v>
      </c>
      <c r="B5472" s="10">
        <v>0.467888623476028</v>
      </c>
    </row>
    <row r="5473" spans="1:2" x14ac:dyDescent="0.2">
      <c r="A5473" t="s">
        <v>7569</v>
      </c>
      <c r="B5473" s="10">
        <v>0.467894196510314</v>
      </c>
    </row>
    <row r="5474" spans="1:2" x14ac:dyDescent="0.2">
      <c r="A5474" t="s">
        <v>13186</v>
      </c>
      <c r="B5474" s="10">
        <v>0.46792298555374101</v>
      </c>
    </row>
    <row r="5475" spans="1:2" x14ac:dyDescent="0.2">
      <c r="A5475" t="s">
        <v>24829</v>
      </c>
      <c r="B5475" s="10">
        <v>0.46793907880782998</v>
      </c>
    </row>
    <row r="5476" spans="1:2" x14ac:dyDescent="0.2">
      <c r="A5476" t="s">
        <v>15218</v>
      </c>
      <c r="B5476" s="10">
        <v>0.46794393658638</v>
      </c>
    </row>
    <row r="5477" spans="1:2" x14ac:dyDescent="0.2">
      <c r="A5477" t="s">
        <v>6280</v>
      </c>
      <c r="B5477" s="10">
        <v>0.46796524524688698</v>
      </c>
    </row>
    <row r="5478" spans="1:2" x14ac:dyDescent="0.2">
      <c r="A5478" t="s">
        <v>975</v>
      </c>
      <c r="B5478" s="10">
        <v>0.46797209978103599</v>
      </c>
    </row>
    <row r="5479" spans="1:2" x14ac:dyDescent="0.2">
      <c r="A5479" t="s">
        <v>19879</v>
      </c>
      <c r="B5479" s="10">
        <v>0.46797975897789001</v>
      </c>
    </row>
    <row r="5480" spans="1:2" x14ac:dyDescent="0.2">
      <c r="A5480" t="s">
        <v>9626</v>
      </c>
      <c r="B5480" s="10">
        <v>0.46799448132514898</v>
      </c>
    </row>
    <row r="5481" spans="1:2" x14ac:dyDescent="0.2">
      <c r="A5481" t="s">
        <v>3800</v>
      </c>
      <c r="B5481" s="10">
        <v>0.46804654598236001</v>
      </c>
    </row>
    <row r="5482" spans="1:2" x14ac:dyDescent="0.2">
      <c r="A5482" t="s">
        <v>893</v>
      </c>
      <c r="B5482" s="10">
        <v>0.46805119514465299</v>
      </c>
    </row>
    <row r="5483" spans="1:2" x14ac:dyDescent="0.2">
      <c r="A5483" t="s">
        <v>18131</v>
      </c>
      <c r="B5483" s="10">
        <v>0.46805247664451599</v>
      </c>
    </row>
    <row r="5484" spans="1:2" x14ac:dyDescent="0.2">
      <c r="A5484" t="s">
        <v>16038</v>
      </c>
      <c r="B5484" s="10">
        <v>0.46806520223617498</v>
      </c>
    </row>
    <row r="5485" spans="1:2" x14ac:dyDescent="0.2">
      <c r="A5485" t="s">
        <v>20380</v>
      </c>
      <c r="B5485" s="10">
        <v>0.46811214089393599</v>
      </c>
    </row>
    <row r="5486" spans="1:2" x14ac:dyDescent="0.2">
      <c r="A5486" t="s">
        <v>21952</v>
      </c>
      <c r="B5486" s="10">
        <v>0.46811294555664001</v>
      </c>
    </row>
    <row r="5487" spans="1:2" x14ac:dyDescent="0.2">
      <c r="A5487" t="s">
        <v>24851</v>
      </c>
      <c r="B5487" s="10">
        <v>0.46811944246292098</v>
      </c>
    </row>
    <row r="5488" spans="1:2" x14ac:dyDescent="0.2">
      <c r="A5488" t="s">
        <v>14204</v>
      </c>
      <c r="B5488" s="10">
        <v>0.46811968088150002</v>
      </c>
    </row>
    <row r="5489" spans="1:2" x14ac:dyDescent="0.2">
      <c r="A5489" t="s">
        <v>23391</v>
      </c>
      <c r="B5489" s="10">
        <v>0.46812042593955999</v>
      </c>
    </row>
    <row r="5490" spans="1:2" x14ac:dyDescent="0.2">
      <c r="A5490" t="s">
        <v>21577</v>
      </c>
      <c r="B5490" s="10">
        <v>0.46813878417014998</v>
      </c>
    </row>
    <row r="5491" spans="1:2" x14ac:dyDescent="0.2">
      <c r="A5491" t="s">
        <v>6150</v>
      </c>
      <c r="B5491" s="10">
        <v>0.468192249536514</v>
      </c>
    </row>
    <row r="5492" spans="1:2" x14ac:dyDescent="0.2">
      <c r="A5492" t="s">
        <v>21377</v>
      </c>
      <c r="B5492" s="10">
        <v>0.468192368745803</v>
      </c>
    </row>
    <row r="5493" spans="1:2" x14ac:dyDescent="0.2">
      <c r="A5493" t="s">
        <v>22592</v>
      </c>
      <c r="B5493" s="10">
        <v>0.46820870041847201</v>
      </c>
    </row>
    <row r="5494" spans="1:2" x14ac:dyDescent="0.2">
      <c r="A5494" t="s">
        <v>10134</v>
      </c>
      <c r="B5494" s="10">
        <v>0.46824398636817899</v>
      </c>
    </row>
    <row r="5495" spans="1:2" x14ac:dyDescent="0.2">
      <c r="A5495" t="s">
        <v>17485</v>
      </c>
      <c r="B5495" s="10">
        <v>0.46824452280998202</v>
      </c>
    </row>
    <row r="5496" spans="1:2" x14ac:dyDescent="0.2">
      <c r="A5496" t="s">
        <v>10645</v>
      </c>
      <c r="B5496" s="10">
        <v>0.46825245022773698</v>
      </c>
    </row>
    <row r="5497" spans="1:2" x14ac:dyDescent="0.2">
      <c r="A5497" t="s">
        <v>14585</v>
      </c>
      <c r="B5497" s="10">
        <v>0.46826145052909801</v>
      </c>
    </row>
    <row r="5498" spans="1:2" x14ac:dyDescent="0.2">
      <c r="A5498" t="s">
        <v>1216</v>
      </c>
      <c r="B5498" s="10">
        <v>0.46826374530792197</v>
      </c>
    </row>
    <row r="5499" spans="1:2" x14ac:dyDescent="0.2">
      <c r="A5499" t="s">
        <v>22085</v>
      </c>
      <c r="B5499" s="10">
        <v>0.46827080845832803</v>
      </c>
    </row>
    <row r="5500" spans="1:2" x14ac:dyDescent="0.2">
      <c r="A5500" t="s">
        <v>19128</v>
      </c>
      <c r="B5500" s="10">
        <v>0.46827539801597601</v>
      </c>
    </row>
    <row r="5501" spans="1:2" x14ac:dyDescent="0.2">
      <c r="A5501" t="s">
        <v>115</v>
      </c>
      <c r="B5501" s="10">
        <v>0.46830782294273299</v>
      </c>
    </row>
    <row r="5502" spans="1:2" x14ac:dyDescent="0.2">
      <c r="A5502" t="s">
        <v>14996</v>
      </c>
      <c r="B5502" s="10">
        <v>0.46832796931266701</v>
      </c>
    </row>
    <row r="5503" spans="1:2" x14ac:dyDescent="0.2">
      <c r="A5503" t="s">
        <v>19175</v>
      </c>
      <c r="B5503" s="10">
        <v>0.46834188699722201</v>
      </c>
    </row>
    <row r="5504" spans="1:2" x14ac:dyDescent="0.2">
      <c r="A5504" t="s">
        <v>15878</v>
      </c>
      <c r="B5504" s="10">
        <v>0.468343496322631</v>
      </c>
    </row>
    <row r="5505" spans="1:2" x14ac:dyDescent="0.2">
      <c r="A5505" t="s">
        <v>822</v>
      </c>
      <c r="B5505" s="10">
        <v>0.46835973858833302</v>
      </c>
    </row>
    <row r="5506" spans="1:2" x14ac:dyDescent="0.2">
      <c r="A5506" t="s">
        <v>10937</v>
      </c>
      <c r="B5506" s="10">
        <v>0.46836560964584301</v>
      </c>
    </row>
    <row r="5507" spans="1:2" x14ac:dyDescent="0.2">
      <c r="A5507" t="s">
        <v>15999</v>
      </c>
      <c r="B5507" s="10">
        <v>0.46839323639869601</v>
      </c>
    </row>
    <row r="5508" spans="1:2" x14ac:dyDescent="0.2">
      <c r="A5508" t="s">
        <v>3472</v>
      </c>
      <c r="B5508" s="10">
        <v>0.46839433908462502</v>
      </c>
    </row>
    <row r="5509" spans="1:2" x14ac:dyDescent="0.2">
      <c r="A5509" t="s">
        <v>10088</v>
      </c>
      <c r="B5509" s="10">
        <v>0.46841278672218301</v>
      </c>
    </row>
    <row r="5510" spans="1:2" x14ac:dyDescent="0.2">
      <c r="A5510" t="s">
        <v>12773</v>
      </c>
      <c r="B5510" s="10">
        <v>0.46843767166137701</v>
      </c>
    </row>
    <row r="5511" spans="1:2" x14ac:dyDescent="0.2">
      <c r="A5511" t="s">
        <v>10874</v>
      </c>
      <c r="B5511" s="10">
        <v>0.46844008564949002</v>
      </c>
    </row>
    <row r="5512" spans="1:2" x14ac:dyDescent="0.2">
      <c r="A5512" t="s">
        <v>16764</v>
      </c>
      <c r="B5512" s="10">
        <v>0.46845936775207497</v>
      </c>
    </row>
    <row r="5513" spans="1:2" x14ac:dyDescent="0.2">
      <c r="A5513" t="s">
        <v>10615</v>
      </c>
      <c r="B5513" s="10">
        <v>0.46848049759864802</v>
      </c>
    </row>
    <row r="5514" spans="1:2" x14ac:dyDescent="0.2">
      <c r="A5514" t="s">
        <v>20738</v>
      </c>
      <c r="B5514" s="10">
        <v>0.46848833560943598</v>
      </c>
    </row>
    <row r="5515" spans="1:2" x14ac:dyDescent="0.2">
      <c r="A5515" t="s">
        <v>757</v>
      </c>
      <c r="B5515" s="10">
        <v>0.468494802713394</v>
      </c>
    </row>
    <row r="5516" spans="1:2" x14ac:dyDescent="0.2">
      <c r="A5516" t="s">
        <v>17910</v>
      </c>
      <c r="B5516" s="10">
        <v>0.46850934624671903</v>
      </c>
    </row>
    <row r="5517" spans="1:2" x14ac:dyDescent="0.2">
      <c r="A5517" t="s">
        <v>16803</v>
      </c>
      <c r="B5517" s="10">
        <v>0.46855658292770302</v>
      </c>
    </row>
    <row r="5518" spans="1:2" x14ac:dyDescent="0.2">
      <c r="A5518" t="s">
        <v>6371</v>
      </c>
      <c r="B5518" s="10">
        <v>0.468568235635757</v>
      </c>
    </row>
    <row r="5519" spans="1:2" x14ac:dyDescent="0.2">
      <c r="A5519" t="s">
        <v>13734</v>
      </c>
      <c r="B5519" s="10">
        <v>0.46860238909721302</v>
      </c>
    </row>
    <row r="5520" spans="1:2" x14ac:dyDescent="0.2">
      <c r="A5520" t="s">
        <v>9442</v>
      </c>
      <c r="B5520" s="10">
        <v>0.46860393881797702</v>
      </c>
    </row>
    <row r="5521" spans="1:2" x14ac:dyDescent="0.2">
      <c r="A5521" t="s">
        <v>20327</v>
      </c>
      <c r="B5521" s="10">
        <v>0.46864816546440102</v>
      </c>
    </row>
    <row r="5522" spans="1:2" x14ac:dyDescent="0.2">
      <c r="A5522" t="s">
        <v>2874</v>
      </c>
      <c r="B5522" s="10">
        <v>0.46864852309226901</v>
      </c>
    </row>
    <row r="5523" spans="1:2" x14ac:dyDescent="0.2">
      <c r="A5523" t="s">
        <v>2078</v>
      </c>
      <c r="B5523" s="10">
        <v>0.46867632865905701</v>
      </c>
    </row>
    <row r="5524" spans="1:2" x14ac:dyDescent="0.2">
      <c r="A5524" t="s">
        <v>19487</v>
      </c>
      <c r="B5524" s="10">
        <v>0.46868276596069303</v>
      </c>
    </row>
    <row r="5525" spans="1:2" x14ac:dyDescent="0.2">
      <c r="A5525" t="s">
        <v>5932</v>
      </c>
      <c r="B5525" s="10">
        <v>0.468684881925582</v>
      </c>
    </row>
    <row r="5526" spans="1:2" x14ac:dyDescent="0.2">
      <c r="A5526" t="s">
        <v>3532</v>
      </c>
      <c r="B5526" s="10">
        <v>0.46871909499168402</v>
      </c>
    </row>
    <row r="5527" spans="1:2" x14ac:dyDescent="0.2">
      <c r="A5527" t="s">
        <v>15420</v>
      </c>
      <c r="B5527" s="10">
        <v>0.46872490644454901</v>
      </c>
    </row>
    <row r="5528" spans="1:2" x14ac:dyDescent="0.2">
      <c r="A5528" t="s">
        <v>20474</v>
      </c>
      <c r="B5528" s="10">
        <v>0.46872994303703303</v>
      </c>
    </row>
    <row r="5529" spans="1:2" x14ac:dyDescent="0.2">
      <c r="A5529" t="s">
        <v>5130</v>
      </c>
      <c r="B5529" s="10">
        <v>0.46874609589576699</v>
      </c>
    </row>
    <row r="5530" spans="1:2" x14ac:dyDescent="0.2">
      <c r="A5530" t="s">
        <v>19693</v>
      </c>
      <c r="B5530" s="10">
        <v>0.468749970197677</v>
      </c>
    </row>
    <row r="5531" spans="1:2" x14ac:dyDescent="0.2">
      <c r="A5531" t="s">
        <v>17008</v>
      </c>
      <c r="B5531" s="10">
        <v>0.46877145767211897</v>
      </c>
    </row>
    <row r="5532" spans="1:2" x14ac:dyDescent="0.2">
      <c r="A5532" t="s">
        <v>6791</v>
      </c>
      <c r="B5532" s="10">
        <v>0.46877753734588601</v>
      </c>
    </row>
    <row r="5533" spans="1:2" x14ac:dyDescent="0.2">
      <c r="A5533" t="s">
        <v>16551</v>
      </c>
      <c r="B5533" s="10">
        <v>0.4688221514225</v>
      </c>
    </row>
    <row r="5534" spans="1:2" x14ac:dyDescent="0.2">
      <c r="A5534" t="s">
        <v>2953</v>
      </c>
      <c r="B5534" s="10">
        <v>0.46883064508438099</v>
      </c>
    </row>
    <row r="5535" spans="1:2" x14ac:dyDescent="0.2">
      <c r="A5535" t="s">
        <v>20805</v>
      </c>
      <c r="B5535" s="10">
        <v>0.46887806057929898</v>
      </c>
    </row>
    <row r="5536" spans="1:2" x14ac:dyDescent="0.2">
      <c r="A5536" t="s">
        <v>13260</v>
      </c>
      <c r="B5536" s="10">
        <v>0.46888825297355602</v>
      </c>
    </row>
    <row r="5537" spans="1:2" x14ac:dyDescent="0.2">
      <c r="A5537" t="s">
        <v>13899</v>
      </c>
      <c r="B5537" s="10">
        <v>0.46889212727546598</v>
      </c>
    </row>
    <row r="5538" spans="1:2" x14ac:dyDescent="0.2">
      <c r="A5538" t="s">
        <v>22506</v>
      </c>
      <c r="B5538" s="10">
        <v>0.468909621238708</v>
      </c>
    </row>
    <row r="5539" spans="1:2" x14ac:dyDescent="0.2">
      <c r="A5539" t="s">
        <v>16868</v>
      </c>
      <c r="B5539" s="10">
        <v>0.46891623735427801</v>
      </c>
    </row>
    <row r="5540" spans="1:2" x14ac:dyDescent="0.2">
      <c r="A5540" t="s">
        <v>16755</v>
      </c>
      <c r="B5540" s="10">
        <v>0.46891859173774703</v>
      </c>
    </row>
    <row r="5541" spans="1:2" x14ac:dyDescent="0.2">
      <c r="A5541" t="s">
        <v>17462</v>
      </c>
      <c r="B5541" s="10">
        <v>0.468935996294021</v>
      </c>
    </row>
    <row r="5542" spans="1:2" x14ac:dyDescent="0.2">
      <c r="A5542" t="s">
        <v>14698</v>
      </c>
      <c r="B5542" s="10">
        <v>0.46893936395645103</v>
      </c>
    </row>
    <row r="5543" spans="1:2" x14ac:dyDescent="0.2">
      <c r="A5543" t="s">
        <v>13135</v>
      </c>
      <c r="B5543" s="10">
        <v>0.46895372867584201</v>
      </c>
    </row>
    <row r="5544" spans="1:2" x14ac:dyDescent="0.2">
      <c r="A5544" t="s">
        <v>17200</v>
      </c>
      <c r="B5544" s="10">
        <v>0.46896889805793701</v>
      </c>
    </row>
    <row r="5545" spans="1:2" x14ac:dyDescent="0.2">
      <c r="A5545" t="s">
        <v>28151</v>
      </c>
      <c r="B5545" s="10">
        <v>0.46897754073143</v>
      </c>
    </row>
    <row r="5546" spans="1:2" x14ac:dyDescent="0.2">
      <c r="A5546" t="s">
        <v>20566</v>
      </c>
      <c r="B5546" s="10">
        <v>0.46898701786994901</v>
      </c>
    </row>
    <row r="5547" spans="1:2" x14ac:dyDescent="0.2">
      <c r="A5547" t="s">
        <v>11740</v>
      </c>
      <c r="B5547" s="10">
        <v>0.46900662779808</v>
      </c>
    </row>
    <row r="5548" spans="1:2" x14ac:dyDescent="0.2">
      <c r="A5548" t="s">
        <v>4790</v>
      </c>
      <c r="B5548" s="10">
        <v>0.46900761127471902</v>
      </c>
    </row>
    <row r="5549" spans="1:2" x14ac:dyDescent="0.2">
      <c r="A5549" t="s">
        <v>8461</v>
      </c>
      <c r="B5549" s="10">
        <v>0.46901336312294001</v>
      </c>
    </row>
    <row r="5550" spans="1:2" x14ac:dyDescent="0.2">
      <c r="A5550" t="s">
        <v>332</v>
      </c>
      <c r="B5550" s="10">
        <v>0.469033032655716</v>
      </c>
    </row>
    <row r="5551" spans="1:2" x14ac:dyDescent="0.2">
      <c r="A5551" t="s">
        <v>4501</v>
      </c>
      <c r="B5551" s="10">
        <v>0.46904110908508201</v>
      </c>
    </row>
    <row r="5552" spans="1:2" x14ac:dyDescent="0.2">
      <c r="A5552" t="s">
        <v>19156</v>
      </c>
      <c r="B5552" s="10">
        <v>0.46905690431594799</v>
      </c>
    </row>
    <row r="5553" spans="1:2" x14ac:dyDescent="0.2">
      <c r="A5553" t="s">
        <v>1526</v>
      </c>
      <c r="B5553" s="10">
        <v>0.46905985474586398</v>
      </c>
    </row>
    <row r="5554" spans="1:2" x14ac:dyDescent="0.2">
      <c r="A5554" t="s">
        <v>6728</v>
      </c>
      <c r="B5554" s="10">
        <v>0.46907669305801297</v>
      </c>
    </row>
    <row r="5555" spans="1:2" x14ac:dyDescent="0.2">
      <c r="A5555" t="s">
        <v>396</v>
      </c>
      <c r="B5555" s="10">
        <v>0.46910700201988198</v>
      </c>
    </row>
    <row r="5556" spans="1:2" x14ac:dyDescent="0.2">
      <c r="A5556" t="s">
        <v>3024</v>
      </c>
      <c r="B5556" s="10">
        <v>0.469125837087631</v>
      </c>
    </row>
    <row r="5557" spans="1:2" x14ac:dyDescent="0.2">
      <c r="A5557" t="s">
        <v>10002</v>
      </c>
      <c r="B5557" s="10">
        <v>0.46916404366493197</v>
      </c>
    </row>
    <row r="5558" spans="1:2" x14ac:dyDescent="0.2">
      <c r="A5558" t="s">
        <v>4655</v>
      </c>
      <c r="B5558" s="10">
        <v>0.46916994452476501</v>
      </c>
    </row>
    <row r="5559" spans="1:2" x14ac:dyDescent="0.2">
      <c r="A5559" t="s">
        <v>8459</v>
      </c>
      <c r="B5559" s="10">
        <v>0.469180136919021</v>
      </c>
    </row>
    <row r="5560" spans="1:2" x14ac:dyDescent="0.2">
      <c r="A5560" t="s">
        <v>18222</v>
      </c>
      <c r="B5560" s="10">
        <v>0.469191044569015</v>
      </c>
    </row>
    <row r="5561" spans="1:2" x14ac:dyDescent="0.2">
      <c r="A5561" t="s">
        <v>2804</v>
      </c>
      <c r="B5561" s="10">
        <v>0.46921116113662698</v>
      </c>
    </row>
    <row r="5562" spans="1:2" x14ac:dyDescent="0.2">
      <c r="A5562" t="s">
        <v>18896</v>
      </c>
      <c r="B5562" s="10">
        <v>0.46925416588783198</v>
      </c>
    </row>
    <row r="5563" spans="1:2" x14ac:dyDescent="0.2">
      <c r="A5563" t="s">
        <v>23681</v>
      </c>
      <c r="B5563" s="10">
        <v>0.469268858432769</v>
      </c>
    </row>
    <row r="5564" spans="1:2" x14ac:dyDescent="0.2">
      <c r="A5564" t="s">
        <v>16342</v>
      </c>
      <c r="B5564" s="10">
        <v>0.46926996111869801</v>
      </c>
    </row>
    <row r="5565" spans="1:2" x14ac:dyDescent="0.2">
      <c r="A5565" t="s">
        <v>7848</v>
      </c>
      <c r="B5565" s="10">
        <v>0.46927413344383201</v>
      </c>
    </row>
    <row r="5566" spans="1:2" x14ac:dyDescent="0.2">
      <c r="A5566" t="s">
        <v>16699</v>
      </c>
      <c r="B5566" s="10">
        <v>0.46927526593208302</v>
      </c>
    </row>
    <row r="5567" spans="1:2" x14ac:dyDescent="0.2">
      <c r="A5567" t="s">
        <v>11687</v>
      </c>
      <c r="B5567" s="10">
        <v>0.46929779648780801</v>
      </c>
    </row>
    <row r="5568" spans="1:2" x14ac:dyDescent="0.2">
      <c r="A5568" t="s">
        <v>10488</v>
      </c>
      <c r="B5568" s="10">
        <v>0.46929818391799899</v>
      </c>
    </row>
    <row r="5569" spans="1:2" x14ac:dyDescent="0.2">
      <c r="A5569" t="s">
        <v>19420</v>
      </c>
      <c r="B5569" s="10">
        <v>0.469335466623306</v>
      </c>
    </row>
    <row r="5570" spans="1:2" x14ac:dyDescent="0.2">
      <c r="A5570" t="s">
        <v>12560</v>
      </c>
      <c r="B5570" s="10">
        <v>0.46933627128601002</v>
      </c>
    </row>
    <row r="5571" spans="1:2" x14ac:dyDescent="0.2">
      <c r="A5571" t="s">
        <v>4398</v>
      </c>
      <c r="B5571" s="10">
        <v>0.46933788061141901</v>
      </c>
    </row>
    <row r="5572" spans="1:2" x14ac:dyDescent="0.2">
      <c r="A5572" t="s">
        <v>21849</v>
      </c>
      <c r="B5572" s="10">
        <v>0.46936562657356201</v>
      </c>
    </row>
    <row r="5573" spans="1:2" x14ac:dyDescent="0.2">
      <c r="A5573" t="s">
        <v>17515</v>
      </c>
      <c r="B5573" s="10">
        <v>0.469367325305938</v>
      </c>
    </row>
    <row r="5574" spans="1:2" x14ac:dyDescent="0.2">
      <c r="A5574" t="s">
        <v>14825</v>
      </c>
      <c r="B5574" s="10">
        <v>0.46939691901206898</v>
      </c>
    </row>
    <row r="5575" spans="1:2" x14ac:dyDescent="0.2">
      <c r="A5575" t="s">
        <v>6386</v>
      </c>
      <c r="B5575" s="10">
        <v>0.46940091252326899</v>
      </c>
    </row>
    <row r="5576" spans="1:2" x14ac:dyDescent="0.2">
      <c r="A5576" t="s">
        <v>7321</v>
      </c>
      <c r="B5576" s="10">
        <v>0.46941351890563898</v>
      </c>
    </row>
    <row r="5577" spans="1:2" x14ac:dyDescent="0.2">
      <c r="A5577" t="s">
        <v>15632</v>
      </c>
      <c r="B5577" s="10">
        <v>0.46941617131233199</v>
      </c>
    </row>
    <row r="5578" spans="1:2" x14ac:dyDescent="0.2">
      <c r="A5578" t="s">
        <v>13359</v>
      </c>
      <c r="B5578" s="10">
        <v>0.46942219138145402</v>
      </c>
    </row>
    <row r="5579" spans="1:2" x14ac:dyDescent="0.2">
      <c r="A5579" t="s">
        <v>22386</v>
      </c>
      <c r="B5579" s="10">
        <v>0.46943774819374001</v>
      </c>
    </row>
    <row r="5580" spans="1:2" x14ac:dyDescent="0.2">
      <c r="A5580" t="s">
        <v>22793</v>
      </c>
      <c r="B5580" s="10">
        <v>0.46945899724960299</v>
      </c>
    </row>
    <row r="5581" spans="1:2" x14ac:dyDescent="0.2">
      <c r="A5581" t="s">
        <v>12231</v>
      </c>
      <c r="B5581" s="10">
        <v>0.469460219144821</v>
      </c>
    </row>
    <row r="5582" spans="1:2" x14ac:dyDescent="0.2">
      <c r="A5582" t="s">
        <v>8183</v>
      </c>
      <c r="B5582" s="10">
        <v>0.46949967741966198</v>
      </c>
    </row>
    <row r="5583" spans="1:2" x14ac:dyDescent="0.2">
      <c r="A5583" t="s">
        <v>6330</v>
      </c>
      <c r="B5583" s="10">
        <v>0.46950104832649198</v>
      </c>
    </row>
    <row r="5584" spans="1:2" x14ac:dyDescent="0.2">
      <c r="A5584" t="s">
        <v>9424</v>
      </c>
      <c r="B5584" s="10">
        <v>0.46950116753578103</v>
      </c>
    </row>
    <row r="5585" spans="1:2" x14ac:dyDescent="0.2">
      <c r="A5585" t="s">
        <v>25849</v>
      </c>
      <c r="B5585" s="10">
        <v>0.46951949596405002</v>
      </c>
    </row>
    <row r="5586" spans="1:2" x14ac:dyDescent="0.2">
      <c r="A5586" t="s">
        <v>21945</v>
      </c>
      <c r="B5586" s="10">
        <v>0.46953123807907099</v>
      </c>
    </row>
    <row r="5587" spans="1:2" x14ac:dyDescent="0.2">
      <c r="A5587" t="s">
        <v>18841</v>
      </c>
      <c r="B5587" s="10">
        <v>0.46956527233123702</v>
      </c>
    </row>
    <row r="5588" spans="1:2" x14ac:dyDescent="0.2">
      <c r="A5588" t="s">
        <v>12743</v>
      </c>
      <c r="B5588" s="10">
        <v>0.46959009766578602</v>
      </c>
    </row>
    <row r="5589" spans="1:2" x14ac:dyDescent="0.2">
      <c r="A5589" t="s">
        <v>15306</v>
      </c>
      <c r="B5589" s="10">
        <v>0.46960222721099798</v>
      </c>
    </row>
    <row r="5590" spans="1:2" x14ac:dyDescent="0.2">
      <c r="A5590" t="s">
        <v>6024</v>
      </c>
      <c r="B5590" s="10">
        <v>0.46960666775703402</v>
      </c>
    </row>
    <row r="5591" spans="1:2" x14ac:dyDescent="0.2">
      <c r="A5591" t="s">
        <v>25290</v>
      </c>
      <c r="B5591" s="10">
        <v>0.46961578726768499</v>
      </c>
    </row>
    <row r="5592" spans="1:2" x14ac:dyDescent="0.2">
      <c r="A5592" t="s">
        <v>17900</v>
      </c>
      <c r="B5592" s="10">
        <v>0.46965321898460299</v>
      </c>
    </row>
    <row r="5593" spans="1:2" x14ac:dyDescent="0.2">
      <c r="A5593" t="s">
        <v>4246</v>
      </c>
      <c r="B5593" s="10">
        <v>0.46965822577476501</v>
      </c>
    </row>
    <row r="5594" spans="1:2" x14ac:dyDescent="0.2">
      <c r="A5594" t="s">
        <v>4427</v>
      </c>
      <c r="B5594" s="10">
        <v>0.46968045830726601</v>
      </c>
    </row>
    <row r="5595" spans="1:2" x14ac:dyDescent="0.2">
      <c r="A5595" t="s">
        <v>4085</v>
      </c>
      <c r="B5595" s="10">
        <v>0.46969100832939098</v>
      </c>
    </row>
    <row r="5596" spans="1:2" x14ac:dyDescent="0.2">
      <c r="A5596" t="s">
        <v>2658</v>
      </c>
      <c r="B5596" s="10">
        <v>0.46970775723457298</v>
      </c>
    </row>
    <row r="5597" spans="1:2" x14ac:dyDescent="0.2">
      <c r="A5597" t="s">
        <v>22481</v>
      </c>
      <c r="B5597" s="10">
        <v>0.469709903001785</v>
      </c>
    </row>
    <row r="5598" spans="1:2" x14ac:dyDescent="0.2">
      <c r="A5598" t="s">
        <v>15104</v>
      </c>
      <c r="B5598" s="10">
        <v>0.469720959663391</v>
      </c>
    </row>
    <row r="5599" spans="1:2" x14ac:dyDescent="0.2">
      <c r="A5599" t="s">
        <v>22615</v>
      </c>
      <c r="B5599" s="10">
        <v>0.46973580121994002</v>
      </c>
    </row>
    <row r="5600" spans="1:2" x14ac:dyDescent="0.2">
      <c r="A5600" t="s">
        <v>5000</v>
      </c>
      <c r="B5600" s="10">
        <v>0.469752997159957</v>
      </c>
    </row>
    <row r="5601" spans="1:2" x14ac:dyDescent="0.2">
      <c r="A5601" t="s">
        <v>12949</v>
      </c>
      <c r="B5601" s="10">
        <v>0.46976602077484098</v>
      </c>
    </row>
    <row r="5602" spans="1:2" x14ac:dyDescent="0.2">
      <c r="A5602" t="s">
        <v>5645</v>
      </c>
      <c r="B5602" s="10">
        <v>0.46976724267005898</v>
      </c>
    </row>
    <row r="5603" spans="1:2" x14ac:dyDescent="0.2">
      <c r="A5603" t="s">
        <v>17811</v>
      </c>
      <c r="B5603" s="10">
        <v>0.46978783607482899</v>
      </c>
    </row>
    <row r="5604" spans="1:2" x14ac:dyDescent="0.2">
      <c r="A5604" t="s">
        <v>26653</v>
      </c>
      <c r="B5604" s="10">
        <v>0.46980255842208801</v>
      </c>
    </row>
    <row r="5605" spans="1:2" x14ac:dyDescent="0.2">
      <c r="A5605" t="s">
        <v>21014</v>
      </c>
      <c r="B5605" s="10">
        <v>0.469807028770446</v>
      </c>
    </row>
    <row r="5606" spans="1:2" x14ac:dyDescent="0.2">
      <c r="A5606" t="s">
        <v>3458</v>
      </c>
      <c r="B5606" s="10">
        <v>0.46981689333915699</v>
      </c>
    </row>
    <row r="5607" spans="1:2" x14ac:dyDescent="0.2">
      <c r="A5607" t="s">
        <v>12023</v>
      </c>
      <c r="B5607" s="10">
        <v>0.46981787681579501</v>
      </c>
    </row>
    <row r="5608" spans="1:2" x14ac:dyDescent="0.2">
      <c r="A5608" t="s">
        <v>12948</v>
      </c>
      <c r="B5608" s="10">
        <v>0.46982383728027299</v>
      </c>
    </row>
    <row r="5609" spans="1:2" x14ac:dyDescent="0.2">
      <c r="A5609" t="s">
        <v>7576</v>
      </c>
      <c r="B5609" s="10">
        <v>0.46982619166374201</v>
      </c>
    </row>
    <row r="5610" spans="1:2" x14ac:dyDescent="0.2">
      <c r="A5610" t="s">
        <v>15648</v>
      </c>
      <c r="B5610" s="10">
        <v>0.46984139084815901</v>
      </c>
    </row>
    <row r="5611" spans="1:2" x14ac:dyDescent="0.2">
      <c r="A5611" t="s">
        <v>25569</v>
      </c>
      <c r="B5611" s="10">
        <v>0.469845950603485</v>
      </c>
    </row>
    <row r="5612" spans="1:2" x14ac:dyDescent="0.2">
      <c r="A5612" t="s">
        <v>13165</v>
      </c>
      <c r="B5612" s="10">
        <v>0.46985724568366999</v>
      </c>
    </row>
    <row r="5613" spans="1:2" x14ac:dyDescent="0.2">
      <c r="A5613" t="s">
        <v>14690</v>
      </c>
      <c r="B5613" s="10">
        <v>0.46990481019019997</v>
      </c>
    </row>
    <row r="5614" spans="1:2" x14ac:dyDescent="0.2">
      <c r="A5614" t="s">
        <v>5806</v>
      </c>
      <c r="B5614" s="10">
        <v>0.46991062164306602</v>
      </c>
    </row>
    <row r="5615" spans="1:2" x14ac:dyDescent="0.2">
      <c r="A5615" t="s">
        <v>4679</v>
      </c>
      <c r="B5615" s="10">
        <v>0.46991690993308999</v>
      </c>
    </row>
    <row r="5616" spans="1:2" x14ac:dyDescent="0.2">
      <c r="A5616" t="s">
        <v>13352</v>
      </c>
      <c r="B5616" s="10">
        <v>0.46993786096572798</v>
      </c>
    </row>
    <row r="5617" spans="1:2" x14ac:dyDescent="0.2">
      <c r="A5617" t="s">
        <v>20513</v>
      </c>
      <c r="B5617" s="10">
        <v>0.46994185447692799</v>
      </c>
    </row>
    <row r="5618" spans="1:2" x14ac:dyDescent="0.2">
      <c r="A5618" t="s">
        <v>20263</v>
      </c>
      <c r="B5618" s="10">
        <v>0.46994930505752502</v>
      </c>
    </row>
    <row r="5619" spans="1:2" x14ac:dyDescent="0.2">
      <c r="A5619" t="s">
        <v>6701</v>
      </c>
      <c r="B5619" s="10">
        <v>0.46995595097541798</v>
      </c>
    </row>
    <row r="5620" spans="1:2" x14ac:dyDescent="0.2">
      <c r="A5620" t="s">
        <v>3668</v>
      </c>
      <c r="B5620" s="10">
        <v>0.46996080875396701</v>
      </c>
    </row>
    <row r="5621" spans="1:2" x14ac:dyDescent="0.2">
      <c r="A5621" t="s">
        <v>13151</v>
      </c>
      <c r="B5621" s="10">
        <v>0.469961047172546</v>
      </c>
    </row>
    <row r="5622" spans="1:2" x14ac:dyDescent="0.2">
      <c r="A5622" t="s">
        <v>16690</v>
      </c>
      <c r="B5622" s="10">
        <v>0.46996116638183599</v>
      </c>
    </row>
    <row r="5623" spans="1:2" x14ac:dyDescent="0.2">
      <c r="A5623" t="s">
        <v>24133</v>
      </c>
      <c r="B5623" s="10">
        <v>0.46999606490135099</v>
      </c>
    </row>
    <row r="5624" spans="1:2" x14ac:dyDescent="0.2">
      <c r="A5624" t="s">
        <v>13957</v>
      </c>
      <c r="B5624" s="10">
        <v>0.47000458836555398</v>
      </c>
    </row>
    <row r="5625" spans="1:2" x14ac:dyDescent="0.2">
      <c r="A5625" t="s">
        <v>12416</v>
      </c>
      <c r="B5625" s="10">
        <v>0.470013737678527</v>
      </c>
    </row>
    <row r="5626" spans="1:2" x14ac:dyDescent="0.2">
      <c r="A5626" t="s">
        <v>7163</v>
      </c>
      <c r="B5626" s="10">
        <v>0.47001859545707703</v>
      </c>
    </row>
    <row r="5627" spans="1:2" x14ac:dyDescent="0.2">
      <c r="A5627" t="s">
        <v>17436</v>
      </c>
      <c r="B5627" s="10">
        <v>0.470023483037948</v>
      </c>
    </row>
    <row r="5628" spans="1:2" x14ac:dyDescent="0.2">
      <c r="A5628" t="s">
        <v>12221</v>
      </c>
      <c r="B5628" s="10">
        <v>0.47005975246429399</v>
      </c>
    </row>
    <row r="5629" spans="1:2" x14ac:dyDescent="0.2">
      <c r="A5629" t="s">
        <v>20300</v>
      </c>
      <c r="B5629" s="10">
        <v>0.47008740901946999</v>
      </c>
    </row>
    <row r="5630" spans="1:2" x14ac:dyDescent="0.2">
      <c r="A5630" t="s">
        <v>6823</v>
      </c>
      <c r="B5630" s="10">
        <v>0.47008895874023399</v>
      </c>
    </row>
    <row r="5631" spans="1:2" x14ac:dyDescent="0.2">
      <c r="A5631" t="s">
        <v>4039</v>
      </c>
      <c r="B5631" s="10">
        <v>0.47012829780578602</v>
      </c>
    </row>
    <row r="5632" spans="1:2" x14ac:dyDescent="0.2">
      <c r="A5632" t="s">
        <v>3459</v>
      </c>
      <c r="B5632" s="10">
        <v>0.47013354301452598</v>
      </c>
    </row>
    <row r="5633" spans="1:2" x14ac:dyDescent="0.2">
      <c r="A5633" t="s">
        <v>627</v>
      </c>
      <c r="B5633" s="10">
        <v>0.47013941407203602</v>
      </c>
    </row>
    <row r="5634" spans="1:2" x14ac:dyDescent="0.2">
      <c r="A5634" t="s">
        <v>18648</v>
      </c>
      <c r="B5634" s="10">
        <v>0.47016745805740301</v>
      </c>
    </row>
    <row r="5635" spans="1:2" x14ac:dyDescent="0.2">
      <c r="A5635" t="s">
        <v>16469</v>
      </c>
      <c r="B5635" s="10">
        <v>0.47018894553184498</v>
      </c>
    </row>
    <row r="5636" spans="1:2" x14ac:dyDescent="0.2">
      <c r="A5636" t="s">
        <v>6238</v>
      </c>
      <c r="B5636" s="10">
        <v>0.47021052241325301</v>
      </c>
    </row>
    <row r="5637" spans="1:2" x14ac:dyDescent="0.2">
      <c r="A5637" t="s">
        <v>23679</v>
      </c>
      <c r="B5637" s="10">
        <v>0.47023880481719899</v>
      </c>
    </row>
    <row r="5638" spans="1:2" x14ac:dyDescent="0.2">
      <c r="A5638" t="s">
        <v>23440</v>
      </c>
      <c r="B5638" s="10">
        <v>0.47026455402374201</v>
      </c>
    </row>
    <row r="5639" spans="1:2" x14ac:dyDescent="0.2">
      <c r="A5639" t="s">
        <v>11864</v>
      </c>
      <c r="B5639" s="10">
        <v>0.47028350830078097</v>
      </c>
    </row>
    <row r="5640" spans="1:2" x14ac:dyDescent="0.2">
      <c r="A5640" t="s">
        <v>12355</v>
      </c>
      <c r="B5640" s="10">
        <v>0.47028601169586098</v>
      </c>
    </row>
    <row r="5641" spans="1:2" x14ac:dyDescent="0.2">
      <c r="A5641" t="s">
        <v>23379</v>
      </c>
      <c r="B5641" s="10">
        <v>0.47032415866851801</v>
      </c>
    </row>
    <row r="5642" spans="1:2" x14ac:dyDescent="0.2">
      <c r="A5642" t="s">
        <v>8012</v>
      </c>
      <c r="B5642" s="10">
        <v>0.47032505273818898</v>
      </c>
    </row>
    <row r="5643" spans="1:2" x14ac:dyDescent="0.2">
      <c r="A5643" t="s">
        <v>22808</v>
      </c>
      <c r="B5643" s="10">
        <v>0.47032785415649397</v>
      </c>
    </row>
    <row r="5644" spans="1:2" x14ac:dyDescent="0.2">
      <c r="A5644" t="s">
        <v>1290</v>
      </c>
      <c r="B5644" s="10">
        <v>0.47033911943435602</v>
      </c>
    </row>
    <row r="5645" spans="1:2" x14ac:dyDescent="0.2">
      <c r="A5645" t="s">
        <v>9127</v>
      </c>
      <c r="B5645" s="10">
        <v>0.470346629619598</v>
      </c>
    </row>
    <row r="5646" spans="1:2" x14ac:dyDescent="0.2">
      <c r="A5646" t="s">
        <v>23302</v>
      </c>
      <c r="B5646" s="10">
        <v>0.47035926580428999</v>
      </c>
    </row>
    <row r="5647" spans="1:2" x14ac:dyDescent="0.2">
      <c r="A5647" t="s">
        <v>7509</v>
      </c>
      <c r="B5647" s="10">
        <v>0.470360517501831</v>
      </c>
    </row>
    <row r="5648" spans="1:2" x14ac:dyDescent="0.2">
      <c r="A5648" t="s">
        <v>864</v>
      </c>
      <c r="B5648" s="10">
        <v>0.47040978074073703</v>
      </c>
    </row>
    <row r="5649" spans="1:2" x14ac:dyDescent="0.2">
      <c r="A5649" t="s">
        <v>8402</v>
      </c>
      <c r="B5649" s="10">
        <v>0.47041088342666598</v>
      </c>
    </row>
    <row r="5650" spans="1:2" x14ac:dyDescent="0.2">
      <c r="A5650" t="s">
        <v>19028</v>
      </c>
      <c r="B5650" s="10">
        <v>0.47041106224059998</v>
      </c>
    </row>
    <row r="5651" spans="1:2" x14ac:dyDescent="0.2">
      <c r="A5651" t="s">
        <v>20958</v>
      </c>
      <c r="B5651" s="10">
        <v>0.47041842341423001</v>
      </c>
    </row>
    <row r="5652" spans="1:2" x14ac:dyDescent="0.2">
      <c r="A5652" t="s">
        <v>17556</v>
      </c>
      <c r="B5652" s="10">
        <v>0.470429867506027</v>
      </c>
    </row>
    <row r="5653" spans="1:2" x14ac:dyDescent="0.2">
      <c r="A5653" t="s">
        <v>14005</v>
      </c>
      <c r="B5653" s="10">
        <v>0.47043731808662398</v>
      </c>
    </row>
    <row r="5654" spans="1:2" x14ac:dyDescent="0.2">
      <c r="A5654" t="s">
        <v>21884</v>
      </c>
      <c r="B5654" s="10">
        <v>0.47043976187705999</v>
      </c>
    </row>
    <row r="5655" spans="1:2" x14ac:dyDescent="0.2">
      <c r="A5655" t="s">
        <v>26734</v>
      </c>
      <c r="B5655" s="10">
        <v>0.470450639724731</v>
      </c>
    </row>
    <row r="5656" spans="1:2" x14ac:dyDescent="0.2">
      <c r="A5656" t="s">
        <v>6654</v>
      </c>
      <c r="B5656" s="10">
        <v>0.47048774361610401</v>
      </c>
    </row>
    <row r="5657" spans="1:2" x14ac:dyDescent="0.2">
      <c r="A5657" t="s">
        <v>10024</v>
      </c>
      <c r="B5657" s="10">
        <v>0.47048819065094</v>
      </c>
    </row>
    <row r="5658" spans="1:2" x14ac:dyDescent="0.2">
      <c r="A5658" t="s">
        <v>17892</v>
      </c>
      <c r="B5658" s="10">
        <v>0.47049584984779302</v>
      </c>
    </row>
    <row r="5659" spans="1:2" x14ac:dyDescent="0.2">
      <c r="A5659" t="s">
        <v>8807</v>
      </c>
      <c r="B5659" s="10">
        <v>0.470510363578796</v>
      </c>
    </row>
    <row r="5660" spans="1:2" x14ac:dyDescent="0.2">
      <c r="A5660" t="s">
        <v>972</v>
      </c>
      <c r="B5660" s="10">
        <v>0.470557421445846</v>
      </c>
    </row>
    <row r="5661" spans="1:2" x14ac:dyDescent="0.2">
      <c r="A5661" t="s">
        <v>12486</v>
      </c>
      <c r="B5661" s="10">
        <v>0.47056767344474698</v>
      </c>
    </row>
    <row r="5662" spans="1:2" x14ac:dyDescent="0.2">
      <c r="A5662" t="s">
        <v>18053</v>
      </c>
      <c r="B5662" s="10">
        <v>0.47058826684951699</v>
      </c>
    </row>
    <row r="5663" spans="1:2" x14ac:dyDescent="0.2">
      <c r="A5663" t="s">
        <v>3999</v>
      </c>
      <c r="B5663" s="10">
        <v>0.470599055290222</v>
      </c>
    </row>
    <row r="5664" spans="1:2" x14ac:dyDescent="0.2">
      <c r="A5664" t="s">
        <v>4207</v>
      </c>
      <c r="B5664" s="10">
        <v>0.47061383724212602</v>
      </c>
    </row>
    <row r="5665" spans="1:2" x14ac:dyDescent="0.2">
      <c r="A5665" t="s">
        <v>2655</v>
      </c>
      <c r="B5665" s="10">
        <v>0.47064101696014399</v>
      </c>
    </row>
    <row r="5666" spans="1:2" x14ac:dyDescent="0.2">
      <c r="A5666" t="s">
        <v>6419</v>
      </c>
      <c r="B5666" s="10">
        <v>0.47064408659934998</v>
      </c>
    </row>
    <row r="5667" spans="1:2" x14ac:dyDescent="0.2">
      <c r="A5667" t="s">
        <v>15716</v>
      </c>
      <c r="B5667" s="10">
        <v>0.47064661979675199</v>
      </c>
    </row>
    <row r="5668" spans="1:2" x14ac:dyDescent="0.2">
      <c r="A5668" t="s">
        <v>5595</v>
      </c>
      <c r="B5668" s="10">
        <v>0.47065931558608998</v>
      </c>
    </row>
    <row r="5669" spans="1:2" x14ac:dyDescent="0.2">
      <c r="A5669" t="s">
        <v>0</v>
      </c>
      <c r="B5669" s="10">
        <v>0.47066670656204201</v>
      </c>
    </row>
    <row r="5670" spans="1:2" x14ac:dyDescent="0.2">
      <c r="A5670" t="s">
        <v>13554</v>
      </c>
      <c r="B5670" s="10">
        <v>0.47071194648742598</v>
      </c>
    </row>
    <row r="5671" spans="1:2" x14ac:dyDescent="0.2">
      <c r="A5671" t="s">
        <v>31</v>
      </c>
      <c r="B5671" s="10">
        <v>0.47071215510368303</v>
      </c>
    </row>
    <row r="5672" spans="1:2" x14ac:dyDescent="0.2">
      <c r="A5672" t="s">
        <v>24221</v>
      </c>
      <c r="B5672" s="10">
        <v>0.47072365880012501</v>
      </c>
    </row>
    <row r="5673" spans="1:2" x14ac:dyDescent="0.2">
      <c r="A5673" t="s">
        <v>11463</v>
      </c>
      <c r="B5673" s="10">
        <v>0.47072413563728299</v>
      </c>
    </row>
    <row r="5674" spans="1:2" x14ac:dyDescent="0.2">
      <c r="A5674" t="s">
        <v>14402</v>
      </c>
      <c r="B5674" s="10">
        <v>0.470783710479736</v>
      </c>
    </row>
    <row r="5675" spans="1:2" x14ac:dyDescent="0.2">
      <c r="A5675" t="s">
        <v>13866</v>
      </c>
      <c r="B5675" s="10">
        <v>0.47078421711921598</v>
      </c>
    </row>
    <row r="5676" spans="1:2" x14ac:dyDescent="0.2">
      <c r="A5676" t="s">
        <v>19037</v>
      </c>
      <c r="B5676" s="10">
        <v>0.47078618407249401</v>
      </c>
    </row>
    <row r="5677" spans="1:2" x14ac:dyDescent="0.2">
      <c r="A5677" t="s">
        <v>19862</v>
      </c>
      <c r="B5677" s="10">
        <v>0.47081351280212302</v>
      </c>
    </row>
    <row r="5678" spans="1:2" x14ac:dyDescent="0.2">
      <c r="A5678" t="s">
        <v>17422</v>
      </c>
      <c r="B5678" s="10">
        <v>0.470819622278213</v>
      </c>
    </row>
    <row r="5679" spans="1:2" x14ac:dyDescent="0.2">
      <c r="A5679" t="s">
        <v>21861</v>
      </c>
      <c r="B5679" s="10">
        <v>0.47083744406700101</v>
      </c>
    </row>
    <row r="5680" spans="1:2" x14ac:dyDescent="0.2">
      <c r="A5680" t="s">
        <v>24767</v>
      </c>
      <c r="B5680" s="10">
        <v>0.47084179520607</v>
      </c>
    </row>
    <row r="5681" spans="1:2" x14ac:dyDescent="0.2">
      <c r="A5681" t="s">
        <v>12270</v>
      </c>
      <c r="B5681" s="10">
        <v>0.47084671258926297</v>
      </c>
    </row>
    <row r="5682" spans="1:2" x14ac:dyDescent="0.2">
      <c r="A5682" t="s">
        <v>18626</v>
      </c>
      <c r="B5682" s="10">
        <v>0.47084933519363398</v>
      </c>
    </row>
    <row r="5683" spans="1:2" x14ac:dyDescent="0.2">
      <c r="A5683" t="s">
        <v>10906</v>
      </c>
      <c r="B5683" s="10">
        <v>0.47086781263351402</v>
      </c>
    </row>
    <row r="5684" spans="1:2" x14ac:dyDescent="0.2">
      <c r="A5684" t="s">
        <v>10069</v>
      </c>
      <c r="B5684" s="10">
        <v>0.47086995840072599</v>
      </c>
    </row>
    <row r="5685" spans="1:2" x14ac:dyDescent="0.2">
      <c r="A5685" t="s">
        <v>18743</v>
      </c>
      <c r="B5685" s="10">
        <v>0.47088041901588401</v>
      </c>
    </row>
    <row r="5686" spans="1:2" x14ac:dyDescent="0.2">
      <c r="A5686" t="s">
        <v>19053</v>
      </c>
      <c r="B5686" s="10">
        <v>0.47088724374771102</v>
      </c>
    </row>
    <row r="5687" spans="1:2" x14ac:dyDescent="0.2">
      <c r="A5687" t="s">
        <v>8917</v>
      </c>
      <c r="B5687" s="10">
        <v>0.47089210152625999</v>
      </c>
    </row>
    <row r="5688" spans="1:2" x14ac:dyDescent="0.2">
      <c r="A5688" t="s">
        <v>5091</v>
      </c>
      <c r="B5688" s="10">
        <v>0.47090804576873702</v>
      </c>
    </row>
    <row r="5689" spans="1:2" x14ac:dyDescent="0.2">
      <c r="A5689" t="s">
        <v>13938</v>
      </c>
      <c r="B5689" s="10">
        <v>0.47091764211654602</v>
      </c>
    </row>
    <row r="5690" spans="1:2" x14ac:dyDescent="0.2">
      <c r="A5690" t="s">
        <v>6718</v>
      </c>
      <c r="B5690" s="10">
        <v>0.470927834510803</v>
      </c>
    </row>
    <row r="5691" spans="1:2" x14ac:dyDescent="0.2">
      <c r="A5691" t="s">
        <v>21978</v>
      </c>
      <c r="B5691" s="10">
        <v>0.470947176218032</v>
      </c>
    </row>
    <row r="5692" spans="1:2" x14ac:dyDescent="0.2">
      <c r="A5692" t="s">
        <v>1271</v>
      </c>
      <c r="B5692" s="10">
        <v>0.470948666334152</v>
      </c>
    </row>
    <row r="5693" spans="1:2" x14ac:dyDescent="0.2">
      <c r="A5693" t="s">
        <v>18226</v>
      </c>
      <c r="B5693" s="10">
        <v>0.470958322286605</v>
      </c>
    </row>
    <row r="5694" spans="1:2" x14ac:dyDescent="0.2">
      <c r="A5694" t="s">
        <v>5491</v>
      </c>
      <c r="B5694" s="10">
        <v>0.47097408771514798</v>
      </c>
    </row>
    <row r="5695" spans="1:2" x14ac:dyDescent="0.2">
      <c r="A5695" t="s">
        <v>25073</v>
      </c>
      <c r="B5695" s="10">
        <v>0.47097721695899902</v>
      </c>
    </row>
    <row r="5696" spans="1:2" x14ac:dyDescent="0.2">
      <c r="A5696" t="s">
        <v>12456</v>
      </c>
      <c r="B5696" s="10">
        <v>0.47098004817962602</v>
      </c>
    </row>
    <row r="5697" spans="1:2" x14ac:dyDescent="0.2">
      <c r="A5697" t="s">
        <v>13803</v>
      </c>
      <c r="B5697" s="10">
        <v>0.47098430991172702</v>
      </c>
    </row>
    <row r="5698" spans="1:2" x14ac:dyDescent="0.2">
      <c r="A5698" t="s">
        <v>25319</v>
      </c>
      <c r="B5698" s="10">
        <v>0.47098714113235401</v>
      </c>
    </row>
    <row r="5699" spans="1:2" x14ac:dyDescent="0.2">
      <c r="A5699" t="s">
        <v>1690</v>
      </c>
      <c r="B5699" s="10">
        <v>0.47098770737647999</v>
      </c>
    </row>
    <row r="5700" spans="1:2" x14ac:dyDescent="0.2">
      <c r="A5700" t="s">
        <v>25223</v>
      </c>
      <c r="B5700" s="10">
        <v>0.47104725241661</v>
      </c>
    </row>
    <row r="5701" spans="1:2" x14ac:dyDescent="0.2">
      <c r="A5701" t="s">
        <v>28275</v>
      </c>
      <c r="B5701" s="10">
        <v>0.47104737162589999</v>
      </c>
    </row>
    <row r="5702" spans="1:2" x14ac:dyDescent="0.2">
      <c r="A5702" t="s">
        <v>20774</v>
      </c>
      <c r="B5702" s="10">
        <v>0.47105044126510598</v>
      </c>
    </row>
    <row r="5703" spans="1:2" x14ac:dyDescent="0.2">
      <c r="A5703" t="s">
        <v>3713</v>
      </c>
      <c r="B5703" s="10">
        <v>0.471055388450622</v>
      </c>
    </row>
    <row r="5704" spans="1:2" x14ac:dyDescent="0.2">
      <c r="A5704" t="s">
        <v>5748</v>
      </c>
      <c r="B5704" s="10">
        <v>0.471056938171386</v>
      </c>
    </row>
    <row r="5705" spans="1:2" x14ac:dyDescent="0.2">
      <c r="A5705" t="s">
        <v>17875</v>
      </c>
      <c r="B5705" s="10">
        <v>0.47105729579925498</v>
      </c>
    </row>
    <row r="5706" spans="1:2" x14ac:dyDescent="0.2">
      <c r="A5706" t="s">
        <v>5411</v>
      </c>
      <c r="B5706" s="10">
        <v>0.47105938196182201</v>
      </c>
    </row>
    <row r="5707" spans="1:2" x14ac:dyDescent="0.2">
      <c r="A5707" t="s">
        <v>1684</v>
      </c>
      <c r="B5707" s="10">
        <v>0.47109225392341603</v>
      </c>
    </row>
    <row r="5708" spans="1:2" x14ac:dyDescent="0.2">
      <c r="A5708" t="s">
        <v>11156</v>
      </c>
      <c r="B5708" s="10">
        <v>0.47109806537628102</v>
      </c>
    </row>
    <row r="5709" spans="1:2" x14ac:dyDescent="0.2">
      <c r="A5709" t="s">
        <v>4341</v>
      </c>
      <c r="B5709" s="10">
        <v>0.47110804915428101</v>
      </c>
    </row>
    <row r="5710" spans="1:2" x14ac:dyDescent="0.2">
      <c r="A5710" t="s">
        <v>5392</v>
      </c>
      <c r="B5710" s="10">
        <v>0.47111120820045399</v>
      </c>
    </row>
    <row r="5711" spans="1:2" x14ac:dyDescent="0.2">
      <c r="A5711" t="s">
        <v>20157</v>
      </c>
      <c r="B5711" s="10">
        <v>0.47113066911697299</v>
      </c>
    </row>
    <row r="5712" spans="1:2" x14ac:dyDescent="0.2">
      <c r="A5712" t="s">
        <v>4579</v>
      </c>
      <c r="B5712" s="10">
        <v>0.47113847732543901</v>
      </c>
    </row>
    <row r="5713" spans="1:2" x14ac:dyDescent="0.2">
      <c r="A5713" t="s">
        <v>13278</v>
      </c>
      <c r="B5713" s="10">
        <v>0.47114405035972601</v>
      </c>
    </row>
    <row r="5714" spans="1:2" x14ac:dyDescent="0.2">
      <c r="A5714" t="s">
        <v>4835</v>
      </c>
      <c r="B5714" s="10">
        <v>0.47115921974182101</v>
      </c>
    </row>
    <row r="5715" spans="1:2" x14ac:dyDescent="0.2">
      <c r="A5715" t="s">
        <v>11637</v>
      </c>
      <c r="B5715" s="10">
        <v>0.47119173407554599</v>
      </c>
    </row>
    <row r="5716" spans="1:2" x14ac:dyDescent="0.2">
      <c r="A5716" t="s">
        <v>11070</v>
      </c>
      <c r="B5716" s="10">
        <v>0.47120690345764099</v>
      </c>
    </row>
    <row r="5717" spans="1:2" x14ac:dyDescent="0.2">
      <c r="A5717" t="s">
        <v>9664</v>
      </c>
      <c r="B5717" s="10">
        <v>0.47120749950408902</v>
      </c>
    </row>
    <row r="5718" spans="1:2" x14ac:dyDescent="0.2">
      <c r="A5718" t="s">
        <v>12408</v>
      </c>
      <c r="B5718" s="10">
        <v>0.47121009230613697</v>
      </c>
    </row>
    <row r="5719" spans="1:2" x14ac:dyDescent="0.2">
      <c r="A5719" t="s">
        <v>20629</v>
      </c>
      <c r="B5719" s="10">
        <v>0.47122246026992798</v>
      </c>
    </row>
    <row r="5720" spans="1:2" x14ac:dyDescent="0.2">
      <c r="A5720" t="s">
        <v>21997</v>
      </c>
      <c r="B5720" s="10">
        <v>0.47124856710433899</v>
      </c>
    </row>
    <row r="5721" spans="1:2" x14ac:dyDescent="0.2">
      <c r="A5721" t="s">
        <v>23236</v>
      </c>
      <c r="B5721" s="10">
        <v>0.47125542163848799</v>
      </c>
    </row>
    <row r="5722" spans="1:2" x14ac:dyDescent="0.2">
      <c r="A5722" t="s">
        <v>944</v>
      </c>
      <c r="B5722" s="10">
        <v>0.47126850485801702</v>
      </c>
    </row>
    <row r="5723" spans="1:2" x14ac:dyDescent="0.2">
      <c r="A5723" t="s">
        <v>19015</v>
      </c>
      <c r="B5723" s="10">
        <v>0.47126880288124001</v>
      </c>
    </row>
    <row r="5724" spans="1:2" x14ac:dyDescent="0.2">
      <c r="A5724" t="s">
        <v>17400</v>
      </c>
      <c r="B5724" s="10">
        <v>0.47127351164817799</v>
      </c>
    </row>
    <row r="5725" spans="1:2" x14ac:dyDescent="0.2">
      <c r="A5725" t="s">
        <v>5395</v>
      </c>
      <c r="B5725" s="10">
        <v>0.47130495309829701</v>
      </c>
    </row>
    <row r="5726" spans="1:2" x14ac:dyDescent="0.2">
      <c r="A5726" t="s">
        <v>17013</v>
      </c>
      <c r="B5726" s="10">
        <v>0.47133097052574102</v>
      </c>
    </row>
    <row r="5727" spans="1:2" x14ac:dyDescent="0.2">
      <c r="A5727" t="s">
        <v>14490</v>
      </c>
      <c r="B5727" s="10">
        <v>0.47134345769882202</v>
      </c>
    </row>
    <row r="5728" spans="1:2" x14ac:dyDescent="0.2">
      <c r="A5728" t="s">
        <v>10062</v>
      </c>
      <c r="B5728" s="10">
        <v>0.471385598182678</v>
      </c>
    </row>
    <row r="5729" spans="1:2" x14ac:dyDescent="0.2">
      <c r="A5729" t="s">
        <v>21603</v>
      </c>
      <c r="B5729" s="10">
        <v>0.47139358520507801</v>
      </c>
    </row>
    <row r="5730" spans="1:2" x14ac:dyDescent="0.2">
      <c r="A5730" t="s">
        <v>12181</v>
      </c>
      <c r="B5730" s="10">
        <v>0.471393823623657</v>
      </c>
    </row>
    <row r="5731" spans="1:2" x14ac:dyDescent="0.2">
      <c r="A5731" t="s">
        <v>18255</v>
      </c>
      <c r="B5731" s="10">
        <v>0.47140741348266602</v>
      </c>
    </row>
    <row r="5732" spans="1:2" x14ac:dyDescent="0.2">
      <c r="A5732" t="s">
        <v>11109</v>
      </c>
      <c r="B5732" s="10">
        <v>0.47141218185424799</v>
      </c>
    </row>
    <row r="5733" spans="1:2" x14ac:dyDescent="0.2">
      <c r="A5733" t="s">
        <v>21926</v>
      </c>
      <c r="B5733" s="10">
        <v>0.471455097198486</v>
      </c>
    </row>
    <row r="5734" spans="1:2" x14ac:dyDescent="0.2">
      <c r="A5734" t="s">
        <v>10060</v>
      </c>
      <c r="B5734" s="10">
        <v>0.471461802721023</v>
      </c>
    </row>
    <row r="5735" spans="1:2" x14ac:dyDescent="0.2">
      <c r="A5735" t="s">
        <v>23421</v>
      </c>
      <c r="B5735" s="10">
        <v>0.47147619724273598</v>
      </c>
    </row>
    <row r="5736" spans="1:2" x14ac:dyDescent="0.2">
      <c r="A5736" t="s">
        <v>13384</v>
      </c>
      <c r="B5736" s="10">
        <v>0.47148180007934498</v>
      </c>
    </row>
    <row r="5737" spans="1:2" x14ac:dyDescent="0.2">
      <c r="A5737" t="s">
        <v>17366</v>
      </c>
      <c r="B5737" s="10">
        <v>0.47148746252059898</v>
      </c>
    </row>
    <row r="5738" spans="1:2" x14ac:dyDescent="0.2">
      <c r="A5738" t="s">
        <v>14361</v>
      </c>
      <c r="B5738" s="10">
        <v>0.47148877382278398</v>
      </c>
    </row>
    <row r="5739" spans="1:2" x14ac:dyDescent="0.2">
      <c r="A5739" t="s">
        <v>17660</v>
      </c>
      <c r="B5739" s="10">
        <v>0.47149041295051503</v>
      </c>
    </row>
    <row r="5740" spans="1:2" x14ac:dyDescent="0.2">
      <c r="A5740" t="s">
        <v>16907</v>
      </c>
      <c r="B5740" s="10">
        <v>0.47149586677551197</v>
      </c>
    </row>
    <row r="5741" spans="1:2" x14ac:dyDescent="0.2">
      <c r="A5741" t="s">
        <v>25177</v>
      </c>
      <c r="B5741" s="10">
        <v>0.47151413559913602</v>
      </c>
    </row>
    <row r="5742" spans="1:2" x14ac:dyDescent="0.2">
      <c r="A5742" t="s">
        <v>3256</v>
      </c>
      <c r="B5742" s="10">
        <v>0.47154143452644298</v>
      </c>
    </row>
    <row r="5743" spans="1:2" x14ac:dyDescent="0.2">
      <c r="A5743" t="s">
        <v>6802</v>
      </c>
      <c r="B5743" s="10">
        <v>0.47154635190963701</v>
      </c>
    </row>
    <row r="5744" spans="1:2" x14ac:dyDescent="0.2">
      <c r="A5744" t="s">
        <v>23983</v>
      </c>
      <c r="B5744" s="10">
        <v>0.47155147790908802</v>
      </c>
    </row>
    <row r="5745" spans="1:2" x14ac:dyDescent="0.2">
      <c r="A5745" t="s">
        <v>24539</v>
      </c>
      <c r="B5745" s="10">
        <v>0.47156223654746998</v>
      </c>
    </row>
    <row r="5746" spans="1:2" x14ac:dyDescent="0.2">
      <c r="A5746" t="s">
        <v>16241</v>
      </c>
      <c r="B5746" s="10">
        <v>0.47159621119499201</v>
      </c>
    </row>
    <row r="5747" spans="1:2" x14ac:dyDescent="0.2">
      <c r="A5747" t="s">
        <v>11138</v>
      </c>
      <c r="B5747" s="10">
        <v>0.47162455320358199</v>
      </c>
    </row>
    <row r="5748" spans="1:2" x14ac:dyDescent="0.2">
      <c r="A5748" t="s">
        <v>10003</v>
      </c>
      <c r="B5748" s="10">
        <v>0.47162628173828097</v>
      </c>
    </row>
    <row r="5749" spans="1:2" x14ac:dyDescent="0.2">
      <c r="A5749" t="s">
        <v>11270</v>
      </c>
      <c r="B5749" s="10">
        <v>0.47162908315658503</v>
      </c>
    </row>
    <row r="5750" spans="1:2" x14ac:dyDescent="0.2">
      <c r="A5750" t="s">
        <v>6867</v>
      </c>
      <c r="B5750" s="10">
        <v>0.471629798412323</v>
      </c>
    </row>
    <row r="5751" spans="1:2" x14ac:dyDescent="0.2">
      <c r="A5751" t="s">
        <v>15402</v>
      </c>
      <c r="B5751" s="10">
        <v>0.47163334488868702</v>
      </c>
    </row>
    <row r="5752" spans="1:2" x14ac:dyDescent="0.2">
      <c r="A5752" t="s">
        <v>22946</v>
      </c>
      <c r="B5752" s="10">
        <v>0.47165092825889499</v>
      </c>
    </row>
    <row r="5753" spans="1:2" x14ac:dyDescent="0.2">
      <c r="A5753" t="s">
        <v>1613</v>
      </c>
      <c r="B5753" s="10">
        <v>0.471669882535934</v>
      </c>
    </row>
    <row r="5754" spans="1:2" x14ac:dyDescent="0.2">
      <c r="A5754" t="s">
        <v>10700</v>
      </c>
      <c r="B5754" s="10">
        <v>0.47168475389480502</v>
      </c>
    </row>
    <row r="5755" spans="1:2" x14ac:dyDescent="0.2">
      <c r="A5755" t="s">
        <v>4792</v>
      </c>
      <c r="B5755" s="10">
        <v>0.47169309854507402</v>
      </c>
    </row>
    <row r="5756" spans="1:2" x14ac:dyDescent="0.2">
      <c r="A5756" t="s">
        <v>4845</v>
      </c>
      <c r="B5756" s="10">
        <v>0.47169432044029203</v>
      </c>
    </row>
    <row r="5757" spans="1:2" x14ac:dyDescent="0.2">
      <c r="A5757" t="s">
        <v>5223</v>
      </c>
      <c r="B5757" s="10">
        <v>0.47170269489288302</v>
      </c>
    </row>
    <row r="5758" spans="1:2" x14ac:dyDescent="0.2">
      <c r="A5758" t="s">
        <v>27536</v>
      </c>
      <c r="B5758" s="10">
        <v>0.47172203660011203</v>
      </c>
    </row>
    <row r="5759" spans="1:2" x14ac:dyDescent="0.2">
      <c r="A5759" t="s">
        <v>8141</v>
      </c>
      <c r="B5759" s="10">
        <v>0.47172319889068598</v>
      </c>
    </row>
    <row r="5760" spans="1:2" x14ac:dyDescent="0.2">
      <c r="A5760" t="s">
        <v>4906</v>
      </c>
      <c r="B5760" s="10">
        <v>0.47174578905105502</v>
      </c>
    </row>
    <row r="5761" spans="1:2" x14ac:dyDescent="0.2">
      <c r="A5761" t="s">
        <v>15249</v>
      </c>
      <c r="B5761" s="10">
        <v>0.47175216674804599</v>
      </c>
    </row>
    <row r="5762" spans="1:2" x14ac:dyDescent="0.2">
      <c r="A5762" t="s">
        <v>13518</v>
      </c>
      <c r="B5762" s="10">
        <v>0.47176086902618403</v>
      </c>
    </row>
    <row r="5763" spans="1:2" x14ac:dyDescent="0.2">
      <c r="A5763" t="s">
        <v>15070</v>
      </c>
      <c r="B5763" s="10">
        <v>0.47176861763000399</v>
      </c>
    </row>
    <row r="5764" spans="1:2" x14ac:dyDescent="0.2">
      <c r="A5764" t="s">
        <v>6491</v>
      </c>
      <c r="B5764" s="10">
        <v>0.47177889943122803</v>
      </c>
    </row>
    <row r="5765" spans="1:2" x14ac:dyDescent="0.2">
      <c r="A5765" t="s">
        <v>15220</v>
      </c>
      <c r="B5765" s="10">
        <v>0.47178205847740101</v>
      </c>
    </row>
    <row r="5766" spans="1:2" x14ac:dyDescent="0.2">
      <c r="A5766" t="s">
        <v>22606</v>
      </c>
      <c r="B5766" s="10">
        <v>0.47182223200798001</v>
      </c>
    </row>
    <row r="5767" spans="1:2" x14ac:dyDescent="0.2">
      <c r="A5767" t="s">
        <v>10027</v>
      </c>
      <c r="B5767" s="10">
        <v>0.471840560436248</v>
      </c>
    </row>
    <row r="5768" spans="1:2" x14ac:dyDescent="0.2">
      <c r="A5768" t="s">
        <v>7826</v>
      </c>
      <c r="B5768" s="10">
        <v>0.47185221314430198</v>
      </c>
    </row>
    <row r="5769" spans="1:2" x14ac:dyDescent="0.2">
      <c r="A5769" t="s">
        <v>24533</v>
      </c>
      <c r="B5769" s="10">
        <v>0.47186949849128701</v>
      </c>
    </row>
    <row r="5770" spans="1:2" x14ac:dyDescent="0.2">
      <c r="A5770" t="s">
        <v>21735</v>
      </c>
      <c r="B5770" s="10">
        <v>0.47187370061874301</v>
      </c>
    </row>
    <row r="5771" spans="1:2" x14ac:dyDescent="0.2">
      <c r="A5771" t="s">
        <v>16442</v>
      </c>
      <c r="B5771" s="10">
        <v>0.47187733650207497</v>
      </c>
    </row>
    <row r="5772" spans="1:2" x14ac:dyDescent="0.2">
      <c r="A5772" t="s">
        <v>13792</v>
      </c>
      <c r="B5772" s="10">
        <v>0.471887826919555</v>
      </c>
    </row>
    <row r="5773" spans="1:2" x14ac:dyDescent="0.2">
      <c r="A5773" t="s">
        <v>13252</v>
      </c>
      <c r="B5773" s="10">
        <v>0.47188845276832497</v>
      </c>
    </row>
    <row r="5774" spans="1:2" x14ac:dyDescent="0.2">
      <c r="A5774" t="s">
        <v>6804</v>
      </c>
      <c r="B5774" s="10">
        <v>0.47189071774482699</v>
      </c>
    </row>
    <row r="5775" spans="1:2" x14ac:dyDescent="0.2">
      <c r="A5775" t="s">
        <v>4507</v>
      </c>
      <c r="B5775" s="10">
        <v>0.47189268469810403</v>
      </c>
    </row>
    <row r="5776" spans="1:2" x14ac:dyDescent="0.2">
      <c r="A5776" t="s">
        <v>23211</v>
      </c>
      <c r="B5776" s="10">
        <v>0.47189801931381198</v>
      </c>
    </row>
    <row r="5777" spans="1:2" x14ac:dyDescent="0.2">
      <c r="A5777" t="s">
        <v>16480</v>
      </c>
      <c r="B5777" s="10">
        <v>0.47190788388252197</v>
      </c>
    </row>
    <row r="5778" spans="1:2" x14ac:dyDescent="0.2">
      <c r="A5778" t="s">
        <v>9652</v>
      </c>
      <c r="B5778" s="10">
        <v>0.47191166877746499</v>
      </c>
    </row>
    <row r="5779" spans="1:2" x14ac:dyDescent="0.2">
      <c r="A5779" t="s">
        <v>900</v>
      </c>
      <c r="B5779" s="10">
        <v>0.471914231777191</v>
      </c>
    </row>
    <row r="5780" spans="1:2" x14ac:dyDescent="0.2">
      <c r="A5780" t="s">
        <v>18844</v>
      </c>
      <c r="B5780" s="10">
        <v>0.471926629543304</v>
      </c>
    </row>
    <row r="5781" spans="1:2" x14ac:dyDescent="0.2">
      <c r="A5781" t="s">
        <v>8284</v>
      </c>
      <c r="B5781" s="10">
        <v>0.47195661067962602</v>
      </c>
    </row>
    <row r="5782" spans="1:2" x14ac:dyDescent="0.2">
      <c r="A5782" t="s">
        <v>14644</v>
      </c>
      <c r="B5782" s="10">
        <v>0.47196552157402</v>
      </c>
    </row>
    <row r="5783" spans="1:2" x14ac:dyDescent="0.2">
      <c r="A5783" t="s">
        <v>12407</v>
      </c>
      <c r="B5783" s="10">
        <v>0.471972435712814</v>
      </c>
    </row>
    <row r="5784" spans="1:2" x14ac:dyDescent="0.2">
      <c r="A5784" t="s">
        <v>6676</v>
      </c>
      <c r="B5784" s="10">
        <v>0.47197476029396002</v>
      </c>
    </row>
    <row r="5785" spans="1:2" x14ac:dyDescent="0.2">
      <c r="A5785" t="s">
        <v>1036</v>
      </c>
      <c r="B5785" s="10">
        <v>0.47199100255966098</v>
      </c>
    </row>
    <row r="5786" spans="1:2" x14ac:dyDescent="0.2">
      <c r="A5786" t="s">
        <v>14841</v>
      </c>
      <c r="B5786" s="10">
        <v>0.47200641036033603</v>
      </c>
    </row>
    <row r="5787" spans="1:2" x14ac:dyDescent="0.2">
      <c r="A5787" t="s">
        <v>16883</v>
      </c>
      <c r="B5787" s="10">
        <v>0.472009897232055</v>
      </c>
    </row>
    <row r="5788" spans="1:2" x14ac:dyDescent="0.2">
      <c r="A5788" t="s">
        <v>20539</v>
      </c>
      <c r="B5788" s="10">
        <v>0.47201296687126099</v>
      </c>
    </row>
    <row r="5789" spans="1:2" x14ac:dyDescent="0.2">
      <c r="A5789" t="s">
        <v>527</v>
      </c>
      <c r="B5789" s="10">
        <v>0.47201609611511203</v>
      </c>
    </row>
    <row r="5790" spans="1:2" x14ac:dyDescent="0.2">
      <c r="A5790" t="s">
        <v>10066</v>
      </c>
      <c r="B5790" s="10">
        <v>0.47202870249748202</v>
      </c>
    </row>
    <row r="5791" spans="1:2" x14ac:dyDescent="0.2">
      <c r="A5791" t="s">
        <v>11352</v>
      </c>
      <c r="B5791" s="10">
        <v>0.47204056382179199</v>
      </c>
    </row>
    <row r="5792" spans="1:2" x14ac:dyDescent="0.2">
      <c r="A5792" t="s">
        <v>22641</v>
      </c>
      <c r="B5792" s="10">
        <v>0.472048729658126</v>
      </c>
    </row>
    <row r="5793" spans="1:2" x14ac:dyDescent="0.2">
      <c r="A5793" t="s">
        <v>8164</v>
      </c>
      <c r="B5793" s="10">
        <v>0.47205248475074701</v>
      </c>
    </row>
    <row r="5794" spans="1:2" x14ac:dyDescent="0.2">
      <c r="A5794" t="s">
        <v>22694</v>
      </c>
      <c r="B5794" s="10">
        <v>0.47207880020141602</v>
      </c>
    </row>
    <row r="5795" spans="1:2" x14ac:dyDescent="0.2">
      <c r="A5795" t="s">
        <v>22016</v>
      </c>
      <c r="B5795" s="10">
        <v>0.47208401560783297</v>
      </c>
    </row>
    <row r="5796" spans="1:2" x14ac:dyDescent="0.2">
      <c r="A5796" t="s">
        <v>20669</v>
      </c>
      <c r="B5796" s="10">
        <v>0.47210091352462702</v>
      </c>
    </row>
    <row r="5797" spans="1:2" x14ac:dyDescent="0.2">
      <c r="A5797" t="s">
        <v>4870</v>
      </c>
      <c r="B5797" s="10">
        <v>0.47210159897804199</v>
      </c>
    </row>
    <row r="5798" spans="1:2" x14ac:dyDescent="0.2">
      <c r="A5798" t="s">
        <v>2479</v>
      </c>
      <c r="B5798" s="10">
        <v>0.47211235761642401</v>
      </c>
    </row>
    <row r="5799" spans="1:2" x14ac:dyDescent="0.2">
      <c r="A5799" t="s">
        <v>5729</v>
      </c>
      <c r="B5799" s="10">
        <v>0.47212308645248402</v>
      </c>
    </row>
    <row r="5800" spans="1:2" x14ac:dyDescent="0.2">
      <c r="A5800" t="s">
        <v>13402</v>
      </c>
      <c r="B5800" s="10">
        <v>0.47213560342788702</v>
      </c>
    </row>
    <row r="5801" spans="1:2" x14ac:dyDescent="0.2">
      <c r="A5801" t="s">
        <v>3701</v>
      </c>
      <c r="B5801" s="10">
        <v>0.47215023636817899</v>
      </c>
    </row>
    <row r="5802" spans="1:2" x14ac:dyDescent="0.2">
      <c r="A5802" t="s">
        <v>18529</v>
      </c>
      <c r="B5802" s="10">
        <v>0.47216898202896102</v>
      </c>
    </row>
    <row r="5803" spans="1:2" x14ac:dyDescent="0.2">
      <c r="A5803" t="s">
        <v>16255</v>
      </c>
      <c r="B5803" s="10">
        <v>0.47218060493469199</v>
      </c>
    </row>
    <row r="5804" spans="1:2" x14ac:dyDescent="0.2">
      <c r="A5804" t="s">
        <v>16607</v>
      </c>
      <c r="B5804" s="10">
        <v>0.47218421101570102</v>
      </c>
    </row>
    <row r="5805" spans="1:2" x14ac:dyDescent="0.2">
      <c r="A5805" t="s">
        <v>18115</v>
      </c>
      <c r="B5805" s="10">
        <v>0.472198605537414</v>
      </c>
    </row>
    <row r="5806" spans="1:2" x14ac:dyDescent="0.2">
      <c r="A5806" t="s">
        <v>22605</v>
      </c>
      <c r="B5806" s="10">
        <v>0.47220033407211298</v>
      </c>
    </row>
    <row r="5807" spans="1:2" x14ac:dyDescent="0.2">
      <c r="A5807" t="s">
        <v>10570</v>
      </c>
      <c r="B5807" s="10">
        <v>0.47222265601158098</v>
      </c>
    </row>
    <row r="5808" spans="1:2" x14ac:dyDescent="0.2">
      <c r="A5808" t="s">
        <v>17948</v>
      </c>
      <c r="B5808" s="10">
        <v>0.47222834825515703</v>
      </c>
    </row>
    <row r="5809" spans="1:2" x14ac:dyDescent="0.2">
      <c r="A5809" t="s">
        <v>2753</v>
      </c>
      <c r="B5809" s="10">
        <v>0.47222998738288802</v>
      </c>
    </row>
    <row r="5810" spans="1:2" x14ac:dyDescent="0.2">
      <c r="A5810" t="s">
        <v>17876</v>
      </c>
      <c r="B5810" s="10">
        <v>0.47223025560379001</v>
      </c>
    </row>
    <row r="5811" spans="1:2" x14ac:dyDescent="0.2">
      <c r="A5811" t="s">
        <v>3386</v>
      </c>
      <c r="B5811" s="10">
        <v>0.47223284840583701</v>
      </c>
    </row>
    <row r="5812" spans="1:2" x14ac:dyDescent="0.2">
      <c r="A5812" t="s">
        <v>12712</v>
      </c>
      <c r="B5812" s="10">
        <v>0.472238779067993</v>
      </c>
    </row>
    <row r="5813" spans="1:2" x14ac:dyDescent="0.2">
      <c r="A5813" t="s">
        <v>16748</v>
      </c>
      <c r="B5813" s="10">
        <v>0.47225722670555098</v>
      </c>
    </row>
    <row r="5814" spans="1:2" x14ac:dyDescent="0.2">
      <c r="A5814" t="s">
        <v>25718</v>
      </c>
      <c r="B5814" s="10">
        <v>0.47225776314735401</v>
      </c>
    </row>
    <row r="5815" spans="1:2" x14ac:dyDescent="0.2">
      <c r="A5815" t="s">
        <v>17139</v>
      </c>
      <c r="B5815" s="10">
        <v>0.472260802984237</v>
      </c>
    </row>
    <row r="5816" spans="1:2" x14ac:dyDescent="0.2">
      <c r="A5816" t="s">
        <v>17076</v>
      </c>
      <c r="B5816" s="10">
        <v>0.47228145599365201</v>
      </c>
    </row>
    <row r="5817" spans="1:2" x14ac:dyDescent="0.2">
      <c r="A5817" t="s">
        <v>15007</v>
      </c>
      <c r="B5817" s="10">
        <v>0.47228974103927601</v>
      </c>
    </row>
    <row r="5818" spans="1:2" x14ac:dyDescent="0.2">
      <c r="A5818" t="s">
        <v>15287</v>
      </c>
      <c r="B5818" s="10">
        <v>0.47229224443435602</v>
      </c>
    </row>
    <row r="5819" spans="1:2" x14ac:dyDescent="0.2">
      <c r="A5819" t="s">
        <v>17975</v>
      </c>
      <c r="B5819" s="10">
        <v>0.47230514883995001</v>
      </c>
    </row>
    <row r="5820" spans="1:2" x14ac:dyDescent="0.2">
      <c r="A5820" t="s">
        <v>21112</v>
      </c>
      <c r="B5820" s="10">
        <v>0.47231757640838601</v>
      </c>
    </row>
    <row r="5821" spans="1:2" x14ac:dyDescent="0.2">
      <c r="A5821" t="s">
        <v>7869</v>
      </c>
      <c r="B5821" s="10">
        <v>0.47232633829116799</v>
      </c>
    </row>
    <row r="5822" spans="1:2" x14ac:dyDescent="0.2">
      <c r="A5822" t="s">
        <v>17841</v>
      </c>
      <c r="B5822" s="10">
        <v>0.47233083844184798</v>
      </c>
    </row>
    <row r="5823" spans="1:2" x14ac:dyDescent="0.2">
      <c r="A5823" t="s">
        <v>20681</v>
      </c>
      <c r="B5823" s="10">
        <v>0.47233244776725702</v>
      </c>
    </row>
    <row r="5824" spans="1:2" x14ac:dyDescent="0.2">
      <c r="A5824" t="s">
        <v>10759</v>
      </c>
      <c r="B5824" s="10">
        <v>0.472357988357544</v>
      </c>
    </row>
    <row r="5825" spans="1:2" x14ac:dyDescent="0.2">
      <c r="A5825" t="s">
        <v>8790</v>
      </c>
      <c r="B5825" s="10">
        <v>0.47236523032188399</v>
      </c>
    </row>
    <row r="5826" spans="1:2" x14ac:dyDescent="0.2">
      <c r="A5826" t="s">
        <v>24236</v>
      </c>
      <c r="B5826" s="10">
        <v>0.47237718105316101</v>
      </c>
    </row>
    <row r="5827" spans="1:2" x14ac:dyDescent="0.2">
      <c r="A5827" t="s">
        <v>13270</v>
      </c>
      <c r="B5827" s="10">
        <v>0.472392708063125</v>
      </c>
    </row>
    <row r="5828" spans="1:2" x14ac:dyDescent="0.2">
      <c r="A5828" t="s">
        <v>15638</v>
      </c>
      <c r="B5828" s="10">
        <v>0.472399562597274</v>
      </c>
    </row>
    <row r="5829" spans="1:2" x14ac:dyDescent="0.2">
      <c r="A5829" t="s">
        <v>9490</v>
      </c>
      <c r="B5829" s="10">
        <v>0.47241958975791898</v>
      </c>
    </row>
    <row r="5830" spans="1:2" x14ac:dyDescent="0.2">
      <c r="A5830" t="s">
        <v>4253</v>
      </c>
      <c r="B5830" s="10">
        <v>0.47243186831474299</v>
      </c>
    </row>
    <row r="5831" spans="1:2" x14ac:dyDescent="0.2">
      <c r="A5831" t="s">
        <v>20794</v>
      </c>
      <c r="B5831" s="10">
        <v>0.472438424825668</v>
      </c>
    </row>
    <row r="5832" spans="1:2" x14ac:dyDescent="0.2">
      <c r="A5832" t="s">
        <v>9211</v>
      </c>
      <c r="B5832" s="10">
        <v>0.472442716360092</v>
      </c>
    </row>
    <row r="5833" spans="1:2" x14ac:dyDescent="0.2">
      <c r="A5833" t="s">
        <v>19184</v>
      </c>
      <c r="B5833" s="10">
        <v>0.47244790196418701</v>
      </c>
    </row>
    <row r="5834" spans="1:2" x14ac:dyDescent="0.2">
      <c r="A5834" t="s">
        <v>17281</v>
      </c>
      <c r="B5834" s="10">
        <v>0.47245693206787098</v>
      </c>
    </row>
    <row r="5835" spans="1:2" x14ac:dyDescent="0.2">
      <c r="A5835" t="s">
        <v>22966</v>
      </c>
      <c r="B5835" s="10">
        <v>0.47246229648589999</v>
      </c>
    </row>
    <row r="5836" spans="1:2" x14ac:dyDescent="0.2">
      <c r="A5836" t="s">
        <v>965</v>
      </c>
      <c r="B5836" s="10">
        <v>0.47247439622879001</v>
      </c>
    </row>
    <row r="5837" spans="1:2" x14ac:dyDescent="0.2">
      <c r="A5837" t="s">
        <v>2569</v>
      </c>
      <c r="B5837" s="10">
        <v>0.472489893436431</v>
      </c>
    </row>
    <row r="5838" spans="1:2" x14ac:dyDescent="0.2">
      <c r="A5838" t="s">
        <v>16427</v>
      </c>
      <c r="B5838" s="10">
        <v>0.47249439358711198</v>
      </c>
    </row>
    <row r="5839" spans="1:2" x14ac:dyDescent="0.2">
      <c r="A5839" t="s">
        <v>11361</v>
      </c>
      <c r="B5839" s="10">
        <v>0.47251933813094998</v>
      </c>
    </row>
    <row r="5840" spans="1:2" x14ac:dyDescent="0.2">
      <c r="A5840" t="s">
        <v>7</v>
      </c>
      <c r="B5840" s="10">
        <v>0.47256398200988697</v>
      </c>
    </row>
    <row r="5841" spans="1:2" x14ac:dyDescent="0.2">
      <c r="A5841" t="s">
        <v>11594</v>
      </c>
      <c r="B5841" s="10">
        <v>0.47256490588188099</v>
      </c>
    </row>
    <row r="5842" spans="1:2" x14ac:dyDescent="0.2">
      <c r="A5842" t="s">
        <v>1879</v>
      </c>
      <c r="B5842" s="10">
        <v>0.47257879376411399</v>
      </c>
    </row>
    <row r="5843" spans="1:2" x14ac:dyDescent="0.2">
      <c r="A5843" t="s">
        <v>5107</v>
      </c>
      <c r="B5843" s="10">
        <v>0.47258943319320601</v>
      </c>
    </row>
    <row r="5844" spans="1:2" x14ac:dyDescent="0.2">
      <c r="A5844" t="s">
        <v>26135</v>
      </c>
      <c r="B5844" s="10">
        <v>0.47259604930877602</v>
      </c>
    </row>
    <row r="5845" spans="1:2" x14ac:dyDescent="0.2">
      <c r="A5845" t="s">
        <v>6705</v>
      </c>
      <c r="B5845" s="10">
        <v>0.47260749340057301</v>
      </c>
    </row>
    <row r="5846" spans="1:2" x14ac:dyDescent="0.2">
      <c r="A5846" t="s">
        <v>23260</v>
      </c>
      <c r="B5846" s="10">
        <v>0.472610473632812</v>
      </c>
    </row>
    <row r="5847" spans="1:2" x14ac:dyDescent="0.2">
      <c r="A5847" t="s">
        <v>21359</v>
      </c>
      <c r="B5847" s="10">
        <v>0.47262513637542702</v>
      </c>
    </row>
    <row r="5848" spans="1:2" x14ac:dyDescent="0.2">
      <c r="A5848" t="s">
        <v>4904</v>
      </c>
      <c r="B5848" s="10">
        <v>0.47263497114181502</v>
      </c>
    </row>
    <row r="5849" spans="1:2" x14ac:dyDescent="0.2">
      <c r="A5849" t="s">
        <v>3086</v>
      </c>
      <c r="B5849" s="10">
        <v>0.47266101837158198</v>
      </c>
    </row>
    <row r="5850" spans="1:2" x14ac:dyDescent="0.2">
      <c r="A5850" t="s">
        <v>21471</v>
      </c>
      <c r="B5850" s="10">
        <v>0.472681164741516</v>
      </c>
    </row>
    <row r="5851" spans="1:2" x14ac:dyDescent="0.2">
      <c r="A5851" t="s">
        <v>23777</v>
      </c>
      <c r="B5851" s="10">
        <v>0.47268182039260798</v>
      </c>
    </row>
    <row r="5852" spans="1:2" x14ac:dyDescent="0.2">
      <c r="A5852" t="s">
        <v>22254</v>
      </c>
      <c r="B5852" s="10">
        <v>0.47268202900886502</v>
      </c>
    </row>
    <row r="5853" spans="1:2" x14ac:dyDescent="0.2">
      <c r="A5853" t="s">
        <v>20897</v>
      </c>
      <c r="B5853" s="10">
        <v>0.47270593047142001</v>
      </c>
    </row>
    <row r="5854" spans="1:2" x14ac:dyDescent="0.2">
      <c r="A5854" t="s">
        <v>24776</v>
      </c>
      <c r="B5854" s="10">
        <v>0.47272491455078097</v>
      </c>
    </row>
    <row r="5855" spans="1:2" x14ac:dyDescent="0.2">
      <c r="A5855" t="s">
        <v>23272</v>
      </c>
      <c r="B5855" s="10">
        <v>0.47273141145706099</v>
      </c>
    </row>
    <row r="5856" spans="1:2" x14ac:dyDescent="0.2">
      <c r="A5856" t="s">
        <v>39</v>
      </c>
      <c r="B5856" s="10">
        <v>0.47274011373519897</v>
      </c>
    </row>
    <row r="5857" spans="1:2" x14ac:dyDescent="0.2">
      <c r="A5857" t="s">
        <v>7054</v>
      </c>
      <c r="B5857" s="10">
        <v>0.47278437018394398</v>
      </c>
    </row>
    <row r="5858" spans="1:2" x14ac:dyDescent="0.2">
      <c r="A5858" t="s">
        <v>6233</v>
      </c>
      <c r="B5858" s="10">
        <v>0.47280764579772899</v>
      </c>
    </row>
    <row r="5859" spans="1:2" x14ac:dyDescent="0.2">
      <c r="A5859" t="s">
        <v>4603</v>
      </c>
      <c r="B5859" s="10">
        <v>0.472810238599777</v>
      </c>
    </row>
    <row r="5860" spans="1:2" x14ac:dyDescent="0.2">
      <c r="A5860" t="s">
        <v>11265</v>
      </c>
      <c r="B5860" s="10">
        <v>0.47281420230865401</v>
      </c>
    </row>
    <row r="5861" spans="1:2" x14ac:dyDescent="0.2">
      <c r="A5861" t="s">
        <v>19806</v>
      </c>
      <c r="B5861" s="10">
        <v>0.47283396124839699</v>
      </c>
    </row>
    <row r="5862" spans="1:2" x14ac:dyDescent="0.2">
      <c r="A5862" t="s">
        <v>21350</v>
      </c>
      <c r="B5862" s="10">
        <v>0.47283816337585399</v>
      </c>
    </row>
    <row r="5863" spans="1:2" x14ac:dyDescent="0.2">
      <c r="A5863" t="s">
        <v>12828</v>
      </c>
      <c r="B5863" s="10">
        <v>0.47284895181655801</v>
      </c>
    </row>
    <row r="5864" spans="1:2" x14ac:dyDescent="0.2">
      <c r="A5864" t="s">
        <v>22009</v>
      </c>
      <c r="B5864" s="10">
        <v>0.47284939885139399</v>
      </c>
    </row>
    <row r="5865" spans="1:2" x14ac:dyDescent="0.2">
      <c r="A5865" t="s">
        <v>12605</v>
      </c>
      <c r="B5865" s="10">
        <v>0.472897678613662</v>
      </c>
    </row>
    <row r="5866" spans="1:2" x14ac:dyDescent="0.2">
      <c r="A5866" t="s">
        <v>23442</v>
      </c>
      <c r="B5866" s="10">
        <v>0.472915560007095</v>
      </c>
    </row>
    <row r="5867" spans="1:2" x14ac:dyDescent="0.2">
      <c r="A5867" t="s">
        <v>23326</v>
      </c>
      <c r="B5867" s="10">
        <v>0.47291889786720198</v>
      </c>
    </row>
    <row r="5868" spans="1:2" x14ac:dyDescent="0.2">
      <c r="A5868" t="s">
        <v>7251</v>
      </c>
      <c r="B5868" s="10">
        <v>0.47293964028358398</v>
      </c>
    </row>
    <row r="5869" spans="1:2" x14ac:dyDescent="0.2">
      <c r="A5869" t="s">
        <v>12042</v>
      </c>
      <c r="B5869" s="10">
        <v>0.47294482588768</v>
      </c>
    </row>
    <row r="5870" spans="1:2" x14ac:dyDescent="0.2">
      <c r="A5870" t="s">
        <v>15909</v>
      </c>
      <c r="B5870" s="10">
        <v>0.47294554114341703</v>
      </c>
    </row>
    <row r="5871" spans="1:2" x14ac:dyDescent="0.2">
      <c r="A5871" t="s">
        <v>19525</v>
      </c>
      <c r="B5871" s="10">
        <v>0.47295475006103499</v>
      </c>
    </row>
    <row r="5872" spans="1:2" x14ac:dyDescent="0.2">
      <c r="A5872" t="s">
        <v>15238</v>
      </c>
      <c r="B5872" s="10">
        <v>0.47296476364135698</v>
      </c>
    </row>
    <row r="5873" spans="1:2" x14ac:dyDescent="0.2">
      <c r="A5873" t="s">
        <v>11933</v>
      </c>
      <c r="B5873" s="10">
        <v>0.47298195958137501</v>
      </c>
    </row>
    <row r="5874" spans="1:2" x14ac:dyDescent="0.2">
      <c r="A5874" t="s">
        <v>17279</v>
      </c>
      <c r="B5874" s="10">
        <v>0.47299849987030002</v>
      </c>
    </row>
    <row r="5875" spans="1:2" x14ac:dyDescent="0.2">
      <c r="A5875" t="s">
        <v>2914</v>
      </c>
      <c r="B5875" s="10">
        <v>0.47302326560020402</v>
      </c>
    </row>
    <row r="5876" spans="1:2" x14ac:dyDescent="0.2">
      <c r="A5876" t="s">
        <v>5024</v>
      </c>
      <c r="B5876" s="10">
        <v>0.47304677963256803</v>
      </c>
    </row>
    <row r="5877" spans="1:2" x14ac:dyDescent="0.2">
      <c r="A5877" t="s">
        <v>8657</v>
      </c>
      <c r="B5877" s="10">
        <v>0.47305095195770203</v>
      </c>
    </row>
    <row r="5878" spans="1:2" x14ac:dyDescent="0.2">
      <c r="A5878" t="s">
        <v>20861</v>
      </c>
      <c r="B5878" s="10">
        <v>0.47306504845619202</v>
      </c>
    </row>
    <row r="5879" spans="1:2" x14ac:dyDescent="0.2">
      <c r="A5879" t="s">
        <v>15767</v>
      </c>
      <c r="B5879" s="10">
        <v>0.47307759523391701</v>
      </c>
    </row>
    <row r="5880" spans="1:2" x14ac:dyDescent="0.2">
      <c r="A5880" t="s">
        <v>6235</v>
      </c>
      <c r="B5880" s="10">
        <v>0.47313243150710999</v>
      </c>
    </row>
    <row r="5881" spans="1:2" x14ac:dyDescent="0.2">
      <c r="A5881" t="s">
        <v>6557</v>
      </c>
      <c r="B5881" s="10">
        <v>0.47316825389861999</v>
      </c>
    </row>
    <row r="5882" spans="1:2" x14ac:dyDescent="0.2">
      <c r="A5882" t="s">
        <v>20592</v>
      </c>
      <c r="B5882" s="10">
        <v>0.473173588514327</v>
      </c>
    </row>
    <row r="5883" spans="1:2" x14ac:dyDescent="0.2">
      <c r="A5883" t="s">
        <v>13524</v>
      </c>
      <c r="B5883" s="10">
        <v>0.47318011522293002</v>
      </c>
    </row>
    <row r="5884" spans="1:2" x14ac:dyDescent="0.2">
      <c r="A5884" t="s">
        <v>14735</v>
      </c>
      <c r="B5884" s="10">
        <v>0.47319132089614802</v>
      </c>
    </row>
    <row r="5885" spans="1:2" x14ac:dyDescent="0.2">
      <c r="A5885" t="s">
        <v>7219</v>
      </c>
      <c r="B5885" s="10">
        <v>0.47322455048561102</v>
      </c>
    </row>
    <row r="5886" spans="1:2" x14ac:dyDescent="0.2">
      <c r="A5886" t="s">
        <v>4696</v>
      </c>
      <c r="B5886" s="10">
        <v>0.47325652837753301</v>
      </c>
    </row>
    <row r="5887" spans="1:2" x14ac:dyDescent="0.2">
      <c r="A5887" t="s">
        <v>15958</v>
      </c>
      <c r="B5887" s="10">
        <v>0.47325804829597401</v>
      </c>
    </row>
    <row r="5888" spans="1:2" x14ac:dyDescent="0.2">
      <c r="A5888" t="s">
        <v>21190</v>
      </c>
      <c r="B5888" s="10">
        <v>0.47326013445854098</v>
      </c>
    </row>
    <row r="5889" spans="1:2" x14ac:dyDescent="0.2">
      <c r="A5889" t="s">
        <v>3420</v>
      </c>
      <c r="B5889" s="10">
        <v>0.47326630353927601</v>
      </c>
    </row>
    <row r="5890" spans="1:2" x14ac:dyDescent="0.2">
      <c r="A5890" t="s">
        <v>20257</v>
      </c>
      <c r="B5890" s="10">
        <v>0.47327515482902499</v>
      </c>
    </row>
    <row r="5891" spans="1:2" x14ac:dyDescent="0.2">
      <c r="A5891" t="s">
        <v>6877</v>
      </c>
      <c r="B5891" s="10">
        <v>0.473281770944595</v>
      </c>
    </row>
    <row r="5892" spans="1:2" x14ac:dyDescent="0.2">
      <c r="A5892" t="s">
        <v>16238</v>
      </c>
      <c r="B5892" s="10">
        <v>0.473312258720398</v>
      </c>
    </row>
    <row r="5893" spans="1:2" x14ac:dyDescent="0.2">
      <c r="A5893" t="s">
        <v>17395</v>
      </c>
      <c r="B5893" s="10">
        <v>0.47333788871765098</v>
      </c>
    </row>
    <row r="5894" spans="1:2" x14ac:dyDescent="0.2">
      <c r="A5894" t="s">
        <v>13210</v>
      </c>
      <c r="B5894" s="10">
        <v>0.47333803772926297</v>
      </c>
    </row>
    <row r="5895" spans="1:2" x14ac:dyDescent="0.2">
      <c r="A5895" t="s">
        <v>19936</v>
      </c>
      <c r="B5895" s="10">
        <v>0.47335433959960899</v>
      </c>
    </row>
    <row r="5896" spans="1:2" x14ac:dyDescent="0.2">
      <c r="A5896" t="s">
        <v>7886</v>
      </c>
      <c r="B5896" s="10">
        <v>0.47335594892501798</v>
      </c>
    </row>
    <row r="5897" spans="1:2" x14ac:dyDescent="0.2">
      <c r="A5897" t="s">
        <v>13061</v>
      </c>
      <c r="B5897" s="10">
        <v>0.473380386829376</v>
      </c>
    </row>
    <row r="5898" spans="1:2" x14ac:dyDescent="0.2">
      <c r="A5898" t="s">
        <v>20223</v>
      </c>
      <c r="B5898" s="10">
        <v>0.47338110208511303</v>
      </c>
    </row>
    <row r="5899" spans="1:2" x14ac:dyDescent="0.2">
      <c r="A5899" t="s">
        <v>19371</v>
      </c>
      <c r="B5899" s="10">
        <v>0.47339805960655201</v>
      </c>
    </row>
    <row r="5900" spans="1:2" x14ac:dyDescent="0.2">
      <c r="A5900" t="s">
        <v>3477</v>
      </c>
      <c r="B5900" s="10">
        <v>0.47341603040695102</v>
      </c>
    </row>
    <row r="5901" spans="1:2" x14ac:dyDescent="0.2">
      <c r="A5901" t="s">
        <v>7736</v>
      </c>
      <c r="B5901" s="10">
        <v>0.47341996431350702</v>
      </c>
    </row>
    <row r="5902" spans="1:2" x14ac:dyDescent="0.2">
      <c r="A5902" t="s">
        <v>7679</v>
      </c>
      <c r="B5902" s="10">
        <v>0.47342810034751798</v>
      </c>
    </row>
    <row r="5903" spans="1:2" x14ac:dyDescent="0.2">
      <c r="A5903" t="s">
        <v>18453</v>
      </c>
      <c r="B5903" s="10">
        <v>0.47343355417251498</v>
      </c>
    </row>
    <row r="5904" spans="1:2" x14ac:dyDescent="0.2">
      <c r="A5904" t="s">
        <v>14080</v>
      </c>
      <c r="B5904" s="10">
        <v>0.47344470024108798</v>
      </c>
    </row>
    <row r="5905" spans="1:2" x14ac:dyDescent="0.2">
      <c r="A5905" t="s">
        <v>990</v>
      </c>
      <c r="B5905" s="10">
        <v>0.47344490885734503</v>
      </c>
    </row>
    <row r="5906" spans="1:2" x14ac:dyDescent="0.2">
      <c r="A5906" t="s">
        <v>5128</v>
      </c>
      <c r="B5906" s="10">
        <v>0.47349730134010298</v>
      </c>
    </row>
    <row r="5907" spans="1:2" x14ac:dyDescent="0.2">
      <c r="A5907" t="s">
        <v>12880</v>
      </c>
      <c r="B5907" s="10">
        <v>0.47350323200225802</v>
      </c>
    </row>
    <row r="5908" spans="1:2" x14ac:dyDescent="0.2">
      <c r="A5908" t="s">
        <v>21019</v>
      </c>
      <c r="B5908" s="10">
        <v>0.47351399064063998</v>
      </c>
    </row>
    <row r="5909" spans="1:2" x14ac:dyDescent="0.2">
      <c r="A5909" t="s">
        <v>21379</v>
      </c>
      <c r="B5909" s="10">
        <v>0.47351676225662198</v>
      </c>
    </row>
    <row r="5910" spans="1:2" x14ac:dyDescent="0.2">
      <c r="A5910" t="s">
        <v>26147</v>
      </c>
      <c r="B5910" s="10">
        <v>0.47352159023284901</v>
      </c>
    </row>
    <row r="5911" spans="1:2" x14ac:dyDescent="0.2">
      <c r="A5911" t="s">
        <v>16793</v>
      </c>
      <c r="B5911" s="10">
        <v>0.47353956103324801</v>
      </c>
    </row>
    <row r="5912" spans="1:2" x14ac:dyDescent="0.2">
      <c r="A5912" t="s">
        <v>456</v>
      </c>
      <c r="B5912" s="10">
        <v>0.47355243563652</v>
      </c>
    </row>
    <row r="5913" spans="1:2" x14ac:dyDescent="0.2">
      <c r="A5913" t="s">
        <v>10210</v>
      </c>
      <c r="B5913" s="10">
        <v>0.47355815768241799</v>
      </c>
    </row>
    <row r="5914" spans="1:2" x14ac:dyDescent="0.2">
      <c r="A5914" t="s">
        <v>18102</v>
      </c>
      <c r="B5914" s="10">
        <v>0.473571836948394</v>
      </c>
    </row>
    <row r="5915" spans="1:2" x14ac:dyDescent="0.2">
      <c r="A5915" t="s">
        <v>15003</v>
      </c>
      <c r="B5915" s="10">
        <v>0.47361090779304499</v>
      </c>
    </row>
    <row r="5916" spans="1:2" x14ac:dyDescent="0.2">
      <c r="A5916" t="s">
        <v>12795</v>
      </c>
      <c r="B5916" s="10">
        <v>0.473611980676651</v>
      </c>
    </row>
    <row r="5917" spans="1:2" x14ac:dyDescent="0.2">
      <c r="A5917" t="s">
        <v>10763</v>
      </c>
      <c r="B5917" s="10">
        <v>0.47361272573471003</v>
      </c>
    </row>
    <row r="5918" spans="1:2" x14ac:dyDescent="0.2">
      <c r="A5918" t="s">
        <v>2275</v>
      </c>
      <c r="B5918" s="10">
        <v>0.47361823916435197</v>
      </c>
    </row>
    <row r="5919" spans="1:2" x14ac:dyDescent="0.2">
      <c r="A5919" t="s">
        <v>25702</v>
      </c>
      <c r="B5919" s="10">
        <v>0.47364026308059598</v>
      </c>
    </row>
    <row r="5920" spans="1:2" x14ac:dyDescent="0.2">
      <c r="A5920" t="s">
        <v>11712</v>
      </c>
      <c r="B5920" s="10">
        <v>0.473642498254776</v>
      </c>
    </row>
    <row r="5921" spans="1:2" x14ac:dyDescent="0.2">
      <c r="A5921" t="s">
        <v>14595</v>
      </c>
      <c r="B5921" s="10">
        <v>0.47367408871650701</v>
      </c>
    </row>
    <row r="5922" spans="1:2" x14ac:dyDescent="0.2">
      <c r="A5922" t="s">
        <v>19546</v>
      </c>
      <c r="B5922" s="10">
        <v>0.47368037700652998</v>
      </c>
    </row>
    <row r="5923" spans="1:2" x14ac:dyDescent="0.2">
      <c r="A5923" t="s">
        <v>16878</v>
      </c>
      <c r="B5923" s="10">
        <v>0.47369486093521102</v>
      </c>
    </row>
    <row r="5924" spans="1:2" x14ac:dyDescent="0.2">
      <c r="A5924" t="s">
        <v>22844</v>
      </c>
      <c r="B5924" s="10">
        <v>0.47370269894599898</v>
      </c>
    </row>
    <row r="5925" spans="1:2" x14ac:dyDescent="0.2">
      <c r="A5925" t="s">
        <v>11706</v>
      </c>
      <c r="B5925" s="10">
        <v>0.47371029853820701</v>
      </c>
    </row>
    <row r="5926" spans="1:2" x14ac:dyDescent="0.2">
      <c r="A5926" t="s">
        <v>8067</v>
      </c>
      <c r="B5926" s="10">
        <v>0.47373792529106101</v>
      </c>
    </row>
    <row r="5927" spans="1:2" x14ac:dyDescent="0.2">
      <c r="A5927" t="s">
        <v>7751</v>
      </c>
      <c r="B5927" s="10">
        <v>0.47374036908149703</v>
      </c>
    </row>
    <row r="5928" spans="1:2" x14ac:dyDescent="0.2">
      <c r="A5928" t="s">
        <v>10489</v>
      </c>
      <c r="B5928" s="10">
        <v>0.47374036908149703</v>
      </c>
    </row>
    <row r="5929" spans="1:2" x14ac:dyDescent="0.2">
      <c r="A5929" t="s">
        <v>12703</v>
      </c>
      <c r="B5929" s="10">
        <v>0.47375315427780101</v>
      </c>
    </row>
    <row r="5930" spans="1:2" x14ac:dyDescent="0.2">
      <c r="A5930" t="s">
        <v>23591</v>
      </c>
      <c r="B5930" s="10">
        <v>0.47376933693885798</v>
      </c>
    </row>
    <row r="5931" spans="1:2" x14ac:dyDescent="0.2">
      <c r="A5931" t="s">
        <v>18843</v>
      </c>
      <c r="B5931" s="10">
        <v>0.47377115488052302</v>
      </c>
    </row>
    <row r="5932" spans="1:2" x14ac:dyDescent="0.2">
      <c r="A5932" t="s">
        <v>6319</v>
      </c>
      <c r="B5932" s="10">
        <v>0.47378045320510798</v>
      </c>
    </row>
    <row r="5933" spans="1:2" x14ac:dyDescent="0.2">
      <c r="A5933" t="s">
        <v>25122</v>
      </c>
      <c r="B5933" s="10">
        <v>0.47378998994827198</v>
      </c>
    </row>
    <row r="5934" spans="1:2" x14ac:dyDescent="0.2">
      <c r="A5934" t="s">
        <v>6984</v>
      </c>
      <c r="B5934" s="10">
        <v>0.47380518913268999</v>
      </c>
    </row>
    <row r="5935" spans="1:2" x14ac:dyDescent="0.2">
      <c r="A5935" t="s">
        <v>9404</v>
      </c>
      <c r="B5935" s="10">
        <v>0.47380867600440901</v>
      </c>
    </row>
    <row r="5936" spans="1:2" x14ac:dyDescent="0.2">
      <c r="A5936" t="s">
        <v>6422</v>
      </c>
      <c r="B5936" s="10">
        <v>0.473816037178039</v>
      </c>
    </row>
    <row r="5937" spans="1:2" x14ac:dyDescent="0.2">
      <c r="A5937" t="s">
        <v>9895</v>
      </c>
      <c r="B5937" s="10">
        <v>0.47382661700248702</v>
      </c>
    </row>
    <row r="5938" spans="1:2" x14ac:dyDescent="0.2">
      <c r="A5938" t="s">
        <v>15224</v>
      </c>
      <c r="B5938" s="10">
        <v>0.47385025024414001</v>
      </c>
    </row>
    <row r="5939" spans="1:2" x14ac:dyDescent="0.2">
      <c r="A5939" t="s">
        <v>24212</v>
      </c>
      <c r="B5939" s="10">
        <v>0.47385099530219998</v>
      </c>
    </row>
    <row r="5940" spans="1:2" x14ac:dyDescent="0.2">
      <c r="A5940" t="s">
        <v>25847</v>
      </c>
      <c r="B5940" s="10">
        <v>0.47385728359222401</v>
      </c>
    </row>
    <row r="5941" spans="1:2" x14ac:dyDescent="0.2">
      <c r="A5941" t="s">
        <v>9317</v>
      </c>
      <c r="B5941" s="10">
        <v>0.47385951876640298</v>
      </c>
    </row>
    <row r="5942" spans="1:2" x14ac:dyDescent="0.2">
      <c r="A5942" t="s">
        <v>5274</v>
      </c>
      <c r="B5942" s="10">
        <v>0.47385993599891602</v>
      </c>
    </row>
    <row r="5943" spans="1:2" x14ac:dyDescent="0.2">
      <c r="A5943" t="s">
        <v>17780</v>
      </c>
      <c r="B5943" s="10">
        <v>0.47387573122978199</v>
      </c>
    </row>
    <row r="5944" spans="1:2" x14ac:dyDescent="0.2">
      <c r="A5944" t="s">
        <v>14241</v>
      </c>
      <c r="B5944" s="10">
        <v>0.47388562560081399</v>
      </c>
    </row>
    <row r="5945" spans="1:2" x14ac:dyDescent="0.2">
      <c r="A5945" t="s">
        <v>8994</v>
      </c>
      <c r="B5945" s="10">
        <v>0.47389984130859297</v>
      </c>
    </row>
    <row r="5946" spans="1:2" x14ac:dyDescent="0.2">
      <c r="A5946" t="s">
        <v>11716</v>
      </c>
      <c r="B5946" s="10">
        <v>0.47390499711036599</v>
      </c>
    </row>
    <row r="5947" spans="1:2" x14ac:dyDescent="0.2">
      <c r="A5947" t="s">
        <v>3203</v>
      </c>
      <c r="B5947" s="10">
        <v>0.47393438220024098</v>
      </c>
    </row>
    <row r="5948" spans="1:2" x14ac:dyDescent="0.2">
      <c r="A5948" t="s">
        <v>7780</v>
      </c>
      <c r="B5948" s="10">
        <v>0.47395631670951799</v>
      </c>
    </row>
    <row r="5949" spans="1:2" x14ac:dyDescent="0.2">
      <c r="A5949" t="s">
        <v>8147</v>
      </c>
      <c r="B5949" s="10">
        <v>0.47398170828819203</v>
      </c>
    </row>
    <row r="5950" spans="1:2" x14ac:dyDescent="0.2">
      <c r="A5950" t="s">
        <v>9756</v>
      </c>
      <c r="B5950" s="10">
        <v>0.47398412227630599</v>
      </c>
    </row>
    <row r="5951" spans="1:2" x14ac:dyDescent="0.2">
      <c r="A5951" t="s">
        <v>1854</v>
      </c>
      <c r="B5951" s="10">
        <v>0.47398629784584001</v>
      </c>
    </row>
    <row r="5952" spans="1:2" x14ac:dyDescent="0.2">
      <c r="A5952" t="s">
        <v>10491</v>
      </c>
      <c r="B5952" s="10">
        <v>0.47398853302001898</v>
      </c>
    </row>
    <row r="5953" spans="1:2" x14ac:dyDescent="0.2">
      <c r="A5953" t="s">
        <v>24002</v>
      </c>
      <c r="B5953" s="10">
        <v>0.47399097681045499</v>
      </c>
    </row>
    <row r="5954" spans="1:2" x14ac:dyDescent="0.2">
      <c r="A5954" t="s">
        <v>11614</v>
      </c>
      <c r="B5954" s="10">
        <v>0.47399443387985202</v>
      </c>
    </row>
    <row r="5955" spans="1:2" x14ac:dyDescent="0.2">
      <c r="A5955" t="s">
        <v>3784</v>
      </c>
      <c r="B5955" s="10">
        <v>0.47403854131698597</v>
      </c>
    </row>
    <row r="5956" spans="1:2" x14ac:dyDescent="0.2">
      <c r="A5956" t="s">
        <v>1922</v>
      </c>
      <c r="B5956" s="10">
        <v>0.47403857111930803</v>
      </c>
    </row>
    <row r="5957" spans="1:2" x14ac:dyDescent="0.2">
      <c r="A5957" t="s">
        <v>19744</v>
      </c>
      <c r="B5957" s="10">
        <v>0.474050462245941</v>
      </c>
    </row>
    <row r="5958" spans="1:2" x14ac:dyDescent="0.2">
      <c r="A5958" t="s">
        <v>15629</v>
      </c>
      <c r="B5958" s="10">
        <v>0.47405079007148698</v>
      </c>
    </row>
    <row r="5959" spans="1:2" x14ac:dyDescent="0.2">
      <c r="A5959" t="s">
        <v>4745</v>
      </c>
      <c r="B5959" s="10">
        <v>0.47406965494155801</v>
      </c>
    </row>
    <row r="5960" spans="1:2" x14ac:dyDescent="0.2">
      <c r="A5960" t="s">
        <v>20366</v>
      </c>
      <c r="B5960" s="10">
        <v>0.47407573461532498</v>
      </c>
    </row>
    <row r="5961" spans="1:2" x14ac:dyDescent="0.2">
      <c r="A5961" t="s">
        <v>11748</v>
      </c>
      <c r="B5961" s="10">
        <v>0.47408187389373702</v>
      </c>
    </row>
    <row r="5962" spans="1:2" x14ac:dyDescent="0.2">
      <c r="A5962" t="s">
        <v>3960</v>
      </c>
      <c r="B5962" s="10">
        <v>0.47408199310302701</v>
      </c>
    </row>
    <row r="5963" spans="1:2" x14ac:dyDescent="0.2">
      <c r="A5963" t="s">
        <v>18015</v>
      </c>
      <c r="B5963" s="10">
        <v>0.474083751440048</v>
      </c>
    </row>
    <row r="5964" spans="1:2" x14ac:dyDescent="0.2">
      <c r="A5964" t="s">
        <v>7573</v>
      </c>
      <c r="B5964" s="10">
        <v>0.474105805158615</v>
      </c>
    </row>
    <row r="5965" spans="1:2" x14ac:dyDescent="0.2">
      <c r="A5965" t="s">
        <v>215</v>
      </c>
      <c r="B5965" s="10">
        <v>0.47411361336708002</v>
      </c>
    </row>
    <row r="5966" spans="1:2" x14ac:dyDescent="0.2">
      <c r="A5966" t="s">
        <v>26061</v>
      </c>
      <c r="B5966" s="10">
        <v>0.47412472963333102</v>
      </c>
    </row>
    <row r="5967" spans="1:2" x14ac:dyDescent="0.2">
      <c r="A5967" t="s">
        <v>4549</v>
      </c>
      <c r="B5967" s="10">
        <v>0.47413158416748002</v>
      </c>
    </row>
    <row r="5968" spans="1:2" x14ac:dyDescent="0.2">
      <c r="A5968" t="s">
        <v>10706</v>
      </c>
      <c r="B5968" s="10">
        <v>0.47414293885231001</v>
      </c>
    </row>
    <row r="5969" spans="1:2" x14ac:dyDescent="0.2">
      <c r="A5969" t="s">
        <v>13851</v>
      </c>
      <c r="B5969" s="10">
        <v>0.474153101444244</v>
      </c>
    </row>
    <row r="5970" spans="1:2" x14ac:dyDescent="0.2">
      <c r="A5970" t="s">
        <v>11840</v>
      </c>
      <c r="B5970" s="10">
        <v>0.47416153550147999</v>
      </c>
    </row>
    <row r="5971" spans="1:2" x14ac:dyDescent="0.2">
      <c r="A5971" t="s">
        <v>18580</v>
      </c>
      <c r="B5971" s="10">
        <v>0.474197417497634</v>
      </c>
    </row>
    <row r="5972" spans="1:2" x14ac:dyDescent="0.2">
      <c r="A5972" t="s">
        <v>19796</v>
      </c>
      <c r="B5972" s="10">
        <v>0.47420090436935403</v>
      </c>
    </row>
    <row r="5973" spans="1:2" x14ac:dyDescent="0.2">
      <c r="A5973" t="s">
        <v>2418</v>
      </c>
      <c r="B5973" s="10">
        <v>0.47420328855514499</v>
      </c>
    </row>
    <row r="5974" spans="1:2" x14ac:dyDescent="0.2">
      <c r="A5974" t="s">
        <v>14715</v>
      </c>
      <c r="B5974" s="10">
        <v>0.47423547506332397</v>
      </c>
    </row>
    <row r="5975" spans="1:2" x14ac:dyDescent="0.2">
      <c r="A5975" t="s">
        <v>1355</v>
      </c>
      <c r="B5975" s="10">
        <v>0.47425681352615301</v>
      </c>
    </row>
    <row r="5976" spans="1:2" x14ac:dyDescent="0.2">
      <c r="A5976" t="s">
        <v>7786</v>
      </c>
      <c r="B5976" s="10">
        <v>0.47426494956016502</v>
      </c>
    </row>
    <row r="5977" spans="1:2" x14ac:dyDescent="0.2">
      <c r="A5977" t="s">
        <v>17683</v>
      </c>
      <c r="B5977" s="10">
        <v>0.47426691651344299</v>
      </c>
    </row>
    <row r="5978" spans="1:2" x14ac:dyDescent="0.2">
      <c r="A5978" t="s">
        <v>7771</v>
      </c>
      <c r="B5978" s="10">
        <v>0.474275141954422</v>
      </c>
    </row>
    <row r="5979" spans="1:2" x14ac:dyDescent="0.2">
      <c r="A5979" t="s">
        <v>13902</v>
      </c>
      <c r="B5979" s="10">
        <v>0.47428521513938898</v>
      </c>
    </row>
    <row r="5980" spans="1:2" x14ac:dyDescent="0.2">
      <c r="A5980" t="s">
        <v>16596</v>
      </c>
      <c r="B5980" s="10">
        <v>0.47428673505782998</v>
      </c>
    </row>
    <row r="5981" spans="1:2" x14ac:dyDescent="0.2">
      <c r="A5981" t="s">
        <v>605</v>
      </c>
      <c r="B5981" s="10">
        <v>0.47428992390632602</v>
      </c>
    </row>
    <row r="5982" spans="1:2" x14ac:dyDescent="0.2">
      <c r="A5982" t="s">
        <v>22310</v>
      </c>
      <c r="B5982" s="10">
        <v>0.474294453859329</v>
      </c>
    </row>
    <row r="5983" spans="1:2" x14ac:dyDescent="0.2">
      <c r="A5983" t="s">
        <v>5515</v>
      </c>
      <c r="B5983" s="10">
        <v>0.47429507970809898</v>
      </c>
    </row>
    <row r="5984" spans="1:2" x14ac:dyDescent="0.2">
      <c r="A5984" t="s">
        <v>12830</v>
      </c>
      <c r="B5984" s="10">
        <v>0.47429680824279702</v>
      </c>
    </row>
    <row r="5985" spans="1:2" x14ac:dyDescent="0.2">
      <c r="A5985" t="s">
        <v>10068</v>
      </c>
      <c r="B5985" s="10">
        <v>0.47430333495139998</v>
      </c>
    </row>
    <row r="5986" spans="1:2" x14ac:dyDescent="0.2">
      <c r="A5986" t="s">
        <v>10643</v>
      </c>
      <c r="B5986" s="10">
        <v>0.47430670261383001</v>
      </c>
    </row>
    <row r="5987" spans="1:2" x14ac:dyDescent="0.2">
      <c r="A5987" t="s">
        <v>16963</v>
      </c>
      <c r="B5987" s="10">
        <v>0.47432324290275502</v>
      </c>
    </row>
    <row r="5988" spans="1:2" x14ac:dyDescent="0.2">
      <c r="A5988" t="s">
        <v>12791</v>
      </c>
      <c r="B5988" s="10">
        <v>0.47434464097022999</v>
      </c>
    </row>
    <row r="5989" spans="1:2" x14ac:dyDescent="0.2">
      <c r="A5989" t="s">
        <v>11251</v>
      </c>
      <c r="B5989" s="10">
        <v>0.47434908151626498</v>
      </c>
    </row>
    <row r="5990" spans="1:2" x14ac:dyDescent="0.2">
      <c r="A5990" t="s">
        <v>10531</v>
      </c>
      <c r="B5990" s="10">
        <v>0.474356889724731</v>
      </c>
    </row>
    <row r="5991" spans="1:2" x14ac:dyDescent="0.2">
      <c r="A5991" t="s">
        <v>23965</v>
      </c>
      <c r="B5991" s="10">
        <v>0.47437950968742298</v>
      </c>
    </row>
    <row r="5992" spans="1:2" x14ac:dyDescent="0.2">
      <c r="A5992" t="s">
        <v>24971</v>
      </c>
      <c r="B5992" s="10">
        <v>0.47438296675682001</v>
      </c>
    </row>
    <row r="5993" spans="1:2" x14ac:dyDescent="0.2">
      <c r="A5993" t="s">
        <v>11768</v>
      </c>
      <c r="B5993" s="10">
        <v>0.47438994050025901</v>
      </c>
    </row>
    <row r="5994" spans="1:2" x14ac:dyDescent="0.2">
      <c r="A5994" t="s">
        <v>15943</v>
      </c>
      <c r="B5994" s="10">
        <v>0.47439786791801403</v>
      </c>
    </row>
    <row r="5995" spans="1:2" x14ac:dyDescent="0.2">
      <c r="A5995" t="s">
        <v>21273</v>
      </c>
      <c r="B5995" s="10">
        <v>0.47440722584724399</v>
      </c>
    </row>
    <row r="5996" spans="1:2" x14ac:dyDescent="0.2">
      <c r="A5996" t="s">
        <v>19024</v>
      </c>
      <c r="B5996" s="10">
        <v>0.47441264986991799</v>
      </c>
    </row>
    <row r="5997" spans="1:2" x14ac:dyDescent="0.2">
      <c r="A5997" t="s">
        <v>23295</v>
      </c>
      <c r="B5997" s="10">
        <v>0.47441592812538103</v>
      </c>
    </row>
    <row r="5998" spans="1:2" x14ac:dyDescent="0.2">
      <c r="A5998" t="s">
        <v>4440</v>
      </c>
      <c r="B5998" s="10">
        <v>0.47443282604217502</v>
      </c>
    </row>
    <row r="5999" spans="1:2" x14ac:dyDescent="0.2">
      <c r="A5999" t="s">
        <v>20558</v>
      </c>
      <c r="B5999" s="10">
        <v>0.47448012232780401</v>
      </c>
    </row>
    <row r="6000" spans="1:2" x14ac:dyDescent="0.2">
      <c r="A6000" t="s">
        <v>2205</v>
      </c>
      <c r="B6000" s="10">
        <v>0.47450318932533198</v>
      </c>
    </row>
    <row r="6001" spans="1:2" x14ac:dyDescent="0.2">
      <c r="A6001" t="s">
        <v>18745</v>
      </c>
      <c r="B6001" s="10">
        <v>0.474506795406341</v>
      </c>
    </row>
    <row r="6002" spans="1:2" x14ac:dyDescent="0.2">
      <c r="A6002" t="s">
        <v>3695</v>
      </c>
      <c r="B6002" s="10">
        <v>0.47450995445251398</v>
      </c>
    </row>
    <row r="6003" spans="1:2" x14ac:dyDescent="0.2">
      <c r="A6003" t="s">
        <v>26260</v>
      </c>
      <c r="B6003" s="10">
        <v>0.47452810406684798</v>
      </c>
    </row>
    <row r="6004" spans="1:2" x14ac:dyDescent="0.2">
      <c r="A6004" t="s">
        <v>16500</v>
      </c>
      <c r="B6004" s="10">
        <v>0.47453379631042403</v>
      </c>
    </row>
    <row r="6005" spans="1:2" x14ac:dyDescent="0.2">
      <c r="A6005" t="s">
        <v>22969</v>
      </c>
      <c r="B6005" s="10">
        <v>0.47455483675003002</v>
      </c>
    </row>
    <row r="6006" spans="1:2" x14ac:dyDescent="0.2">
      <c r="A6006" t="s">
        <v>1445</v>
      </c>
      <c r="B6006" s="10">
        <v>0.474564909934997</v>
      </c>
    </row>
    <row r="6007" spans="1:2" x14ac:dyDescent="0.2">
      <c r="A6007" t="s">
        <v>15396</v>
      </c>
      <c r="B6007" s="10">
        <v>0.47456973791122398</v>
      </c>
    </row>
    <row r="6008" spans="1:2" x14ac:dyDescent="0.2">
      <c r="A6008" t="s">
        <v>14592</v>
      </c>
      <c r="B6008" s="10">
        <v>0.47460633516311601</v>
      </c>
    </row>
    <row r="6009" spans="1:2" x14ac:dyDescent="0.2">
      <c r="A6009" t="s">
        <v>22080</v>
      </c>
      <c r="B6009" s="10">
        <v>0.474612087011337</v>
      </c>
    </row>
    <row r="6010" spans="1:2" x14ac:dyDescent="0.2">
      <c r="A6010" t="s">
        <v>15617</v>
      </c>
      <c r="B6010" s="10">
        <v>0.47462445497512801</v>
      </c>
    </row>
    <row r="6011" spans="1:2" x14ac:dyDescent="0.2">
      <c r="A6011" t="s">
        <v>6807</v>
      </c>
      <c r="B6011" s="10">
        <v>0.474632889032363</v>
      </c>
    </row>
    <row r="6012" spans="1:2" x14ac:dyDescent="0.2">
      <c r="A6012" t="s">
        <v>21775</v>
      </c>
      <c r="B6012" s="10">
        <v>0.47463354468345598</v>
      </c>
    </row>
    <row r="6013" spans="1:2" x14ac:dyDescent="0.2">
      <c r="A6013" t="s">
        <v>12831</v>
      </c>
      <c r="B6013" s="10">
        <v>0.47463691234588601</v>
      </c>
    </row>
    <row r="6014" spans="1:2" x14ac:dyDescent="0.2">
      <c r="A6014" t="s">
        <v>16751</v>
      </c>
      <c r="B6014" s="10">
        <v>0.47467103600501998</v>
      </c>
    </row>
    <row r="6015" spans="1:2" x14ac:dyDescent="0.2">
      <c r="A6015" t="s">
        <v>10025</v>
      </c>
      <c r="B6015" s="10">
        <v>0.474677294492721</v>
      </c>
    </row>
    <row r="6016" spans="1:2" x14ac:dyDescent="0.2">
      <c r="A6016" t="s">
        <v>10402</v>
      </c>
      <c r="B6016" s="10">
        <v>0.47468179464340199</v>
      </c>
    </row>
    <row r="6017" spans="1:2" x14ac:dyDescent="0.2">
      <c r="A6017" t="s">
        <v>20361</v>
      </c>
      <c r="B6017" s="10">
        <v>0.47469085454940801</v>
      </c>
    </row>
    <row r="6018" spans="1:2" x14ac:dyDescent="0.2">
      <c r="A6018" t="s">
        <v>4055</v>
      </c>
      <c r="B6018" s="10">
        <v>0.47469997406005798</v>
      </c>
    </row>
    <row r="6019" spans="1:2" x14ac:dyDescent="0.2">
      <c r="A6019" t="s">
        <v>9649</v>
      </c>
      <c r="B6019" s="10">
        <v>0.474700897932052</v>
      </c>
    </row>
    <row r="6020" spans="1:2" x14ac:dyDescent="0.2">
      <c r="A6020" t="s">
        <v>20802</v>
      </c>
      <c r="B6020" s="10">
        <v>0.47472658753394997</v>
      </c>
    </row>
    <row r="6021" spans="1:2" x14ac:dyDescent="0.2">
      <c r="A6021" t="s">
        <v>10197</v>
      </c>
      <c r="B6021" s="10">
        <v>0.47474023699760398</v>
      </c>
    </row>
    <row r="6022" spans="1:2" x14ac:dyDescent="0.2">
      <c r="A6022" t="s">
        <v>13158</v>
      </c>
      <c r="B6022" s="10">
        <v>0.47475406527519198</v>
      </c>
    </row>
    <row r="6023" spans="1:2" x14ac:dyDescent="0.2">
      <c r="A6023" t="s">
        <v>13684</v>
      </c>
      <c r="B6023" s="10">
        <v>0.47475445270538302</v>
      </c>
    </row>
    <row r="6024" spans="1:2" x14ac:dyDescent="0.2">
      <c r="A6024" t="s">
        <v>21524</v>
      </c>
      <c r="B6024" s="10">
        <v>0.47475948929786599</v>
      </c>
    </row>
    <row r="6025" spans="1:2" x14ac:dyDescent="0.2">
      <c r="A6025" t="s">
        <v>9935</v>
      </c>
      <c r="B6025" s="10">
        <v>0.47477820515632602</v>
      </c>
    </row>
    <row r="6026" spans="1:2" x14ac:dyDescent="0.2">
      <c r="A6026" t="s">
        <v>23046</v>
      </c>
      <c r="B6026" s="10">
        <v>0.47478073835372903</v>
      </c>
    </row>
    <row r="6027" spans="1:2" x14ac:dyDescent="0.2">
      <c r="A6027" t="s">
        <v>21962</v>
      </c>
      <c r="B6027" s="10">
        <v>0.47479909658432001</v>
      </c>
    </row>
    <row r="6028" spans="1:2" x14ac:dyDescent="0.2">
      <c r="A6028" t="s">
        <v>6113</v>
      </c>
      <c r="B6028" s="10">
        <v>0.47480928897857599</v>
      </c>
    </row>
    <row r="6029" spans="1:2" x14ac:dyDescent="0.2">
      <c r="A6029" t="s">
        <v>15753</v>
      </c>
      <c r="B6029" s="10">
        <v>0.47481787204742398</v>
      </c>
    </row>
    <row r="6030" spans="1:2" x14ac:dyDescent="0.2">
      <c r="A6030" t="s">
        <v>23834</v>
      </c>
      <c r="B6030" s="10">
        <v>0.47482895851135198</v>
      </c>
    </row>
    <row r="6031" spans="1:2" x14ac:dyDescent="0.2">
      <c r="A6031" t="s">
        <v>21012</v>
      </c>
      <c r="B6031" s="10">
        <v>0.47483155131339999</v>
      </c>
    </row>
    <row r="6032" spans="1:2" x14ac:dyDescent="0.2">
      <c r="A6032" t="s">
        <v>22617</v>
      </c>
      <c r="B6032" s="10">
        <v>0.47484046220779402</v>
      </c>
    </row>
    <row r="6033" spans="1:2" x14ac:dyDescent="0.2">
      <c r="A6033" t="s">
        <v>9004</v>
      </c>
      <c r="B6033" s="10">
        <v>0.47486463189125</v>
      </c>
    </row>
    <row r="6034" spans="1:2" x14ac:dyDescent="0.2">
      <c r="A6034" t="s">
        <v>3548</v>
      </c>
      <c r="B6034" s="10">
        <v>0.47487044334411599</v>
      </c>
    </row>
    <row r="6035" spans="1:2" x14ac:dyDescent="0.2">
      <c r="A6035" t="s">
        <v>775</v>
      </c>
      <c r="B6035" s="10">
        <v>0.47487664222717202</v>
      </c>
    </row>
    <row r="6036" spans="1:2" x14ac:dyDescent="0.2">
      <c r="A6036" t="s">
        <v>13217</v>
      </c>
      <c r="B6036" s="10">
        <v>0.47487756609916598</v>
      </c>
    </row>
    <row r="6037" spans="1:2" x14ac:dyDescent="0.2">
      <c r="A6037" t="s">
        <v>9926</v>
      </c>
      <c r="B6037" s="10">
        <v>0.47493204474449102</v>
      </c>
    </row>
    <row r="6038" spans="1:2" x14ac:dyDescent="0.2">
      <c r="A6038" t="s">
        <v>19663</v>
      </c>
      <c r="B6038" s="10">
        <v>0.47496885061263999</v>
      </c>
    </row>
    <row r="6039" spans="1:2" x14ac:dyDescent="0.2">
      <c r="A6039" t="s">
        <v>22770</v>
      </c>
      <c r="B6039" s="10">
        <v>0.47499129176139798</v>
      </c>
    </row>
    <row r="6040" spans="1:2" x14ac:dyDescent="0.2">
      <c r="A6040" t="s">
        <v>25299</v>
      </c>
      <c r="B6040" s="10">
        <v>0.47499984502792297</v>
      </c>
    </row>
    <row r="6041" spans="1:2" x14ac:dyDescent="0.2">
      <c r="A6041" t="s">
        <v>17218</v>
      </c>
      <c r="B6041" s="10">
        <v>0.47501620650291398</v>
      </c>
    </row>
    <row r="6042" spans="1:2" x14ac:dyDescent="0.2">
      <c r="A6042" t="s">
        <v>9662</v>
      </c>
      <c r="B6042" s="10">
        <v>0.47502487897872903</v>
      </c>
    </row>
    <row r="6043" spans="1:2" x14ac:dyDescent="0.2">
      <c r="A6043" t="s">
        <v>23554</v>
      </c>
      <c r="B6043" s="10">
        <v>0.47502863407134999</v>
      </c>
    </row>
    <row r="6044" spans="1:2" x14ac:dyDescent="0.2">
      <c r="A6044" t="s">
        <v>2767</v>
      </c>
      <c r="B6044" s="10">
        <v>0.47504246234893799</v>
      </c>
    </row>
    <row r="6045" spans="1:2" x14ac:dyDescent="0.2">
      <c r="A6045" t="s">
        <v>19542</v>
      </c>
      <c r="B6045" s="10">
        <v>0.47504320740699701</v>
      </c>
    </row>
    <row r="6046" spans="1:2" x14ac:dyDescent="0.2">
      <c r="A6046" t="s">
        <v>6918</v>
      </c>
      <c r="B6046" s="10">
        <v>0.47505515813827498</v>
      </c>
    </row>
    <row r="6047" spans="1:2" x14ac:dyDescent="0.2">
      <c r="A6047" t="s">
        <v>4848</v>
      </c>
      <c r="B6047" s="10">
        <v>0.47508773207664401</v>
      </c>
    </row>
    <row r="6048" spans="1:2" x14ac:dyDescent="0.2">
      <c r="A6048" t="s">
        <v>21022</v>
      </c>
      <c r="B6048" s="10">
        <v>0.47509923577308599</v>
      </c>
    </row>
    <row r="6049" spans="1:2" x14ac:dyDescent="0.2">
      <c r="A6049" t="s">
        <v>11650</v>
      </c>
      <c r="B6049" s="10">
        <v>0.47510120272636402</v>
      </c>
    </row>
    <row r="6050" spans="1:2" x14ac:dyDescent="0.2">
      <c r="A6050" t="s">
        <v>19250</v>
      </c>
      <c r="B6050" s="10">
        <v>0.475119918584823</v>
      </c>
    </row>
    <row r="6051" spans="1:2" x14ac:dyDescent="0.2">
      <c r="A6051" t="s">
        <v>11681</v>
      </c>
      <c r="B6051" s="10">
        <v>0.47515207529067899</v>
      </c>
    </row>
    <row r="6052" spans="1:2" x14ac:dyDescent="0.2">
      <c r="A6052" t="s">
        <v>14781</v>
      </c>
      <c r="B6052" s="10">
        <v>0.475169867277145</v>
      </c>
    </row>
    <row r="6053" spans="1:2" x14ac:dyDescent="0.2">
      <c r="A6053" t="s">
        <v>11456</v>
      </c>
      <c r="B6053" s="10">
        <v>0.47518041729927002</v>
      </c>
    </row>
    <row r="6054" spans="1:2" x14ac:dyDescent="0.2">
      <c r="A6054" t="s">
        <v>19135</v>
      </c>
      <c r="B6054" s="10">
        <v>0.475192010402679</v>
      </c>
    </row>
    <row r="6055" spans="1:2" x14ac:dyDescent="0.2">
      <c r="A6055" t="s">
        <v>10900</v>
      </c>
      <c r="B6055" s="10">
        <v>0.47520098090171797</v>
      </c>
    </row>
    <row r="6056" spans="1:2" x14ac:dyDescent="0.2">
      <c r="A6056" t="s">
        <v>3890</v>
      </c>
      <c r="B6056" s="10">
        <v>0.47520312666893</v>
      </c>
    </row>
    <row r="6057" spans="1:2" x14ac:dyDescent="0.2">
      <c r="A6057" t="s">
        <v>19913</v>
      </c>
      <c r="B6057" s="10">
        <v>0.475241959095001</v>
      </c>
    </row>
    <row r="6058" spans="1:2" x14ac:dyDescent="0.2">
      <c r="A6058" t="s">
        <v>15941</v>
      </c>
      <c r="B6058" s="10">
        <v>0.475243210792541</v>
      </c>
    </row>
    <row r="6059" spans="1:2" x14ac:dyDescent="0.2">
      <c r="A6059" t="s">
        <v>932</v>
      </c>
      <c r="B6059" s="10">
        <v>0.47525352239608698</v>
      </c>
    </row>
    <row r="6060" spans="1:2" x14ac:dyDescent="0.2">
      <c r="A6060" t="s">
        <v>14335</v>
      </c>
      <c r="B6060" s="10">
        <v>0.47525629401206898</v>
      </c>
    </row>
    <row r="6061" spans="1:2" x14ac:dyDescent="0.2">
      <c r="A6061" t="s">
        <v>5114</v>
      </c>
      <c r="B6061" s="10">
        <v>0.47527223825454701</v>
      </c>
    </row>
    <row r="6062" spans="1:2" x14ac:dyDescent="0.2">
      <c r="A6062" t="s">
        <v>25414</v>
      </c>
      <c r="B6062" s="10">
        <v>0.47528129816055298</v>
      </c>
    </row>
    <row r="6063" spans="1:2" x14ac:dyDescent="0.2">
      <c r="A6063" t="s">
        <v>3177</v>
      </c>
      <c r="B6063" s="10">
        <v>0.47535485029220498</v>
      </c>
    </row>
    <row r="6064" spans="1:2" x14ac:dyDescent="0.2">
      <c r="A6064" t="s">
        <v>6930</v>
      </c>
      <c r="B6064" s="10">
        <v>0.47538271546363797</v>
      </c>
    </row>
    <row r="6065" spans="1:2" x14ac:dyDescent="0.2">
      <c r="A6065" t="s">
        <v>15869</v>
      </c>
      <c r="B6065" s="10">
        <v>0.47539481520652699</v>
      </c>
    </row>
    <row r="6066" spans="1:2" x14ac:dyDescent="0.2">
      <c r="A6066" t="s">
        <v>16521</v>
      </c>
      <c r="B6066" s="10">
        <v>0.47541871666908198</v>
      </c>
    </row>
    <row r="6067" spans="1:2" x14ac:dyDescent="0.2">
      <c r="A6067" t="s">
        <v>17256</v>
      </c>
      <c r="B6067" s="10">
        <v>0.47542855143547003</v>
      </c>
    </row>
    <row r="6068" spans="1:2" x14ac:dyDescent="0.2">
      <c r="A6068" t="s">
        <v>16938</v>
      </c>
      <c r="B6068" s="10">
        <v>0.47542902827262801</v>
      </c>
    </row>
    <row r="6069" spans="1:2" x14ac:dyDescent="0.2">
      <c r="A6069" t="s">
        <v>20971</v>
      </c>
      <c r="B6069" s="10">
        <v>0.47543004155159002</v>
      </c>
    </row>
    <row r="6070" spans="1:2" x14ac:dyDescent="0.2">
      <c r="A6070" t="s">
        <v>20036</v>
      </c>
      <c r="B6070" s="10">
        <v>0.47543451189994801</v>
      </c>
    </row>
    <row r="6071" spans="1:2" x14ac:dyDescent="0.2">
      <c r="A6071" t="s">
        <v>13948</v>
      </c>
      <c r="B6071" s="10">
        <v>0.47544226050376798</v>
      </c>
    </row>
    <row r="6072" spans="1:2" x14ac:dyDescent="0.2">
      <c r="A6072" t="s">
        <v>16609</v>
      </c>
      <c r="B6072" s="10">
        <v>0.47544908523559498</v>
      </c>
    </row>
    <row r="6073" spans="1:2" x14ac:dyDescent="0.2">
      <c r="A6073" t="s">
        <v>3691</v>
      </c>
      <c r="B6073" s="10">
        <v>0.475450038909912</v>
      </c>
    </row>
    <row r="6074" spans="1:2" x14ac:dyDescent="0.2">
      <c r="A6074" t="s">
        <v>18413</v>
      </c>
      <c r="B6074" s="10">
        <v>0.47546979784965498</v>
      </c>
    </row>
    <row r="6075" spans="1:2" x14ac:dyDescent="0.2">
      <c r="A6075" t="s">
        <v>3820</v>
      </c>
      <c r="B6075" s="10">
        <v>0.47547668218612599</v>
      </c>
    </row>
    <row r="6076" spans="1:2" x14ac:dyDescent="0.2">
      <c r="A6076" t="s">
        <v>14494</v>
      </c>
      <c r="B6076" s="10">
        <v>0.47547727823257402</v>
      </c>
    </row>
    <row r="6077" spans="1:2" x14ac:dyDescent="0.2">
      <c r="A6077" t="s">
        <v>5566</v>
      </c>
      <c r="B6077" s="10">
        <v>0.47551837563514698</v>
      </c>
    </row>
    <row r="6078" spans="1:2" x14ac:dyDescent="0.2">
      <c r="A6078" t="s">
        <v>2818</v>
      </c>
      <c r="B6078" s="10">
        <v>0.47552239894866899</v>
      </c>
    </row>
    <row r="6079" spans="1:2" x14ac:dyDescent="0.2">
      <c r="A6079" t="s">
        <v>868</v>
      </c>
      <c r="B6079" s="10">
        <v>0.475523561239242</v>
      </c>
    </row>
    <row r="6080" spans="1:2" x14ac:dyDescent="0.2">
      <c r="A6080" t="s">
        <v>19541</v>
      </c>
      <c r="B6080" s="10">
        <v>0.47553864121437001</v>
      </c>
    </row>
    <row r="6081" spans="1:2" x14ac:dyDescent="0.2">
      <c r="A6081" t="s">
        <v>23978</v>
      </c>
      <c r="B6081" s="10">
        <v>0.475561022758483</v>
      </c>
    </row>
    <row r="6082" spans="1:2" x14ac:dyDescent="0.2">
      <c r="A6082" t="s">
        <v>20399</v>
      </c>
      <c r="B6082" s="10">
        <v>0.47556659579277</v>
      </c>
    </row>
    <row r="6083" spans="1:2" x14ac:dyDescent="0.2">
      <c r="A6083" t="s">
        <v>4283</v>
      </c>
      <c r="B6083" s="10">
        <v>0.47562035918235701</v>
      </c>
    </row>
    <row r="6084" spans="1:2" x14ac:dyDescent="0.2">
      <c r="A6084" t="s">
        <v>27078</v>
      </c>
      <c r="B6084" s="10">
        <v>0.47564741969108498</v>
      </c>
    </row>
    <row r="6085" spans="1:2" x14ac:dyDescent="0.2">
      <c r="A6085" t="s">
        <v>14660</v>
      </c>
      <c r="B6085" s="10">
        <v>0.47565022110938998</v>
      </c>
    </row>
    <row r="6086" spans="1:2" x14ac:dyDescent="0.2">
      <c r="A6086" t="s">
        <v>14583</v>
      </c>
      <c r="B6086" s="10">
        <v>0.475651264190673</v>
      </c>
    </row>
    <row r="6087" spans="1:2" x14ac:dyDescent="0.2">
      <c r="A6087" t="s">
        <v>12876</v>
      </c>
      <c r="B6087" s="10">
        <v>0.47565451264381398</v>
      </c>
    </row>
    <row r="6088" spans="1:2" x14ac:dyDescent="0.2">
      <c r="A6088" t="s">
        <v>27240</v>
      </c>
      <c r="B6088" s="10">
        <v>0.475657999515533</v>
      </c>
    </row>
    <row r="6089" spans="1:2" x14ac:dyDescent="0.2">
      <c r="A6089" t="s">
        <v>7165</v>
      </c>
      <c r="B6089" s="10">
        <v>0.47565934062004001</v>
      </c>
    </row>
    <row r="6090" spans="1:2" x14ac:dyDescent="0.2">
      <c r="A6090" t="s">
        <v>17452</v>
      </c>
      <c r="B6090" s="10">
        <v>0.47566524147987299</v>
      </c>
    </row>
    <row r="6091" spans="1:2" x14ac:dyDescent="0.2">
      <c r="A6091" t="s">
        <v>25053</v>
      </c>
      <c r="B6091" s="10">
        <v>0.47567036747932401</v>
      </c>
    </row>
    <row r="6092" spans="1:2" x14ac:dyDescent="0.2">
      <c r="A6092" t="s">
        <v>2739</v>
      </c>
      <c r="B6092" s="10">
        <v>0.47572514414787198</v>
      </c>
    </row>
    <row r="6093" spans="1:2" x14ac:dyDescent="0.2">
      <c r="A6093" t="s">
        <v>8811</v>
      </c>
      <c r="B6093" s="10">
        <v>0.47572901844978299</v>
      </c>
    </row>
    <row r="6094" spans="1:2" x14ac:dyDescent="0.2">
      <c r="A6094" t="s">
        <v>19116</v>
      </c>
      <c r="B6094" s="10">
        <v>0.47572916746139499</v>
      </c>
    </row>
    <row r="6095" spans="1:2" x14ac:dyDescent="0.2">
      <c r="A6095" t="s">
        <v>1435</v>
      </c>
      <c r="B6095" s="10">
        <v>0.47572991251945501</v>
      </c>
    </row>
    <row r="6096" spans="1:2" x14ac:dyDescent="0.2">
      <c r="A6096" t="s">
        <v>18455</v>
      </c>
      <c r="B6096" s="10">
        <v>0.47574323415756198</v>
      </c>
    </row>
    <row r="6097" spans="1:2" x14ac:dyDescent="0.2">
      <c r="A6097" t="s">
        <v>18753</v>
      </c>
      <c r="B6097" s="10">
        <v>0.47575283050537098</v>
      </c>
    </row>
    <row r="6098" spans="1:2" x14ac:dyDescent="0.2">
      <c r="A6098" t="s">
        <v>27458</v>
      </c>
      <c r="B6098" s="10">
        <v>0.47575452923774703</v>
      </c>
    </row>
    <row r="6099" spans="1:2" x14ac:dyDescent="0.2">
      <c r="A6099" t="s">
        <v>9749</v>
      </c>
      <c r="B6099" s="10">
        <v>0.47577908635139399</v>
      </c>
    </row>
    <row r="6100" spans="1:2" x14ac:dyDescent="0.2">
      <c r="A6100" t="s">
        <v>27984</v>
      </c>
      <c r="B6100" s="10">
        <v>0.47580814361572199</v>
      </c>
    </row>
    <row r="6101" spans="1:2" x14ac:dyDescent="0.2">
      <c r="A6101" t="s">
        <v>22103</v>
      </c>
      <c r="B6101" s="10">
        <v>0.47583466768264698</v>
      </c>
    </row>
    <row r="6102" spans="1:2" x14ac:dyDescent="0.2">
      <c r="A6102" t="s">
        <v>13627</v>
      </c>
      <c r="B6102" s="10">
        <v>0.475860685110092</v>
      </c>
    </row>
    <row r="6103" spans="1:2" x14ac:dyDescent="0.2">
      <c r="A6103" t="s">
        <v>9136</v>
      </c>
      <c r="B6103" s="10">
        <v>0.47586396336555398</v>
      </c>
    </row>
    <row r="6104" spans="1:2" x14ac:dyDescent="0.2">
      <c r="A6104" t="s">
        <v>16934</v>
      </c>
      <c r="B6104" s="10">
        <v>0.47586935758590698</v>
      </c>
    </row>
    <row r="6105" spans="1:2" x14ac:dyDescent="0.2">
      <c r="A6105" t="s">
        <v>13028</v>
      </c>
      <c r="B6105" s="10">
        <v>0.475878566503524</v>
      </c>
    </row>
    <row r="6106" spans="1:2" x14ac:dyDescent="0.2">
      <c r="A6106" t="s">
        <v>5316</v>
      </c>
      <c r="B6106" s="10">
        <v>0.47588956356048501</v>
      </c>
    </row>
    <row r="6107" spans="1:2" x14ac:dyDescent="0.2">
      <c r="A6107" t="s">
        <v>13781</v>
      </c>
      <c r="B6107" s="10">
        <v>0.47589141130447299</v>
      </c>
    </row>
    <row r="6108" spans="1:2" x14ac:dyDescent="0.2">
      <c r="A6108" t="s">
        <v>1339</v>
      </c>
      <c r="B6108" s="10">
        <v>0.47589325904846103</v>
      </c>
    </row>
    <row r="6109" spans="1:2" x14ac:dyDescent="0.2">
      <c r="A6109" t="s">
        <v>25405</v>
      </c>
      <c r="B6109" s="10">
        <v>0.47590810060501099</v>
      </c>
    </row>
    <row r="6110" spans="1:2" x14ac:dyDescent="0.2">
      <c r="A6110" t="s">
        <v>4659</v>
      </c>
      <c r="B6110" s="10">
        <v>0.475918799638748</v>
      </c>
    </row>
    <row r="6111" spans="1:2" x14ac:dyDescent="0.2">
      <c r="A6111" t="s">
        <v>6889</v>
      </c>
      <c r="B6111" s="10">
        <v>0.47593465447425798</v>
      </c>
    </row>
    <row r="6112" spans="1:2" x14ac:dyDescent="0.2">
      <c r="A6112" t="s">
        <v>27003</v>
      </c>
      <c r="B6112" s="10">
        <v>0.47593724727630599</v>
      </c>
    </row>
    <row r="6113" spans="1:2" x14ac:dyDescent="0.2">
      <c r="A6113" t="s">
        <v>6634</v>
      </c>
      <c r="B6113" s="10">
        <v>0.47594854235649098</v>
      </c>
    </row>
    <row r="6114" spans="1:2" x14ac:dyDescent="0.2">
      <c r="A6114" t="s">
        <v>10153</v>
      </c>
      <c r="B6114" s="10">
        <v>0.475956201553344</v>
      </c>
    </row>
    <row r="6115" spans="1:2" x14ac:dyDescent="0.2">
      <c r="A6115" t="s">
        <v>25260</v>
      </c>
      <c r="B6115" s="10">
        <v>0.47596016526222201</v>
      </c>
    </row>
    <row r="6116" spans="1:2" x14ac:dyDescent="0.2">
      <c r="A6116" t="s">
        <v>14891</v>
      </c>
      <c r="B6116" s="10">
        <v>0.47600334882736201</v>
      </c>
    </row>
    <row r="6117" spans="1:2" x14ac:dyDescent="0.2">
      <c r="A6117" t="s">
        <v>18469</v>
      </c>
      <c r="B6117" s="10">
        <v>0.47600883245468101</v>
      </c>
    </row>
    <row r="6118" spans="1:2" x14ac:dyDescent="0.2">
      <c r="A6118" t="s">
        <v>660</v>
      </c>
      <c r="B6118" s="10">
        <v>0.476020246744155</v>
      </c>
    </row>
    <row r="6119" spans="1:2" x14ac:dyDescent="0.2">
      <c r="A6119" t="s">
        <v>15325</v>
      </c>
      <c r="B6119" s="10">
        <v>0.476024210453033</v>
      </c>
    </row>
    <row r="6120" spans="1:2" x14ac:dyDescent="0.2">
      <c r="A6120" t="s">
        <v>13142</v>
      </c>
      <c r="B6120" s="10">
        <v>0.47603565454482999</v>
      </c>
    </row>
    <row r="6121" spans="1:2" x14ac:dyDescent="0.2">
      <c r="A6121" t="s">
        <v>21398</v>
      </c>
      <c r="B6121" s="10">
        <v>0.47603625059127802</v>
      </c>
    </row>
    <row r="6122" spans="1:2" x14ac:dyDescent="0.2">
      <c r="A6122" t="s">
        <v>12934</v>
      </c>
      <c r="B6122" s="10">
        <v>0.47605082392692499</v>
      </c>
    </row>
    <row r="6123" spans="1:2" x14ac:dyDescent="0.2">
      <c r="A6123" t="s">
        <v>7763</v>
      </c>
      <c r="B6123" s="10">
        <v>0.47606289386749201</v>
      </c>
    </row>
    <row r="6124" spans="1:2" x14ac:dyDescent="0.2">
      <c r="A6124" t="s">
        <v>22570</v>
      </c>
      <c r="B6124" s="10">
        <v>0.47606846690177901</v>
      </c>
    </row>
    <row r="6125" spans="1:2" x14ac:dyDescent="0.2">
      <c r="A6125" t="s">
        <v>11210</v>
      </c>
      <c r="B6125" s="10">
        <v>0.47607880830764698</v>
      </c>
    </row>
    <row r="6126" spans="1:2" x14ac:dyDescent="0.2">
      <c r="A6126" t="s">
        <v>6111</v>
      </c>
      <c r="B6126" s="10">
        <v>0.47609487175941401</v>
      </c>
    </row>
    <row r="6127" spans="1:2" x14ac:dyDescent="0.2">
      <c r="A6127" t="s">
        <v>11436</v>
      </c>
      <c r="B6127" s="10">
        <v>0.47609609365463201</v>
      </c>
    </row>
    <row r="6128" spans="1:2" x14ac:dyDescent="0.2">
      <c r="A6128" t="s">
        <v>7430</v>
      </c>
      <c r="B6128" s="10">
        <v>0.47610044479370101</v>
      </c>
    </row>
    <row r="6129" spans="1:2" x14ac:dyDescent="0.2">
      <c r="A6129" t="s">
        <v>24503</v>
      </c>
      <c r="B6129" s="10">
        <v>0.47611203789710999</v>
      </c>
    </row>
    <row r="6130" spans="1:2" x14ac:dyDescent="0.2">
      <c r="A6130" t="s">
        <v>15770</v>
      </c>
      <c r="B6130" s="10">
        <v>0.476113021373748</v>
      </c>
    </row>
    <row r="6131" spans="1:2" x14ac:dyDescent="0.2">
      <c r="A6131" t="s">
        <v>2389</v>
      </c>
      <c r="B6131" s="10">
        <v>0.476121395826339</v>
      </c>
    </row>
    <row r="6132" spans="1:2" x14ac:dyDescent="0.2">
      <c r="A6132" t="s">
        <v>2368</v>
      </c>
      <c r="B6132" s="10">
        <v>0.47613635659217801</v>
      </c>
    </row>
    <row r="6133" spans="1:2" x14ac:dyDescent="0.2">
      <c r="A6133" t="s">
        <v>1395</v>
      </c>
      <c r="B6133" s="10">
        <v>0.47613707184791498</v>
      </c>
    </row>
    <row r="6134" spans="1:2" x14ac:dyDescent="0.2">
      <c r="A6134" t="s">
        <v>15788</v>
      </c>
      <c r="B6134" s="10">
        <v>0.476164430379867</v>
      </c>
    </row>
    <row r="6135" spans="1:2" x14ac:dyDescent="0.2">
      <c r="A6135" t="s">
        <v>9942</v>
      </c>
      <c r="B6135" s="10">
        <v>0.47617924213409402</v>
      </c>
    </row>
    <row r="6136" spans="1:2" x14ac:dyDescent="0.2">
      <c r="A6136" t="s">
        <v>14479</v>
      </c>
      <c r="B6136" s="10">
        <v>0.47618347406387301</v>
      </c>
    </row>
    <row r="6137" spans="1:2" x14ac:dyDescent="0.2">
      <c r="A6137" t="s">
        <v>17365</v>
      </c>
      <c r="B6137" s="10">
        <v>0.47620001435279802</v>
      </c>
    </row>
    <row r="6138" spans="1:2" x14ac:dyDescent="0.2">
      <c r="A6138" t="s">
        <v>9763</v>
      </c>
      <c r="B6138" s="10">
        <v>0.47620114684104897</v>
      </c>
    </row>
    <row r="6139" spans="1:2" x14ac:dyDescent="0.2">
      <c r="A6139" t="s">
        <v>8942</v>
      </c>
      <c r="B6139" s="10">
        <v>0.47620269656181302</v>
      </c>
    </row>
    <row r="6140" spans="1:2" x14ac:dyDescent="0.2">
      <c r="A6140" t="s">
        <v>22477</v>
      </c>
      <c r="B6140" s="10">
        <v>0.47620648145675598</v>
      </c>
    </row>
    <row r="6141" spans="1:2" x14ac:dyDescent="0.2">
      <c r="A6141" t="s">
        <v>424</v>
      </c>
      <c r="B6141" s="10">
        <v>0.47623029351234403</v>
      </c>
    </row>
    <row r="6142" spans="1:2" x14ac:dyDescent="0.2">
      <c r="A6142" t="s">
        <v>19313</v>
      </c>
      <c r="B6142" s="10">
        <v>0.476240664720535</v>
      </c>
    </row>
    <row r="6143" spans="1:2" x14ac:dyDescent="0.2">
      <c r="A6143" t="s">
        <v>25036</v>
      </c>
      <c r="B6143" s="10">
        <v>0.47626262903213501</v>
      </c>
    </row>
    <row r="6144" spans="1:2" x14ac:dyDescent="0.2">
      <c r="A6144" t="s">
        <v>10493</v>
      </c>
      <c r="B6144" s="10">
        <v>0.476272642612457</v>
      </c>
    </row>
    <row r="6145" spans="1:2" x14ac:dyDescent="0.2">
      <c r="A6145" t="s">
        <v>69</v>
      </c>
      <c r="B6145" s="10">
        <v>0.47627919912338201</v>
      </c>
    </row>
    <row r="6146" spans="1:2" x14ac:dyDescent="0.2">
      <c r="A6146" t="s">
        <v>9697</v>
      </c>
      <c r="B6146" s="10">
        <v>0.47629952430725098</v>
      </c>
    </row>
    <row r="6147" spans="1:2" x14ac:dyDescent="0.2">
      <c r="A6147" t="s">
        <v>3536</v>
      </c>
      <c r="B6147" s="10">
        <v>0.476321071386337</v>
      </c>
    </row>
    <row r="6148" spans="1:2" x14ac:dyDescent="0.2">
      <c r="A6148" t="s">
        <v>4651</v>
      </c>
      <c r="B6148" s="10">
        <v>0.47633415460586498</v>
      </c>
    </row>
    <row r="6149" spans="1:2" x14ac:dyDescent="0.2">
      <c r="A6149" t="s">
        <v>12081</v>
      </c>
      <c r="B6149" s="10">
        <v>0.47634980082511802</v>
      </c>
    </row>
    <row r="6150" spans="1:2" x14ac:dyDescent="0.2">
      <c r="A6150" t="s">
        <v>9420</v>
      </c>
      <c r="B6150" s="10">
        <v>0.476359993219375</v>
      </c>
    </row>
    <row r="6151" spans="1:2" x14ac:dyDescent="0.2">
      <c r="A6151" t="s">
        <v>2437</v>
      </c>
      <c r="B6151" s="10">
        <v>0.47637441754341098</v>
      </c>
    </row>
    <row r="6152" spans="1:2" x14ac:dyDescent="0.2">
      <c r="A6152" t="s">
        <v>193</v>
      </c>
      <c r="B6152" s="10">
        <v>0.47637626528739901</v>
      </c>
    </row>
    <row r="6153" spans="1:2" x14ac:dyDescent="0.2">
      <c r="A6153" t="s">
        <v>9727</v>
      </c>
      <c r="B6153" s="10">
        <v>0.47637817263603199</v>
      </c>
    </row>
    <row r="6154" spans="1:2" x14ac:dyDescent="0.2">
      <c r="A6154" t="s">
        <v>7948</v>
      </c>
      <c r="B6154" s="10">
        <v>0.47637921571731501</v>
      </c>
    </row>
    <row r="6155" spans="1:2" x14ac:dyDescent="0.2">
      <c r="A6155" t="s">
        <v>25182</v>
      </c>
      <c r="B6155" s="10">
        <v>0.476379334926605</v>
      </c>
    </row>
    <row r="6156" spans="1:2" x14ac:dyDescent="0.2">
      <c r="A6156" t="s">
        <v>18665</v>
      </c>
      <c r="B6156" s="10">
        <v>0.476387828588485</v>
      </c>
    </row>
    <row r="6157" spans="1:2" x14ac:dyDescent="0.2">
      <c r="A6157" t="s">
        <v>17145</v>
      </c>
      <c r="B6157" s="10">
        <v>0.47639650106429998</v>
      </c>
    </row>
    <row r="6158" spans="1:2" x14ac:dyDescent="0.2">
      <c r="A6158" t="s">
        <v>17937</v>
      </c>
      <c r="B6158" s="10">
        <v>0.47640597820281899</v>
      </c>
    </row>
    <row r="6159" spans="1:2" x14ac:dyDescent="0.2">
      <c r="A6159" t="s">
        <v>16692</v>
      </c>
      <c r="B6159" s="10">
        <v>0.47640821337699801</v>
      </c>
    </row>
    <row r="6160" spans="1:2" x14ac:dyDescent="0.2">
      <c r="A6160" t="s">
        <v>5789</v>
      </c>
      <c r="B6160" s="10">
        <v>0.47643122076988198</v>
      </c>
    </row>
    <row r="6161" spans="1:2" x14ac:dyDescent="0.2">
      <c r="A6161" t="s">
        <v>2075</v>
      </c>
      <c r="B6161" s="10">
        <v>0.47643682360649098</v>
      </c>
    </row>
    <row r="6162" spans="1:2" x14ac:dyDescent="0.2">
      <c r="A6162" t="s">
        <v>25570</v>
      </c>
      <c r="B6162" s="10">
        <v>0.47646525502204901</v>
      </c>
    </row>
    <row r="6163" spans="1:2" x14ac:dyDescent="0.2">
      <c r="A6163" t="s">
        <v>14536</v>
      </c>
      <c r="B6163" s="10">
        <v>0.476490467786789</v>
      </c>
    </row>
    <row r="6164" spans="1:2" x14ac:dyDescent="0.2">
      <c r="A6164" t="s">
        <v>1356</v>
      </c>
      <c r="B6164" s="10">
        <v>0.47649115324020302</v>
      </c>
    </row>
    <row r="6165" spans="1:2" x14ac:dyDescent="0.2">
      <c r="A6165" t="s">
        <v>15148</v>
      </c>
      <c r="B6165" s="10">
        <v>0.47650250792503301</v>
      </c>
    </row>
    <row r="6166" spans="1:2" x14ac:dyDescent="0.2">
      <c r="A6166" t="s">
        <v>16080</v>
      </c>
      <c r="B6166" s="10">
        <v>0.47650775313377303</v>
      </c>
    </row>
    <row r="6167" spans="1:2" x14ac:dyDescent="0.2">
      <c r="A6167" t="s">
        <v>20519</v>
      </c>
      <c r="B6167" s="10">
        <v>0.47652161121368403</v>
      </c>
    </row>
    <row r="6168" spans="1:2" x14ac:dyDescent="0.2">
      <c r="A6168" t="s">
        <v>20956</v>
      </c>
      <c r="B6168" s="10">
        <v>0.47653234004974299</v>
      </c>
    </row>
    <row r="6169" spans="1:2" x14ac:dyDescent="0.2">
      <c r="A6169" t="s">
        <v>14801</v>
      </c>
      <c r="B6169" s="10">
        <v>0.476533472537994</v>
      </c>
    </row>
    <row r="6170" spans="1:2" x14ac:dyDescent="0.2">
      <c r="A6170" t="s">
        <v>4800</v>
      </c>
      <c r="B6170" s="10">
        <v>0.47656044363975503</v>
      </c>
    </row>
    <row r="6171" spans="1:2" x14ac:dyDescent="0.2">
      <c r="A6171" t="s">
        <v>11034</v>
      </c>
      <c r="B6171" s="10">
        <v>0.47656410932540899</v>
      </c>
    </row>
    <row r="6172" spans="1:2" x14ac:dyDescent="0.2">
      <c r="A6172" t="s">
        <v>7347</v>
      </c>
      <c r="B6172" s="10">
        <v>0.47657096385955799</v>
      </c>
    </row>
    <row r="6173" spans="1:2" x14ac:dyDescent="0.2">
      <c r="A6173" t="s">
        <v>3263</v>
      </c>
      <c r="B6173" s="10">
        <v>0.47658151388168302</v>
      </c>
    </row>
    <row r="6174" spans="1:2" x14ac:dyDescent="0.2">
      <c r="A6174" t="s">
        <v>14951</v>
      </c>
      <c r="B6174" s="10">
        <v>0.476581901311874</v>
      </c>
    </row>
    <row r="6175" spans="1:2" x14ac:dyDescent="0.2">
      <c r="A6175" t="s">
        <v>24824</v>
      </c>
      <c r="B6175" s="10">
        <v>0.47658357024192799</v>
      </c>
    </row>
    <row r="6176" spans="1:2" x14ac:dyDescent="0.2">
      <c r="A6176" t="s">
        <v>19258</v>
      </c>
      <c r="B6176" s="10">
        <v>0.47658702731132502</v>
      </c>
    </row>
    <row r="6177" spans="1:2" x14ac:dyDescent="0.2">
      <c r="A6177" t="s">
        <v>6631</v>
      </c>
      <c r="B6177" s="10">
        <v>0.47659254074096602</v>
      </c>
    </row>
    <row r="6178" spans="1:2" x14ac:dyDescent="0.2">
      <c r="A6178" t="s">
        <v>1586</v>
      </c>
      <c r="B6178" s="10">
        <v>0.47659486532211298</v>
      </c>
    </row>
    <row r="6179" spans="1:2" x14ac:dyDescent="0.2">
      <c r="A6179" t="s">
        <v>1268</v>
      </c>
      <c r="B6179" s="10">
        <v>0.47659605741500799</v>
      </c>
    </row>
    <row r="6180" spans="1:2" x14ac:dyDescent="0.2">
      <c r="A6180" t="s">
        <v>19646</v>
      </c>
      <c r="B6180" s="10">
        <v>0.47659942507743802</v>
      </c>
    </row>
    <row r="6181" spans="1:2" x14ac:dyDescent="0.2">
      <c r="A6181" t="s">
        <v>24958</v>
      </c>
      <c r="B6181" s="10">
        <v>0.47660037875175398</v>
      </c>
    </row>
    <row r="6182" spans="1:2" x14ac:dyDescent="0.2">
      <c r="A6182" t="s">
        <v>21412</v>
      </c>
      <c r="B6182" s="10">
        <v>0.47661274671554499</v>
      </c>
    </row>
    <row r="6183" spans="1:2" x14ac:dyDescent="0.2">
      <c r="A6183" t="s">
        <v>6912</v>
      </c>
      <c r="B6183" s="10">
        <v>0.47663232684135398</v>
      </c>
    </row>
    <row r="6184" spans="1:2" x14ac:dyDescent="0.2">
      <c r="A6184" t="s">
        <v>8149</v>
      </c>
      <c r="B6184" s="10">
        <v>0.47666254639625499</v>
      </c>
    </row>
    <row r="6185" spans="1:2" x14ac:dyDescent="0.2">
      <c r="A6185" t="s">
        <v>24191</v>
      </c>
      <c r="B6185" s="10">
        <v>0.47668060660362199</v>
      </c>
    </row>
    <row r="6186" spans="1:2" x14ac:dyDescent="0.2">
      <c r="A6186" t="s">
        <v>9887</v>
      </c>
      <c r="B6186" s="10">
        <v>0.47670894861221302</v>
      </c>
    </row>
    <row r="6187" spans="1:2" x14ac:dyDescent="0.2">
      <c r="A6187" t="s">
        <v>17643</v>
      </c>
      <c r="B6187" s="10">
        <v>0.47676560282707198</v>
      </c>
    </row>
    <row r="6188" spans="1:2" x14ac:dyDescent="0.2">
      <c r="A6188" t="s">
        <v>24229</v>
      </c>
      <c r="B6188" s="10">
        <v>0.47676995396614003</v>
      </c>
    </row>
    <row r="6189" spans="1:2" x14ac:dyDescent="0.2">
      <c r="A6189" t="s">
        <v>9398</v>
      </c>
      <c r="B6189" s="10">
        <v>0.47678115963935802</v>
      </c>
    </row>
    <row r="6190" spans="1:2" x14ac:dyDescent="0.2">
      <c r="A6190" t="s">
        <v>26853</v>
      </c>
      <c r="B6190" s="10">
        <v>0.476781725883483</v>
      </c>
    </row>
    <row r="6191" spans="1:2" x14ac:dyDescent="0.2">
      <c r="A6191" t="s">
        <v>4453</v>
      </c>
      <c r="B6191" s="10">
        <v>0.47678515315055803</v>
      </c>
    </row>
    <row r="6192" spans="1:2" x14ac:dyDescent="0.2">
      <c r="A6192" t="s">
        <v>20581</v>
      </c>
      <c r="B6192" s="10">
        <v>0.47682124376297003</v>
      </c>
    </row>
    <row r="6193" spans="1:2" x14ac:dyDescent="0.2">
      <c r="A6193" t="s">
        <v>19228</v>
      </c>
      <c r="B6193" s="10">
        <v>0.47684764862060502</v>
      </c>
    </row>
    <row r="6194" spans="1:2" x14ac:dyDescent="0.2">
      <c r="A6194" t="s">
        <v>12098</v>
      </c>
      <c r="B6194" s="10">
        <v>0.47685590386390603</v>
      </c>
    </row>
    <row r="6195" spans="1:2" x14ac:dyDescent="0.2">
      <c r="A6195" t="s">
        <v>16563</v>
      </c>
      <c r="B6195" s="10">
        <v>0.47686666250228799</v>
      </c>
    </row>
    <row r="6196" spans="1:2" x14ac:dyDescent="0.2">
      <c r="A6196" t="s">
        <v>12247</v>
      </c>
      <c r="B6196" s="10">
        <v>0.47687304019927901</v>
      </c>
    </row>
    <row r="6197" spans="1:2" x14ac:dyDescent="0.2">
      <c r="A6197" t="s">
        <v>21533</v>
      </c>
      <c r="B6197" s="10">
        <v>0.476874560117721</v>
      </c>
    </row>
    <row r="6198" spans="1:2" x14ac:dyDescent="0.2">
      <c r="A6198" t="s">
        <v>15429</v>
      </c>
      <c r="B6198" s="10">
        <v>0.476885795593261</v>
      </c>
    </row>
    <row r="6199" spans="1:2" x14ac:dyDescent="0.2">
      <c r="A6199" t="s">
        <v>16224</v>
      </c>
      <c r="B6199" s="10">
        <v>0.476898163557052</v>
      </c>
    </row>
    <row r="6200" spans="1:2" x14ac:dyDescent="0.2">
      <c r="A6200" t="s">
        <v>19232</v>
      </c>
      <c r="B6200" s="10">
        <v>0.47690251469612099</v>
      </c>
    </row>
    <row r="6201" spans="1:2" x14ac:dyDescent="0.2">
      <c r="A6201" t="s">
        <v>20577</v>
      </c>
      <c r="B6201" s="10">
        <v>0.47691443562507602</v>
      </c>
    </row>
    <row r="6202" spans="1:2" x14ac:dyDescent="0.2">
      <c r="A6202" t="s">
        <v>5993</v>
      </c>
      <c r="B6202" s="10">
        <v>0.476919114589691</v>
      </c>
    </row>
    <row r="6203" spans="1:2" x14ac:dyDescent="0.2">
      <c r="A6203" t="s">
        <v>19971</v>
      </c>
      <c r="B6203" s="10">
        <v>0.47691962122917098</v>
      </c>
    </row>
    <row r="6204" spans="1:2" x14ac:dyDescent="0.2">
      <c r="A6204" t="s">
        <v>12220</v>
      </c>
      <c r="B6204" s="10">
        <v>0.47692346572875899</v>
      </c>
    </row>
    <row r="6205" spans="1:2" x14ac:dyDescent="0.2">
      <c r="A6205" t="s">
        <v>25160</v>
      </c>
      <c r="B6205" s="10">
        <v>0.47695159912109297</v>
      </c>
    </row>
    <row r="6206" spans="1:2" x14ac:dyDescent="0.2">
      <c r="A6206" t="s">
        <v>24208</v>
      </c>
      <c r="B6206" s="10">
        <v>0.476963371038436</v>
      </c>
    </row>
    <row r="6207" spans="1:2" x14ac:dyDescent="0.2">
      <c r="A6207" t="s">
        <v>10709</v>
      </c>
      <c r="B6207" s="10">
        <v>0.47697123885154702</v>
      </c>
    </row>
    <row r="6208" spans="1:2" x14ac:dyDescent="0.2">
      <c r="A6208" t="s">
        <v>5799</v>
      </c>
      <c r="B6208" s="10">
        <v>0.47697913646697998</v>
      </c>
    </row>
    <row r="6209" spans="1:2" x14ac:dyDescent="0.2">
      <c r="A6209" t="s">
        <v>19168</v>
      </c>
      <c r="B6209" s="10">
        <v>0.47700634598732</v>
      </c>
    </row>
    <row r="6210" spans="1:2" x14ac:dyDescent="0.2">
      <c r="A6210" t="s">
        <v>19060</v>
      </c>
      <c r="B6210" s="10">
        <v>0.47700980305671598</v>
      </c>
    </row>
    <row r="6211" spans="1:2" x14ac:dyDescent="0.2">
      <c r="A6211" t="s">
        <v>21416</v>
      </c>
      <c r="B6211" s="10">
        <v>0.47701174020767201</v>
      </c>
    </row>
    <row r="6212" spans="1:2" x14ac:dyDescent="0.2">
      <c r="A6212" t="s">
        <v>20040</v>
      </c>
      <c r="B6212" s="10">
        <v>0.47706308960914601</v>
      </c>
    </row>
    <row r="6213" spans="1:2" x14ac:dyDescent="0.2">
      <c r="A6213" t="s">
        <v>5622</v>
      </c>
      <c r="B6213" s="10">
        <v>0.47707000374794001</v>
      </c>
    </row>
    <row r="6214" spans="1:2" x14ac:dyDescent="0.2">
      <c r="A6214" t="s">
        <v>4656</v>
      </c>
      <c r="B6214" s="10">
        <v>0.47707203030586198</v>
      </c>
    </row>
    <row r="6215" spans="1:2" x14ac:dyDescent="0.2">
      <c r="A6215" t="s">
        <v>4075</v>
      </c>
      <c r="B6215" s="10">
        <v>0.47707986831665</v>
      </c>
    </row>
    <row r="6216" spans="1:2" x14ac:dyDescent="0.2">
      <c r="A6216" t="s">
        <v>23460</v>
      </c>
      <c r="B6216" s="10">
        <v>0.47708225250244102</v>
      </c>
    </row>
    <row r="6217" spans="1:2" x14ac:dyDescent="0.2">
      <c r="A6217" t="s">
        <v>910</v>
      </c>
      <c r="B6217" s="10">
        <v>0.47713652253150901</v>
      </c>
    </row>
    <row r="6218" spans="1:2" x14ac:dyDescent="0.2">
      <c r="A6218" t="s">
        <v>14580</v>
      </c>
      <c r="B6218" s="10">
        <v>0.47714599967002802</v>
      </c>
    </row>
    <row r="6219" spans="1:2" x14ac:dyDescent="0.2">
      <c r="A6219" t="s">
        <v>23411</v>
      </c>
      <c r="B6219" s="10">
        <v>0.47714877128601002</v>
      </c>
    </row>
    <row r="6220" spans="1:2" x14ac:dyDescent="0.2">
      <c r="A6220" t="s">
        <v>9794</v>
      </c>
      <c r="B6220" s="10">
        <v>0.47716525197029103</v>
      </c>
    </row>
    <row r="6221" spans="1:2" x14ac:dyDescent="0.2">
      <c r="A6221" t="s">
        <v>760</v>
      </c>
      <c r="B6221" s="10">
        <v>0.47716620564460699</v>
      </c>
    </row>
    <row r="6222" spans="1:2" x14ac:dyDescent="0.2">
      <c r="A6222" t="s">
        <v>26236</v>
      </c>
      <c r="B6222" s="10">
        <v>0.47717481851577698</v>
      </c>
    </row>
    <row r="6223" spans="1:2" x14ac:dyDescent="0.2">
      <c r="A6223" t="s">
        <v>14380</v>
      </c>
      <c r="B6223" s="10">
        <v>0.47718086838722201</v>
      </c>
    </row>
    <row r="6224" spans="1:2" x14ac:dyDescent="0.2">
      <c r="A6224" t="s">
        <v>2746</v>
      </c>
      <c r="B6224" s="10">
        <v>0.47718188166618303</v>
      </c>
    </row>
    <row r="6225" spans="1:2" x14ac:dyDescent="0.2">
      <c r="A6225" t="s">
        <v>24819</v>
      </c>
      <c r="B6225" s="10">
        <v>0.47718748450279203</v>
      </c>
    </row>
    <row r="6226" spans="1:2" x14ac:dyDescent="0.2">
      <c r="A6226" t="s">
        <v>11923</v>
      </c>
      <c r="B6226" s="10">
        <v>0.47721385955810502</v>
      </c>
    </row>
    <row r="6227" spans="1:2" x14ac:dyDescent="0.2">
      <c r="A6227" t="s">
        <v>22817</v>
      </c>
      <c r="B6227" s="10">
        <v>0.47722119092941201</v>
      </c>
    </row>
    <row r="6228" spans="1:2" x14ac:dyDescent="0.2">
      <c r="A6228" t="s">
        <v>24224</v>
      </c>
      <c r="B6228" s="10">
        <v>0.47723305225372298</v>
      </c>
    </row>
    <row r="6229" spans="1:2" x14ac:dyDescent="0.2">
      <c r="A6229" t="s">
        <v>13889</v>
      </c>
      <c r="B6229" s="10">
        <v>0.47723409533500599</v>
      </c>
    </row>
    <row r="6230" spans="1:2" x14ac:dyDescent="0.2">
      <c r="A6230" t="s">
        <v>7976</v>
      </c>
      <c r="B6230" s="10">
        <v>0.47723960876464799</v>
      </c>
    </row>
    <row r="6231" spans="1:2" x14ac:dyDescent="0.2">
      <c r="A6231" t="s">
        <v>1141</v>
      </c>
      <c r="B6231" s="10">
        <v>0.47725829482078502</v>
      </c>
    </row>
    <row r="6232" spans="1:2" x14ac:dyDescent="0.2">
      <c r="A6232" t="s">
        <v>12244</v>
      </c>
      <c r="B6232" s="10">
        <v>0.47726234793663003</v>
      </c>
    </row>
    <row r="6233" spans="1:2" x14ac:dyDescent="0.2">
      <c r="A6233" t="s">
        <v>23968</v>
      </c>
      <c r="B6233" s="10">
        <v>0.47730156779289201</v>
      </c>
    </row>
    <row r="6234" spans="1:2" x14ac:dyDescent="0.2">
      <c r="A6234" t="s">
        <v>20062</v>
      </c>
      <c r="B6234" s="10">
        <v>0.47730660438537598</v>
      </c>
    </row>
    <row r="6235" spans="1:2" x14ac:dyDescent="0.2">
      <c r="A6235" t="s">
        <v>5597</v>
      </c>
      <c r="B6235" s="10">
        <v>0.47731775045394897</v>
      </c>
    </row>
    <row r="6236" spans="1:2" x14ac:dyDescent="0.2">
      <c r="A6236" t="s">
        <v>11064</v>
      </c>
      <c r="B6236" s="10">
        <v>0.47732719779014499</v>
      </c>
    </row>
    <row r="6237" spans="1:2" x14ac:dyDescent="0.2">
      <c r="A6237" t="s">
        <v>9268</v>
      </c>
      <c r="B6237" s="10">
        <v>0.47734585404396002</v>
      </c>
    </row>
    <row r="6238" spans="1:2" x14ac:dyDescent="0.2">
      <c r="A6238" t="s">
        <v>13097</v>
      </c>
      <c r="B6238" s="10">
        <v>0.47736373543739302</v>
      </c>
    </row>
    <row r="6239" spans="1:2" x14ac:dyDescent="0.2">
      <c r="A6239" t="s">
        <v>10143</v>
      </c>
      <c r="B6239" s="10">
        <v>0.47736814618110601</v>
      </c>
    </row>
    <row r="6240" spans="1:2" x14ac:dyDescent="0.2">
      <c r="A6240" t="s">
        <v>9083</v>
      </c>
      <c r="B6240" s="10">
        <v>0.47737154364585799</v>
      </c>
    </row>
    <row r="6241" spans="1:2" x14ac:dyDescent="0.2">
      <c r="A6241" t="s">
        <v>20872</v>
      </c>
      <c r="B6241" s="10">
        <v>0.47737920284271201</v>
      </c>
    </row>
    <row r="6242" spans="1:2" x14ac:dyDescent="0.2">
      <c r="A6242" t="s">
        <v>14673</v>
      </c>
      <c r="B6242" s="10">
        <v>0.47738003730773898</v>
      </c>
    </row>
    <row r="6243" spans="1:2" x14ac:dyDescent="0.2">
      <c r="A6243" t="s">
        <v>3483</v>
      </c>
      <c r="B6243" s="10">
        <v>0.47738212347030601</v>
      </c>
    </row>
    <row r="6244" spans="1:2" x14ac:dyDescent="0.2">
      <c r="A6244" t="s">
        <v>5098</v>
      </c>
      <c r="B6244" s="10">
        <v>0.47740498185157698</v>
      </c>
    </row>
    <row r="6245" spans="1:2" x14ac:dyDescent="0.2">
      <c r="A6245" t="s">
        <v>22887</v>
      </c>
      <c r="B6245" s="10">
        <v>0.47741168737411499</v>
      </c>
    </row>
    <row r="6246" spans="1:2" x14ac:dyDescent="0.2">
      <c r="A6246" t="s">
        <v>10443</v>
      </c>
      <c r="B6246" s="10">
        <v>0.47742381691932601</v>
      </c>
    </row>
    <row r="6247" spans="1:2" x14ac:dyDescent="0.2">
      <c r="A6247" t="s">
        <v>8539</v>
      </c>
      <c r="B6247" s="10">
        <v>0.47748801112174899</v>
      </c>
    </row>
    <row r="6248" spans="1:2" x14ac:dyDescent="0.2">
      <c r="A6248" t="s">
        <v>4446</v>
      </c>
      <c r="B6248" s="10">
        <v>0.47749686241149802</v>
      </c>
    </row>
    <row r="6249" spans="1:2" x14ac:dyDescent="0.2">
      <c r="A6249" t="s">
        <v>6571</v>
      </c>
      <c r="B6249" s="10">
        <v>0.47750061750411898</v>
      </c>
    </row>
    <row r="6250" spans="1:2" x14ac:dyDescent="0.2">
      <c r="A6250" t="s">
        <v>11888</v>
      </c>
      <c r="B6250" s="10">
        <v>0.47750112414360002</v>
      </c>
    </row>
    <row r="6251" spans="1:2" x14ac:dyDescent="0.2">
      <c r="A6251" t="s">
        <v>15771</v>
      </c>
      <c r="B6251" s="10">
        <v>0.47751221060752802</v>
      </c>
    </row>
    <row r="6252" spans="1:2" x14ac:dyDescent="0.2">
      <c r="A6252" t="s">
        <v>4030</v>
      </c>
      <c r="B6252" s="10">
        <v>0.47751349210739102</v>
      </c>
    </row>
    <row r="6253" spans="1:2" x14ac:dyDescent="0.2">
      <c r="A6253" t="s">
        <v>15492</v>
      </c>
      <c r="B6253" s="10">
        <v>0.47751468420028598</v>
      </c>
    </row>
    <row r="6254" spans="1:2" x14ac:dyDescent="0.2">
      <c r="A6254" t="s">
        <v>24783</v>
      </c>
      <c r="B6254" s="10">
        <v>0.47752454876899703</v>
      </c>
    </row>
    <row r="6255" spans="1:2" x14ac:dyDescent="0.2">
      <c r="A6255" t="s">
        <v>18170</v>
      </c>
      <c r="B6255" s="10">
        <v>0.47753232717513999</v>
      </c>
    </row>
    <row r="6256" spans="1:2" x14ac:dyDescent="0.2">
      <c r="A6256" t="s">
        <v>16120</v>
      </c>
      <c r="B6256" s="10">
        <v>0.47754102945327698</v>
      </c>
    </row>
    <row r="6257" spans="1:2" x14ac:dyDescent="0.2">
      <c r="A6257" t="s">
        <v>7111</v>
      </c>
      <c r="B6257" s="10">
        <v>0.47756168246269198</v>
      </c>
    </row>
    <row r="6258" spans="1:2" x14ac:dyDescent="0.2">
      <c r="A6258" t="s">
        <v>17106</v>
      </c>
      <c r="B6258" s="10">
        <v>0.47756567597389199</v>
      </c>
    </row>
    <row r="6259" spans="1:2" x14ac:dyDescent="0.2">
      <c r="A6259" t="s">
        <v>6880</v>
      </c>
      <c r="B6259" s="10">
        <v>0.47757530212402299</v>
      </c>
    </row>
    <row r="6260" spans="1:2" x14ac:dyDescent="0.2">
      <c r="A6260" t="s">
        <v>12832</v>
      </c>
      <c r="B6260" s="10">
        <v>0.47759902477264399</v>
      </c>
    </row>
    <row r="6261" spans="1:2" x14ac:dyDescent="0.2">
      <c r="A6261" t="s">
        <v>6816</v>
      </c>
      <c r="B6261" s="10">
        <v>0.47761729359626698</v>
      </c>
    </row>
    <row r="6262" spans="1:2" x14ac:dyDescent="0.2">
      <c r="A6262" t="s">
        <v>13592</v>
      </c>
      <c r="B6262" s="10">
        <v>0.47763743996620101</v>
      </c>
    </row>
    <row r="6263" spans="1:2" x14ac:dyDescent="0.2">
      <c r="A6263" t="s">
        <v>4419</v>
      </c>
      <c r="B6263" s="10">
        <v>0.477640450000762</v>
      </c>
    </row>
    <row r="6264" spans="1:2" x14ac:dyDescent="0.2">
      <c r="A6264" t="s">
        <v>12447</v>
      </c>
      <c r="B6264" s="10">
        <v>0.47765159606933599</v>
      </c>
    </row>
    <row r="6265" spans="1:2" x14ac:dyDescent="0.2">
      <c r="A6265" t="s">
        <v>13612</v>
      </c>
      <c r="B6265" s="10">
        <v>0.47767981886863697</v>
      </c>
    </row>
    <row r="6266" spans="1:2" x14ac:dyDescent="0.2">
      <c r="A6266" t="s">
        <v>8726</v>
      </c>
      <c r="B6266" s="10">
        <v>0.47770220041275002</v>
      </c>
    </row>
    <row r="6267" spans="1:2" x14ac:dyDescent="0.2">
      <c r="A6267" t="s">
        <v>17023</v>
      </c>
      <c r="B6267" s="10">
        <v>0.477712422609329</v>
      </c>
    </row>
    <row r="6268" spans="1:2" x14ac:dyDescent="0.2">
      <c r="A6268" t="s">
        <v>12556</v>
      </c>
      <c r="B6268" s="10">
        <v>0.477713733911514</v>
      </c>
    </row>
    <row r="6269" spans="1:2" x14ac:dyDescent="0.2">
      <c r="A6269" t="s">
        <v>17063</v>
      </c>
      <c r="B6269" s="10">
        <v>0.47772875428199701</v>
      </c>
    </row>
    <row r="6270" spans="1:2" x14ac:dyDescent="0.2">
      <c r="A6270" t="s">
        <v>2227</v>
      </c>
      <c r="B6270" s="10">
        <v>0.47772887349128701</v>
      </c>
    </row>
    <row r="6271" spans="1:2" x14ac:dyDescent="0.2">
      <c r="A6271" t="s">
        <v>21062</v>
      </c>
      <c r="B6271" s="10">
        <v>0.47772997617721502</v>
      </c>
    </row>
    <row r="6272" spans="1:2" x14ac:dyDescent="0.2">
      <c r="A6272" t="s">
        <v>8865</v>
      </c>
      <c r="B6272" s="10">
        <v>0.47775042057037298</v>
      </c>
    </row>
    <row r="6273" spans="1:2" x14ac:dyDescent="0.2">
      <c r="A6273" t="s">
        <v>21407</v>
      </c>
      <c r="B6273" s="10">
        <v>0.477754116058349</v>
      </c>
    </row>
    <row r="6274" spans="1:2" x14ac:dyDescent="0.2">
      <c r="A6274" t="s">
        <v>7939</v>
      </c>
      <c r="B6274" s="10">
        <v>0.47775524854660001</v>
      </c>
    </row>
    <row r="6275" spans="1:2" x14ac:dyDescent="0.2">
      <c r="A6275" t="s">
        <v>1850</v>
      </c>
      <c r="B6275" s="10">
        <v>0.47775617241859403</v>
      </c>
    </row>
    <row r="6276" spans="1:2" x14ac:dyDescent="0.2">
      <c r="A6276" t="s">
        <v>7464</v>
      </c>
      <c r="B6276" s="10">
        <v>0.47776359319686801</v>
      </c>
    </row>
    <row r="6277" spans="1:2" x14ac:dyDescent="0.2">
      <c r="A6277" t="s">
        <v>20707</v>
      </c>
      <c r="B6277" s="10">
        <v>0.477768003940582</v>
      </c>
    </row>
    <row r="6278" spans="1:2" x14ac:dyDescent="0.2">
      <c r="A6278" t="s">
        <v>25662</v>
      </c>
      <c r="B6278" s="10">
        <v>0.47777712345123202</v>
      </c>
    </row>
    <row r="6279" spans="1:2" x14ac:dyDescent="0.2">
      <c r="A6279" t="s">
        <v>813</v>
      </c>
      <c r="B6279" s="10">
        <v>0.47779327630996699</v>
      </c>
    </row>
    <row r="6280" spans="1:2" x14ac:dyDescent="0.2">
      <c r="A6280" t="s">
        <v>21570</v>
      </c>
      <c r="B6280" s="10">
        <v>0.477798551321029</v>
      </c>
    </row>
    <row r="6281" spans="1:2" x14ac:dyDescent="0.2">
      <c r="A6281" t="s">
        <v>13728</v>
      </c>
      <c r="B6281" s="10">
        <v>0.47781139612197798</v>
      </c>
    </row>
    <row r="6282" spans="1:2" x14ac:dyDescent="0.2">
      <c r="A6282" t="s">
        <v>4908</v>
      </c>
      <c r="B6282" s="10">
        <v>0.47781360149383501</v>
      </c>
    </row>
    <row r="6283" spans="1:2" x14ac:dyDescent="0.2">
      <c r="A6283" t="s">
        <v>12371</v>
      </c>
      <c r="B6283" s="10">
        <v>0.47781947255134499</v>
      </c>
    </row>
    <row r="6284" spans="1:2" x14ac:dyDescent="0.2">
      <c r="A6284" t="s">
        <v>16114</v>
      </c>
      <c r="B6284" s="10">
        <v>0.47782117128372098</v>
      </c>
    </row>
    <row r="6285" spans="1:2" x14ac:dyDescent="0.2">
      <c r="A6285" t="s">
        <v>1878</v>
      </c>
      <c r="B6285" s="10">
        <v>0.47782784700393599</v>
      </c>
    </row>
    <row r="6286" spans="1:2" x14ac:dyDescent="0.2">
      <c r="A6286" t="s">
        <v>18545</v>
      </c>
      <c r="B6286" s="10">
        <v>0.47784331440925598</v>
      </c>
    </row>
    <row r="6287" spans="1:2" x14ac:dyDescent="0.2">
      <c r="A6287" t="s">
        <v>23809</v>
      </c>
      <c r="B6287" s="10">
        <v>0.47784528136253301</v>
      </c>
    </row>
    <row r="6288" spans="1:2" x14ac:dyDescent="0.2">
      <c r="A6288" t="s">
        <v>6527</v>
      </c>
      <c r="B6288" s="10">
        <v>0.477896928787231</v>
      </c>
    </row>
    <row r="6289" spans="1:2" x14ac:dyDescent="0.2">
      <c r="A6289" t="s">
        <v>17321</v>
      </c>
      <c r="B6289" s="10">
        <v>0.477902621030807</v>
      </c>
    </row>
    <row r="6290" spans="1:2" x14ac:dyDescent="0.2">
      <c r="A6290" t="s">
        <v>7888</v>
      </c>
      <c r="B6290" s="10">
        <v>0.47791987657547003</v>
      </c>
    </row>
    <row r="6291" spans="1:2" x14ac:dyDescent="0.2">
      <c r="A6291" t="s">
        <v>1317</v>
      </c>
      <c r="B6291" s="10">
        <v>0.47792771458625699</v>
      </c>
    </row>
    <row r="6292" spans="1:2" x14ac:dyDescent="0.2">
      <c r="A6292" t="s">
        <v>17343</v>
      </c>
      <c r="B6292" s="10">
        <v>0.47794443368911699</v>
      </c>
    </row>
    <row r="6293" spans="1:2" x14ac:dyDescent="0.2">
      <c r="A6293" t="s">
        <v>9029</v>
      </c>
      <c r="B6293" s="10">
        <v>0.47796738147735601</v>
      </c>
    </row>
    <row r="6294" spans="1:2" x14ac:dyDescent="0.2">
      <c r="A6294" t="s">
        <v>12278</v>
      </c>
      <c r="B6294" s="10">
        <v>0.47797605395317</v>
      </c>
    </row>
    <row r="6295" spans="1:2" x14ac:dyDescent="0.2">
      <c r="A6295" t="s">
        <v>5407</v>
      </c>
      <c r="B6295" s="10">
        <v>0.47797757387161199</v>
      </c>
    </row>
    <row r="6296" spans="1:2" x14ac:dyDescent="0.2">
      <c r="A6296" t="s">
        <v>773</v>
      </c>
      <c r="B6296" s="10">
        <v>0.47797772288322399</v>
      </c>
    </row>
    <row r="6297" spans="1:2" x14ac:dyDescent="0.2">
      <c r="A6297" t="s">
        <v>4563</v>
      </c>
      <c r="B6297" s="10">
        <v>0.477981597185134</v>
      </c>
    </row>
    <row r="6298" spans="1:2" x14ac:dyDescent="0.2">
      <c r="A6298" t="s">
        <v>6539</v>
      </c>
      <c r="B6298" s="10">
        <v>0.47798481583595198</v>
      </c>
    </row>
    <row r="6299" spans="1:2" x14ac:dyDescent="0.2">
      <c r="A6299" t="s">
        <v>6075</v>
      </c>
      <c r="B6299" s="10">
        <v>0.47799310088157598</v>
      </c>
    </row>
    <row r="6300" spans="1:2" x14ac:dyDescent="0.2">
      <c r="A6300" t="s">
        <v>20448</v>
      </c>
      <c r="B6300" s="10">
        <v>0.47809559106826699</v>
      </c>
    </row>
    <row r="6301" spans="1:2" x14ac:dyDescent="0.2">
      <c r="A6301" t="s">
        <v>8496</v>
      </c>
      <c r="B6301" s="10">
        <v>0.47811082005500699</v>
      </c>
    </row>
    <row r="6302" spans="1:2" x14ac:dyDescent="0.2">
      <c r="A6302" t="s">
        <v>25402</v>
      </c>
      <c r="B6302" s="10">
        <v>0.478136956691741</v>
      </c>
    </row>
    <row r="6303" spans="1:2" x14ac:dyDescent="0.2">
      <c r="A6303" t="s">
        <v>17477</v>
      </c>
      <c r="B6303" s="10">
        <v>0.47814151644706698</v>
      </c>
    </row>
    <row r="6304" spans="1:2" x14ac:dyDescent="0.2">
      <c r="A6304" t="s">
        <v>17109</v>
      </c>
      <c r="B6304" s="10">
        <v>0.478164792060852</v>
      </c>
    </row>
    <row r="6305" spans="1:2" x14ac:dyDescent="0.2">
      <c r="A6305" t="s">
        <v>24931</v>
      </c>
      <c r="B6305" s="10">
        <v>0.47819015383720398</v>
      </c>
    </row>
    <row r="6306" spans="1:2" x14ac:dyDescent="0.2">
      <c r="A6306" t="s">
        <v>2734</v>
      </c>
      <c r="B6306" s="10">
        <v>0.47819074988365101</v>
      </c>
    </row>
    <row r="6307" spans="1:2" x14ac:dyDescent="0.2">
      <c r="A6307" t="s">
        <v>4496</v>
      </c>
      <c r="B6307" s="10">
        <v>0.47819623351097101</v>
      </c>
    </row>
    <row r="6308" spans="1:2" x14ac:dyDescent="0.2">
      <c r="A6308" t="s">
        <v>16778</v>
      </c>
      <c r="B6308" s="10">
        <v>0.47819679975509599</v>
      </c>
    </row>
    <row r="6309" spans="1:2" x14ac:dyDescent="0.2">
      <c r="A6309" t="s">
        <v>10281</v>
      </c>
      <c r="B6309" s="10">
        <v>0.47820436954498202</v>
      </c>
    </row>
    <row r="6310" spans="1:2" x14ac:dyDescent="0.2">
      <c r="A6310" t="s">
        <v>11040</v>
      </c>
      <c r="B6310" s="10">
        <v>0.47821429371833701</v>
      </c>
    </row>
    <row r="6311" spans="1:2" x14ac:dyDescent="0.2">
      <c r="A6311" t="s">
        <v>17501</v>
      </c>
      <c r="B6311" s="10">
        <v>0.47822597622871399</v>
      </c>
    </row>
    <row r="6312" spans="1:2" x14ac:dyDescent="0.2">
      <c r="A6312" t="s">
        <v>749</v>
      </c>
      <c r="B6312" s="10">
        <v>0.47822722792625399</v>
      </c>
    </row>
    <row r="6313" spans="1:2" x14ac:dyDescent="0.2">
      <c r="A6313" t="s">
        <v>26306</v>
      </c>
      <c r="B6313" s="10">
        <v>0.47822791337966902</v>
      </c>
    </row>
    <row r="6314" spans="1:2" x14ac:dyDescent="0.2">
      <c r="A6314" t="s">
        <v>8918</v>
      </c>
      <c r="B6314" s="10">
        <v>0.478250741958618</v>
      </c>
    </row>
    <row r="6315" spans="1:2" x14ac:dyDescent="0.2">
      <c r="A6315" t="s">
        <v>24886</v>
      </c>
      <c r="B6315" s="10">
        <v>0.4782535135746</v>
      </c>
    </row>
    <row r="6316" spans="1:2" x14ac:dyDescent="0.2">
      <c r="A6316" t="s">
        <v>8204</v>
      </c>
      <c r="B6316" s="10">
        <v>0.47831356525421098</v>
      </c>
    </row>
    <row r="6317" spans="1:2" x14ac:dyDescent="0.2">
      <c r="A6317" t="s">
        <v>13986</v>
      </c>
      <c r="B6317" s="10">
        <v>0.47833716869354198</v>
      </c>
    </row>
    <row r="6318" spans="1:2" x14ac:dyDescent="0.2">
      <c r="A6318" t="s">
        <v>3665</v>
      </c>
      <c r="B6318" s="10">
        <v>0.47835239768028198</v>
      </c>
    </row>
    <row r="6319" spans="1:2" x14ac:dyDescent="0.2">
      <c r="A6319" t="s">
        <v>3738</v>
      </c>
      <c r="B6319" s="10">
        <v>0.47836619615554798</v>
      </c>
    </row>
    <row r="6320" spans="1:2" x14ac:dyDescent="0.2">
      <c r="A6320" t="s">
        <v>22278</v>
      </c>
      <c r="B6320" s="10">
        <v>0.47837018966674799</v>
      </c>
    </row>
    <row r="6321" spans="1:2" x14ac:dyDescent="0.2">
      <c r="A6321" t="s">
        <v>8511</v>
      </c>
      <c r="B6321" s="10">
        <v>0.47837644815444902</v>
      </c>
    </row>
    <row r="6322" spans="1:2" x14ac:dyDescent="0.2">
      <c r="A6322" t="s">
        <v>12926</v>
      </c>
      <c r="B6322" s="10">
        <v>0.47838163375854398</v>
      </c>
    </row>
    <row r="6323" spans="1:2" x14ac:dyDescent="0.2">
      <c r="A6323" t="s">
        <v>18021</v>
      </c>
      <c r="B6323" s="10">
        <v>0.47838336229324302</v>
      </c>
    </row>
    <row r="6324" spans="1:2" x14ac:dyDescent="0.2">
      <c r="A6324" t="s">
        <v>19309</v>
      </c>
      <c r="B6324" s="10">
        <v>0.47839456796646102</v>
      </c>
    </row>
    <row r="6325" spans="1:2" x14ac:dyDescent="0.2">
      <c r="A6325" t="s">
        <v>25582</v>
      </c>
      <c r="B6325" s="10">
        <v>0.47839570045471103</v>
      </c>
    </row>
    <row r="6326" spans="1:2" x14ac:dyDescent="0.2">
      <c r="A6326" t="s">
        <v>3946</v>
      </c>
      <c r="B6326" s="10">
        <v>0.47839647531509399</v>
      </c>
    </row>
    <row r="6327" spans="1:2" x14ac:dyDescent="0.2">
      <c r="A6327" t="s">
        <v>6500</v>
      </c>
      <c r="B6327" s="10">
        <v>0.47839835286140397</v>
      </c>
    </row>
    <row r="6328" spans="1:2" x14ac:dyDescent="0.2">
      <c r="A6328" t="s">
        <v>10625</v>
      </c>
      <c r="B6328" s="10">
        <v>0.47841408848762501</v>
      </c>
    </row>
    <row r="6329" spans="1:2" x14ac:dyDescent="0.2">
      <c r="A6329" t="s">
        <v>10997</v>
      </c>
      <c r="B6329" s="10">
        <v>0.478425472974777</v>
      </c>
    </row>
    <row r="6330" spans="1:2" x14ac:dyDescent="0.2">
      <c r="A6330" t="s">
        <v>9010</v>
      </c>
      <c r="B6330" s="10">
        <v>0.478439331054687</v>
      </c>
    </row>
    <row r="6331" spans="1:2" x14ac:dyDescent="0.2">
      <c r="A6331" t="s">
        <v>8938</v>
      </c>
      <c r="B6331" s="10">
        <v>0.47844290733337302</v>
      </c>
    </row>
    <row r="6332" spans="1:2" x14ac:dyDescent="0.2">
      <c r="A6332" t="s">
        <v>16992</v>
      </c>
      <c r="B6332" s="10">
        <v>0.47846117615699701</v>
      </c>
    </row>
    <row r="6333" spans="1:2" x14ac:dyDescent="0.2">
      <c r="A6333" t="s">
        <v>5307</v>
      </c>
      <c r="B6333" s="10">
        <v>0.478462994098663</v>
      </c>
    </row>
    <row r="6334" spans="1:2" x14ac:dyDescent="0.2">
      <c r="A6334" t="s">
        <v>20879</v>
      </c>
      <c r="B6334" s="10">
        <v>0.47849014401435802</v>
      </c>
    </row>
    <row r="6335" spans="1:2" x14ac:dyDescent="0.2">
      <c r="A6335" t="s">
        <v>2428</v>
      </c>
      <c r="B6335" s="10">
        <v>0.47850474715232799</v>
      </c>
    </row>
    <row r="6336" spans="1:2" x14ac:dyDescent="0.2">
      <c r="A6336" t="s">
        <v>6204</v>
      </c>
      <c r="B6336" s="10">
        <v>0.47850960493087702</v>
      </c>
    </row>
    <row r="6337" spans="1:2" x14ac:dyDescent="0.2">
      <c r="A6337" t="s">
        <v>19223</v>
      </c>
      <c r="B6337" s="10">
        <v>0.47851234674453702</v>
      </c>
    </row>
    <row r="6338" spans="1:2" x14ac:dyDescent="0.2">
      <c r="A6338" t="s">
        <v>7069</v>
      </c>
      <c r="B6338" s="10">
        <v>0.47852879762649497</v>
      </c>
    </row>
    <row r="6339" spans="1:2" x14ac:dyDescent="0.2">
      <c r="A6339" t="s">
        <v>14126</v>
      </c>
      <c r="B6339" s="10">
        <v>0.478533774614334</v>
      </c>
    </row>
    <row r="6340" spans="1:2" x14ac:dyDescent="0.2">
      <c r="A6340" t="s">
        <v>3574</v>
      </c>
      <c r="B6340" s="10">
        <v>0.47853657603263799</v>
      </c>
    </row>
    <row r="6341" spans="1:2" x14ac:dyDescent="0.2">
      <c r="A6341" t="s">
        <v>13849</v>
      </c>
      <c r="B6341" s="10">
        <v>0.47855111956596302</v>
      </c>
    </row>
    <row r="6342" spans="1:2" x14ac:dyDescent="0.2">
      <c r="A6342" t="s">
        <v>22811</v>
      </c>
      <c r="B6342" s="10">
        <v>0.47855642437934798</v>
      </c>
    </row>
    <row r="6343" spans="1:2" x14ac:dyDescent="0.2">
      <c r="A6343" t="s">
        <v>20492</v>
      </c>
      <c r="B6343" s="10">
        <v>0.47856047749519298</v>
      </c>
    </row>
    <row r="6344" spans="1:2" x14ac:dyDescent="0.2">
      <c r="A6344" t="s">
        <v>21265</v>
      </c>
      <c r="B6344" s="10">
        <v>0.478564172983169</v>
      </c>
    </row>
    <row r="6345" spans="1:2" x14ac:dyDescent="0.2">
      <c r="A6345" t="s">
        <v>4674</v>
      </c>
      <c r="B6345" s="10">
        <v>0.47857078909873901</v>
      </c>
    </row>
    <row r="6346" spans="1:2" x14ac:dyDescent="0.2">
      <c r="A6346" t="s">
        <v>26501</v>
      </c>
      <c r="B6346" s="10">
        <v>0.47857898473739602</v>
      </c>
    </row>
    <row r="6347" spans="1:2" x14ac:dyDescent="0.2">
      <c r="A6347" t="s">
        <v>16423</v>
      </c>
      <c r="B6347" s="10">
        <v>0.47858259081840498</v>
      </c>
    </row>
    <row r="6348" spans="1:2" x14ac:dyDescent="0.2">
      <c r="A6348" t="s">
        <v>14819</v>
      </c>
      <c r="B6348" s="10">
        <v>0.47861954569816501</v>
      </c>
    </row>
    <row r="6349" spans="1:2" x14ac:dyDescent="0.2">
      <c r="A6349" t="s">
        <v>20627</v>
      </c>
      <c r="B6349" s="10">
        <v>0.47863745689392001</v>
      </c>
    </row>
    <row r="6350" spans="1:2" x14ac:dyDescent="0.2">
      <c r="A6350" t="s">
        <v>20948</v>
      </c>
      <c r="B6350" s="10">
        <v>0.47865402698516801</v>
      </c>
    </row>
    <row r="6351" spans="1:2" x14ac:dyDescent="0.2">
      <c r="A6351" t="s">
        <v>22929</v>
      </c>
      <c r="B6351" s="10">
        <v>0.47865471243858299</v>
      </c>
    </row>
    <row r="6352" spans="1:2" x14ac:dyDescent="0.2">
      <c r="A6352" t="s">
        <v>22142</v>
      </c>
      <c r="B6352" s="10">
        <v>0.47865757346153198</v>
      </c>
    </row>
    <row r="6353" spans="1:2" x14ac:dyDescent="0.2">
      <c r="A6353" t="s">
        <v>5818</v>
      </c>
      <c r="B6353" s="10">
        <v>0.478659957647323</v>
      </c>
    </row>
    <row r="6354" spans="1:2" x14ac:dyDescent="0.2">
      <c r="A6354" t="s">
        <v>4909</v>
      </c>
      <c r="B6354" s="10">
        <v>0.47869780659675598</v>
      </c>
    </row>
    <row r="6355" spans="1:2" x14ac:dyDescent="0.2">
      <c r="A6355" t="s">
        <v>17255</v>
      </c>
      <c r="B6355" s="10">
        <v>0.478698790073394</v>
      </c>
    </row>
    <row r="6356" spans="1:2" x14ac:dyDescent="0.2">
      <c r="A6356" t="s">
        <v>15602</v>
      </c>
      <c r="B6356" s="10">
        <v>0.47872686386108398</v>
      </c>
    </row>
    <row r="6357" spans="1:2" x14ac:dyDescent="0.2">
      <c r="A6357" t="s">
        <v>24518</v>
      </c>
      <c r="B6357" s="10">
        <v>0.47872877120971602</v>
      </c>
    </row>
    <row r="6358" spans="1:2" x14ac:dyDescent="0.2">
      <c r="A6358" t="s">
        <v>13174</v>
      </c>
      <c r="B6358" s="10">
        <v>0.478747367858886</v>
      </c>
    </row>
    <row r="6359" spans="1:2" x14ac:dyDescent="0.2">
      <c r="A6359" t="s">
        <v>4160</v>
      </c>
      <c r="B6359" s="10">
        <v>0.47875383496284402</v>
      </c>
    </row>
    <row r="6360" spans="1:2" x14ac:dyDescent="0.2">
      <c r="A6360" t="s">
        <v>20243</v>
      </c>
      <c r="B6360" s="10">
        <v>0.47875750064849798</v>
      </c>
    </row>
    <row r="6361" spans="1:2" x14ac:dyDescent="0.2">
      <c r="A6361" t="s">
        <v>13879</v>
      </c>
      <c r="B6361" s="10">
        <v>0.47876352071762002</v>
      </c>
    </row>
    <row r="6362" spans="1:2" x14ac:dyDescent="0.2">
      <c r="A6362" t="s">
        <v>3827</v>
      </c>
      <c r="B6362" s="10">
        <v>0.47877007722854598</v>
      </c>
    </row>
    <row r="6363" spans="1:2" x14ac:dyDescent="0.2">
      <c r="A6363" t="s">
        <v>23898</v>
      </c>
      <c r="B6363" s="10">
        <v>0.47878727316856301</v>
      </c>
    </row>
    <row r="6364" spans="1:2" x14ac:dyDescent="0.2">
      <c r="A6364" t="s">
        <v>7664</v>
      </c>
      <c r="B6364" s="10">
        <v>0.47881036996841397</v>
      </c>
    </row>
    <row r="6365" spans="1:2" x14ac:dyDescent="0.2">
      <c r="A6365" t="s">
        <v>21122</v>
      </c>
      <c r="B6365" s="10">
        <v>0.47881686687469399</v>
      </c>
    </row>
    <row r="6366" spans="1:2" x14ac:dyDescent="0.2">
      <c r="A6366" t="s">
        <v>6306</v>
      </c>
      <c r="B6366" s="10">
        <v>0.47883102297782898</v>
      </c>
    </row>
    <row r="6367" spans="1:2" x14ac:dyDescent="0.2">
      <c r="A6367" t="s">
        <v>10146</v>
      </c>
      <c r="B6367" s="10">
        <v>0.47885301709175099</v>
      </c>
    </row>
    <row r="6368" spans="1:2" x14ac:dyDescent="0.2">
      <c r="A6368" t="s">
        <v>23741</v>
      </c>
      <c r="B6368" s="10">
        <v>0.47886142134666398</v>
      </c>
    </row>
    <row r="6369" spans="1:2" x14ac:dyDescent="0.2">
      <c r="A6369" t="s">
        <v>278</v>
      </c>
      <c r="B6369" s="10">
        <v>0.47886347770690901</v>
      </c>
    </row>
    <row r="6370" spans="1:2" x14ac:dyDescent="0.2">
      <c r="A6370" t="s">
        <v>8778</v>
      </c>
      <c r="B6370" s="10">
        <v>0.47892984747886602</v>
      </c>
    </row>
    <row r="6371" spans="1:2" x14ac:dyDescent="0.2">
      <c r="A6371" t="s">
        <v>12232</v>
      </c>
      <c r="B6371" s="10">
        <v>0.47894230484962402</v>
      </c>
    </row>
    <row r="6372" spans="1:2" x14ac:dyDescent="0.2">
      <c r="A6372" t="s">
        <v>11882</v>
      </c>
      <c r="B6372" s="10">
        <v>0.47896677255630399</v>
      </c>
    </row>
    <row r="6373" spans="1:2" x14ac:dyDescent="0.2">
      <c r="A6373" t="s">
        <v>22462</v>
      </c>
      <c r="B6373" s="10">
        <v>0.47898623347282399</v>
      </c>
    </row>
    <row r="6374" spans="1:2" x14ac:dyDescent="0.2">
      <c r="A6374" t="s">
        <v>521</v>
      </c>
      <c r="B6374" s="10">
        <v>0.47898855805397</v>
      </c>
    </row>
    <row r="6375" spans="1:2" x14ac:dyDescent="0.2">
      <c r="A6375" t="s">
        <v>22004</v>
      </c>
      <c r="B6375" s="10">
        <v>0.47900161147117598</v>
      </c>
    </row>
    <row r="6376" spans="1:2" x14ac:dyDescent="0.2">
      <c r="A6376" t="s">
        <v>9767</v>
      </c>
      <c r="B6376" s="10">
        <v>0.47902902960777199</v>
      </c>
    </row>
    <row r="6377" spans="1:2" x14ac:dyDescent="0.2">
      <c r="A6377" t="s">
        <v>1284</v>
      </c>
      <c r="B6377" s="10">
        <v>0.47904166579246499</v>
      </c>
    </row>
    <row r="6378" spans="1:2" x14ac:dyDescent="0.2">
      <c r="A6378" t="s">
        <v>13131</v>
      </c>
      <c r="B6378" s="10">
        <v>0.47905588150024397</v>
      </c>
    </row>
    <row r="6379" spans="1:2" x14ac:dyDescent="0.2">
      <c r="A6379" t="s">
        <v>18905</v>
      </c>
      <c r="B6379" s="10">
        <v>0.47905921936035101</v>
      </c>
    </row>
    <row r="6380" spans="1:2" x14ac:dyDescent="0.2">
      <c r="A6380" t="s">
        <v>24516</v>
      </c>
      <c r="B6380" s="10">
        <v>0.479062288999557</v>
      </c>
    </row>
    <row r="6381" spans="1:2" x14ac:dyDescent="0.2">
      <c r="A6381" t="s">
        <v>10653</v>
      </c>
      <c r="B6381" s="10">
        <v>0.4791080057621</v>
      </c>
    </row>
    <row r="6382" spans="1:2" x14ac:dyDescent="0.2">
      <c r="A6382" t="s">
        <v>16845</v>
      </c>
      <c r="B6382" s="10">
        <v>0.479113578796386</v>
      </c>
    </row>
    <row r="6383" spans="1:2" x14ac:dyDescent="0.2">
      <c r="A6383" t="s">
        <v>6071</v>
      </c>
      <c r="B6383" s="10">
        <v>0.47912240028381298</v>
      </c>
    </row>
    <row r="6384" spans="1:2" x14ac:dyDescent="0.2">
      <c r="A6384" t="s">
        <v>16056</v>
      </c>
      <c r="B6384" s="10">
        <v>0.47913652658462502</v>
      </c>
    </row>
    <row r="6385" spans="1:2" x14ac:dyDescent="0.2">
      <c r="A6385" t="s">
        <v>15650</v>
      </c>
      <c r="B6385" s="10">
        <v>0.47913667559623702</v>
      </c>
    </row>
    <row r="6386" spans="1:2" x14ac:dyDescent="0.2">
      <c r="A6386" t="s">
        <v>12299</v>
      </c>
      <c r="B6386" s="10">
        <v>0.47914350032806402</v>
      </c>
    </row>
    <row r="6387" spans="1:2" x14ac:dyDescent="0.2">
      <c r="A6387" t="s">
        <v>2519</v>
      </c>
      <c r="B6387" s="10">
        <v>0.479149490594863</v>
      </c>
    </row>
    <row r="6388" spans="1:2" x14ac:dyDescent="0.2">
      <c r="A6388" t="s">
        <v>14176</v>
      </c>
      <c r="B6388" s="10">
        <v>0.47915723919868403</v>
      </c>
    </row>
    <row r="6389" spans="1:2" x14ac:dyDescent="0.2">
      <c r="A6389" t="s">
        <v>21201</v>
      </c>
      <c r="B6389" s="10">
        <v>0.47917205095291099</v>
      </c>
    </row>
    <row r="6390" spans="1:2" x14ac:dyDescent="0.2">
      <c r="A6390" t="s">
        <v>10257</v>
      </c>
      <c r="B6390" s="10">
        <v>0.47917956113815302</v>
      </c>
    </row>
    <row r="6391" spans="1:2" x14ac:dyDescent="0.2">
      <c r="A6391" t="s">
        <v>24728</v>
      </c>
      <c r="B6391" s="10">
        <v>0.47918182611465399</v>
      </c>
    </row>
    <row r="6392" spans="1:2" x14ac:dyDescent="0.2">
      <c r="A6392" t="s">
        <v>19979</v>
      </c>
      <c r="B6392" s="10">
        <v>0.47918185591697599</v>
      </c>
    </row>
    <row r="6393" spans="1:2" x14ac:dyDescent="0.2">
      <c r="A6393" t="s">
        <v>19579</v>
      </c>
      <c r="B6393" s="10">
        <v>0.47919064760208102</v>
      </c>
    </row>
    <row r="6394" spans="1:2" x14ac:dyDescent="0.2">
      <c r="A6394" t="s">
        <v>611</v>
      </c>
      <c r="B6394" s="10">
        <v>0.479192614555358</v>
      </c>
    </row>
    <row r="6395" spans="1:2" x14ac:dyDescent="0.2">
      <c r="A6395" t="s">
        <v>20886</v>
      </c>
      <c r="B6395" s="10">
        <v>0.479193896055221</v>
      </c>
    </row>
    <row r="6396" spans="1:2" x14ac:dyDescent="0.2">
      <c r="A6396" t="s">
        <v>9200</v>
      </c>
      <c r="B6396" s="10">
        <v>0.47919440269470198</v>
      </c>
    </row>
    <row r="6397" spans="1:2" x14ac:dyDescent="0.2">
      <c r="A6397" t="s">
        <v>2354</v>
      </c>
      <c r="B6397" s="10">
        <v>0.479221642017364</v>
      </c>
    </row>
    <row r="6398" spans="1:2" x14ac:dyDescent="0.2">
      <c r="A6398" t="s">
        <v>19012</v>
      </c>
      <c r="B6398" s="10">
        <v>0.47923076152801503</v>
      </c>
    </row>
    <row r="6399" spans="1:2" x14ac:dyDescent="0.2">
      <c r="A6399" t="s">
        <v>15062</v>
      </c>
      <c r="B6399" s="10">
        <v>0.47926101088523798</v>
      </c>
    </row>
    <row r="6400" spans="1:2" x14ac:dyDescent="0.2">
      <c r="A6400" t="s">
        <v>25058</v>
      </c>
      <c r="B6400" s="10">
        <v>0.47928118705749501</v>
      </c>
    </row>
    <row r="6401" spans="1:2" x14ac:dyDescent="0.2">
      <c r="A6401" t="s">
        <v>24703</v>
      </c>
      <c r="B6401" s="10">
        <v>0.47928181290626498</v>
      </c>
    </row>
    <row r="6402" spans="1:2" x14ac:dyDescent="0.2">
      <c r="A6402" t="s">
        <v>19466</v>
      </c>
      <c r="B6402" s="10">
        <v>0.479289770126342</v>
      </c>
    </row>
    <row r="6403" spans="1:2" x14ac:dyDescent="0.2">
      <c r="A6403" t="s">
        <v>23798</v>
      </c>
      <c r="B6403" s="10">
        <v>0.47931402921676602</v>
      </c>
    </row>
    <row r="6404" spans="1:2" x14ac:dyDescent="0.2">
      <c r="A6404" t="s">
        <v>10461</v>
      </c>
      <c r="B6404" s="10">
        <v>0.47931578755378701</v>
      </c>
    </row>
    <row r="6405" spans="1:2" x14ac:dyDescent="0.2">
      <c r="A6405" t="s">
        <v>7781</v>
      </c>
      <c r="B6405" s="10">
        <v>0.47932755947112998</v>
      </c>
    </row>
    <row r="6406" spans="1:2" x14ac:dyDescent="0.2">
      <c r="A6406" t="s">
        <v>11966</v>
      </c>
      <c r="B6406" s="10">
        <v>0.47933647036552401</v>
      </c>
    </row>
    <row r="6407" spans="1:2" x14ac:dyDescent="0.2">
      <c r="A6407" t="s">
        <v>7983</v>
      </c>
      <c r="B6407" s="10">
        <v>0.47934907674789401</v>
      </c>
    </row>
    <row r="6408" spans="1:2" x14ac:dyDescent="0.2">
      <c r="A6408" t="s">
        <v>5905</v>
      </c>
      <c r="B6408" s="10">
        <v>0.47935798764228799</v>
      </c>
    </row>
    <row r="6409" spans="1:2" x14ac:dyDescent="0.2">
      <c r="A6409" t="s">
        <v>11353</v>
      </c>
      <c r="B6409" s="10">
        <v>0.47936657071113498</v>
      </c>
    </row>
    <row r="6410" spans="1:2" x14ac:dyDescent="0.2">
      <c r="A6410" t="s">
        <v>16558</v>
      </c>
      <c r="B6410" s="10">
        <v>0.47936806082725503</v>
      </c>
    </row>
    <row r="6411" spans="1:2" x14ac:dyDescent="0.2">
      <c r="A6411" t="s">
        <v>12182</v>
      </c>
      <c r="B6411" s="10">
        <v>0.47938728332519498</v>
      </c>
    </row>
    <row r="6412" spans="1:2" x14ac:dyDescent="0.2">
      <c r="A6412" t="s">
        <v>17248</v>
      </c>
      <c r="B6412" s="10">
        <v>0.47938799858093201</v>
      </c>
    </row>
    <row r="6413" spans="1:2" x14ac:dyDescent="0.2">
      <c r="A6413" t="s">
        <v>17714</v>
      </c>
      <c r="B6413" s="10">
        <v>0.479414403438568</v>
      </c>
    </row>
    <row r="6414" spans="1:2" x14ac:dyDescent="0.2">
      <c r="A6414" t="s">
        <v>2475</v>
      </c>
      <c r="B6414" s="10">
        <v>0.479421436786651</v>
      </c>
    </row>
    <row r="6415" spans="1:2" x14ac:dyDescent="0.2">
      <c r="A6415" t="s">
        <v>7909</v>
      </c>
      <c r="B6415" s="10">
        <v>0.47944280505180298</v>
      </c>
    </row>
    <row r="6416" spans="1:2" x14ac:dyDescent="0.2">
      <c r="A6416" t="s">
        <v>15242</v>
      </c>
      <c r="B6416" s="10">
        <v>0.47945368289947499</v>
      </c>
    </row>
    <row r="6417" spans="1:2" x14ac:dyDescent="0.2">
      <c r="A6417" t="s">
        <v>129</v>
      </c>
      <c r="B6417" s="10">
        <v>0.47945648431777899</v>
      </c>
    </row>
    <row r="6418" spans="1:2" x14ac:dyDescent="0.2">
      <c r="A6418" t="s">
        <v>22691</v>
      </c>
      <c r="B6418" s="10">
        <v>0.47946563363075201</v>
      </c>
    </row>
    <row r="6419" spans="1:2" x14ac:dyDescent="0.2">
      <c r="A6419" t="s">
        <v>17733</v>
      </c>
      <c r="B6419" s="10">
        <v>0.47947117686271601</v>
      </c>
    </row>
    <row r="6420" spans="1:2" x14ac:dyDescent="0.2">
      <c r="A6420" t="s">
        <v>9229</v>
      </c>
      <c r="B6420" s="10">
        <v>0.47947293519973699</v>
      </c>
    </row>
    <row r="6421" spans="1:2" x14ac:dyDescent="0.2">
      <c r="A6421" t="s">
        <v>6265</v>
      </c>
      <c r="B6421" s="10">
        <v>0.47947585582733099</v>
      </c>
    </row>
    <row r="6422" spans="1:2" x14ac:dyDescent="0.2">
      <c r="A6422" t="s">
        <v>2890</v>
      </c>
      <c r="B6422" s="10">
        <v>0.479486644268035</v>
      </c>
    </row>
    <row r="6423" spans="1:2" x14ac:dyDescent="0.2">
      <c r="A6423" t="s">
        <v>10137</v>
      </c>
      <c r="B6423" s="10">
        <v>0.47948887944221502</v>
      </c>
    </row>
    <row r="6424" spans="1:2" x14ac:dyDescent="0.2">
      <c r="A6424" t="s">
        <v>6736</v>
      </c>
      <c r="B6424" s="10">
        <v>0.47951689362525901</v>
      </c>
    </row>
    <row r="6425" spans="1:2" x14ac:dyDescent="0.2">
      <c r="A6425" t="s">
        <v>6909</v>
      </c>
      <c r="B6425" s="10">
        <v>0.47952619194984403</v>
      </c>
    </row>
    <row r="6426" spans="1:2" x14ac:dyDescent="0.2">
      <c r="A6426" t="s">
        <v>20460</v>
      </c>
      <c r="B6426" s="10">
        <v>0.47953453660011203</v>
      </c>
    </row>
    <row r="6427" spans="1:2" x14ac:dyDescent="0.2">
      <c r="A6427" t="s">
        <v>17597</v>
      </c>
      <c r="B6427" s="10">
        <v>0.47953760623931801</v>
      </c>
    </row>
    <row r="6428" spans="1:2" x14ac:dyDescent="0.2">
      <c r="A6428" t="s">
        <v>14498</v>
      </c>
      <c r="B6428" s="10">
        <v>0.479553252458572</v>
      </c>
    </row>
    <row r="6429" spans="1:2" x14ac:dyDescent="0.2">
      <c r="A6429" t="s">
        <v>2760</v>
      </c>
      <c r="B6429" s="10">
        <v>0.47955715656280501</v>
      </c>
    </row>
    <row r="6430" spans="1:2" x14ac:dyDescent="0.2">
      <c r="A6430" t="s">
        <v>21056</v>
      </c>
      <c r="B6430" s="10">
        <v>0.47955951094627303</v>
      </c>
    </row>
    <row r="6431" spans="1:2" x14ac:dyDescent="0.2">
      <c r="A6431" t="s">
        <v>2490</v>
      </c>
      <c r="B6431" s="10">
        <v>0.47958955168723999</v>
      </c>
    </row>
    <row r="6432" spans="1:2" x14ac:dyDescent="0.2">
      <c r="A6432" t="s">
        <v>15187</v>
      </c>
      <c r="B6432" s="10">
        <v>0.47959217429161</v>
      </c>
    </row>
    <row r="6433" spans="1:2" x14ac:dyDescent="0.2">
      <c r="A6433" t="s">
        <v>5777</v>
      </c>
      <c r="B6433" s="10">
        <v>0.47960284352302501</v>
      </c>
    </row>
    <row r="6434" spans="1:2" x14ac:dyDescent="0.2">
      <c r="A6434" t="s">
        <v>8110</v>
      </c>
      <c r="B6434" s="10">
        <v>0.47961127758026101</v>
      </c>
    </row>
    <row r="6435" spans="1:2" x14ac:dyDescent="0.2">
      <c r="A6435" t="s">
        <v>12188</v>
      </c>
      <c r="B6435" s="10">
        <v>0.47964003682136502</v>
      </c>
    </row>
    <row r="6436" spans="1:2" x14ac:dyDescent="0.2">
      <c r="A6436" t="s">
        <v>11521</v>
      </c>
      <c r="B6436" s="10">
        <v>0.47964423894882202</v>
      </c>
    </row>
    <row r="6437" spans="1:2" x14ac:dyDescent="0.2">
      <c r="A6437" t="s">
        <v>13536</v>
      </c>
      <c r="B6437" s="10">
        <v>0.47966074943542403</v>
      </c>
    </row>
    <row r="6438" spans="1:2" x14ac:dyDescent="0.2">
      <c r="A6438" t="s">
        <v>15160</v>
      </c>
      <c r="B6438" s="10">
        <v>0.47966188192367498</v>
      </c>
    </row>
    <row r="6439" spans="1:2" x14ac:dyDescent="0.2">
      <c r="A6439" t="s">
        <v>10734</v>
      </c>
      <c r="B6439" s="10">
        <v>0.479673892259597</v>
      </c>
    </row>
    <row r="6440" spans="1:2" x14ac:dyDescent="0.2">
      <c r="A6440" t="s">
        <v>1246</v>
      </c>
      <c r="B6440" s="10">
        <v>0.47968071699142401</v>
      </c>
    </row>
    <row r="6441" spans="1:2" x14ac:dyDescent="0.2">
      <c r="A6441" t="s">
        <v>10877</v>
      </c>
      <c r="B6441" s="10">
        <v>0.479705780744552</v>
      </c>
    </row>
    <row r="6442" spans="1:2" x14ac:dyDescent="0.2">
      <c r="A6442" t="s">
        <v>27499</v>
      </c>
      <c r="B6442" s="10">
        <v>0.47971290349960299</v>
      </c>
    </row>
    <row r="6443" spans="1:2" x14ac:dyDescent="0.2">
      <c r="A6443" t="s">
        <v>4042</v>
      </c>
      <c r="B6443" s="10">
        <v>0.47972297668456998</v>
      </c>
    </row>
    <row r="6444" spans="1:2" x14ac:dyDescent="0.2">
      <c r="A6444" t="s">
        <v>17359</v>
      </c>
      <c r="B6444" s="10">
        <v>0.47974774241447399</v>
      </c>
    </row>
    <row r="6445" spans="1:2" x14ac:dyDescent="0.2">
      <c r="A6445" t="s">
        <v>25482</v>
      </c>
      <c r="B6445" s="10">
        <v>0.47975197434425298</v>
      </c>
    </row>
    <row r="6446" spans="1:2" x14ac:dyDescent="0.2">
      <c r="A6446" t="s">
        <v>13632</v>
      </c>
      <c r="B6446" s="10">
        <v>0.47975543141365001</v>
      </c>
    </row>
    <row r="6447" spans="1:2" x14ac:dyDescent="0.2">
      <c r="A6447" t="s">
        <v>23665</v>
      </c>
      <c r="B6447" s="10">
        <v>0.47975614666938698</v>
      </c>
    </row>
    <row r="6448" spans="1:2" x14ac:dyDescent="0.2">
      <c r="A6448" t="s">
        <v>6545</v>
      </c>
      <c r="B6448" s="10">
        <v>0.479758530855178</v>
      </c>
    </row>
    <row r="6449" spans="1:2" x14ac:dyDescent="0.2">
      <c r="A6449" t="s">
        <v>22780</v>
      </c>
      <c r="B6449" s="10">
        <v>0.47975870966911299</v>
      </c>
    </row>
    <row r="6450" spans="1:2" x14ac:dyDescent="0.2">
      <c r="A6450" t="s">
        <v>10435</v>
      </c>
      <c r="B6450" s="10">
        <v>0.47977474331855702</v>
      </c>
    </row>
    <row r="6451" spans="1:2" x14ac:dyDescent="0.2">
      <c r="A6451" t="s">
        <v>21940</v>
      </c>
      <c r="B6451" s="10">
        <v>0.47978287935256902</v>
      </c>
    </row>
    <row r="6452" spans="1:2" x14ac:dyDescent="0.2">
      <c r="A6452" t="s">
        <v>5952</v>
      </c>
      <c r="B6452" s="10">
        <v>0.47979140281677202</v>
      </c>
    </row>
    <row r="6453" spans="1:2" x14ac:dyDescent="0.2">
      <c r="A6453" t="s">
        <v>17747</v>
      </c>
      <c r="B6453" s="10">
        <v>0.47979766130447299</v>
      </c>
    </row>
    <row r="6454" spans="1:2" x14ac:dyDescent="0.2">
      <c r="A6454" t="s">
        <v>3313</v>
      </c>
      <c r="B6454" s="10">
        <v>0.47979846596717801</v>
      </c>
    </row>
    <row r="6455" spans="1:2" x14ac:dyDescent="0.2">
      <c r="A6455" t="s">
        <v>6456</v>
      </c>
      <c r="B6455" s="10">
        <v>0.479801654815673</v>
      </c>
    </row>
    <row r="6456" spans="1:2" x14ac:dyDescent="0.2">
      <c r="A6456" t="s">
        <v>3401</v>
      </c>
      <c r="B6456" s="10">
        <v>0.4798444211483</v>
      </c>
    </row>
    <row r="6457" spans="1:2" x14ac:dyDescent="0.2">
      <c r="A6457" t="s">
        <v>1169</v>
      </c>
      <c r="B6457" s="10">
        <v>0.479845941066741</v>
      </c>
    </row>
    <row r="6458" spans="1:2" x14ac:dyDescent="0.2">
      <c r="A6458" t="s">
        <v>1282</v>
      </c>
      <c r="B6458" s="10">
        <v>0.47988107800483698</v>
      </c>
    </row>
    <row r="6459" spans="1:2" x14ac:dyDescent="0.2">
      <c r="A6459" t="s">
        <v>19740</v>
      </c>
      <c r="B6459" s="10">
        <v>0.47988492250442499</v>
      </c>
    </row>
    <row r="6460" spans="1:2" x14ac:dyDescent="0.2">
      <c r="A6460" t="s">
        <v>10524</v>
      </c>
      <c r="B6460" s="10">
        <v>0.47988826036453203</v>
      </c>
    </row>
    <row r="6461" spans="1:2" x14ac:dyDescent="0.2">
      <c r="A6461" t="s">
        <v>5389</v>
      </c>
      <c r="B6461" s="10">
        <v>0.47990238666534402</v>
      </c>
    </row>
    <row r="6462" spans="1:2" x14ac:dyDescent="0.2">
      <c r="A6462" t="s">
        <v>10348</v>
      </c>
      <c r="B6462" s="10">
        <v>0.47990354895591703</v>
      </c>
    </row>
    <row r="6463" spans="1:2" x14ac:dyDescent="0.2">
      <c r="A6463" t="s">
        <v>11563</v>
      </c>
      <c r="B6463" s="10">
        <v>0.47990819811820901</v>
      </c>
    </row>
    <row r="6464" spans="1:2" x14ac:dyDescent="0.2">
      <c r="A6464" t="s">
        <v>14831</v>
      </c>
      <c r="B6464" s="10">
        <v>0.47991183400154103</v>
      </c>
    </row>
    <row r="6465" spans="1:2" x14ac:dyDescent="0.2">
      <c r="A6465" t="s">
        <v>2249</v>
      </c>
      <c r="B6465" s="10">
        <v>0.479922294616699</v>
      </c>
    </row>
    <row r="6466" spans="1:2" x14ac:dyDescent="0.2">
      <c r="A6466" t="s">
        <v>9007</v>
      </c>
      <c r="B6466" s="10">
        <v>0.47992306947708102</v>
      </c>
    </row>
    <row r="6467" spans="1:2" x14ac:dyDescent="0.2">
      <c r="A6467" t="s">
        <v>12469</v>
      </c>
      <c r="B6467" s="10">
        <v>0.47993031144142101</v>
      </c>
    </row>
    <row r="6468" spans="1:2" x14ac:dyDescent="0.2">
      <c r="A6468" t="s">
        <v>13139</v>
      </c>
      <c r="B6468" s="10">
        <v>0.47994688153266901</v>
      </c>
    </row>
    <row r="6469" spans="1:2" x14ac:dyDescent="0.2">
      <c r="A6469" t="s">
        <v>18209</v>
      </c>
      <c r="B6469" s="10">
        <v>0.479955404996872</v>
      </c>
    </row>
    <row r="6470" spans="1:2" x14ac:dyDescent="0.2">
      <c r="A6470" t="s">
        <v>4770</v>
      </c>
      <c r="B6470" s="10">
        <v>0.47997310757637002</v>
      </c>
    </row>
    <row r="6471" spans="1:2" x14ac:dyDescent="0.2">
      <c r="A6471" t="s">
        <v>13661</v>
      </c>
      <c r="B6471" s="10">
        <v>0.480004012584686</v>
      </c>
    </row>
    <row r="6472" spans="1:2" x14ac:dyDescent="0.2">
      <c r="A6472" t="s">
        <v>16840</v>
      </c>
      <c r="B6472" s="10">
        <v>0.48000556230545</v>
      </c>
    </row>
    <row r="6473" spans="1:2" x14ac:dyDescent="0.2">
      <c r="A6473" t="s">
        <v>6361</v>
      </c>
      <c r="B6473" s="10">
        <v>0.48002365231513899</v>
      </c>
    </row>
    <row r="6474" spans="1:2" x14ac:dyDescent="0.2">
      <c r="A6474" t="s">
        <v>15992</v>
      </c>
      <c r="B6474" s="10">
        <v>0.48002931475639299</v>
      </c>
    </row>
    <row r="6475" spans="1:2" x14ac:dyDescent="0.2">
      <c r="A6475" t="s">
        <v>24364</v>
      </c>
      <c r="B6475" s="10">
        <v>0.48008507490157998</v>
      </c>
    </row>
    <row r="6476" spans="1:2" x14ac:dyDescent="0.2">
      <c r="A6476" t="s">
        <v>10945</v>
      </c>
      <c r="B6476" s="10">
        <v>0.48011121153831399</v>
      </c>
    </row>
    <row r="6477" spans="1:2" x14ac:dyDescent="0.2">
      <c r="A6477" t="s">
        <v>16458</v>
      </c>
      <c r="B6477" s="10">
        <v>0.48013150691986001</v>
      </c>
    </row>
    <row r="6478" spans="1:2" x14ac:dyDescent="0.2">
      <c r="A6478" t="s">
        <v>7036</v>
      </c>
      <c r="B6478" s="10">
        <v>0.48014163970947199</v>
      </c>
    </row>
    <row r="6479" spans="1:2" x14ac:dyDescent="0.2">
      <c r="A6479" t="s">
        <v>8495</v>
      </c>
      <c r="B6479" s="10">
        <v>0.480152428150177</v>
      </c>
    </row>
    <row r="6480" spans="1:2" x14ac:dyDescent="0.2">
      <c r="A6480" t="s">
        <v>23036</v>
      </c>
      <c r="B6480" s="10">
        <v>0.48018094897270203</v>
      </c>
    </row>
    <row r="6481" spans="1:2" x14ac:dyDescent="0.2">
      <c r="A6481" t="s">
        <v>19558</v>
      </c>
      <c r="B6481" s="10">
        <v>0.48019576072692799</v>
      </c>
    </row>
    <row r="6482" spans="1:2" x14ac:dyDescent="0.2">
      <c r="A6482" t="s">
        <v>2885</v>
      </c>
      <c r="B6482" s="10">
        <v>0.48019778728485102</v>
      </c>
    </row>
    <row r="6483" spans="1:2" x14ac:dyDescent="0.2">
      <c r="A6483" t="s">
        <v>21338</v>
      </c>
      <c r="B6483" s="10">
        <v>0.48021468520164401</v>
      </c>
    </row>
    <row r="6484" spans="1:2" x14ac:dyDescent="0.2">
      <c r="A6484" t="s">
        <v>22786</v>
      </c>
      <c r="B6484" s="10">
        <v>0.480230152606964</v>
      </c>
    </row>
    <row r="6485" spans="1:2" x14ac:dyDescent="0.2">
      <c r="A6485" t="s">
        <v>26610</v>
      </c>
      <c r="B6485" s="10">
        <v>0.48023179173469499</v>
      </c>
    </row>
    <row r="6486" spans="1:2" x14ac:dyDescent="0.2">
      <c r="A6486" t="s">
        <v>6542</v>
      </c>
      <c r="B6486" s="10">
        <v>0.48023381829261702</v>
      </c>
    </row>
    <row r="6487" spans="1:2" x14ac:dyDescent="0.2">
      <c r="A6487" t="s">
        <v>21767</v>
      </c>
      <c r="B6487" s="10">
        <v>0.48023414611816401</v>
      </c>
    </row>
    <row r="6488" spans="1:2" x14ac:dyDescent="0.2">
      <c r="A6488" t="s">
        <v>16788</v>
      </c>
      <c r="B6488" s="10">
        <v>0.48023542761802601</v>
      </c>
    </row>
    <row r="6489" spans="1:2" x14ac:dyDescent="0.2">
      <c r="A6489" t="s">
        <v>20704</v>
      </c>
      <c r="B6489" s="10">
        <v>0.48024043440818698</v>
      </c>
    </row>
    <row r="6490" spans="1:2" x14ac:dyDescent="0.2">
      <c r="A6490" t="s">
        <v>21743</v>
      </c>
      <c r="B6490" s="10">
        <v>0.48026958107948298</v>
      </c>
    </row>
    <row r="6491" spans="1:2" x14ac:dyDescent="0.2">
      <c r="A6491" t="s">
        <v>24087</v>
      </c>
      <c r="B6491" s="10">
        <v>0.48026958107948298</v>
      </c>
    </row>
    <row r="6492" spans="1:2" x14ac:dyDescent="0.2">
      <c r="A6492" t="s">
        <v>20716</v>
      </c>
      <c r="B6492" s="10">
        <v>0.48027285933494501</v>
      </c>
    </row>
    <row r="6493" spans="1:2" x14ac:dyDescent="0.2">
      <c r="A6493" t="s">
        <v>24233</v>
      </c>
      <c r="B6493" s="10">
        <v>0.48029199242591802</v>
      </c>
    </row>
    <row r="6494" spans="1:2" x14ac:dyDescent="0.2">
      <c r="A6494" t="s">
        <v>23482</v>
      </c>
      <c r="B6494" s="10">
        <v>0.48030751943588201</v>
      </c>
    </row>
    <row r="6495" spans="1:2" x14ac:dyDescent="0.2">
      <c r="A6495" t="s">
        <v>23932</v>
      </c>
      <c r="B6495" s="10">
        <v>0.48033186793327298</v>
      </c>
    </row>
    <row r="6496" spans="1:2" x14ac:dyDescent="0.2">
      <c r="A6496" t="s">
        <v>8476</v>
      </c>
      <c r="B6496" s="10">
        <v>0.48033744096755898</v>
      </c>
    </row>
    <row r="6497" spans="1:2" x14ac:dyDescent="0.2">
      <c r="A6497" t="s">
        <v>14599</v>
      </c>
      <c r="B6497" s="10">
        <v>0.480352252721786</v>
      </c>
    </row>
    <row r="6498" spans="1:2" x14ac:dyDescent="0.2">
      <c r="A6498" t="s">
        <v>22577</v>
      </c>
      <c r="B6498" s="10">
        <v>0.48038521409034701</v>
      </c>
    </row>
    <row r="6499" spans="1:2" x14ac:dyDescent="0.2">
      <c r="A6499" t="s">
        <v>22031</v>
      </c>
      <c r="B6499" s="10">
        <v>0.48039540648460299</v>
      </c>
    </row>
    <row r="6500" spans="1:2" x14ac:dyDescent="0.2">
      <c r="A6500" t="s">
        <v>17114</v>
      </c>
      <c r="B6500" s="10">
        <v>0.48040437698364202</v>
      </c>
    </row>
    <row r="6501" spans="1:2" x14ac:dyDescent="0.2">
      <c r="A6501" t="s">
        <v>712</v>
      </c>
      <c r="B6501" s="10">
        <v>0.48044556379318198</v>
      </c>
    </row>
    <row r="6502" spans="1:2" x14ac:dyDescent="0.2">
      <c r="A6502" t="s">
        <v>14385</v>
      </c>
      <c r="B6502" s="10">
        <v>0.48047491908073398</v>
      </c>
    </row>
    <row r="6503" spans="1:2" x14ac:dyDescent="0.2">
      <c r="A6503" t="s">
        <v>21121</v>
      </c>
      <c r="B6503" s="10">
        <v>0.48048231005668601</v>
      </c>
    </row>
    <row r="6504" spans="1:2" x14ac:dyDescent="0.2">
      <c r="A6504" t="s">
        <v>21622</v>
      </c>
      <c r="B6504" s="10">
        <v>0.48048424720764099</v>
      </c>
    </row>
    <row r="6505" spans="1:2" x14ac:dyDescent="0.2">
      <c r="A6505" t="s">
        <v>9177</v>
      </c>
      <c r="B6505" s="10">
        <v>0.48049485683441101</v>
      </c>
    </row>
    <row r="6506" spans="1:2" x14ac:dyDescent="0.2">
      <c r="A6506" t="s">
        <v>10867</v>
      </c>
      <c r="B6506" s="10">
        <v>0.48050364851951599</v>
      </c>
    </row>
    <row r="6507" spans="1:2" x14ac:dyDescent="0.2">
      <c r="A6507" t="s">
        <v>22852</v>
      </c>
      <c r="B6507" s="10">
        <v>0.48051688075065602</v>
      </c>
    </row>
    <row r="6508" spans="1:2" x14ac:dyDescent="0.2">
      <c r="A6508" t="s">
        <v>18949</v>
      </c>
      <c r="B6508" s="10">
        <v>0.48052671551704401</v>
      </c>
    </row>
    <row r="6509" spans="1:2" x14ac:dyDescent="0.2">
      <c r="A6509" t="s">
        <v>27293</v>
      </c>
      <c r="B6509" s="10">
        <v>0.48052802681922901</v>
      </c>
    </row>
    <row r="6510" spans="1:2" x14ac:dyDescent="0.2">
      <c r="A6510" t="s">
        <v>3370</v>
      </c>
      <c r="B6510" s="10">
        <v>0.48053091764450001</v>
      </c>
    </row>
    <row r="6511" spans="1:2" x14ac:dyDescent="0.2">
      <c r="A6511" t="s">
        <v>11846</v>
      </c>
      <c r="B6511" s="10">
        <v>0.48053732514381398</v>
      </c>
    </row>
    <row r="6512" spans="1:2" x14ac:dyDescent="0.2">
      <c r="A6512" t="s">
        <v>6552</v>
      </c>
      <c r="B6512" s="10">
        <v>0.48054018616676297</v>
      </c>
    </row>
    <row r="6513" spans="1:2" x14ac:dyDescent="0.2">
      <c r="A6513" t="s">
        <v>2424</v>
      </c>
      <c r="B6513" s="10">
        <v>0.480553418397903</v>
      </c>
    </row>
    <row r="6514" spans="1:2" x14ac:dyDescent="0.2">
      <c r="A6514" t="s">
        <v>9501</v>
      </c>
      <c r="B6514" s="10">
        <v>0.48055502772331199</v>
      </c>
    </row>
    <row r="6515" spans="1:2" x14ac:dyDescent="0.2">
      <c r="A6515" t="s">
        <v>14046</v>
      </c>
      <c r="B6515" s="10">
        <v>0.48055997490882801</v>
      </c>
    </row>
    <row r="6516" spans="1:2" x14ac:dyDescent="0.2">
      <c r="A6516" t="s">
        <v>12797</v>
      </c>
      <c r="B6516" s="10">
        <v>0.480597794055938</v>
      </c>
    </row>
    <row r="6517" spans="1:2" x14ac:dyDescent="0.2">
      <c r="A6517" t="s">
        <v>6502</v>
      </c>
      <c r="B6517" s="10">
        <v>0.48060086369514399</v>
      </c>
    </row>
    <row r="6518" spans="1:2" x14ac:dyDescent="0.2">
      <c r="A6518" t="s">
        <v>24029</v>
      </c>
      <c r="B6518" s="10">
        <v>0.48060342669487</v>
      </c>
    </row>
    <row r="6519" spans="1:2" x14ac:dyDescent="0.2">
      <c r="A6519" t="s">
        <v>18381</v>
      </c>
      <c r="B6519" s="10">
        <v>0.48062536120414701</v>
      </c>
    </row>
    <row r="6520" spans="1:2" x14ac:dyDescent="0.2">
      <c r="A6520" t="s">
        <v>8172</v>
      </c>
      <c r="B6520" s="10">
        <v>0.48063302040100098</v>
      </c>
    </row>
    <row r="6521" spans="1:2" x14ac:dyDescent="0.2">
      <c r="A6521" t="s">
        <v>10523</v>
      </c>
      <c r="B6521" s="10">
        <v>0.48065388202667197</v>
      </c>
    </row>
    <row r="6522" spans="1:2" x14ac:dyDescent="0.2">
      <c r="A6522" t="s">
        <v>15826</v>
      </c>
      <c r="B6522" s="10">
        <v>0.48067316412925698</v>
      </c>
    </row>
    <row r="6523" spans="1:2" x14ac:dyDescent="0.2">
      <c r="A6523" t="s">
        <v>4181</v>
      </c>
      <c r="B6523" s="10">
        <v>0.48067590594291598</v>
      </c>
    </row>
    <row r="6524" spans="1:2" x14ac:dyDescent="0.2">
      <c r="A6524" t="s">
        <v>2670</v>
      </c>
      <c r="B6524" s="10">
        <v>0.480693459510803</v>
      </c>
    </row>
    <row r="6525" spans="1:2" x14ac:dyDescent="0.2">
      <c r="A6525" t="s">
        <v>15776</v>
      </c>
      <c r="B6525" s="10">
        <v>0.48072600364684998</v>
      </c>
    </row>
    <row r="6526" spans="1:2" x14ac:dyDescent="0.2">
      <c r="A6526" t="s">
        <v>19174</v>
      </c>
      <c r="B6526" s="10">
        <v>0.48075848817825301</v>
      </c>
    </row>
    <row r="6527" spans="1:2" x14ac:dyDescent="0.2">
      <c r="A6527" t="s">
        <v>21679</v>
      </c>
      <c r="B6527" s="10">
        <v>0.48079225420951799</v>
      </c>
    </row>
    <row r="6528" spans="1:2" x14ac:dyDescent="0.2">
      <c r="A6528" t="s">
        <v>12519</v>
      </c>
      <c r="B6528" s="10">
        <v>0.48079639673232999</v>
      </c>
    </row>
    <row r="6529" spans="1:2" x14ac:dyDescent="0.2">
      <c r="A6529" t="s">
        <v>13683</v>
      </c>
      <c r="B6529" s="10">
        <v>0.48081928491592402</v>
      </c>
    </row>
    <row r="6530" spans="1:2" x14ac:dyDescent="0.2">
      <c r="A6530" t="s">
        <v>17158</v>
      </c>
      <c r="B6530" s="10">
        <v>0.48084139823913502</v>
      </c>
    </row>
    <row r="6531" spans="1:2" x14ac:dyDescent="0.2">
      <c r="A6531" t="s">
        <v>14026</v>
      </c>
      <c r="B6531" s="10">
        <v>0.48085609078407199</v>
      </c>
    </row>
    <row r="6532" spans="1:2" x14ac:dyDescent="0.2">
      <c r="A6532" t="s">
        <v>8890</v>
      </c>
      <c r="B6532" s="10">
        <v>0.48086318373680098</v>
      </c>
    </row>
    <row r="6533" spans="1:2" x14ac:dyDescent="0.2">
      <c r="A6533" t="s">
        <v>15389</v>
      </c>
      <c r="B6533" s="10">
        <v>0.48088452219963002</v>
      </c>
    </row>
    <row r="6534" spans="1:2" x14ac:dyDescent="0.2">
      <c r="A6534" t="s">
        <v>5901</v>
      </c>
      <c r="B6534" s="10">
        <v>0.48089301586151101</v>
      </c>
    </row>
    <row r="6535" spans="1:2" x14ac:dyDescent="0.2">
      <c r="A6535" t="s">
        <v>23828</v>
      </c>
      <c r="B6535" s="10">
        <v>0.48089903593063299</v>
      </c>
    </row>
    <row r="6536" spans="1:2" x14ac:dyDescent="0.2">
      <c r="A6536" t="s">
        <v>12966</v>
      </c>
      <c r="B6536" s="10">
        <v>0.480908393859863</v>
      </c>
    </row>
    <row r="6537" spans="1:2" x14ac:dyDescent="0.2">
      <c r="A6537" t="s">
        <v>19039</v>
      </c>
      <c r="B6537" s="10">
        <v>0.48092842102050698</v>
      </c>
    </row>
    <row r="6538" spans="1:2" x14ac:dyDescent="0.2">
      <c r="A6538" t="s">
        <v>1340</v>
      </c>
      <c r="B6538" s="10">
        <v>0.480937719345092</v>
      </c>
    </row>
    <row r="6539" spans="1:2" x14ac:dyDescent="0.2">
      <c r="A6539" t="s">
        <v>16691</v>
      </c>
      <c r="B6539" s="10">
        <v>0.48094573616981501</v>
      </c>
    </row>
    <row r="6540" spans="1:2" x14ac:dyDescent="0.2">
      <c r="A6540" t="s">
        <v>2664</v>
      </c>
      <c r="B6540" s="10">
        <v>0.48096311092376698</v>
      </c>
    </row>
    <row r="6541" spans="1:2" x14ac:dyDescent="0.2">
      <c r="A6541" t="s">
        <v>276</v>
      </c>
      <c r="B6541" s="10">
        <v>0.48097407817840498</v>
      </c>
    </row>
    <row r="6542" spans="1:2" x14ac:dyDescent="0.2">
      <c r="A6542" t="s">
        <v>25968</v>
      </c>
      <c r="B6542" s="10">
        <v>0.48098540306091297</v>
      </c>
    </row>
    <row r="6543" spans="1:2" x14ac:dyDescent="0.2">
      <c r="A6543" t="s">
        <v>5028</v>
      </c>
      <c r="B6543" s="10">
        <v>0.48099049925804099</v>
      </c>
    </row>
    <row r="6544" spans="1:2" x14ac:dyDescent="0.2">
      <c r="A6544" t="s">
        <v>20002</v>
      </c>
      <c r="B6544" s="10">
        <v>0.48099601268768299</v>
      </c>
    </row>
    <row r="6545" spans="1:2" x14ac:dyDescent="0.2">
      <c r="A6545" t="s">
        <v>15657</v>
      </c>
      <c r="B6545" s="10">
        <v>0.48100087046623202</v>
      </c>
    </row>
    <row r="6546" spans="1:2" x14ac:dyDescent="0.2">
      <c r="A6546" t="s">
        <v>382</v>
      </c>
      <c r="B6546" s="10">
        <v>0.48101082444190901</v>
      </c>
    </row>
    <row r="6547" spans="1:2" x14ac:dyDescent="0.2">
      <c r="A6547" t="s">
        <v>16980</v>
      </c>
      <c r="B6547" s="10">
        <v>0.48101925849914501</v>
      </c>
    </row>
    <row r="6548" spans="1:2" x14ac:dyDescent="0.2">
      <c r="A6548" t="s">
        <v>13778</v>
      </c>
      <c r="B6548" s="10">
        <v>0.48101991415023798</v>
      </c>
    </row>
    <row r="6549" spans="1:2" x14ac:dyDescent="0.2">
      <c r="A6549" t="s">
        <v>11254</v>
      </c>
      <c r="B6549" s="10">
        <v>0.48102682828903198</v>
      </c>
    </row>
    <row r="6550" spans="1:2" x14ac:dyDescent="0.2">
      <c r="A6550" t="s">
        <v>12096</v>
      </c>
      <c r="B6550" s="10">
        <v>0.481027901172637</v>
      </c>
    </row>
    <row r="6551" spans="1:2" x14ac:dyDescent="0.2">
      <c r="A6551" t="s">
        <v>7705</v>
      </c>
      <c r="B6551" s="10">
        <v>0.48104119300842202</v>
      </c>
    </row>
    <row r="6552" spans="1:2" x14ac:dyDescent="0.2">
      <c r="A6552" t="s">
        <v>20552</v>
      </c>
      <c r="B6552" s="10">
        <v>0.481058359146118</v>
      </c>
    </row>
    <row r="6553" spans="1:2" x14ac:dyDescent="0.2">
      <c r="A6553" t="s">
        <v>4088</v>
      </c>
      <c r="B6553" s="10">
        <v>0.48106414079666099</v>
      </c>
    </row>
    <row r="6554" spans="1:2" x14ac:dyDescent="0.2">
      <c r="A6554" t="s">
        <v>12413</v>
      </c>
      <c r="B6554" s="10">
        <v>0.48107674717903098</v>
      </c>
    </row>
    <row r="6555" spans="1:2" x14ac:dyDescent="0.2">
      <c r="A6555" t="s">
        <v>18156</v>
      </c>
      <c r="B6555" s="10">
        <v>0.48107978701591397</v>
      </c>
    </row>
    <row r="6556" spans="1:2" x14ac:dyDescent="0.2">
      <c r="A6556" t="s">
        <v>26227</v>
      </c>
      <c r="B6556" s="10">
        <v>0.481129020452499</v>
      </c>
    </row>
    <row r="6557" spans="1:2" x14ac:dyDescent="0.2">
      <c r="A6557" t="s">
        <v>20167</v>
      </c>
      <c r="B6557" s="10">
        <v>0.48113283514976501</v>
      </c>
    </row>
    <row r="6558" spans="1:2" x14ac:dyDescent="0.2">
      <c r="A6558" t="s">
        <v>22520</v>
      </c>
      <c r="B6558" s="10">
        <v>0.481134682893753</v>
      </c>
    </row>
    <row r="6559" spans="1:2" x14ac:dyDescent="0.2">
      <c r="A6559" t="s">
        <v>14738</v>
      </c>
      <c r="B6559" s="10">
        <v>0.481153935194015</v>
      </c>
    </row>
    <row r="6560" spans="1:2" x14ac:dyDescent="0.2">
      <c r="A6560" t="s">
        <v>8760</v>
      </c>
      <c r="B6560" s="10">
        <v>0.48117125034332198</v>
      </c>
    </row>
    <row r="6561" spans="1:2" x14ac:dyDescent="0.2">
      <c r="A6561" t="s">
        <v>6434</v>
      </c>
      <c r="B6561" s="10">
        <v>0.48117908835411</v>
      </c>
    </row>
    <row r="6562" spans="1:2" x14ac:dyDescent="0.2">
      <c r="A6562" t="s">
        <v>7183</v>
      </c>
      <c r="B6562" s="10">
        <v>0.48118394613265902</v>
      </c>
    </row>
    <row r="6563" spans="1:2" x14ac:dyDescent="0.2">
      <c r="A6563" t="s">
        <v>15189</v>
      </c>
      <c r="B6563" s="10">
        <v>0.48119649291038502</v>
      </c>
    </row>
    <row r="6564" spans="1:2" x14ac:dyDescent="0.2">
      <c r="A6564" t="s">
        <v>23002</v>
      </c>
      <c r="B6564" s="10">
        <v>0.48121288418769798</v>
      </c>
    </row>
    <row r="6565" spans="1:2" x14ac:dyDescent="0.2">
      <c r="A6565" t="s">
        <v>12446</v>
      </c>
      <c r="B6565" s="10">
        <v>0.48124203085899298</v>
      </c>
    </row>
    <row r="6566" spans="1:2" x14ac:dyDescent="0.2">
      <c r="A6566" t="s">
        <v>22222</v>
      </c>
      <c r="B6566" s="10">
        <v>0.48125067353248602</v>
      </c>
    </row>
    <row r="6567" spans="1:2" x14ac:dyDescent="0.2">
      <c r="A6567" t="s">
        <v>17529</v>
      </c>
      <c r="B6567" s="10">
        <v>0.48126557469367898</v>
      </c>
    </row>
    <row r="6568" spans="1:2" x14ac:dyDescent="0.2">
      <c r="A6568" t="s">
        <v>3856</v>
      </c>
      <c r="B6568" s="10">
        <v>0.48127767443656899</v>
      </c>
    </row>
    <row r="6569" spans="1:2" x14ac:dyDescent="0.2">
      <c r="A6569" t="s">
        <v>10026</v>
      </c>
      <c r="B6569" s="10">
        <v>0.48128089308738697</v>
      </c>
    </row>
    <row r="6570" spans="1:2" x14ac:dyDescent="0.2">
      <c r="A6570" t="s">
        <v>20123</v>
      </c>
      <c r="B6570" s="10">
        <v>0.481309413909912</v>
      </c>
    </row>
    <row r="6571" spans="1:2" x14ac:dyDescent="0.2">
      <c r="A6571" t="s">
        <v>24807</v>
      </c>
      <c r="B6571" s="10">
        <v>0.481320440769195</v>
      </c>
    </row>
    <row r="6572" spans="1:2" x14ac:dyDescent="0.2">
      <c r="A6572" t="s">
        <v>21709</v>
      </c>
      <c r="B6572" s="10">
        <v>0.48132821917533802</v>
      </c>
    </row>
    <row r="6573" spans="1:2" x14ac:dyDescent="0.2">
      <c r="A6573" t="s">
        <v>4025</v>
      </c>
      <c r="B6573" s="10">
        <v>0.481330186128616</v>
      </c>
    </row>
    <row r="6574" spans="1:2" x14ac:dyDescent="0.2">
      <c r="A6574" t="s">
        <v>6872</v>
      </c>
      <c r="B6574" s="10">
        <v>0.48135703802108698</v>
      </c>
    </row>
    <row r="6575" spans="1:2" x14ac:dyDescent="0.2">
      <c r="A6575" t="s">
        <v>26365</v>
      </c>
      <c r="B6575" s="10">
        <v>0.48136842250823902</v>
      </c>
    </row>
    <row r="6576" spans="1:2" x14ac:dyDescent="0.2">
      <c r="A6576" t="s">
        <v>24094</v>
      </c>
      <c r="B6576" s="10">
        <v>0.48137196898460299</v>
      </c>
    </row>
    <row r="6577" spans="1:2" x14ac:dyDescent="0.2">
      <c r="A6577" t="s">
        <v>12397</v>
      </c>
      <c r="B6577" s="10">
        <v>0.48137903213500899</v>
      </c>
    </row>
    <row r="6578" spans="1:2" x14ac:dyDescent="0.2">
      <c r="A6578" t="s">
        <v>17405</v>
      </c>
      <c r="B6578" s="10">
        <v>0.48140713572502097</v>
      </c>
    </row>
    <row r="6579" spans="1:2" x14ac:dyDescent="0.2">
      <c r="A6579" t="s">
        <v>9135</v>
      </c>
      <c r="B6579" s="10">
        <v>0.481414824724197</v>
      </c>
    </row>
    <row r="6580" spans="1:2" x14ac:dyDescent="0.2">
      <c r="A6580" t="s">
        <v>1400</v>
      </c>
      <c r="B6580" s="10">
        <v>0.481416225433349</v>
      </c>
    </row>
    <row r="6581" spans="1:2" x14ac:dyDescent="0.2">
      <c r="A6581" t="s">
        <v>23367</v>
      </c>
      <c r="B6581" s="10">
        <v>0.48142501711845398</v>
      </c>
    </row>
    <row r="6582" spans="1:2" x14ac:dyDescent="0.2">
      <c r="A6582" t="s">
        <v>4022</v>
      </c>
      <c r="B6582" s="10">
        <v>0.48142763972282399</v>
      </c>
    </row>
    <row r="6583" spans="1:2" x14ac:dyDescent="0.2">
      <c r="A6583" t="s">
        <v>15372</v>
      </c>
      <c r="B6583" s="10">
        <v>0.48145675659179599</v>
      </c>
    </row>
    <row r="6584" spans="1:2" x14ac:dyDescent="0.2">
      <c r="A6584" t="s">
        <v>27377</v>
      </c>
      <c r="B6584" s="10">
        <v>0.48146396875381398</v>
      </c>
    </row>
    <row r="6585" spans="1:2" x14ac:dyDescent="0.2">
      <c r="A6585" t="s">
        <v>1717</v>
      </c>
      <c r="B6585" s="10">
        <v>0.48146936297416598</v>
      </c>
    </row>
    <row r="6586" spans="1:2" x14ac:dyDescent="0.2">
      <c r="A6586" t="s">
        <v>8176</v>
      </c>
      <c r="B6586" s="10">
        <v>0.48146981000900202</v>
      </c>
    </row>
    <row r="6587" spans="1:2" x14ac:dyDescent="0.2">
      <c r="A6587" t="s">
        <v>12080</v>
      </c>
      <c r="B6587" s="10">
        <v>0.48147577047348</v>
      </c>
    </row>
    <row r="6588" spans="1:2" x14ac:dyDescent="0.2">
      <c r="A6588" t="s">
        <v>10377</v>
      </c>
      <c r="B6588" s="10">
        <v>0.48148205876350397</v>
      </c>
    </row>
    <row r="6589" spans="1:2" x14ac:dyDescent="0.2">
      <c r="A6589" t="s">
        <v>21932</v>
      </c>
      <c r="B6589" s="10">
        <v>0.48148375749588002</v>
      </c>
    </row>
    <row r="6590" spans="1:2" x14ac:dyDescent="0.2">
      <c r="A6590" t="s">
        <v>4960</v>
      </c>
      <c r="B6590" s="10">
        <v>0.48151093721389698</v>
      </c>
    </row>
    <row r="6591" spans="1:2" x14ac:dyDescent="0.2">
      <c r="A6591" t="s">
        <v>20905</v>
      </c>
      <c r="B6591" s="10">
        <v>0.481514632701873</v>
      </c>
    </row>
    <row r="6592" spans="1:2" x14ac:dyDescent="0.2">
      <c r="A6592" t="s">
        <v>25801</v>
      </c>
      <c r="B6592" s="10">
        <v>0.481538295745849</v>
      </c>
    </row>
    <row r="6593" spans="1:2" x14ac:dyDescent="0.2">
      <c r="A6593" t="s">
        <v>26823</v>
      </c>
      <c r="B6593" s="10">
        <v>0.48156061768531799</v>
      </c>
    </row>
    <row r="6594" spans="1:2" x14ac:dyDescent="0.2">
      <c r="A6594" t="s">
        <v>18436</v>
      </c>
      <c r="B6594" s="10">
        <v>0.48162123560905401</v>
      </c>
    </row>
    <row r="6595" spans="1:2" x14ac:dyDescent="0.2">
      <c r="A6595" t="s">
        <v>17283</v>
      </c>
      <c r="B6595" s="10">
        <v>0.48165288567543002</v>
      </c>
    </row>
    <row r="6596" spans="1:2" x14ac:dyDescent="0.2">
      <c r="A6596" t="s">
        <v>12092</v>
      </c>
      <c r="B6596" s="10">
        <v>0.48165428638458202</v>
      </c>
    </row>
    <row r="6597" spans="1:2" x14ac:dyDescent="0.2">
      <c r="A6597" t="s">
        <v>1571</v>
      </c>
      <c r="B6597" s="10">
        <v>0.481654852628707</v>
      </c>
    </row>
    <row r="6598" spans="1:2" x14ac:dyDescent="0.2">
      <c r="A6598" t="s">
        <v>16419</v>
      </c>
      <c r="B6598" s="10">
        <v>0.48170843720436102</v>
      </c>
    </row>
    <row r="6599" spans="1:2" x14ac:dyDescent="0.2">
      <c r="A6599" t="s">
        <v>8155</v>
      </c>
      <c r="B6599" s="10">
        <v>0.48171055316924999</v>
      </c>
    </row>
    <row r="6600" spans="1:2" x14ac:dyDescent="0.2">
      <c r="A6600" t="s">
        <v>16956</v>
      </c>
      <c r="B6600" s="10">
        <v>0.48173218965530401</v>
      </c>
    </row>
    <row r="6601" spans="1:2" x14ac:dyDescent="0.2">
      <c r="A6601" t="s">
        <v>15891</v>
      </c>
      <c r="B6601" s="10">
        <v>0.48177328705787598</v>
      </c>
    </row>
    <row r="6602" spans="1:2" x14ac:dyDescent="0.2">
      <c r="A6602" t="s">
        <v>20338</v>
      </c>
      <c r="B6602" s="10">
        <v>0.48177352547645502</v>
      </c>
    </row>
    <row r="6603" spans="1:2" x14ac:dyDescent="0.2">
      <c r="A6603" t="s">
        <v>9456</v>
      </c>
      <c r="B6603" s="10">
        <v>0.48177704215049699</v>
      </c>
    </row>
    <row r="6604" spans="1:2" x14ac:dyDescent="0.2">
      <c r="A6604" t="s">
        <v>10988</v>
      </c>
      <c r="B6604" s="10">
        <v>0.48178502917289701</v>
      </c>
    </row>
    <row r="6605" spans="1:2" x14ac:dyDescent="0.2">
      <c r="A6605" t="s">
        <v>22265</v>
      </c>
      <c r="B6605" s="10">
        <v>0.481790632009506</v>
      </c>
    </row>
    <row r="6606" spans="1:2" x14ac:dyDescent="0.2">
      <c r="A6606" t="s">
        <v>2727</v>
      </c>
      <c r="B6606" s="10">
        <v>0.48179277777671797</v>
      </c>
    </row>
    <row r="6607" spans="1:2" x14ac:dyDescent="0.2">
      <c r="A6607" t="s">
        <v>25440</v>
      </c>
      <c r="B6607" s="10">
        <v>0.48179283738136203</v>
      </c>
    </row>
    <row r="6608" spans="1:2" x14ac:dyDescent="0.2">
      <c r="A6608" t="s">
        <v>23510</v>
      </c>
      <c r="B6608" s="10">
        <v>0.48179826140403698</v>
      </c>
    </row>
    <row r="6609" spans="1:2" x14ac:dyDescent="0.2">
      <c r="A6609" t="s">
        <v>16996</v>
      </c>
      <c r="B6609" s="10">
        <v>0.48180562257766701</v>
      </c>
    </row>
    <row r="6610" spans="1:2" x14ac:dyDescent="0.2">
      <c r="A6610" t="s">
        <v>3041</v>
      </c>
      <c r="B6610" s="10">
        <v>0.48183345794677701</v>
      </c>
    </row>
    <row r="6611" spans="1:2" x14ac:dyDescent="0.2">
      <c r="A6611" t="s">
        <v>21055</v>
      </c>
      <c r="B6611" s="10">
        <v>0.48183706402778598</v>
      </c>
    </row>
    <row r="6612" spans="1:2" x14ac:dyDescent="0.2">
      <c r="A6612" t="s">
        <v>4320</v>
      </c>
      <c r="B6612" s="10">
        <v>0.481842041015625</v>
      </c>
    </row>
    <row r="6613" spans="1:2" x14ac:dyDescent="0.2">
      <c r="A6613" t="s">
        <v>18886</v>
      </c>
      <c r="B6613" s="10">
        <v>0.48184731602668701</v>
      </c>
    </row>
    <row r="6614" spans="1:2" x14ac:dyDescent="0.2">
      <c r="A6614" t="s">
        <v>17503</v>
      </c>
      <c r="B6614" s="10">
        <v>0.481847643852233</v>
      </c>
    </row>
    <row r="6615" spans="1:2" x14ac:dyDescent="0.2">
      <c r="A6615" t="s">
        <v>24951</v>
      </c>
      <c r="B6615" s="10">
        <v>0.481851756572723</v>
      </c>
    </row>
    <row r="6616" spans="1:2" x14ac:dyDescent="0.2">
      <c r="A6616" t="s">
        <v>10993</v>
      </c>
      <c r="B6616" s="10">
        <v>0.48185804486274703</v>
      </c>
    </row>
    <row r="6617" spans="1:2" x14ac:dyDescent="0.2">
      <c r="A6617" t="s">
        <v>12741</v>
      </c>
      <c r="B6617" s="10">
        <v>0.48187285661697299</v>
      </c>
    </row>
    <row r="6618" spans="1:2" x14ac:dyDescent="0.2">
      <c r="A6618" t="s">
        <v>22829</v>
      </c>
      <c r="B6618" s="10">
        <v>0.48188889026641801</v>
      </c>
    </row>
    <row r="6619" spans="1:2" x14ac:dyDescent="0.2">
      <c r="A6619" t="s">
        <v>6372</v>
      </c>
      <c r="B6619" s="10">
        <v>0.48189273476600603</v>
      </c>
    </row>
    <row r="6620" spans="1:2" x14ac:dyDescent="0.2">
      <c r="A6620" t="s">
        <v>17929</v>
      </c>
      <c r="B6620" s="10">
        <v>0.481894731521606</v>
      </c>
    </row>
    <row r="6621" spans="1:2" x14ac:dyDescent="0.2">
      <c r="A6621" t="s">
        <v>19850</v>
      </c>
      <c r="B6621" s="10">
        <v>0.48193022608757002</v>
      </c>
    </row>
    <row r="6622" spans="1:2" x14ac:dyDescent="0.2">
      <c r="A6622" t="s">
        <v>25380</v>
      </c>
      <c r="B6622" s="10">
        <v>0.48193284869193997</v>
      </c>
    </row>
    <row r="6623" spans="1:2" x14ac:dyDescent="0.2">
      <c r="A6623" t="s">
        <v>17568</v>
      </c>
      <c r="B6623" s="10">
        <v>0.48193347454071001</v>
      </c>
    </row>
    <row r="6624" spans="1:2" x14ac:dyDescent="0.2">
      <c r="A6624" t="s">
        <v>199</v>
      </c>
      <c r="B6624" s="10">
        <v>0.48194563388824402</v>
      </c>
    </row>
    <row r="6625" spans="1:2" x14ac:dyDescent="0.2">
      <c r="A6625" t="s">
        <v>3038</v>
      </c>
      <c r="B6625" s="10">
        <v>0.48194584250450101</v>
      </c>
    </row>
    <row r="6626" spans="1:2" x14ac:dyDescent="0.2">
      <c r="A6626" t="s">
        <v>3133</v>
      </c>
      <c r="B6626" s="10">
        <v>0.48194593191146801</v>
      </c>
    </row>
    <row r="6627" spans="1:2" x14ac:dyDescent="0.2">
      <c r="A6627" t="s">
        <v>9611</v>
      </c>
      <c r="B6627" s="10">
        <v>0.48195469379424999</v>
      </c>
    </row>
    <row r="6628" spans="1:2" x14ac:dyDescent="0.2">
      <c r="A6628" t="s">
        <v>17836</v>
      </c>
      <c r="B6628" s="10">
        <v>0.481958597898483</v>
      </c>
    </row>
    <row r="6629" spans="1:2" x14ac:dyDescent="0.2">
      <c r="A6629" t="s">
        <v>9354</v>
      </c>
      <c r="B6629" s="10">
        <v>0.481969654560089</v>
      </c>
    </row>
    <row r="6630" spans="1:2" x14ac:dyDescent="0.2">
      <c r="A6630" t="s">
        <v>21446</v>
      </c>
      <c r="B6630" s="10">
        <v>0.48197317123413003</v>
      </c>
    </row>
    <row r="6631" spans="1:2" x14ac:dyDescent="0.2">
      <c r="A6631" t="s">
        <v>18517</v>
      </c>
      <c r="B6631" s="10">
        <v>0.48199030756950301</v>
      </c>
    </row>
    <row r="6632" spans="1:2" x14ac:dyDescent="0.2">
      <c r="A6632" t="s">
        <v>19171</v>
      </c>
      <c r="B6632" s="10">
        <v>0.48202607035636802</v>
      </c>
    </row>
    <row r="6633" spans="1:2" x14ac:dyDescent="0.2">
      <c r="A6633" t="s">
        <v>12190</v>
      </c>
      <c r="B6633" s="10">
        <v>0.482057034969329</v>
      </c>
    </row>
    <row r="6634" spans="1:2" x14ac:dyDescent="0.2">
      <c r="A6634" t="s">
        <v>4158</v>
      </c>
      <c r="B6634" s="10">
        <v>0.48205947875976501</v>
      </c>
    </row>
    <row r="6635" spans="1:2" x14ac:dyDescent="0.2">
      <c r="A6635" t="s">
        <v>18897</v>
      </c>
      <c r="B6635" s="10">
        <v>0.48206299543380698</v>
      </c>
    </row>
    <row r="6636" spans="1:2" x14ac:dyDescent="0.2">
      <c r="A6636" t="s">
        <v>24494</v>
      </c>
      <c r="B6636" s="10">
        <v>0.48208644986152599</v>
      </c>
    </row>
    <row r="6637" spans="1:2" x14ac:dyDescent="0.2">
      <c r="A6637" t="s">
        <v>11886</v>
      </c>
      <c r="B6637" s="10">
        <v>0.48209288716316201</v>
      </c>
    </row>
    <row r="6638" spans="1:2" x14ac:dyDescent="0.2">
      <c r="A6638" t="s">
        <v>6149</v>
      </c>
      <c r="B6638" s="10">
        <v>0.48209342360496499</v>
      </c>
    </row>
    <row r="6639" spans="1:2" x14ac:dyDescent="0.2">
      <c r="A6639" t="s">
        <v>14827</v>
      </c>
      <c r="B6639" s="10">
        <v>0.48211479187011702</v>
      </c>
    </row>
    <row r="6640" spans="1:2" x14ac:dyDescent="0.2">
      <c r="A6640" t="s">
        <v>248</v>
      </c>
      <c r="B6640" s="10">
        <v>0.48213639855384799</v>
      </c>
    </row>
    <row r="6641" spans="1:2" x14ac:dyDescent="0.2">
      <c r="A6641" t="s">
        <v>18333</v>
      </c>
      <c r="B6641" s="10">
        <v>0.48216924071311901</v>
      </c>
    </row>
    <row r="6642" spans="1:2" x14ac:dyDescent="0.2">
      <c r="A6642" t="s">
        <v>8824</v>
      </c>
      <c r="B6642" s="10">
        <v>0.48217058181762701</v>
      </c>
    </row>
    <row r="6643" spans="1:2" x14ac:dyDescent="0.2">
      <c r="A6643" t="s">
        <v>17132</v>
      </c>
      <c r="B6643" s="10">
        <v>0.48219117522239602</v>
      </c>
    </row>
    <row r="6644" spans="1:2" x14ac:dyDescent="0.2">
      <c r="A6644" t="s">
        <v>21989</v>
      </c>
      <c r="B6644" s="10">
        <v>0.48221635818481401</v>
      </c>
    </row>
    <row r="6645" spans="1:2" x14ac:dyDescent="0.2">
      <c r="A6645" t="s">
        <v>16936</v>
      </c>
      <c r="B6645" s="10">
        <v>0.48221680521964999</v>
      </c>
    </row>
    <row r="6646" spans="1:2" x14ac:dyDescent="0.2">
      <c r="A6646" t="s">
        <v>7727</v>
      </c>
      <c r="B6646" s="10">
        <v>0.48221704363822898</v>
      </c>
    </row>
    <row r="6647" spans="1:2" x14ac:dyDescent="0.2">
      <c r="A6647" t="s">
        <v>13906</v>
      </c>
      <c r="B6647" s="10">
        <v>0.482247203588485</v>
      </c>
    </row>
    <row r="6648" spans="1:2" x14ac:dyDescent="0.2">
      <c r="A6648" t="s">
        <v>7499</v>
      </c>
      <c r="B6648" s="10">
        <v>0.482263684272766</v>
      </c>
    </row>
    <row r="6649" spans="1:2" x14ac:dyDescent="0.2">
      <c r="A6649" t="s">
        <v>18276</v>
      </c>
      <c r="B6649" s="10">
        <v>0.48226535320281899</v>
      </c>
    </row>
    <row r="6650" spans="1:2" x14ac:dyDescent="0.2">
      <c r="A6650" t="s">
        <v>6276</v>
      </c>
      <c r="B6650" s="10">
        <v>0.48227173089981001</v>
      </c>
    </row>
    <row r="6651" spans="1:2" x14ac:dyDescent="0.2">
      <c r="A6651" t="s">
        <v>11513</v>
      </c>
      <c r="B6651" s="10">
        <v>0.48227450251579201</v>
      </c>
    </row>
    <row r="6652" spans="1:2" x14ac:dyDescent="0.2">
      <c r="A6652" t="s">
        <v>2365</v>
      </c>
      <c r="B6652" s="10">
        <v>0.48229533433914101</v>
      </c>
    </row>
    <row r="6653" spans="1:2" x14ac:dyDescent="0.2">
      <c r="A6653" t="s">
        <v>9455</v>
      </c>
      <c r="B6653" s="10">
        <v>0.48230472207069403</v>
      </c>
    </row>
    <row r="6654" spans="1:2" x14ac:dyDescent="0.2">
      <c r="A6654" t="s">
        <v>1038</v>
      </c>
      <c r="B6654" s="10">
        <v>0.48231315612792902</v>
      </c>
    </row>
    <row r="6655" spans="1:2" x14ac:dyDescent="0.2">
      <c r="A6655" t="s">
        <v>3374</v>
      </c>
      <c r="B6655" s="10">
        <v>0.48231738805770802</v>
      </c>
    </row>
    <row r="6656" spans="1:2" x14ac:dyDescent="0.2">
      <c r="A6656" t="s">
        <v>13821</v>
      </c>
      <c r="B6656" s="10">
        <v>0.48233842849731401</v>
      </c>
    </row>
    <row r="6657" spans="1:2" x14ac:dyDescent="0.2">
      <c r="A6657" t="s">
        <v>22162</v>
      </c>
      <c r="B6657" s="10">
        <v>0.48234462738037098</v>
      </c>
    </row>
    <row r="6658" spans="1:2" x14ac:dyDescent="0.2">
      <c r="A6658" t="s">
        <v>4254</v>
      </c>
      <c r="B6658" s="10">
        <v>0.482364922761917</v>
      </c>
    </row>
    <row r="6659" spans="1:2" x14ac:dyDescent="0.2">
      <c r="A6659" t="s">
        <v>7942</v>
      </c>
      <c r="B6659" s="10">
        <v>0.48237043619155801</v>
      </c>
    </row>
    <row r="6660" spans="1:2" x14ac:dyDescent="0.2">
      <c r="A6660" t="s">
        <v>286</v>
      </c>
      <c r="B6660" s="10">
        <v>0.48237803578376698</v>
      </c>
    </row>
    <row r="6661" spans="1:2" x14ac:dyDescent="0.2">
      <c r="A6661" t="s">
        <v>23045</v>
      </c>
      <c r="B6661" s="10">
        <v>0.48240131139755199</v>
      </c>
    </row>
    <row r="6662" spans="1:2" x14ac:dyDescent="0.2">
      <c r="A6662" t="s">
        <v>16548</v>
      </c>
      <c r="B6662" s="10">
        <v>0.48240450024604797</v>
      </c>
    </row>
    <row r="6663" spans="1:2" x14ac:dyDescent="0.2">
      <c r="A6663" t="s">
        <v>8343</v>
      </c>
      <c r="B6663" s="10">
        <v>0.48242720961570701</v>
      </c>
    </row>
    <row r="6664" spans="1:2" x14ac:dyDescent="0.2">
      <c r="A6664" t="s">
        <v>18113</v>
      </c>
      <c r="B6664" s="10">
        <v>0.48243525624275202</v>
      </c>
    </row>
    <row r="6665" spans="1:2" x14ac:dyDescent="0.2">
      <c r="A6665" t="s">
        <v>2666</v>
      </c>
      <c r="B6665" s="10">
        <v>0.48244747519493097</v>
      </c>
    </row>
    <row r="6666" spans="1:2" x14ac:dyDescent="0.2">
      <c r="A6666" t="s">
        <v>15016</v>
      </c>
      <c r="B6666" s="10">
        <v>0.482451140880584</v>
      </c>
    </row>
    <row r="6667" spans="1:2" x14ac:dyDescent="0.2">
      <c r="A6667" t="s">
        <v>13962</v>
      </c>
      <c r="B6667" s="10">
        <v>0.48246976733207703</v>
      </c>
    </row>
    <row r="6668" spans="1:2" x14ac:dyDescent="0.2">
      <c r="A6668" t="s">
        <v>4921</v>
      </c>
      <c r="B6668" s="10">
        <v>0.48247072100639299</v>
      </c>
    </row>
    <row r="6669" spans="1:2" x14ac:dyDescent="0.2">
      <c r="A6669" t="s">
        <v>7197</v>
      </c>
      <c r="B6669" s="10">
        <v>0.48247274756431502</v>
      </c>
    </row>
    <row r="6670" spans="1:2" x14ac:dyDescent="0.2">
      <c r="A6670" t="s">
        <v>20822</v>
      </c>
      <c r="B6670" s="10">
        <v>0.482474714517593</v>
      </c>
    </row>
    <row r="6671" spans="1:2" x14ac:dyDescent="0.2">
      <c r="A6671" t="s">
        <v>16187</v>
      </c>
      <c r="B6671" s="10">
        <v>0.48247507214546198</v>
      </c>
    </row>
    <row r="6672" spans="1:2" x14ac:dyDescent="0.2">
      <c r="A6672" t="s">
        <v>18154</v>
      </c>
      <c r="B6672" s="10">
        <v>0.48248127102851801</v>
      </c>
    </row>
    <row r="6673" spans="1:2" x14ac:dyDescent="0.2">
      <c r="A6673" t="s">
        <v>2238</v>
      </c>
      <c r="B6673" s="10">
        <v>0.48248448967933599</v>
      </c>
    </row>
    <row r="6674" spans="1:2" x14ac:dyDescent="0.2">
      <c r="A6674" t="s">
        <v>20848</v>
      </c>
      <c r="B6674" s="10">
        <v>0.48248448967933599</v>
      </c>
    </row>
    <row r="6675" spans="1:2" x14ac:dyDescent="0.2">
      <c r="A6675" t="s">
        <v>20682</v>
      </c>
      <c r="B6675" s="10">
        <v>0.48249974846839899</v>
      </c>
    </row>
    <row r="6676" spans="1:2" x14ac:dyDescent="0.2">
      <c r="A6676" t="s">
        <v>18554</v>
      </c>
      <c r="B6676" s="10">
        <v>0.48250442743301297</v>
      </c>
    </row>
    <row r="6677" spans="1:2" x14ac:dyDescent="0.2">
      <c r="A6677" t="s">
        <v>10701</v>
      </c>
      <c r="B6677" s="10">
        <v>0.48250558972358698</v>
      </c>
    </row>
    <row r="6678" spans="1:2" x14ac:dyDescent="0.2">
      <c r="A6678" t="s">
        <v>9836</v>
      </c>
      <c r="B6678" s="10">
        <v>0.48254516720771701</v>
      </c>
    </row>
    <row r="6679" spans="1:2" x14ac:dyDescent="0.2">
      <c r="A6679" t="s">
        <v>9869</v>
      </c>
      <c r="B6679" s="10">
        <v>0.48254609107971103</v>
      </c>
    </row>
    <row r="6680" spans="1:2" x14ac:dyDescent="0.2">
      <c r="A6680" t="s">
        <v>21764</v>
      </c>
      <c r="B6680" s="10">
        <v>0.48255404829978898</v>
      </c>
    </row>
    <row r="6681" spans="1:2" x14ac:dyDescent="0.2">
      <c r="A6681" t="s">
        <v>12790</v>
      </c>
      <c r="B6681" s="10">
        <v>0.48257264494895902</v>
      </c>
    </row>
    <row r="6682" spans="1:2" x14ac:dyDescent="0.2">
      <c r="A6682" t="s">
        <v>13895</v>
      </c>
      <c r="B6682" s="10">
        <v>0.482573121786117</v>
      </c>
    </row>
    <row r="6683" spans="1:2" x14ac:dyDescent="0.2">
      <c r="A6683" t="s">
        <v>1126</v>
      </c>
      <c r="B6683" s="10">
        <v>0.48259750008583002</v>
      </c>
    </row>
    <row r="6684" spans="1:2" x14ac:dyDescent="0.2">
      <c r="A6684" t="s">
        <v>9279</v>
      </c>
      <c r="B6684" s="10">
        <v>0.48260390758514399</v>
      </c>
    </row>
    <row r="6685" spans="1:2" x14ac:dyDescent="0.2">
      <c r="A6685" t="s">
        <v>23907</v>
      </c>
      <c r="B6685" s="10">
        <v>0.48260405659675598</v>
      </c>
    </row>
    <row r="6686" spans="1:2" x14ac:dyDescent="0.2">
      <c r="A6686" t="s">
        <v>7610</v>
      </c>
      <c r="B6686" s="10">
        <v>0.48260864615440302</v>
      </c>
    </row>
    <row r="6687" spans="1:2" x14ac:dyDescent="0.2">
      <c r="A6687" t="s">
        <v>2111</v>
      </c>
      <c r="B6687" s="10">
        <v>0.48261356353759699</v>
      </c>
    </row>
    <row r="6688" spans="1:2" x14ac:dyDescent="0.2">
      <c r="A6688" t="s">
        <v>15615</v>
      </c>
      <c r="B6688" s="10">
        <v>0.48262509703636097</v>
      </c>
    </row>
    <row r="6689" spans="1:2" x14ac:dyDescent="0.2">
      <c r="A6689" t="s">
        <v>23166</v>
      </c>
      <c r="B6689" s="10">
        <v>0.48263573646545399</v>
      </c>
    </row>
    <row r="6690" spans="1:2" x14ac:dyDescent="0.2">
      <c r="A6690" t="s">
        <v>13363</v>
      </c>
      <c r="B6690" s="10">
        <v>0.48267143964767401</v>
      </c>
    </row>
    <row r="6691" spans="1:2" x14ac:dyDescent="0.2">
      <c r="A6691" t="s">
        <v>18569</v>
      </c>
      <c r="B6691" s="10">
        <v>0.48267680406570401</v>
      </c>
    </row>
    <row r="6692" spans="1:2" x14ac:dyDescent="0.2">
      <c r="A6692" t="s">
        <v>17732</v>
      </c>
      <c r="B6692" s="10">
        <v>0.482691079378128</v>
      </c>
    </row>
    <row r="6693" spans="1:2" x14ac:dyDescent="0.2">
      <c r="A6693" t="s">
        <v>12861</v>
      </c>
      <c r="B6693" s="10">
        <v>0.48269250988960199</v>
      </c>
    </row>
    <row r="6694" spans="1:2" x14ac:dyDescent="0.2">
      <c r="A6694" t="s">
        <v>18941</v>
      </c>
      <c r="B6694" s="10">
        <v>0.482699275016784</v>
      </c>
    </row>
    <row r="6695" spans="1:2" x14ac:dyDescent="0.2">
      <c r="A6695" t="s">
        <v>15834</v>
      </c>
      <c r="B6695" s="10">
        <v>0.482710361480712</v>
      </c>
    </row>
    <row r="6696" spans="1:2" x14ac:dyDescent="0.2">
      <c r="A6696" t="s">
        <v>21632</v>
      </c>
      <c r="B6696" s="10">
        <v>0.482715904712677</v>
      </c>
    </row>
    <row r="6697" spans="1:2" x14ac:dyDescent="0.2">
      <c r="A6697" t="s">
        <v>16367</v>
      </c>
      <c r="B6697" s="10">
        <v>0.482724249362945</v>
      </c>
    </row>
    <row r="6698" spans="1:2" x14ac:dyDescent="0.2">
      <c r="A6698" t="s">
        <v>24189</v>
      </c>
      <c r="B6698" s="10">
        <v>0.48272919654846103</v>
      </c>
    </row>
    <row r="6699" spans="1:2" x14ac:dyDescent="0.2">
      <c r="A6699" t="s">
        <v>24318</v>
      </c>
      <c r="B6699" s="10">
        <v>0.48274633288383401</v>
      </c>
    </row>
    <row r="6700" spans="1:2" x14ac:dyDescent="0.2">
      <c r="A6700" t="s">
        <v>16689</v>
      </c>
      <c r="B6700" s="10">
        <v>0.48276603221893299</v>
      </c>
    </row>
    <row r="6701" spans="1:2" x14ac:dyDescent="0.2">
      <c r="A6701" t="s">
        <v>2321</v>
      </c>
      <c r="B6701" s="10">
        <v>0.482810318470001</v>
      </c>
    </row>
    <row r="6702" spans="1:2" x14ac:dyDescent="0.2">
      <c r="A6702" t="s">
        <v>5585</v>
      </c>
      <c r="B6702" s="10">
        <v>0.48281234502792297</v>
      </c>
    </row>
    <row r="6703" spans="1:2" x14ac:dyDescent="0.2">
      <c r="A6703" t="s">
        <v>5771</v>
      </c>
      <c r="B6703" s="10">
        <v>0.48281368613243097</v>
      </c>
    </row>
    <row r="6704" spans="1:2" x14ac:dyDescent="0.2">
      <c r="A6704" t="s">
        <v>13207</v>
      </c>
      <c r="B6704" s="10">
        <v>0.482826918363571</v>
      </c>
    </row>
    <row r="6705" spans="1:2" x14ac:dyDescent="0.2">
      <c r="A6705" t="s">
        <v>23130</v>
      </c>
      <c r="B6705" s="10">
        <v>0.48284149169921797</v>
      </c>
    </row>
    <row r="6706" spans="1:2" x14ac:dyDescent="0.2">
      <c r="A6706" t="s">
        <v>15624</v>
      </c>
      <c r="B6706" s="10">
        <v>0.48285382986068698</v>
      </c>
    </row>
    <row r="6707" spans="1:2" x14ac:dyDescent="0.2">
      <c r="A6707" t="s">
        <v>8241</v>
      </c>
      <c r="B6707" s="10">
        <v>0.48285633325576699</v>
      </c>
    </row>
    <row r="6708" spans="1:2" x14ac:dyDescent="0.2">
      <c r="A6708" t="s">
        <v>22091</v>
      </c>
      <c r="B6708" s="10">
        <v>0.48285797238349898</v>
      </c>
    </row>
    <row r="6709" spans="1:2" x14ac:dyDescent="0.2">
      <c r="A6709" t="s">
        <v>17999</v>
      </c>
      <c r="B6709" s="10">
        <v>0.48286738991737299</v>
      </c>
    </row>
    <row r="6710" spans="1:2" x14ac:dyDescent="0.2">
      <c r="A6710" t="s">
        <v>27441</v>
      </c>
      <c r="B6710" s="10">
        <v>0.48288127779960599</v>
      </c>
    </row>
    <row r="6711" spans="1:2" x14ac:dyDescent="0.2">
      <c r="A6711" t="s">
        <v>11762</v>
      </c>
      <c r="B6711" s="10">
        <v>0.48288831114768899</v>
      </c>
    </row>
    <row r="6712" spans="1:2" x14ac:dyDescent="0.2">
      <c r="A6712" t="s">
        <v>434</v>
      </c>
      <c r="B6712" s="10">
        <v>0.482892215251922</v>
      </c>
    </row>
    <row r="6713" spans="1:2" x14ac:dyDescent="0.2">
      <c r="A6713" t="s">
        <v>3645</v>
      </c>
      <c r="B6713" s="10">
        <v>0.48289269208907998</v>
      </c>
    </row>
    <row r="6714" spans="1:2" x14ac:dyDescent="0.2">
      <c r="A6714" t="s">
        <v>26629</v>
      </c>
      <c r="B6714" s="10">
        <v>0.48289981484413103</v>
      </c>
    </row>
    <row r="6715" spans="1:2" x14ac:dyDescent="0.2">
      <c r="A6715" t="s">
        <v>4356</v>
      </c>
      <c r="B6715" s="10">
        <v>0.48291811347007702</v>
      </c>
    </row>
    <row r="6716" spans="1:2" x14ac:dyDescent="0.2">
      <c r="A6716" t="s">
        <v>18039</v>
      </c>
      <c r="B6716" s="10">
        <v>0.48294159770011802</v>
      </c>
    </row>
    <row r="6717" spans="1:2" x14ac:dyDescent="0.2">
      <c r="A6717" t="s">
        <v>12401</v>
      </c>
      <c r="B6717" s="10">
        <v>0.48294883966445901</v>
      </c>
    </row>
    <row r="6718" spans="1:2" x14ac:dyDescent="0.2">
      <c r="A6718" t="s">
        <v>12393</v>
      </c>
      <c r="B6718" s="10">
        <v>0.482971310615539</v>
      </c>
    </row>
    <row r="6719" spans="1:2" x14ac:dyDescent="0.2">
      <c r="A6719" t="s">
        <v>7808</v>
      </c>
      <c r="B6719" s="10">
        <v>0.48297163844108498</v>
      </c>
    </row>
    <row r="6720" spans="1:2" x14ac:dyDescent="0.2">
      <c r="A6720" t="s">
        <v>2161</v>
      </c>
      <c r="B6720" s="10">
        <v>0.48300650715827897</v>
      </c>
    </row>
    <row r="6721" spans="1:2" x14ac:dyDescent="0.2">
      <c r="A6721" t="s">
        <v>25151</v>
      </c>
      <c r="B6721" s="10">
        <v>0.483012735843658</v>
      </c>
    </row>
    <row r="6722" spans="1:2" x14ac:dyDescent="0.2">
      <c r="A6722" t="s">
        <v>24965</v>
      </c>
      <c r="B6722" s="10">
        <v>0.48304197192192</v>
      </c>
    </row>
    <row r="6723" spans="1:2" x14ac:dyDescent="0.2">
      <c r="A6723" t="s">
        <v>14316</v>
      </c>
      <c r="B6723" s="10">
        <v>0.48305091261863697</v>
      </c>
    </row>
    <row r="6724" spans="1:2" x14ac:dyDescent="0.2">
      <c r="A6724" t="s">
        <v>17970</v>
      </c>
      <c r="B6724" s="10">
        <v>0.483051776885986</v>
      </c>
    </row>
    <row r="6725" spans="1:2" x14ac:dyDescent="0.2">
      <c r="A6725" t="s">
        <v>9701</v>
      </c>
      <c r="B6725" s="10">
        <v>0.48305669426918002</v>
      </c>
    </row>
    <row r="6726" spans="1:2" x14ac:dyDescent="0.2">
      <c r="A6726" t="s">
        <v>13729</v>
      </c>
      <c r="B6726" s="10">
        <v>0.48307567834854098</v>
      </c>
    </row>
    <row r="6727" spans="1:2" x14ac:dyDescent="0.2">
      <c r="A6727" t="s">
        <v>21100</v>
      </c>
      <c r="B6727" s="10">
        <v>0.483098745346069</v>
      </c>
    </row>
    <row r="6728" spans="1:2" x14ac:dyDescent="0.2">
      <c r="A6728" t="s">
        <v>13264</v>
      </c>
      <c r="B6728" s="10">
        <v>0.48310065269470198</v>
      </c>
    </row>
    <row r="6729" spans="1:2" x14ac:dyDescent="0.2">
      <c r="A6729" t="s">
        <v>23116</v>
      </c>
      <c r="B6729" s="10">
        <v>0.48312363028526301</v>
      </c>
    </row>
    <row r="6730" spans="1:2" x14ac:dyDescent="0.2">
      <c r="A6730" t="s">
        <v>22596</v>
      </c>
      <c r="B6730" s="10">
        <v>0.48313975334167403</v>
      </c>
    </row>
    <row r="6731" spans="1:2" x14ac:dyDescent="0.2">
      <c r="A6731" t="s">
        <v>14604</v>
      </c>
      <c r="B6731" s="10">
        <v>0.48314356803893999</v>
      </c>
    </row>
    <row r="6732" spans="1:2" x14ac:dyDescent="0.2">
      <c r="A6732" t="s">
        <v>18566</v>
      </c>
      <c r="B6732" s="10">
        <v>0.48316624760627702</v>
      </c>
    </row>
    <row r="6733" spans="1:2" x14ac:dyDescent="0.2">
      <c r="A6733" t="s">
        <v>20031</v>
      </c>
      <c r="B6733" s="10">
        <v>0.48317843675613398</v>
      </c>
    </row>
    <row r="6734" spans="1:2" x14ac:dyDescent="0.2">
      <c r="A6734" t="s">
        <v>15077</v>
      </c>
      <c r="B6734" s="10">
        <v>0.48318585753440801</v>
      </c>
    </row>
    <row r="6735" spans="1:2" x14ac:dyDescent="0.2">
      <c r="A6735" t="s">
        <v>21158</v>
      </c>
      <c r="B6735" s="10">
        <v>0.483195960521698</v>
      </c>
    </row>
    <row r="6736" spans="1:2" x14ac:dyDescent="0.2">
      <c r="A6736" t="s">
        <v>10870</v>
      </c>
      <c r="B6736" s="10">
        <v>0.48320373892784102</v>
      </c>
    </row>
    <row r="6737" spans="1:2" x14ac:dyDescent="0.2">
      <c r="A6737" t="s">
        <v>14099</v>
      </c>
      <c r="B6737" s="10">
        <v>0.48321622610092102</v>
      </c>
    </row>
    <row r="6738" spans="1:2" x14ac:dyDescent="0.2">
      <c r="A6738" t="s">
        <v>18045</v>
      </c>
      <c r="B6738" s="10">
        <v>0.48323228955268799</v>
      </c>
    </row>
    <row r="6739" spans="1:2" x14ac:dyDescent="0.2">
      <c r="A6739" t="s">
        <v>9483</v>
      </c>
      <c r="B6739" s="10">
        <v>0.48323380947112998</v>
      </c>
    </row>
    <row r="6740" spans="1:2" x14ac:dyDescent="0.2">
      <c r="A6740" t="s">
        <v>17059</v>
      </c>
      <c r="B6740" s="10">
        <v>0.48324030637741</v>
      </c>
    </row>
    <row r="6741" spans="1:2" x14ac:dyDescent="0.2">
      <c r="A6741" t="s">
        <v>24895</v>
      </c>
      <c r="B6741" s="10">
        <v>0.48324632644653298</v>
      </c>
    </row>
    <row r="6742" spans="1:2" x14ac:dyDescent="0.2">
      <c r="A6742" t="s">
        <v>17164</v>
      </c>
      <c r="B6742" s="10">
        <v>0.48327434062957703</v>
      </c>
    </row>
    <row r="6743" spans="1:2" x14ac:dyDescent="0.2">
      <c r="A6743" t="s">
        <v>19752</v>
      </c>
      <c r="B6743" s="10">
        <v>0.48328393697738598</v>
      </c>
    </row>
    <row r="6744" spans="1:2" x14ac:dyDescent="0.2">
      <c r="A6744" t="s">
        <v>11119</v>
      </c>
      <c r="B6744" s="10">
        <v>0.48328670859336798</v>
      </c>
    </row>
    <row r="6745" spans="1:2" x14ac:dyDescent="0.2">
      <c r="A6745" t="s">
        <v>14857</v>
      </c>
      <c r="B6745" s="10">
        <v>0.48334062099456698</v>
      </c>
    </row>
    <row r="6746" spans="1:2" x14ac:dyDescent="0.2">
      <c r="A6746" t="s">
        <v>17325</v>
      </c>
      <c r="B6746" s="10">
        <v>0.48337522149085999</v>
      </c>
    </row>
    <row r="6747" spans="1:2" x14ac:dyDescent="0.2">
      <c r="A6747" t="s">
        <v>1402</v>
      </c>
      <c r="B6747" s="10">
        <v>0.48337996006011902</v>
      </c>
    </row>
    <row r="6748" spans="1:2" x14ac:dyDescent="0.2">
      <c r="A6748" t="s">
        <v>12875</v>
      </c>
      <c r="B6748" s="10">
        <v>0.483398407697677</v>
      </c>
    </row>
    <row r="6749" spans="1:2" x14ac:dyDescent="0.2">
      <c r="A6749" t="s">
        <v>5135</v>
      </c>
      <c r="B6749" s="10">
        <v>0.483431696891784</v>
      </c>
    </row>
    <row r="6750" spans="1:2" x14ac:dyDescent="0.2">
      <c r="A6750" t="s">
        <v>19109</v>
      </c>
      <c r="B6750" s="10">
        <v>0.48344531655311501</v>
      </c>
    </row>
    <row r="6751" spans="1:2" x14ac:dyDescent="0.2">
      <c r="A6751" t="s">
        <v>8680</v>
      </c>
      <c r="B6751" s="10">
        <v>0.48344624042510898</v>
      </c>
    </row>
    <row r="6752" spans="1:2" x14ac:dyDescent="0.2">
      <c r="A6752" t="s">
        <v>5103</v>
      </c>
      <c r="B6752" s="10">
        <v>0.48344999551772999</v>
      </c>
    </row>
    <row r="6753" spans="1:2" x14ac:dyDescent="0.2">
      <c r="A6753" t="s">
        <v>15613</v>
      </c>
      <c r="B6753" s="10">
        <v>0.48345547914504999</v>
      </c>
    </row>
    <row r="6754" spans="1:2" x14ac:dyDescent="0.2">
      <c r="A6754" t="s">
        <v>2547</v>
      </c>
      <c r="B6754" s="10">
        <v>0.48349258303642201</v>
      </c>
    </row>
    <row r="6755" spans="1:2" x14ac:dyDescent="0.2">
      <c r="A6755" t="s">
        <v>5718</v>
      </c>
      <c r="B6755" s="10">
        <v>0.483510822057724</v>
      </c>
    </row>
    <row r="6756" spans="1:2" x14ac:dyDescent="0.2">
      <c r="A6756" t="s">
        <v>21086</v>
      </c>
      <c r="B6756" s="10">
        <v>0.48352414369583102</v>
      </c>
    </row>
    <row r="6757" spans="1:2" x14ac:dyDescent="0.2">
      <c r="A6757" t="s">
        <v>21546</v>
      </c>
      <c r="B6757" s="10">
        <v>0.48352536559104897</v>
      </c>
    </row>
    <row r="6758" spans="1:2" x14ac:dyDescent="0.2">
      <c r="A6758" t="s">
        <v>2539</v>
      </c>
      <c r="B6758" s="10">
        <v>0.48353642225265497</v>
      </c>
    </row>
    <row r="6759" spans="1:2" x14ac:dyDescent="0.2">
      <c r="A6759" t="s">
        <v>9256</v>
      </c>
      <c r="B6759" s="10">
        <v>0.48354083299636802</v>
      </c>
    </row>
    <row r="6760" spans="1:2" x14ac:dyDescent="0.2">
      <c r="A6760" t="s">
        <v>18763</v>
      </c>
      <c r="B6760" s="10">
        <v>0.48354151844978299</v>
      </c>
    </row>
    <row r="6761" spans="1:2" x14ac:dyDescent="0.2">
      <c r="A6761" t="s">
        <v>7455</v>
      </c>
      <c r="B6761" s="10">
        <v>0.48354360461235002</v>
      </c>
    </row>
    <row r="6762" spans="1:2" x14ac:dyDescent="0.2">
      <c r="A6762" t="s">
        <v>17898</v>
      </c>
      <c r="B6762" s="10">
        <v>0.48354607820510798</v>
      </c>
    </row>
    <row r="6763" spans="1:2" x14ac:dyDescent="0.2">
      <c r="A6763" t="s">
        <v>7476</v>
      </c>
      <c r="B6763" s="10">
        <v>0.483577400445938</v>
      </c>
    </row>
    <row r="6764" spans="1:2" x14ac:dyDescent="0.2">
      <c r="A6764" t="s">
        <v>11649</v>
      </c>
      <c r="B6764" s="10">
        <v>0.48358693718910201</v>
      </c>
    </row>
    <row r="6765" spans="1:2" x14ac:dyDescent="0.2">
      <c r="A6765" t="s">
        <v>14775</v>
      </c>
      <c r="B6765" s="10">
        <v>0.483595490455627</v>
      </c>
    </row>
    <row r="6766" spans="1:2" x14ac:dyDescent="0.2">
      <c r="A6766" t="s">
        <v>21719</v>
      </c>
      <c r="B6766" s="10">
        <v>0.48359924554824801</v>
      </c>
    </row>
    <row r="6767" spans="1:2" x14ac:dyDescent="0.2">
      <c r="A6767" t="s">
        <v>19280</v>
      </c>
      <c r="B6767" s="10">
        <v>0.48360195755958502</v>
      </c>
    </row>
    <row r="6768" spans="1:2" x14ac:dyDescent="0.2">
      <c r="A6768" t="s">
        <v>17869</v>
      </c>
      <c r="B6768" s="10">
        <v>0.48360297083854598</v>
      </c>
    </row>
    <row r="6769" spans="1:2" x14ac:dyDescent="0.2">
      <c r="A6769" t="s">
        <v>470</v>
      </c>
      <c r="B6769" s="10">
        <v>0.48360952734947199</v>
      </c>
    </row>
    <row r="6770" spans="1:2" x14ac:dyDescent="0.2">
      <c r="A6770" t="s">
        <v>11066</v>
      </c>
      <c r="B6770" s="10">
        <v>0.48362252116203303</v>
      </c>
    </row>
    <row r="6771" spans="1:2" x14ac:dyDescent="0.2">
      <c r="A6771" t="s">
        <v>853</v>
      </c>
      <c r="B6771" s="10">
        <v>0.48363620042800898</v>
      </c>
    </row>
    <row r="6772" spans="1:2" x14ac:dyDescent="0.2">
      <c r="A6772" t="s">
        <v>881</v>
      </c>
      <c r="B6772" s="10">
        <v>0.483646839857101</v>
      </c>
    </row>
    <row r="6773" spans="1:2" x14ac:dyDescent="0.2">
      <c r="A6773" t="s">
        <v>23503</v>
      </c>
      <c r="B6773" s="10">
        <v>0.48365294933318997</v>
      </c>
    </row>
    <row r="6774" spans="1:2" x14ac:dyDescent="0.2">
      <c r="A6774" t="s">
        <v>11733</v>
      </c>
      <c r="B6774" s="10">
        <v>0.48366385698318398</v>
      </c>
    </row>
    <row r="6775" spans="1:2" x14ac:dyDescent="0.2">
      <c r="A6775" t="s">
        <v>3283</v>
      </c>
      <c r="B6775" s="10">
        <v>0.48367324471473699</v>
      </c>
    </row>
    <row r="6776" spans="1:2" x14ac:dyDescent="0.2">
      <c r="A6776" t="s">
        <v>9106</v>
      </c>
      <c r="B6776" s="10">
        <v>0.483678668737411</v>
      </c>
    </row>
    <row r="6777" spans="1:2" x14ac:dyDescent="0.2">
      <c r="A6777" t="s">
        <v>1686</v>
      </c>
      <c r="B6777" s="10">
        <v>0.48368227481842002</v>
      </c>
    </row>
    <row r="6778" spans="1:2" x14ac:dyDescent="0.2">
      <c r="A6778" t="s">
        <v>22467</v>
      </c>
      <c r="B6778" s="10">
        <v>0.48369988799095098</v>
      </c>
    </row>
    <row r="6779" spans="1:2" x14ac:dyDescent="0.2">
      <c r="A6779" t="s">
        <v>5066</v>
      </c>
      <c r="B6779" s="10">
        <v>0.48370438814163202</v>
      </c>
    </row>
    <row r="6780" spans="1:2" x14ac:dyDescent="0.2">
      <c r="A6780" t="s">
        <v>16141</v>
      </c>
      <c r="B6780" s="10">
        <v>0.48370447754859902</v>
      </c>
    </row>
    <row r="6781" spans="1:2" x14ac:dyDescent="0.2">
      <c r="A6781" t="s">
        <v>7553</v>
      </c>
      <c r="B6781" s="10">
        <v>0.48371407389640803</v>
      </c>
    </row>
    <row r="6782" spans="1:2" x14ac:dyDescent="0.2">
      <c r="A6782" t="s">
        <v>21617</v>
      </c>
      <c r="B6782" s="10">
        <v>0.483725786209106</v>
      </c>
    </row>
    <row r="6783" spans="1:2" x14ac:dyDescent="0.2">
      <c r="A6783" t="s">
        <v>23989</v>
      </c>
      <c r="B6783" s="10">
        <v>0.48378345370292603</v>
      </c>
    </row>
    <row r="6784" spans="1:2" x14ac:dyDescent="0.2">
      <c r="A6784" t="s">
        <v>13802</v>
      </c>
      <c r="B6784" s="10">
        <v>0.48378592729568398</v>
      </c>
    </row>
    <row r="6785" spans="1:2" x14ac:dyDescent="0.2">
      <c r="A6785" t="s">
        <v>11700</v>
      </c>
      <c r="B6785" s="10">
        <v>0.48379266262054399</v>
      </c>
    </row>
    <row r="6786" spans="1:2" x14ac:dyDescent="0.2">
      <c r="A6786" t="s">
        <v>12742</v>
      </c>
      <c r="B6786" s="10">
        <v>0.48379892110824502</v>
      </c>
    </row>
    <row r="6787" spans="1:2" x14ac:dyDescent="0.2">
      <c r="A6787" t="s">
        <v>13650</v>
      </c>
      <c r="B6787" s="10">
        <v>0.48381137847900302</v>
      </c>
    </row>
    <row r="6788" spans="1:2" x14ac:dyDescent="0.2">
      <c r="A6788" t="s">
        <v>18578</v>
      </c>
      <c r="B6788" s="10">
        <v>0.48381277918815602</v>
      </c>
    </row>
    <row r="6789" spans="1:2" x14ac:dyDescent="0.2">
      <c r="A6789" t="s">
        <v>21347</v>
      </c>
      <c r="B6789" s="10">
        <v>0.48382729291915799</v>
      </c>
    </row>
    <row r="6790" spans="1:2" x14ac:dyDescent="0.2">
      <c r="A6790" t="s">
        <v>7715</v>
      </c>
      <c r="B6790" s="10">
        <v>0.48383852839469899</v>
      </c>
    </row>
    <row r="6791" spans="1:2" x14ac:dyDescent="0.2">
      <c r="A6791" t="s">
        <v>17630</v>
      </c>
      <c r="B6791" s="10">
        <v>0.483841031789779</v>
      </c>
    </row>
    <row r="6792" spans="1:2" x14ac:dyDescent="0.2">
      <c r="A6792" t="s">
        <v>8522</v>
      </c>
      <c r="B6792" s="10">
        <v>0.48384702205657898</v>
      </c>
    </row>
    <row r="6793" spans="1:2" x14ac:dyDescent="0.2">
      <c r="A6793" t="s">
        <v>2498</v>
      </c>
      <c r="B6793" s="10">
        <v>0.48385092616081199</v>
      </c>
    </row>
    <row r="6794" spans="1:2" x14ac:dyDescent="0.2">
      <c r="A6794" t="s">
        <v>7620</v>
      </c>
      <c r="B6794" s="10">
        <v>0.48385542631149198</v>
      </c>
    </row>
    <row r="6795" spans="1:2" x14ac:dyDescent="0.2">
      <c r="A6795" t="s">
        <v>16289</v>
      </c>
      <c r="B6795" s="10">
        <v>0.48385700583457902</v>
      </c>
    </row>
    <row r="6796" spans="1:2" x14ac:dyDescent="0.2">
      <c r="A6796" t="s">
        <v>21696</v>
      </c>
      <c r="B6796" s="10">
        <v>0.48386257886886602</v>
      </c>
    </row>
    <row r="6797" spans="1:2" x14ac:dyDescent="0.2">
      <c r="A6797" t="s">
        <v>11898</v>
      </c>
      <c r="B6797" s="10">
        <v>0.48386356234550398</v>
      </c>
    </row>
    <row r="6798" spans="1:2" x14ac:dyDescent="0.2">
      <c r="A6798" t="s">
        <v>12008</v>
      </c>
      <c r="B6798" s="10">
        <v>0.48386430740356401</v>
      </c>
    </row>
    <row r="6799" spans="1:2" x14ac:dyDescent="0.2">
      <c r="A6799" t="s">
        <v>8316</v>
      </c>
      <c r="B6799" s="10">
        <v>0.48386487364768899</v>
      </c>
    </row>
    <row r="6800" spans="1:2" x14ac:dyDescent="0.2">
      <c r="A6800" t="s">
        <v>24135</v>
      </c>
      <c r="B6800" s="10">
        <v>0.48386770486831598</v>
      </c>
    </row>
    <row r="6801" spans="1:2" x14ac:dyDescent="0.2">
      <c r="A6801" t="s">
        <v>17752</v>
      </c>
      <c r="B6801" s="10">
        <v>0.48388153314590399</v>
      </c>
    </row>
    <row r="6802" spans="1:2" x14ac:dyDescent="0.2">
      <c r="A6802" t="s">
        <v>12636</v>
      </c>
      <c r="B6802" s="10">
        <v>0.48388198018074002</v>
      </c>
    </row>
    <row r="6803" spans="1:2" x14ac:dyDescent="0.2">
      <c r="A6803" t="s">
        <v>18093</v>
      </c>
      <c r="B6803" s="10">
        <v>0.48389041423797602</v>
      </c>
    </row>
    <row r="6804" spans="1:2" x14ac:dyDescent="0.2">
      <c r="A6804" t="s">
        <v>20692</v>
      </c>
      <c r="B6804" s="10">
        <v>0.48390087485313399</v>
      </c>
    </row>
    <row r="6805" spans="1:2" x14ac:dyDescent="0.2">
      <c r="A6805" t="s">
        <v>15782</v>
      </c>
      <c r="B6805" s="10">
        <v>0.48390579223632801</v>
      </c>
    </row>
    <row r="6806" spans="1:2" x14ac:dyDescent="0.2">
      <c r="A6806" t="s">
        <v>1260</v>
      </c>
      <c r="B6806" s="10">
        <v>0.483922690153122</v>
      </c>
    </row>
    <row r="6807" spans="1:2" x14ac:dyDescent="0.2">
      <c r="A6807" t="s">
        <v>13141</v>
      </c>
      <c r="B6807" s="10">
        <v>0.48393446207046498</v>
      </c>
    </row>
    <row r="6808" spans="1:2" x14ac:dyDescent="0.2">
      <c r="A6808" t="s">
        <v>13519</v>
      </c>
      <c r="B6808" s="10">
        <v>0.483935266733169</v>
      </c>
    </row>
    <row r="6809" spans="1:2" x14ac:dyDescent="0.2">
      <c r="A6809" t="s">
        <v>22331</v>
      </c>
      <c r="B6809" s="10">
        <v>0.48393630981445301</v>
      </c>
    </row>
    <row r="6810" spans="1:2" x14ac:dyDescent="0.2">
      <c r="A6810" t="s">
        <v>12612</v>
      </c>
      <c r="B6810" s="10">
        <v>0.48395299911499001</v>
      </c>
    </row>
    <row r="6811" spans="1:2" x14ac:dyDescent="0.2">
      <c r="A6811" t="s">
        <v>4660</v>
      </c>
      <c r="B6811" s="10">
        <v>0.48398414254188499</v>
      </c>
    </row>
    <row r="6812" spans="1:2" x14ac:dyDescent="0.2">
      <c r="A6812" t="s">
        <v>18930</v>
      </c>
      <c r="B6812" s="10">
        <v>0.48398587107658297</v>
      </c>
    </row>
    <row r="6813" spans="1:2" x14ac:dyDescent="0.2">
      <c r="A6813" t="s">
        <v>13079</v>
      </c>
      <c r="B6813" s="10">
        <v>0.48400214314460699</v>
      </c>
    </row>
    <row r="6814" spans="1:2" x14ac:dyDescent="0.2">
      <c r="A6814" t="s">
        <v>9396</v>
      </c>
      <c r="B6814" s="10">
        <v>0.48401132225990301</v>
      </c>
    </row>
    <row r="6815" spans="1:2" x14ac:dyDescent="0.2">
      <c r="A6815" t="s">
        <v>13976</v>
      </c>
      <c r="B6815" s="10">
        <v>0.48402294516563399</v>
      </c>
    </row>
    <row r="6816" spans="1:2" x14ac:dyDescent="0.2">
      <c r="A6816" t="s">
        <v>2043</v>
      </c>
      <c r="B6816" s="10">
        <v>0.48406213521957397</v>
      </c>
    </row>
    <row r="6817" spans="1:2" x14ac:dyDescent="0.2">
      <c r="A6817" t="s">
        <v>5312</v>
      </c>
      <c r="B6817" s="10">
        <v>0.484064251184463</v>
      </c>
    </row>
    <row r="6818" spans="1:2" x14ac:dyDescent="0.2">
      <c r="A6818" t="s">
        <v>5883</v>
      </c>
      <c r="B6818" s="10">
        <v>0.48407155275344799</v>
      </c>
    </row>
    <row r="6819" spans="1:2" x14ac:dyDescent="0.2">
      <c r="A6819" t="s">
        <v>13796</v>
      </c>
      <c r="B6819" s="10">
        <v>0.48407453298568698</v>
      </c>
    </row>
    <row r="6820" spans="1:2" x14ac:dyDescent="0.2">
      <c r="A6820" t="s">
        <v>11003</v>
      </c>
      <c r="B6820" s="10">
        <v>0.48408982157707198</v>
      </c>
    </row>
    <row r="6821" spans="1:2" x14ac:dyDescent="0.2">
      <c r="A6821" t="s">
        <v>20087</v>
      </c>
      <c r="B6821" s="10">
        <v>0.484092146158218</v>
      </c>
    </row>
    <row r="6822" spans="1:2" x14ac:dyDescent="0.2">
      <c r="A6822" t="s">
        <v>3901</v>
      </c>
      <c r="B6822" s="10">
        <v>0.48412024974822998</v>
      </c>
    </row>
    <row r="6823" spans="1:2" x14ac:dyDescent="0.2">
      <c r="A6823" t="s">
        <v>9567</v>
      </c>
      <c r="B6823" s="10">
        <v>0.48412346839904702</v>
      </c>
    </row>
    <row r="6824" spans="1:2" x14ac:dyDescent="0.2">
      <c r="A6824" t="s">
        <v>23951</v>
      </c>
      <c r="B6824" s="10">
        <v>0.48412722349166798</v>
      </c>
    </row>
    <row r="6825" spans="1:2" x14ac:dyDescent="0.2">
      <c r="A6825" t="s">
        <v>15591</v>
      </c>
      <c r="B6825" s="10">
        <v>0.48412936925888</v>
      </c>
    </row>
    <row r="6826" spans="1:2" x14ac:dyDescent="0.2">
      <c r="A6826" t="s">
        <v>3225</v>
      </c>
      <c r="B6826" s="10">
        <v>0.48413118720054599</v>
      </c>
    </row>
    <row r="6827" spans="1:2" x14ac:dyDescent="0.2">
      <c r="A6827" t="s">
        <v>2674</v>
      </c>
      <c r="B6827" s="10">
        <v>0.48413896560668901</v>
      </c>
    </row>
    <row r="6828" spans="1:2" x14ac:dyDescent="0.2">
      <c r="A6828" t="s">
        <v>12640</v>
      </c>
      <c r="B6828" s="10">
        <v>0.48414093255996699</v>
      </c>
    </row>
    <row r="6829" spans="1:2" x14ac:dyDescent="0.2">
      <c r="A6829" t="s">
        <v>23077</v>
      </c>
      <c r="B6829" s="10">
        <v>0.48414650559425298</v>
      </c>
    </row>
    <row r="6830" spans="1:2" x14ac:dyDescent="0.2">
      <c r="A6830" t="s">
        <v>26563</v>
      </c>
      <c r="B6830" s="10">
        <v>0.48417896032333302</v>
      </c>
    </row>
    <row r="6831" spans="1:2" x14ac:dyDescent="0.2">
      <c r="A6831" t="s">
        <v>23266</v>
      </c>
      <c r="B6831" s="10">
        <v>0.484186381101608</v>
      </c>
    </row>
    <row r="6832" spans="1:2" x14ac:dyDescent="0.2">
      <c r="A6832" t="s">
        <v>7414</v>
      </c>
      <c r="B6832" s="10">
        <v>0.48418843746185197</v>
      </c>
    </row>
    <row r="6833" spans="1:2" x14ac:dyDescent="0.2">
      <c r="A6833" t="s">
        <v>3366</v>
      </c>
      <c r="B6833" s="10">
        <v>0.484212756156921</v>
      </c>
    </row>
    <row r="6834" spans="1:2" x14ac:dyDescent="0.2">
      <c r="A6834" t="s">
        <v>14911</v>
      </c>
      <c r="B6834" s="10">
        <v>0.48421365022659202</v>
      </c>
    </row>
    <row r="6835" spans="1:2" x14ac:dyDescent="0.2">
      <c r="A6835" t="s">
        <v>21137</v>
      </c>
      <c r="B6835" s="10">
        <v>0.48422044515609702</v>
      </c>
    </row>
    <row r="6836" spans="1:2" x14ac:dyDescent="0.2">
      <c r="A6836" t="s">
        <v>12484</v>
      </c>
      <c r="B6836" s="10">
        <v>0.48422747850418002</v>
      </c>
    </row>
    <row r="6837" spans="1:2" x14ac:dyDescent="0.2">
      <c r="A6837" t="s">
        <v>1082</v>
      </c>
      <c r="B6837" s="10">
        <v>0.48423454165458601</v>
      </c>
    </row>
    <row r="6838" spans="1:2" x14ac:dyDescent="0.2">
      <c r="A6838" t="s">
        <v>13880</v>
      </c>
      <c r="B6838" s="10">
        <v>0.48424118757247903</v>
      </c>
    </row>
    <row r="6839" spans="1:2" x14ac:dyDescent="0.2">
      <c r="A6839" t="s">
        <v>9855</v>
      </c>
      <c r="B6839" s="10">
        <v>0.48424810171127303</v>
      </c>
    </row>
    <row r="6840" spans="1:2" x14ac:dyDescent="0.2">
      <c r="A6840" t="s">
        <v>2546</v>
      </c>
      <c r="B6840" s="10">
        <v>0.48425453901290899</v>
      </c>
    </row>
    <row r="6841" spans="1:2" x14ac:dyDescent="0.2">
      <c r="A6841" t="s">
        <v>15103</v>
      </c>
      <c r="B6841" s="10">
        <v>0.48427143692970198</v>
      </c>
    </row>
    <row r="6842" spans="1:2" x14ac:dyDescent="0.2">
      <c r="A6842" t="s">
        <v>14700</v>
      </c>
      <c r="B6842" s="10">
        <v>0.48427727818489003</v>
      </c>
    </row>
    <row r="6843" spans="1:2" x14ac:dyDescent="0.2">
      <c r="A6843" t="s">
        <v>6224</v>
      </c>
      <c r="B6843" s="10">
        <v>0.48428636789321899</v>
      </c>
    </row>
    <row r="6844" spans="1:2" x14ac:dyDescent="0.2">
      <c r="A6844" t="s">
        <v>8980</v>
      </c>
      <c r="B6844" s="10">
        <v>0.48430341482162398</v>
      </c>
    </row>
    <row r="6845" spans="1:2" x14ac:dyDescent="0.2">
      <c r="A6845" t="s">
        <v>2851</v>
      </c>
      <c r="B6845" s="10">
        <v>0.48432970046996998</v>
      </c>
    </row>
    <row r="6846" spans="1:2" x14ac:dyDescent="0.2">
      <c r="A6846" t="s">
        <v>11661</v>
      </c>
      <c r="B6846" s="10">
        <v>0.48434135317802401</v>
      </c>
    </row>
    <row r="6847" spans="1:2" x14ac:dyDescent="0.2">
      <c r="A6847" t="s">
        <v>18025</v>
      </c>
      <c r="B6847" s="10">
        <v>0.484341591596603</v>
      </c>
    </row>
    <row r="6848" spans="1:2" x14ac:dyDescent="0.2">
      <c r="A6848" t="s">
        <v>16715</v>
      </c>
      <c r="B6848" s="10">
        <v>0.484354197978973</v>
      </c>
    </row>
    <row r="6849" spans="1:2" x14ac:dyDescent="0.2">
      <c r="A6849" t="s">
        <v>9390</v>
      </c>
      <c r="B6849" s="10">
        <v>0.48435515165328902</v>
      </c>
    </row>
    <row r="6850" spans="1:2" x14ac:dyDescent="0.2">
      <c r="A6850" t="s">
        <v>361</v>
      </c>
      <c r="B6850" s="10">
        <v>0.48435521125793402</v>
      </c>
    </row>
    <row r="6851" spans="1:2" x14ac:dyDescent="0.2">
      <c r="A6851" t="s">
        <v>7616</v>
      </c>
      <c r="B6851" s="10">
        <v>0.48436683416366499</v>
      </c>
    </row>
    <row r="6852" spans="1:2" x14ac:dyDescent="0.2">
      <c r="A6852" t="s">
        <v>6994</v>
      </c>
      <c r="B6852" s="10">
        <v>0.48437544703483498</v>
      </c>
    </row>
    <row r="6853" spans="1:2" x14ac:dyDescent="0.2">
      <c r="A6853" t="s">
        <v>3083</v>
      </c>
      <c r="B6853" s="10">
        <v>0.484408199787139</v>
      </c>
    </row>
    <row r="6854" spans="1:2" x14ac:dyDescent="0.2">
      <c r="A6854" t="s">
        <v>21939</v>
      </c>
      <c r="B6854" s="10">
        <v>0.48441511392593301</v>
      </c>
    </row>
    <row r="6855" spans="1:2" x14ac:dyDescent="0.2">
      <c r="A6855" t="s">
        <v>17577</v>
      </c>
      <c r="B6855" s="10">
        <v>0.48442530632018999</v>
      </c>
    </row>
    <row r="6856" spans="1:2" x14ac:dyDescent="0.2">
      <c r="A6856" t="s">
        <v>2169</v>
      </c>
      <c r="B6856" s="10">
        <v>0.48442548513412398</v>
      </c>
    </row>
    <row r="6857" spans="1:2" x14ac:dyDescent="0.2">
      <c r="A6857" t="s">
        <v>25335</v>
      </c>
      <c r="B6857" s="10">
        <v>0.48443430662155101</v>
      </c>
    </row>
    <row r="6858" spans="1:2" x14ac:dyDescent="0.2">
      <c r="A6858" t="s">
        <v>15937</v>
      </c>
      <c r="B6858" s="10">
        <v>0.48443558812141402</v>
      </c>
    </row>
    <row r="6859" spans="1:2" x14ac:dyDescent="0.2">
      <c r="A6859" t="s">
        <v>2425</v>
      </c>
      <c r="B6859" s="10">
        <v>0.48444253206253002</v>
      </c>
    </row>
    <row r="6860" spans="1:2" x14ac:dyDescent="0.2">
      <c r="A6860" t="s">
        <v>824</v>
      </c>
      <c r="B6860" s="10">
        <v>0.48445358872413602</v>
      </c>
    </row>
    <row r="6861" spans="1:2" x14ac:dyDescent="0.2">
      <c r="A6861" t="s">
        <v>15961</v>
      </c>
      <c r="B6861" s="10">
        <v>0.48447042703628501</v>
      </c>
    </row>
    <row r="6862" spans="1:2" x14ac:dyDescent="0.2">
      <c r="A6862" t="s">
        <v>24214</v>
      </c>
      <c r="B6862" s="10">
        <v>0.48447406291961598</v>
      </c>
    </row>
    <row r="6863" spans="1:2" x14ac:dyDescent="0.2">
      <c r="A6863" t="s">
        <v>7920</v>
      </c>
      <c r="B6863" s="10">
        <v>0.48449808359146102</v>
      </c>
    </row>
    <row r="6864" spans="1:2" x14ac:dyDescent="0.2">
      <c r="A6864" t="s">
        <v>4021</v>
      </c>
      <c r="B6864" s="10">
        <v>0.48449930548667902</v>
      </c>
    </row>
    <row r="6865" spans="1:2" x14ac:dyDescent="0.2">
      <c r="A6865" t="s">
        <v>23043</v>
      </c>
      <c r="B6865" s="10">
        <v>0.484501361846923</v>
      </c>
    </row>
    <row r="6866" spans="1:2" x14ac:dyDescent="0.2">
      <c r="A6866" t="s">
        <v>18385</v>
      </c>
      <c r="B6866" s="10">
        <v>0.48450502753257702</v>
      </c>
    </row>
    <row r="6867" spans="1:2" x14ac:dyDescent="0.2">
      <c r="A6867" t="s">
        <v>23323</v>
      </c>
      <c r="B6867" s="10">
        <v>0.48450699448585499</v>
      </c>
    </row>
    <row r="6868" spans="1:2" x14ac:dyDescent="0.2">
      <c r="A6868" t="s">
        <v>27265</v>
      </c>
      <c r="B6868" s="10">
        <v>0.484531730413436</v>
      </c>
    </row>
    <row r="6869" spans="1:2" x14ac:dyDescent="0.2">
      <c r="A6869" t="s">
        <v>18946</v>
      </c>
      <c r="B6869" s="10">
        <v>0.48454782366752602</v>
      </c>
    </row>
    <row r="6870" spans="1:2" x14ac:dyDescent="0.2">
      <c r="A6870" t="s">
        <v>15795</v>
      </c>
      <c r="B6870" s="10">
        <v>0.48456278443336398</v>
      </c>
    </row>
    <row r="6871" spans="1:2" x14ac:dyDescent="0.2">
      <c r="A6871" t="s">
        <v>1137</v>
      </c>
      <c r="B6871" s="10">
        <v>0.48456981778144798</v>
      </c>
    </row>
    <row r="6872" spans="1:2" x14ac:dyDescent="0.2">
      <c r="A6872" t="s">
        <v>16978</v>
      </c>
      <c r="B6872" s="10">
        <v>0.48457288742065402</v>
      </c>
    </row>
    <row r="6873" spans="1:2" x14ac:dyDescent="0.2">
      <c r="A6873" t="s">
        <v>12713</v>
      </c>
      <c r="B6873" s="10">
        <v>0.48458665609359702</v>
      </c>
    </row>
    <row r="6874" spans="1:2" x14ac:dyDescent="0.2">
      <c r="A6874" t="s">
        <v>23459</v>
      </c>
      <c r="B6874" s="10">
        <v>0.48458954691886802</v>
      </c>
    </row>
    <row r="6875" spans="1:2" x14ac:dyDescent="0.2">
      <c r="A6875" t="s">
        <v>10849</v>
      </c>
      <c r="B6875" s="10">
        <v>0.484596997499465</v>
      </c>
    </row>
    <row r="6876" spans="1:2" x14ac:dyDescent="0.2">
      <c r="A6876" t="s">
        <v>11747</v>
      </c>
      <c r="B6876" s="10">
        <v>0.484605252742767</v>
      </c>
    </row>
    <row r="6877" spans="1:2" x14ac:dyDescent="0.2">
      <c r="A6877" t="s">
        <v>26204</v>
      </c>
      <c r="B6877" s="10">
        <v>0.48462423682212802</v>
      </c>
    </row>
    <row r="6878" spans="1:2" x14ac:dyDescent="0.2">
      <c r="A6878" t="s">
        <v>17195</v>
      </c>
      <c r="B6878" s="10">
        <v>0.48464760184288003</v>
      </c>
    </row>
    <row r="6879" spans="1:2" x14ac:dyDescent="0.2">
      <c r="A6879" t="s">
        <v>2685</v>
      </c>
      <c r="B6879" s="10">
        <v>0.48466375470161399</v>
      </c>
    </row>
    <row r="6880" spans="1:2" x14ac:dyDescent="0.2">
      <c r="A6880" t="s">
        <v>1135</v>
      </c>
      <c r="B6880" s="10">
        <v>0.48467078804969699</v>
      </c>
    </row>
    <row r="6881" spans="1:2" x14ac:dyDescent="0.2">
      <c r="A6881" t="s">
        <v>1327</v>
      </c>
      <c r="B6881" s="10">
        <v>0.48468479514121998</v>
      </c>
    </row>
    <row r="6882" spans="1:2" x14ac:dyDescent="0.2">
      <c r="A6882" t="s">
        <v>6259</v>
      </c>
      <c r="B6882" s="10">
        <v>0.48468881845474199</v>
      </c>
    </row>
    <row r="6883" spans="1:2" x14ac:dyDescent="0.2">
      <c r="A6883" t="s">
        <v>2806</v>
      </c>
      <c r="B6883" s="10">
        <v>0.48469659686088501</v>
      </c>
    </row>
    <row r="6884" spans="1:2" x14ac:dyDescent="0.2">
      <c r="A6884" t="s">
        <v>10897</v>
      </c>
      <c r="B6884" s="10">
        <v>0.48472258448600702</v>
      </c>
    </row>
    <row r="6885" spans="1:2" x14ac:dyDescent="0.2">
      <c r="A6885" t="s">
        <v>6544</v>
      </c>
      <c r="B6885" s="10">
        <v>0.48472303152084301</v>
      </c>
    </row>
    <row r="6886" spans="1:2" x14ac:dyDescent="0.2">
      <c r="A6886" t="s">
        <v>24012</v>
      </c>
      <c r="B6886" s="10">
        <v>0.48473182320594699</v>
      </c>
    </row>
    <row r="6887" spans="1:2" x14ac:dyDescent="0.2">
      <c r="A6887" t="s">
        <v>13017</v>
      </c>
      <c r="B6887" s="10">
        <v>0.484755098819732</v>
      </c>
    </row>
    <row r="6888" spans="1:2" x14ac:dyDescent="0.2">
      <c r="A6888" t="s">
        <v>8413</v>
      </c>
      <c r="B6888" s="10">
        <v>0.48477697372436501</v>
      </c>
    </row>
    <row r="6889" spans="1:2" x14ac:dyDescent="0.2">
      <c r="A6889" t="s">
        <v>21752</v>
      </c>
      <c r="B6889" s="10">
        <v>0.48478078842163003</v>
      </c>
    </row>
    <row r="6890" spans="1:2" x14ac:dyDescent="0.2">
      <c r="A6890" t="s">
        <v>5308</v>
      </c>
      <c r="B6890" s="10">
        <v>0.48481589555740301</v>
      </c>
    </row>
    <row r="6891" spans="1:2" x14ac:dyDescent="0.2">
      <c r="A6891" t="s">
        <v>13689</v>
      </c>
      <c r="B6891" s="10">
        <v>0.48481720685958801</v>
      </c>
    </row>
    <row r="6892" spans="1:2" x14ac:dyDescent="0.2">
      <c r="A6892" t="s">
        <v>13784</v>
      </c>
      <c r="B6892" s="10">
        <v>0.48482203483581499</v>
      </c>
    </row>
    <row r="6893" spans="1:2" x14ac:dyDescent="0.2">
      <c r="A6893" t="s">
        <v>6433</v>
      </c>
      <c r="B6893" s="10">
        <v>0.48483103513717601</v>
      </c>
    </row>
    <row r="6894" spans="1:2" x14ac:dyDescent="0.2">
      <c r="A6894" t="s">
        <v>10338</v>
      </c>
      <c r="B6894" s="10">
        <v>0.48483180999755798</v>
      </c>
    </row>
    <row r="6895" spans="1:2" x14ac:dyDescent="0.2">
      <c r="A6895" t="s">
        <v>17517</v>
      </c>
      <c r="B6895" s="10">
        <v>0.48484769463539101</v>
      </c>
    </row>
    <row r="6896" spans="1:2" x14ac:dyDescent="0.2">
      <c r="A6896" t="s">
        <v>22342</v>
      </c>
      <c r="B6896" s="10">
        <v>0.48486298322677601</v>
      </c>
    </row>
    <row r="6897" spans="1:2" x14ac:dyDescent="0.2">
      <c r="A6897" t="s">
        <v>22313</v>
      </c>
      <c r="B6897" s="10">
        <v>0.48486855626106201</v>
      </c>
    </row>
    <row r="6898" spans="1:2" x14ac:dyDescent="0.2">
      <c r="A6898" t="s">
        <v>21394</v>
      </c>
      <c r="B6898" s="10">
        <v>0.48487871885299599</v>
      </c>
    </row>
    <row r="6899" spans="1:2" x14ac:dyDescent="0.2">
      <c r="A6899" t="s">
        <v>11652</v>
      </c>
      <c r="B6899" s="10">
        <v>0.48488336801528897</v>
      </c>
    </row>
    <row r="6900" spans="1:2" x14ac:dyDescent="0.2">
      <c r="A6900" t="s">
        <v>11397</v>
      </c>
      <c r="B6900" s="10">
        <v>0.48488500714302002</v>
      </c>
    </row>
    <row r="6901" spans="1:2" x14ac:dyDescent="0.2">
      <c r="A6901" t="s">
        <v>3166</v>
      </c>
      <c r="B6901" s="10">
        <v>0.48489573597907998</v>
      </c>
    </row>
    <row r="6902" spans="1:2" x14ac:dyDescent="0.2">
      <c r="A6902" t="s">
        <v>20967</v>
      </c>
      <c r="B6902" s="10">
        <v>0.48490238189697199</v>
      </c>
    </row>
    <row r="6903" spans="1:2" x14ac:dyDescent="0.2">
      <c r="A6903" t="s">
        <v>17221</v>
      </c>
      <c r="B6903" s="10">
        <v>0.48491233587264998</v>
      </c>
    </row>
    <row r="6904" spans="1:2" x14ac:dyDescent="0.2">
      <c r="A6904" t="s">
        <v>17112</v>
      </c>
      <c r="B6904" s="10">
        <v>0.48491683602333002</v>
      </c>
    </row>
    <row r="6905" spans="1:2" x14ac:dyDescent="0.2">
      <c r="A6905" t="s">
        <v>9629</v>
      </c>
      <c r="B6905" s="10">
        <v>0.48492133617401101</v>
      </c>
    </row>
    <row r="6906" spans="1:2" x14ac:dyDescent="0.2">
      <c r="A6906" t="s">
        <v>19426</v>
      </c>
      <c r="B6906" s="10">
        <v>0.48492881655692999</v>
      </c>
    </row>
    <row r="6907" spans="1:2" x14ac:dyDescent="0.2">
      <c r="A6907" t="s">
        <v>10726</v>
      </c>
      <c r="B6907" s="10">
        <v>0.48495325446128801</v>
      </c>
    </row>
    <row r="6908" spans="1:2" x14ac:dyDescent="0.2">
      <c r="A6908" t="s">
        <v>16700</v>
      </c>
      <c r="B6908" s="10">
        <v>0.48496794700622498</v>
      </c>
    </row>
    <row r="6909" spans="1:2" x14ac:dyDescent="0.2">
      <c r="A6909" t="s">
        <v>14716</v>
      </c>
      <c r="B6909" s="10">
        <v>0.48497810959815901</v>
      </c>
    </row>
    <row r="6910" spans="1:2" x14ac:dyDescent="0.2">
      <c r="A6910" t="s">
        <v>20526</v>
      </c>
      <c r="B6910" s="10">
        <v>0.484986841678619</v>
      </c>
    </row>
    <row r="6911" spans="1:2" x14ac:dyDescent="0.2">
      <c r="A6911" t="s">
        <v>9632</v>
      </c>
      <c r="B6911" s="10">
        <v>0.485000520944595</v>
      </c>
    </row>
    <row r="6912" spans="1:2" x14ac:dyDescent="0.2">
      <c r="A6912" t="s">
        <v>3392</v>
      </c>
      <c r="B6912" s="10">
        <v>0.48500809073448098</v>
      </c>
    </row>
    <row r="6913" spans="1:2" x14ac:dyDescent="0.2">
      <c r="A6913" t="s">
        <v>18654</v>
      </c>
      <c r="B6913" s="10">
        <v>0.48501145839691101</v>
      </c>
    </row>
    <row r="6914" spans="1:2" x14ac:dyDescent="0.2">
      <c r="A6914" t="s">
        <v>21518</v>
      </c>
      <c r="B6914" s="10">
        <v>0.48502543568611101</v>
      </c>
    </row>
    <row r="6915" spans="1:2" x14ac:dyDescent="0.2">
      <c r="A6915" t="s">
        <v>3354</v>
      </c>
      <c r="B6915" s="10">
        <v>0.48506772518157898</v>
      </c>
    </row>
    <row r="6916" spans="1:2" x14ac:dyDescent="0.2">
      <c r="A6916" t="s">
        <v>22500</v>
      </c>
      <c r="B6916" s="10">
        <v>0.48508200049400302</v>
      </c>
    </row>
    <row r="6917" spans="1:2" x14ac:dyDescent="0.2">
      <c r="A6917" t="s">
        <v>19439</v>
      </c>
      <c r="B6917" s="10">
        <v>0.48509481549263</v>
      </c>
    </row>
    <row r="6918" spans="1:2" x14ac:dyDescent="0.2">
      <c r="A6918" t="s">
        <v>22803</v>
      </c>
      <c r="B6918" s="10">
        <v>0.48509570956230103</v>
      </c>
    </row>
    <row r="6919" spans="1:2" x14ac:dyDescent="0.2">
      <c r="A6919" t="s">
        <v>808</v>
      </c>
      <c r="B6919" s="10">
        <v>0.48510122299194303</v>
      </c>
    </row>
    <row r="6920" spans="1:2" x14ac:dyDescent="0.2">
      <c r="A6920" t="s">
        <v>6333</v>
      </c>
      <c r="B6920" s="10">
        <v>0.48511829972267101</v>
      </c>
    </row>
    <row r="6921" spans="1:2" x14ac:dyDescent="0.2">
      <c r="A6921" t="s">
        <v>16474</v>
      </c>
      <c r="B6921" s="10">
        <v>0.48513159155845598</v>
      </c>
    </row>
    <row r="6922" spans="1:2" x14ac:dyDescent="0.2">
      <c r="A6922" t="s">
        <v>17722</v>
      </c>
      <c r="B6922" s="10">
        <v>0.485142111778259</v>
      </c>
    </row>
    <row r="6923" spans="1:2" x14ac:dyDescent="0.2">
      <c r="A6923" t="s">
        <v>11417</v>
      </c>
      <c r="B6923" s="10">
        <v>0.48517152667045499</v>
      </c>
    </row>
    <row r="6924" spans="1:2" x14ac:dyDescent="0.2">
      <c r="A6924" t="s">
        <v>17471</v>
      </c>
      <c r="B6924" s="10">
        <v>0.48518276214599598</v>
      </c>
    </row>
    <row r="6925" spans="1:2" x14ac:dyDescent="0.2">
      <c r="A6925" t="s">
        <v>4708</v>
      </c>
      <c r="B6925" s="10">
        <v>0.48518761992454501</v>
      </c>
    </row>
    <row r="6926" spans="1:2" x14ac:dyDescent="0.2">
      <c r="A6926" t="s">
        <v>27283</v>
      </c>
      <c r="B6926" s="10">
        <v>0.48522153496742199</v>
      </c>
    </row>
    <row r="6927" spans="1:2" x14ac:dyDescent="0.2">
      <c r="A6927" t="s">
        <v>5948</v>
      </c>
      <c r="B6927" s="10">
        <v>0.485222578048706</v>
      </c>
    </row>
    <row r="6928" spans="1:2" x14ac:dyDescent="0.2">
      <c r="A6928" t="s">
        <v>14433</v>
      </c>
      <c r="B6928" s="10">
        <v>0.48523128032684298</v>
      </c>
    </row>
    <row r="6929" spans="1:2" x14ac:dyDescent="0.2">
      <c r="A6929" t="s">
        <v>22604</v>
      </c>
      <c r="B6929" s="10">
        <v>0.48525217175483698</v>
      </c>
    </row>
    <row r="6930" spans="1:2" x14ac:dyDescent="0.2">
      <c r="A6930" t="s">
        <v>20344</v>
      </c>
      <c r="B6930" s="10">
        <v>0.48526075482368403</v>
      </c>
    </row>
    <row r="6931" spans="1:2" x14ac:dyDescent="0.2">
      <c r="A6931" t="s">
        <v>7231</v>
      </c>
      <c r="B6931" s="10">
        <v>0.48526370525360102</v>
      </c>
    </row>
    <row r="6932" spans="1:2" x14ac:dyDescent="0.2">
      <c r="A6932" t="s">
        <v>18571</v>
      </c>
      <c r="B6932" s="10">
        <v>0.48527762293815602</v>
      </c>
    </row>
    <row r="6933" spans="1:2" x14ac:dyDescent="0.2">
      <c r="A6933" t="s">
        <v>19097</v>
      </c>
      <c r="B6933" s="10">
        <v>0.48528200387954701</v>
      </c>
    </row>
    <row r="6934" spans="1:2" x14ac:dyDescent="0.2">
      <c r="A6934" t="s">
        <v>14597</v>
      </c>
      <c r="B6934" s="10">
        <v>0.48530766367912198</v>
      </c>
    </row>
    <row r="6935" spans="1:2" x14ac:dyDescent="0.2">
      <c r="A6935" t="s">
        <v>7546</v>
      </c>
      <c r="B6935" s="10">
        <v>0.48531210422515803</v>
      </c>
    </row>
    <row r="6936" spans="1:2" x14ac:dyDescent="0.2">
      <c r="A6936" t="s">
        <v>14469</v>
      </c>
      <c r="B6936" s="10">
        <v>0.48531246185302701</v>
      </c>
    </row>
    <row r="6937" spans="1:2" x14ac:dyDescent="0.2">
      <c r="A6937" t="s">
        <v>18077</v>
      </c>
      <c r="B6937" s="10">
        <v>0.48532834649085999</v>
      </c>
    </row>
    <row r="6938" spans="1:2" x14ac:dyDescent="0.2">
      <c r="A6938" t="s">
        <v>13822</v>
      </c>
      <c r="B6938" s="10">
        <v>0.48536014556884699</v>
      </c>
    </row>
    <row r="6939" spans="1:2" x14ac:dyDescent="0.2">
      <c r="A6939" t="s">
        <v>19666</v>
      </c>
      <c r="B6939" s="10">
        <v>0.48536622524261402</v>
      </c>
    </row>
    <row r="6940" spans="1:2" x14ac:dyDescent="0.2">
      <c r="A6940" t="s">
        <v>24291</v>
      </c>
      <c r="B6940" s="10">
        <v>0.48537212610244701</v>
      </c>
    </row>
    <row r="6941" spans="1:2" x14ac:dyDescent="0.2">
      <c r="A6941" t="s">
        <v>13173</v>
      </c>
      <c r="B6941" s="10">
        <v>0.48538517951965299</v>
      </c>
    </row>
    <row r="6942" spans="1:2" x14ac:dyDescent="0.2">
      <c r="A6942" t="s">
        <v>26233</v>
      </c>
      <c r="B6942" s="10">
        <v>0.48539134860038702</v>
      </c>
    </row>
    <row r="6943" spans="1:2" x14ac:dyDescent="0.2">
      <c r="A6943" t="s">
        <v>21618</v>
      </c>
      <c r="B6943" s="10">
        <v>0.48539209365844699</v>
      </c>
    </row>
    <row r="6944" spans="1:2" x14ac:dyDescent="0.2">
      <c r="A6944" t="s">
        <v>12116</v>
      </c>
      <c r="B6944" s="10">
        <v>0.48542246222495999</v>
      </c>
    </row>
    <row r="6945" spans="1:2" x14ac:dyDescent="0.2">
      <c r="A6945" t="s">
        <v>19588</v>
      </c>
      <c r="B6945" s="10">
        <v>0.48545211553573597</v>
      </c>
    </row>
    <row r="6946" spans="1:2" x14ac:dyDescent="0.2">
      <c r="A6946" t="s">
        <v>13283</v>
      </c>
      <c r="B6946" s="10">
        <v>0.48546451330184898</v>
      </c>
    </row>
    <row r="6947" spans="1:2" x14ac:dyDescent="0.2">
      <c r="A6947" t="s">
        <v>24779</v>
      </c>
      <c r="B6947" s="10">
        <v>0.48547163605690002</v>
      </c>
    </row>
    <row r="6948" spans="1:2" x14ac:dyDescent="0.2">
      <c r="A6948" t="s">
        <v>10240</v>
      </c>
      <c r="B6948" s="10">
        <v>0.485472232103347</v>
      </c>
    </row>
    <row r="6949" spans="1:2" x14ac:dyDescent="0.2">
      <c r="A6949" t="s">
        <v>12766</v>
      </c>
      <c r="B6949" s="10">
        <v>0.48547396063804599</v>
      </c>
    </row>
    <row r="6950" spans="1:2" x14ac:dyDescent="0.2">
      <c r="A6950" t="s">
        <v>10866</v>
      </c>
      <c r="B6950" s="10">
        <v>0.48548150062561002</v>
      </c>
    </row>
    <row r="6951" spans="1:2" x14ac:dyDescent="0.2">
      <c r="A6951" t="s">
        <v>15528</v>
      </c>
      <c r="B6951" s="10">
        <v>0.48548531532287598</v>
      </c>
    </row>
    <row r="6952" spans="1:2" x14ac:dyDescent="0.2">
      <c r="A6952" t="s">
        <v>1042</v>
      </c>
      <c r="B6952" s="10">
        <v>0.48550933599472001</v>
      </c>
    </row>
    <row r="6953" spans="1:2" x14ac:dyDescent="0.2">
      <c r="A6953" t="s">
        <v>2764</v>
      </c>
      <c r="B6953" s="10">
        <v>0.48552262783050498</v>
      </c>
    </row>
    <row r="6954" spans="1:2" x14ac:dyDescent="0.2">
      <c r="A6954" t="s">
        <v>16957</v>
      </c>
      <c r="B6954" s="10">
        <v>0.48552420735359098</v>
      </c>
    </row>
    <row r="6955" spans="1:2" x14ac:dyDescent="0.2">
      <c r="A6955" t="s">
        <v>16534</v>
      </c>
      <c r="B6955" s="10">
        <v>0.485525071620941</v>
      </c>
    </row>
    <row r="6956" spans="1:2" x14ac:dyDescent="0.2">
      <c r="A6956" t="s">
        <v>2025</v>
      </c>
      <c r="B6956" s="10">
        <v>0.48554456233978199</v>
      </c>
    </row>
    <row r="6957" spans="1:2" x14ac:dyDescent="0.2">
      <c r="A6957" t="s">
        <v>14779</v>
      </c>
      <c r="B6957" s="10">
        <v>0.48555800318717901</v>
      </c>
    </row>
    <row r="6958" spans="1:2" x14ac:dyDescent="0.2">
      <c r="A6958" t="s">
        <v>18207</v>
      </c>
      <c r="B6958" s="10">
        <v>0.485566526651382</v>
      </c>
    </row>
    <row r="6959" spans="1:2" x14ac:dyDescent="0.2">
      <c r="A6959" t="s">
        <v>2164</v>
      </c>
      <c r="B6959" s="10">
        <v>0.48558399081230103</v>
      </c>
    </row>
    <row r="6960" spans="1:2" x14ac:dyDescent="0.2">
      <c r="A6960" t="s">
        <v>9838</v>
      </c>
      <c r="B6960" s="10">
        <v>0.48558411002159102</v>
      </c>
    </row>
    <row r="6961" spans="1:2" x14ac:dyDescent="0.2">
      <c r="A6961" t="s">
        <v>4749</v>
      </c>
      <c r="B6961" s="10">
        <v>0.48558560013771002</v>
      </c>
    </row>
    <row r="6962" spans="1:2" x14ac:dyDescent="0.2">
      <c r="A6962" t="s">
        <v>7129</v>
      </c>
      <c r="B6962" s="10">
        <v>0.48558628559112499</v>
      </c>
    </row>
    <row r="6963" spans="1:2" x14ac:dyDescent="0.2">
      <c r="A6963" t="s">
        <v>10750</v>
      </c>
      <c r="B6963" s="10">
        <v>0.48558974266052202</v>
      </c>
    </row>
    <row r="6964" spans="1:2" x14ac:dyDescent="0.2">
      <c r="A6964" t="s">
        <v>2525</v>
      </c>
      <c r="B6964" s="10">
        <v>0.48559728264808599</v>
      </c>
    </row>
    <row r="6965" spans="1:2" x14ac:dyDescent="0.2">
      <c r="A6965" t="s">
        <v>6648</v>
      </c>
      <c r="B6965" s="10">
        <v>0.48559758067130998</v>
      </c>
    </row>
    <row r="6966" spans="1:2" x14ac:dyDescent="0.2">
      <c r="A6966" t="s">
        <v>15058</v>
      </c>
      <c r="B6966" s="10">
        <v>0.48560306429862898</v>
      </c>
    </row>
    <row r="6967" spans="1:2" x14ac:dyDescent="0.2">
      <c r="A6967" t="s">
        <v>14638</v>
      </c>
      <c r="B6967" s="10">
        <v>0.48560592532157898</v>
      </c>
    </row>
    <row r="6968" spans="1:2" x14ac:dyDescent="0.2">
      <c r="A6968" t="s">
        <v>3114</v>
      </c>
      <c r="B6968" s="10">
        <v>0.48560655117034901</v>
      </c>
    </row>
    <row r="6969" spans="1:2" x14ac:dyDescent="0.2">
      <c r="A6969" t="s">
        <v>17717</v>
      </c>
      <c r="B6969" s="10">
        <v>0.48563852906227101</v>
      </c>
    </row>
    <row r="6970" spans="1:2" x14ac:dyDescent="0.2">
      <c r="A6970" t="s">
        <v>11557</v>
      </c>
      <c r="B6970" s="10">
        <v>0.485692888498306</v>
      </c>
    </row>
    <row r="6971" spans="1:2" x14ac:dyDescent="0.2">
      <c r="A6971" t="s">
        <v>2780</v>
      </c>
      <c r="B6971" s="10">
        <v>0.485696882009506</v>
      </c>
    </row>
    <row r="6972" spans="1:2" x14ac:dyDescent="0.2">
      <c r="A6972" t="s">
        <v>9031</v>
      </c>
      <c r="B6972" s="10">
        <v>0.48571801185607899</v>
      </c>
    </row>
    <row r="6973" spans="1:2" x14ac:dyDescent="0.2">
      <c r="A6973" t="s">
        <v>14388</v>
      </c>
      <c r="B6973" s="10">
        <v>0.48572000861167902</v>
      </c>
    </row>
    <row r="6974" spans="1:2" x14ac:dyDescent="0.2">
      <c r="A6974" t="s">
        <v>13909</v>
      </c>
      <c r="B6974" s="10">
        <v>0.48573786020278897</v>
      </c>
    </row>
    <row r="6975" spans="1:2" x14ac:dyDescent="0.2">
      <c r="A6975" t="s">
        <v>3898</v>
      </c>
      <c r="B6975" s="10">
        <v>0.48574712872505099</v>
      </c>
    </row>
    <row r="6976" spans="1:2" x14ac:dyDescent="0.2">
      <c r="A6976" t="s">
        <v>10984</v>
      </c>
      <c r="B6976" s="10">
        <v>0.485749691724777</v>
      </c>
    </row>
    <row r="6977" spans="1:2" x14ac:dyDescent="0.2">
      <c r="A6977" t="s">
        <v>22186</v>
      </c>
      <c r="B6977" s="10">
        <v>0.48575022816657998</v>
      </c>
    </row>
    <row r="6978" spans="1:2" x14ac:dyDescent="0.2">
      <c r="A6978" t="s">
        <v>290</v>
      </c>
      <c r="B6978" s="10">
        <v>0.48575878143310502</v>
      </c>
    </row>
    <row r="6979" spans="1:2" x14ac:dyDescent="0.2">
      <c r="A6979" t="s">
        <v>20076</v>
      </c>
      <c r="B6979" s="10">
        <v>0.48576155304908702</v>
      </c>
    </row>
    <row r="6980" spans="1:2" x14ac:dyDescent="0.2">
      <c r="A6980" t="s">
        <v>18364</v>
      </c>
      <c r="B6980" s="10">
        <v>0.48576325178146301</v>
      </c>
    </row>
    <row r="6981" spans="1:2" x14ac:dyDescent="0.2">
      <c r="A6981" t="s">
        <v>15382</v>
      </c>
      <c r="B6981" s="10">
        <v>0.485798150300979</v>
      </c>
    </row>
    <row r="6982" spans="1:2" x14ac:dyDescent="0.2">
      <c r="A6982" t="s">
        <v>317</v>
      </c>
      <c r="B6982" s="10">
        <v>0.48581454157829201</v>
      </c>
    </row>
    <row r="6983" spans="1:2" x14ac:dyDescent="0.2">
      <c r="A6983" t="s">
        <v>19618</v>
      </c>
      <c r="B6983" s="10">
        <v>0.48582538962364202</v>
      </c>
    </row>
    <row r="6984" spans="1:2" x14ac:dyDescent="0.2">
      <c r="A6984" t="s">
        <v>11895</v>
      </c>
      <c r="B6984" s="10">
        <v>0.48582646250724698</v>
      </c>
    </row>
    <row r="6985" spans="1:2" x14ac:dyDescent="0.2">
      <c r="A6985" t="s">
        <v>20144</v>
      </c>
      <c r="B6985" s="10">
        <v>0.48586246371269198</v>
      </c>
    </row>
    <row r="6986" spans="1:2" x14ac:dyDescent="0.2">
      <c r="A6986" t="s">
        <v>23462</v>
      </c>
      <c r="B6986" s="10">
        <v>0.48589724302291798</v>
      </c>
    </row>
    <row r="6987" spans="1:2" x14ac:dyDescent="0.2">
      <c r="A6987" t="s">
        <v>4983</v>
      </c>
      <c r="B6987" s="10">
        <v>0.48589855432510298</v>
      </c>
    </row>
    <row r="6988" spans="1:2" x14ac:dyDescent="0.2">
      <c r="A6988" t="s">
        <v>13485</v>
      </c>
      <c r="B6988" s="10">
        <v>0.485931307077407</v>
      </c>
    </row>
    <row r="6989" spans="1:2" x14ac:dyDescent="0.2">
      <c r="A6989" t="s">
        <v>23912</v>
      </c>
      <c r="B6989" s="10">
        <v>0.48593437671661299</v>
      </c>
    </row>
    <row r="6990" spans="1:2" x14ac:dyDescent="0.2">
      <c r="A6990" t="s">
        <v>13129</v>
      </c>
      <c r="B6990" s="10">
        <v>0.48593503236770602</v>
      </c>
    </row>
    <row r="6991" spans="1:2" x14ac:dyDescent="0.2">
      <c r="A6991" t="s">
        <v>19674</v>
      </c>
      <c r="B6991" s="10">
        <v>0.48593774437904302</v>
      </c>
    </row>
    <row r="6992" spans="1:2" x14ac:dyDescent="0.2">
      <c r="A6992" t="s">
        <v>18014</v>
      </c>
      <c r="B6992" s="10">
        <v>0.485952317714691</v>
      </c>
    </row>
    <row r="6993" spans="1:2" x14ac:dyDescent="0.2">
      <c r="A6993" t="s">
        <v>18865</v>
      </c>
      <c r="B6993" s="10">
        <v>0.48595991730690002</v>
      </c>
    </row>
    <row r="6994" spans="1:2" x14ac:dyDescent="0.2">
      <c r="A6994" t="s">
        <v>14210</v>
      </c>
      <c r="B6994" s="10">
        <v>0.48596054315567</v>
      </c>
    </row>
    <row r="6995" spans="1:2" x14ac:dyDescent="0.2">
      <c r="A6995" t="s">
        <v>5472</v>
      </c>
      <c r="B6995" s="10">
        <v>0.48596125841140703</v>
      </c>
    </row>
    <row r="6996" spans="1:2" x14ac:dyDescent="0.2">
      <c r="A6996" t="s">
        <v>17042</v>
      </c>
      <c r="B6996" s="10">
        <v>0.485968828201294</v>
      </c>
    </row>
    <row r="6997" spans="1:2" x14ac:dyDescent="0.2">
      <c r="A6997" t="s">
        <v>22838</v>
      </c>
      <c r="B6997" s="10">
        <v>0.485975682735443</v>
      </c>
    </row>
    <row r="6998" spans="1:2" x14ac:dyDescent="0.2">
      <c r="A6998" t="s">
        <v>11276</v>
      </c>
      <c r="B6998" s="10">
        <v>0.48598331212997398</v>
      </c>
    </row>
    <row r="6999" spans="1:2" x14ac:dyDescent="0.2">
      <c r="A6999" t="s">
        <v>2434</v>
      </c>
      <c r="B6999" s="10">
        <v>0.48600921034812899</v>
      </c>
    </row>
    <row r="7000" spans="1:2" x14ac:dyDescent="0.2">
      <c r="A7000" t="s">
        <v>2732</v>
      </c>
      <c r="B7000" s="10">
        <v>0.48601016402244501</v>
      </c>
    </row>
    <row r="7001" spans="1:2" x14ac:dyDescent="0.2">
      <c r="A7001" t="s">
        <v>336</v>
      </c>
      <c r="B7001" s="10">
        <v>0.48601791262626598</v>
      </c>
    </row>
    <row r="7002" spans="1:2" x14ac:dyDescent="0.2">
      <c r="A7002" t="s">
        <v>10149</v>
      </c>
      <c r="B7002" s="10">
        <v>0.486038237810134</v>
      </c>
    </row>
    <row r="7003" spans="1:2" x14ac:dyDescent="0.2">
      <c r="A7003" t="s">
        <v>12454</v>
      </c>
      <c r="B7003" s="10">
        <v>0.48604333400726302</v>
      </c>
    </row>
    <row r="7004" spans="1:2" x14ac:dyDescent="0.2">
      <c r="A7004" t="s">
        <v>21037</v>
      </c>
      <c r="B7004" s="10">
        <v>0.48605608940124501</v>
      </c>
    </row>
    <row r="7005" spans="1:2" x14ac:dyDescent="0.2">
      <c r="A7005" t="s">
        <v>11495</v>
      </c>
      <c r="B7005" s="10">
        <v>0.48606762290000899</v>
      </c>
    </row>
    <row r="7006" spans="1:2" x14ac:dyDescent="0.2">
      <c r="A7006" t="s">
        <v>72</v>
      </c>
      <c r="B7006" s="10">
        <v>0.486125707626342</v>
      </c>
    </row>
    <row r="7007" spans="1:2" x14ac:dyDescent="0.2">
      <c r="A7007" t="s">
        <v>11110</v>
      </c>
      <c r="B7007" s="10">
        <v>0.48613473773002602</v>
      </c>
    </row>
    <row r="7008" spans="1:2" x14ac:dyDescent="0.2">
      <c r="A7008" t="s">
        <v>20482</v>
      </c>
      <c r="B7008" s="10">
        <v>0.48613739013671797</v>
      </c>
    </row>
    <row r="7009" spans="1:2" x14ac:dyDescent="0.2">
      <c r="A7009" t="s">
        <v>19982</v>
      </c>
      <c r="B7009" s="10">
        <v>0.48614698648452698</v>
      </c>
    </row>
    <row r="7010" spans="1:2" x14ac:dyDescent="0.2">
      <c r="A7010" t="s">
        <v>17731</v>
      </c>
      <c r="B7010" s="10">
        <v>0.486156016588211</v>
      </c>
    </row>
    <row r="7011" spans="1:2" x14ac:dyDescent="0.2">
      <c r="A7011" t="s">
        <v>16976</v>
      </c>
      <c r="B7011" s="10">
        <v>0.48618313670158297</v>
      </c>
    </row>
    <row r="7012" spans="1:2" x14ac:dyDescent="0.2">
      <c r="A7012" t="s">
        <v>16972</v>
      </c>
      <c r="B7012" s="10">
        <v>0.48618757724761902</v>
      </c>
    </row>
    <row r="7013" spans="1:2" x14ac:dyDescent="0.2">
      <c r="A7013" t="s">
        <v>879</v>
      </c>
      <c r="B7013" s="10">
        <v>0.486190736293792</v>
      </c>
    </row>
    <row r="7014" spans="1:2" x14ac:dyDescent="0.2">
      <c r="A7014" t="s">
        <v>5568</v>
      </c>
      <c r="B7014" s="10">
        <v>0.48620113730430597</v>
      </c>
    </row>
    <row r="7015" spans="1:2" x14ac:dyDescent="0.2">
      <c r="A7015" t="s">
        <v>18186</v>
      </c>
      <c r="B7015" s="10">
        <v>0.48620319366455</v>
      </c>
    </row>
    <row r="7016" spans="1:2" x14ac:dyDescent="0.2">
      <c r="A7016" t="s">
        <v>20131</v>
      </c>
      <c r="B7016" s="10">
        <v>0.48620432615280101</v>
      </c>
    </row>
    <row r="7017" spans="1:2" x14ac:dyDescent="0.2">
      <c r="A7017" t="s">
        <v>13506</v>
      </c>
      <c r="B7017" s="10">
        <v>0.48620814085006703</v>
      </c>
    </row>
    <row r="7018" spans="1:2" x14ac:dyDescent="0.2">
      <c r="A7018" t="s">
        <v>7224</v>
      </c>
      <c r="B7018" s="10">
        <v>0.486219942569732</v>
      </c>
    </row>
    <row r="7019" spans="1:2" x14ac:dyDescent="0.2">
      <c r="A7019" t="s">
        <v>5206</v>
      </c>
      <c r="B7019" s="10">
        <v>0.48623332381248402</v>
      </c>
    </row>
    <row r="7020" spans="1:2" x14ac:dyDescent="0.2">
      <c r="A7020" t="s">
        <v>12485</v>
      </c>
      <c r="B7020" s="10">
        <v>0.48624885082244801</v>
      </c>
    </row>
    <row r="7021" spans="1:2" x14ac:dyDescent="0.2">
      <c r="A7021" t="s">
        <v>11775</v>
      </c>
      <c r="B7021" s="10">
        <v>0.486272573471069</v>
      </c>
    </row>
    <row r="7022" spans="1:2" x14ac:dyDescent="0.2">
      <c r="A7022" t="s">
        <v>2253</v>
      </c>
      <c r="B7022" s="10">
        <v>0.48627820611</v>
      </c>
    </row>
    <row r="7023" spans="1:2" x14ac:dyDescent="0.2">
      <c r="A7023" t="s">
        <v>21126</v>
      </c>
      <c r="B7023" s="10">
        <v>0.48628696799278198</v>
      </c>
    </row>
    <row r="7024" spans="1:2" x14ac:dyDescent="0.2">
      <c r="A7024" t="s">
        <v>10942</v>
      </c>
      <c r="B7024" s="10">
        <v>0.486308753490448</v>
      </c>
    </row>
    <row r="7025" spans="1:2" x14ac:dyDescent="0.2">
      <c r="A7025" t="s">
        <v>22112</v>
      </c>
      <c r="B7025" s="10">
        <v>0.48632460832595797</v>
      </c>
    </row>
    <row r="7026" spans="1:2" x14ac:dyDescent="0.2">
      <c r="A7026" t="s">
        <v>21295</v>
      </c>
      <c r="B7026" s="10">
        <v>0.486353009939193</v>
      </c>
    </row>
    <row r="7027" spans="1:2" x14ac:dyDescent="0.2">
      <c r="A7027" t="s">
        <v>4842</v>
      </c>
      <c r="B7027" s="10">
        <v>0.486382126808166</v>
      </c>
    </row>
    <row r="7028" spans="1:2" x14ac:dyDescent="0.2">
      <c r="A7028" t="s">
        <v>3428</v>
      </c>
      <c r="B7028" s="10">
        <v>0.486397504806518</v>
      </c>
    </row>
    <row r="7029" spans="1:2" x14ac:dyDescent="0.2">
      <c r="A7029" t="s">
        <v>20305</v>
      </c>
      <c r="B7029" s="10">
        <v>0.48640087246894798</v>
      </c>
    </row>
    <row r="7030" spans="1:2" x14ac:dyDescent="0.2">
      <c r="A7030" t="s">
        <v>19566</v>
      </c>
      <c r="B7030" s="10">
        <v>0.48640090227126997</v>
      </c>
    </row>
    <row r="7031" spans="1:2" x14ac:dyDescent="0.2">
      <c r="A7031" t="s">
        <v>14941</v>
      </c>
      <c r="B7031" s="10">
        <v>0.48641332983970598</v>
      </c>
    </row>
    <row r="7032" spans="1:2" x14ac:dyDescent="0.2">
      <c r="A7032" t="s">
        <v>9797</v>
      </c>
      <c r="B7032" s="10">
        <v>0.48642575740814198</v>
      </c>
    </row>
    <row r="7033" spans="1:2" x14ac:dyDescent="0.2">
      <c r="A7033" t="s">
        <v>14391</v>
      </c>
      <c r="B7033" s="10">
        <v>0.48642650246620101</v>
      </c>
    </row>
    <row r="7034" spans="1:2" x14ac:dyDescent="0.2">
      <c r="A7034" t="s">
        <v>15438</v>
      </c>
      <c r="B7034" s="10">
        <v>0.48645243048667902</v>
      </c>
    </row>
    <row r="7035" spans="1:2" x14ac:dyDescent="0.2">
      <c r="A7035" t="s">
        <v>15035</v>
      </c>
      <c r="B7035" s="10">
        <v>0.48648947477340698</v>
      </c>
    </row>
    <row r="7036" spans="1:2" x14ac:dyDescent="0.2">
      <c r="A7036" t="s">
        <v>11593</v>
      </c>
      <c r="B7036" s="10">
        <v>0.48649817705154402</v>
      </c>
    </row>
    <row r="7037" spans="1:2" x14ac:dyDescent="0.2">
      <c r="A7037" t="s">
        <v>12580</v>
      </c>
      <c r="B7037" s="10">
        <v>0.486512631177902</v>
      </c>
    </row>
    <row r="7038" spans="1:2" x14ac:dyDescent="0.2">
      <c r="A7038" t="s">
        <v>3284</v>
      </c>
      <c r="B7038" s="10">
        <v>0.48651593923568698</v>
      </c>
    </row>
    <row r="7039" spans="1:2" x14ac:dyDescent="0.2">
      <c r="A7039" t="s">
        <v>7478</v>
      </c>
      <c r="B7039" s="10">
        <v>0.48652848601341198</v>
      </c>
    </row>
    <row r="7040" spans="1:2" x14ac:dyDescent="0.2">
      <c r="A7040" t="s">
        <v>18617</v>
      </c>
      <c r="B7040" s="10">
        <v>0.48654377460479697</v>
      </c>
    </row>
    <row r="7041" spans="1:2" x14ac:dyDescent="0.2">
      <c r="A7041" t="s">
        <v>12323</v>
      </c>
      <c r="B7041" s="10">
        <v>0.48654881119728</v>
      </c>
    </row>
    <row r="7042" spans="1:2" x14ac:dyDescent="0.2">
      <c r="A7042" t="s">
        <v>17408</v>
      </c>
      <c r="B7042" s="10">
        <v>0.48658117651939298</v>
      </c>
    </row>
    <row r="7043" spans="1:2" x14ac:dyDescent="0.2">
      <c r="A7043" t="s">
        <v>21134</v>
      </c>
      <c r="B7043" s="10">
        <v>0.48660203814506497</v>
      </c>
    </row>
    <row r="7044" spans="1:2" x14ac:dyDescent="0.2">
      <c r="A7044" t="s">
        <v>24147</v>
      </c>
      <c r="B7044" s="10">
        <v>0.48660781979560802</v>
      </c>
    </row>
    <row r="7045" spans="1:2" x14ac:dyDescent="0.2">
      <c r="A7045" t="s">
        <v>7279</v>
      </c>
      <c r="B7045" s="10">
        <v>0.48660990595817499</v>
      </c>
    </row>
    <row r="7046" spans="1:2" x14ac:dyDescent="0.2">
      <c r="A7046" t="s">
        <v>20676</v>
      </c>
      <c r="B7046" s="10">
        <v>0.48664700984954801</v>
      </c>
    </row>
    <row r="7047" spans="1:2" x14ac:dyDescent="0.2">
      <c r="A7047" t="s">
        <v>11956</v>
      </c>
      <c r="B7047" s="10">
        <v>0.486655622720718</v>
      </c>
    </row>
    <row r="7048" spans="1:2" x14ac:dyDescent="0.2">
      <c r="A7048" t="s">
        <v>24683</v>
      </c>
      <c r="B7048" s="10">
        <v>0.48665785789489702</v>
      </c>
    </row>
    <row r="7049" spans="1:2" x14ac:dyDescent="0.2">
      <c r="A7049" t="s">
        <v>5765</v>
      </c>
      <c r="B7049" s="10">
        <v>0.48666310310363697</v>
      </c>
    </row>
    <row r="7050" spans="1:2" x14ac:dyDescent="0.2">
      <c r="A7050" t="s">
        <v>7182</v>
      </c>
      <c r="B7050" s="10">
        <v>0.48667010664939803</v>
      </c>
    </row>
    <row r="7051" spans="1:2" x14ac:dyDescent="0.2">
      <c r="A7051" t="s">
        <v>14931</v>
      </c>
      <c r="B7051" s="10">
        <v>0.48668640851974398</v>
      </c>
    </row>
    <row r="7052" spans="1:2" x14ac:dyDescent="0.2">
      <c r="A7052" t="s">
        <v>23113</v>
      </c>
      <c r="B7052" s="10">
        <v>0.48668944835662797</v>
      </c>
    </row>
    <row r="7053" spans="1:2" x14ac:dyDescent="0.2">
      <c r="A7053" t="s">
        <v>10994</v>
      </c>
      <c r="B7053" s="10">
        <v>0.48670071363449102</v>
      </c>
    </row>
    <row r="7054" spans="1:2" x14ac:dyDescent="0.2">
      <c r="A7054" t="s">
        <v>8322</v>
      </c>
      <c r="B7054" s="10">
        <v>0.48672679066657998</v>
      </c>
    </row>
    <row r="7055" spans="1:2" x14ac:dyDescent="0.2">
      <c r="A7055" t="s">
        <v>9915</v>
      </c>
      <c r="B7055" s="10">
        <v>0.48673304915428101</v>
      </c>
    </row>
    <row r="7056" spans="1:2" x14ac:dyDescent="0.2">
      <c r="A7056" t="s">
        <v>8737</v>
      </c>
      <c r="B7056" s="10">
        <v>0.486740112304687</v>
      </c>
    </row>
    <row r="7057" spans="1:2" x14ac:dyDescent="0.2">
      <c r="A7057" t="s">
        <v>2933</v>
      </c>
      <c r="B7057" s="10">
        <v>0.48679077625274603</v>
      </c>
    </row>
    <row r="7058" spans="1:2" x14ac:dyDescent="0.2">
      <c r="A7058" t="s">
        <v>14217</v>
      </c>
      <c r="B7058" s="10">
        <v>0.48679536581039401</v>
      </c>
    </row>
    <row r="7059" spans="1:2" x14ac:dyDescent="0.2">
      <c r="A7059" t="s">
        <v>4164</v>
      </c>
      <c r="B7059" s="10">
        <v>0.48679596185684199</v>
      </c>
    </row>
    <row r="7060" spans="1:2" x14ac:dyDescent="0.2">
      <c r="A7060" t="s">
        <v>17708</v>
      </c>
      <c r="B7060" s="10">
        <v>0.48680230975151001</v>
      </c>
    </row>
    <row r="7061" spans="1:2" x14ac:dyDescent="0.2">
      <c r="A7061" t="s">
        <v>17481</v>
      </c>
      <c r="B7061" s="10">
        <v>0.48682034015655501</v>
      </c>
    </row>
    <row r="7062" spans="1:2" x14ac:dyDescent="0.2">
      <c r="A7062" t="s">
        <v>17764</v>
      </c>
      <c r="B7062" s="10">
        <v>0.48682498931884699</v>
      </c>
    </row>
    <row r="7063" spans="1:2" x14ac:dyDescent="0.2">
      <c r="A7063" t="s">
        <v>17478</v>
      </c>
      <c r="B7063" s="10">
        <v>0.48684218525886502</v>
      </c>
    </row>
    <row r="7064" spans="1:2" x14ac:dyDescent="0.2">
      <c r="A7064" t="s">
        <v>2170</v>
      </c>
      <c r="B7064" s="10">
        <v>0.486846953630447</v>
      </c>
    </row>
    <row r="7065" spans="1:2" x14ac:dyDescent="0.2">
      <c r="A7065" t="s">
        <v>23762</v>
      </c>
      <c r="B7065" s="10">
        <v>0.48684984445571899</v>
      </c>
    </row>
    <row r="7066" spans="1:2" x14ac:dyDescent="0.2">
      <c r="A7066" t="s">
        <v>13040</v>
      </c>
      <c r="B7066" s="10">
        <v>0.48686733841896002</v>
      </c>
    </row>
    <row r="7067" spans="1:2" x14ac:dyDescent="0.2">
      <c r="A7067" t="s">
        <v>27093</v>
      </c>
      <c r="B7067" s="10">
        <v>0.48689627647399802</v>
      </c>
    </row>
    <row r="7068" spans="1:2" x14ac:dyDescent="0.2">
      <c r="A7068" t="s">
        <v>23108</v>
      </c>
      <c r="B7068" s="10">
        <v>0.48689723014831499</v>
      </c>
    </row>
    <row r="7069" spans="1:2" x14ac:dyDescent="0.2">
      <c r="A7069" t="s">
        <v>16256</v>
      </c>
      <c r="B7069" s="10">
        <v>0.48690041899681002</v>
      </c>
    </row>
    <row r="7070" spans="1:2" x14ac:dyDescent="0.2">
      <c r="A7070" t="s">
        <v>15639</v>
      </c>
      <c r="B7070" s="10">
        <v>0.48691254854202198</v>
      </c>
    </row>
    <row r="7071" spans="1:2" x14ac:dyDescent="0.2">
      <c r="A7071" t="s">
        <v>3473</v>
      </c>
      <c r="B7071" s="10">
        <v>0.48695176839828402</v>
      </c>
    </row>
    <row r="7072" spans="1:2" x14ac:dyDescent="0.2">
      <c r="A7072" t="s">
        <v>25617</v>
      </c>
      <c r="B7072" s="10">
        <v>0.48695695400237998</v>
      </c>
    </row>
    <row r="7073" spans="1:2" x14ac:dyDescent="0.2">
      <c r="A7073" t="s">
        <v>16791</v>
      </c>
      <c r="B7073" s="10">
        <v>0.48696276545524603</v>
      </c>
    </row>
    <row r="7074" spans="1:2" x14ac:dyDescent="0.2">
      <c r="A7074" t="s">
        <v>18831</v>
      </c>
      <c r="B7074" s="10">
        <v>0.486982762813568</v>
      </c>
    </row>
    <row r="7075" spans="1:2" x14ac:dyDescent="0.2">
      <c r="A7075" t="s">
        <v>17774</v>
      </c>
      <c r="B7075" s="10">
        <v>0.48700180649757302</v>
      </c>
    </row>
    <row r="7076" spans="1:2" x14ac:dyDescent="0.2">
      <c r="A7076" t="s">
        <v>25794</v>
      </c>
      <c r="B7076" s="10">
        <v>0.48701220750808699</v>
      </c>
    </row>
    <row r="7077" spans="1:2" x14ac:dyDescent="0.2">
      <c r="A7077" t="s">
        <v>19712</v>
      </c>
      <c r="B7077" s="10">
        <v>0.48701393604278498</v>
      </c>
    </row>
    <row r="7078" spans="1:2" x14ac:dyDescent="0.2">
      <c r="A7078" t="s">
        <v>16742</v>
      </c>
      <c r="B7078" s="10">
        <v>0.48701396584510798</v>
      </c>
    </row>
    <row r="7079" spans="1:2" x14ac:dyDescent="0.2">
      <c r="A7079" t="s">
        <v>5516</v>
      </c>
      <c r="B7079" s="10">
        <v>0.48702189326286299</v>
      </c>
    </row>
    <row r="7080" spans="1:2" x14ac:dyDescent="0.2">
      <c r="A7080" t="s">
        <v>25123</v>
      </c>
      <c r="B7080" s="10">
        <v>0.48703041672706598</v>
      </c>
    </row>
    <row r="7081" spans="1:2" x14ac:dyDescent="0.2">
      <c r="A7081" t="s">
        <v>11459</v>
      </c>
      <c r="B7081" s="10">
        <v>0.48703047633170998</v>
      </c>
    </row>
    <row r="7082" spans="1:2" x14ac:dyDescent="0.2">
      <c r="A7082" t="s">
        <v>8668</v>
      </c>
      <c r="B7082" s="10">
        <v>0.48703444004058799</v>
      </c>
    </row>
    <row r="7083" spans="1:2" x14ac:dyDescent="0.2">
      <c r="A7083" t="s">
        <v>11623</v>
      </c>
      <c r="B7083" s="10">
        <v>0.48704293370246798</v>
      </c>
    </row>
    <row r="7084" spans="1:2" x14ac:dyDescent="0.2">
      <c r="A7084" t="s">
        <v>13934</v>
      </c>
      <c r="B7084" s="10">
        <v>0.48705109953880299</v>
      </c>
    </row>
    <row r="7085" spans="1:2" x14ac:dyDescent="0.2">
      <c r="A7085" t="s">
        <v>27179</v>
      </c>
      <c r="B7085" s="10">
        <v>0.48705652356147699</v>
      </c>
    </row>
    <row r="7086" spans="1:2" x14ac:dyDescent="0.2">
      <c r="A7086" t="s">
        <v>23961</v>
      </c>
      <c r="B7086" s="10">
        <v>0.48705655336379999</v>
      </c>
    </row>
    <row r="7087" spans="1:2" x14ac:dyDescent="0.2">
      <c r="A7087" t="s">
        <v>16999</v>
      </c>
      <c r="B7087" s="10">
        <v>0.487067401409149</v>
      </c>
    </row>
    <row r="7088" spans="1:2" x14ac:dyDescent="0.2">
      <c r="A7088" t="s">
        <v>16512</v>
      </c>
      <c r="B7088" s="10">
        <v>0.48707136511802601</v>
      </c>
    </row>
    <row r="7089" spans="1:2" x14ac:dyDescent="0.2">
      <c r="A7089" t="s">
        <v>18219</v>
      </c>
      <c r="B7089" s="10">
        <v>0.48708921670913702</v>
      </c>
    </row>
    <row r="7090" spans="1:2" x14ac:dyDescent="0.2">
      <c r="A7090" t="s">
        <v>6124</v>
      </c>
      <c r="B7090" s="10">
        <v>0.48710820078849698</v>
      </c>
    </row>
    <row r="7091" spans="1:2" x14ac:dyDescent="0.2">
      <c r="A7091" t="s">
        <v>17631</v>
      </c>
      <c r="B7091" s="10">
        <v>0.487114757299423</v>
      </c>
    </row>
    <row r="7092" spans="1:2" x14ac:dyDescent="0.2">
      <c r="A7092" t="s">
        <v>16117</v>
      </c>
      <c r="B7092" s="10">
        <v>0.48715415596961897</v>
      </c>
    </row>
    <row r="7093" spans="1:2" x14ac:dyDescent="0.2">
      <c r="A7093" t="s">
        <v>1206</v>
      </c>
      <c r="B7093" s="10">
        <v>0.48716101050376798</v>
      </c>
    </row>
    <row r="7094" spans="1:2" x14ac:dyDescent="0.2">
      <c r="A7094" t="s">
        <v>7789</v>
      </c>
      <c r="B7094" s="10">
        <v>0.48717555403709401</v>
      </c>
    </row>
    <row r="7095" spans="1:2" x14ac:dyDescent="0.2">
      <c r="A7095" t="s">
        <v>12722</v>
      </c>
      <c r="B7095" s="10">
        <v>0.48718613386154103</v>
      </c>
    </row>
    <row r="7096" spans="1:2" x14ac:dyDescent="0.2">
      <c r="A7096" t="s">
        <v>17644</v>
      </c>
      <c r="B7096" s="10">
        <v>0.48719710111617998</v>
      </c>
    </row>
    <row r="7097" spans="1:2" x14ac:dyDescent="0.2">
      <c r="A7097" t="s">
        <v>25</v>
      </c>
      <c r="B7097" s="10">
        <v>0.48721078038215598</v>
      </c>
    </row>
    <row r="7098" spans="1:2" x14ac:dyDescent="0.2">
      <c r="A7098" t="s">
        <v>3413</v>
      </c>
      <c r="B7098" s="10">
        <v>0.48722329735755898</v>
      </c>
    </row>
    <row r="7099" spans="1:2" x14ac:dyDescent="0.2">
      <c r="A7099" t="s">
        <v>18135</v>
      </c>
      <c r="B7099" s="10">
        <v>0.48723638057708701</v>
      </c>
    </row>
    <row r="7100" spans="1:2" x14ac:dyDescent="0.2">
      <c r="A7100" t="s">
        <v>11815</v>
      </c>
      <c r="B7100" s="10">
        <v>0.48726689815521201</v>
      </c>
    </row>
    <row r="7101" spans="1:2" x14ac:dyDescent="0.2">
      <c r="A7101" t="s">
        <v>6901</v>
      </c>
      <c r="B7101" s="10">
        <v>0.48727077245712203</v>
      </c>
    </row>
    <row r="7102" spans="1:2" x14ac:dyDescent="0.2">
      <c r="A7102" t="s">
        <v>8455</v>
      </c>
      <c r="B7102" s="10">
        <v>0.48727637529373102</v>
      </c>
    </row>
    <row r="7103" spans="1:2" x14ac:dyDescent="0.2">
      <c r="A7103" t="s">
        <v>4192</v>
      </c>
      <c r="B7103" s="10">
        <v>0.487282544374465</v>
      </c>
    </row>
    <row r="7104" spans="1:2" x14ac:dyDescent="0.2">
      <c r="A7104" t="s">
        <v>345</v>
      </c>
      <c r="B7104" s="10">
        <v>0.487293511629104</v>
      </c>
    </row>
    <row r="7105" spans="1:2" x14ac:dyDescent="0.2">
      <c r="A7105" t="s">
        <v>22587</v>
      </c>
      <c r="B7105" s="10">
        <v>0.48730489611625599</v>
      </c>
    </row>
    <row r="7106" spans="1:2" x14ac:dyDescent="0.2">
      <c r="A7106" t="s">
        <v>17953</v>
      </c>
      <c r="B7106" s="10">
        <v>0.48731261491775502</v>
      </c>
    </row>
    <row r="7107" spans="1:2" x14ac:dyDescent="0.2">
      <c r="A7107" t="s">
        <v>13386</v>
      </c>
      <c r="B7107" s="10">
        <v>0.48731914162635798</v>
      </c>
    </row>
    <row r="7108" spans="1:2" x14ac:dyDescent="0.2">
      <c r="A7108" t="s">
        <v>612</v>
      </c>
      <c r="B7108" s="10">
        <v>0.48732146620750399</v>
      </c>
    </row>
    <row r="7109" spans="1:2" x14ac:dyDescent="0.2">
      <c r="A7109" t="s">
        <v>6934</v>
      </c>
      <c r="B7109" s="10">
        <v>0.48736050724983199</v>
      </c>
    </row>
    <row r="7110" spans="1:2" x14ac:dyDescent="0.2">
      <c r="A7110" t="s">
        <v>2786</v>
      </c>
      <c r="B7110" s="10">
        <v>0.48736238479614202</v>
      </c>
    </row>
    <row r="7111" spans="1:2" x14ac:dyDescent="0.2">
      <c r="A7111" t="s">
        <v>15524</v>
      </c>
      <c r="B7111" s="10">
        <v>0.487371236085891</v>
      </c>
    </row>
    <row r="7112" spans="1:2" x14ac:dyDescent="0.2">
      <c r="A7112" t="s">
        <v>21598</v>
      </c>
      <c r="B7112" s="10">
        <v>0.48739415407180697</v>
      </c>
    </row>
    <row r="7113" spans="1:2" x14ac:dyDescent="0.2">
      <c r="A7113" t="s">
        <v>19222</v>
      </c>
      <c r="B7113" s="10">
        <v>0.48740953207015902</v>
      </c>
    </row>
    <row r="7114" spans="1:2" x14ac:dyDescent="0.2">
      <c r="A7114" t="s">
        <v>15519</v>
      </c>
      <c r="B7114" s="10">
        <v>0.48743134737014698</v>
      </c>
    </row>
    <row r="7115" spans="1:2" x14ac:dyDescent="0.2">
      <c r="A7115" t="s">
        <v>13644</v>
      </c>
      <c r="B7115" s="10">
        <v>0.48745900392532299</v>
      </c>
    </row>
    <row r="7116" spans="1:2" x14ac:dyDescent="0.2">
      <c r="A7116" t="s">
        <v>8048</v>
      </c>
      <c r="B7116" s="10">
        <v>0.48746019601821899</v>
      </c>
    </row>
    <row r="7117" spans="1:2" x14ac:dyDescent="0.2">
      <c r="A7117" t="s">
        <v>2756</v>
      </c>
      <c r="B7117" s="10">
        <v>0.48746305704116799</v>
      </c>
    </row>
    <row r="7118" spans="1:2" x14ac:dyDescent="0.2">
      <c r="A7118" t="s">
        <v>2027</v>
      </c>
      <c r="B7118" s="10">
        <v>0.48748984932899397</v>
      </c>
    </row>
    <row r="7119" spans="1:2" x14ac:dyDescent="0.2">
      <c r="A7119" t="s">
        <v>21039</v>
      </c>
      <c r="B7119" s="10">
        <v>0.48751473426818798</v>
      </c>
    </row>
    <row r="7120" spans="1:2" x14ac:dyDescent="0.2">
      <c r="A7120" t="s">
        <v>17989</v>
      </c>
      <c r="B7120" s="10">
        <v>0.48752856254577598</v>
      </c>
    </row>
    <row r="7121" spans="1:2" x14ac:dyDescent="0.2">
      <c r="A7121" t="s">
        <v>17082</v>
      </c>
      <c r="B7121" s="10">
        <v>0.48753565549850397</v>
      </c>
    </row>
    <row r="7122" spans="1:2" x14ac:dyDescent="0.2">
      <c r="A7122" t="s">
        <v>10566</v>
      </c>
      <c r="B7122" s="10">
        <v>0.48754268884658802</v>
      </c>
    </row>
    <row r="7123" spans="1:2" x14ac:dyDescent="0.2">
      <c r="A7123" t="s">
        <v>26603</v>
      </c>
      <c r="B7123" s="10">
        <v>0.48754709959030101</v>
      </c>
    </row>
    <row r="7124" spans="1:2" x14ac:dyDescent="0.2">
      <c r="A7124" t="s">
        <v>18570</v>
      </c>
      <c r="B7124" s="10">
        <v>0.48754861950874301</v>
      </c>
    </row>
    <row r="7125" spans="1:2" x14ac:dyDescent="0.2">
      <c r="A7125" t="s">
        <v>18810</v>
      </c>
      <c r="B7125" s="10">
        <v>0.48755201697349498</v>
      </c>
    </row>
    <row r="7126" spans="1:2" x14ac:dyDescent="0.2">
      <c r="A7126" t="s">
        <v>5469</v>
      </c>
      <c r="B7126" s="10">
        <v>0.48756214976310702</v>
      </c>
    </row>
    <row r="7127" spans="1:2" x14ac:dyDescent="0.2">
      <c r="A7127" t="s">
        <v>9909</v>
      </c>
      <c r="B7127" s="10">
        <v>0.48756432533264099</v>
      </c>
    </row>
    <row r="7128" spans="1:2" x14ac:dyDescent="0.2">
      <c r="A7128" t="s">
        <v>14963</v>
      </c>
      <c r="B7128" s="10">
        <v>0.48756998777389499</v>
      </c>
    </row>
    <row r="7129" spans="1:2" x14ac:dyDescent="0.2">
      <c r="A7129" t="s">
        <v>6226</v>
      </c>
      <c r="B7129" s="10">
        <v>0.48758888244628901</v>
      </c>
    </row>
    <row r="7130" spans="1:2" x14ac:dyDescent="0.2">
      <c r="A7130" t="s">
        <v>20944</v>
      </c>
      <c r="B7130" s="10">
        <v>0.48759078979492099</v>
      </c>
    </row>
    <row r="7131" spans="1:2" x14ac:dyDescent="0.2">
      <c r="A7131" t="s">
        <v>20950</v>
      </c>
      <c r="B7131" s="10">
        <v>0.48759084939956598</v>
      </c>
    </row>
    <row r="7132" spans="1:2" x14ac:dyDescent="0.2">
      <c r="A7132" t="s">
        <v>14244</v>
      </c>
      <c r="B7132" s="10">
        <v>0.48761525750160201</v>
      </c>
    </row>
    <row r="7133" spans="1:2" x14ac:dyDescent="0.2">
      <c r="A7133" t="s">
        <v>7884</v>
      </c>
      <c r="B7133" s="10">
        <v>0.48764663934707603</v>
      </c>
    </row>
    <row r="7134" spans="1:2" x14ac:dyDescent="0.2">
      <c r="A7134" t="s">
        <v>2183</v>
      </c>
      <c r="B7134" s="10">
        <v>0.48765376210212702</v>
      </c>
    </row>
    <row r="7135" spans="1:2" x14ac:dyDescent="0.2">
      <c r="A7135" t="s">
        <v>19210</v>
      </c>
      <c r="B7135" s="10">
        <v>0.487661093473434</v>
      </c>
    </row>
    <row r="7136" spans="1:2" x14ac:dyDescent="0.2">
      <c r="A7136" t="s">
        <v>15030</v>
      </c>
      <c r="B7136" s="10">
        <v>0.48767331242561301</v>
      </c>
    </row>
    <row r="7137" spans="1:2" x14ac:dyDescent="0.2">
      <c r="A7137" t="s">
        <v>19469</v>
      </c>
      <c r="B7137" s="10">
        <v>0.487673699855804</v>
      </c>
    </row>
    <row r="7138" spans="1:2" x14ac:dyDescent="0.2">
      <c r="A7138" t="s">
        <v>16304</v>
      </c>
      <c r="B7138" s="10">
        <v>0.48767405748367298</v>
      </c>
    </row>
    <row r="7139" spans="1:2" x14ac:dyDescent="0.2">
      <c r="A7139" t="s">
        <v>25857</v>
      </c>
      <c r="B7139" s="10">
        <v>0.48769944906234702</v>
      </c>
    </row>
    <row r="7140" spans="1:2" x14ac:dyDescent="0.2">
      <c r="A7140" t="s">
        <v>13446</v>
      </c>
      <c r="B7140" s="10">
        <v>0.48770070075988697</v>
      </c>
    </row>
    <row r="7141" spans="1:2" x14ac:dyDescent="0.2">
      <c r="A7141" t="s">
        <v>21800</v>
      </c>
      <c r="B7141" s="10">
        <v>0.48771458864211997</v>
      </c>
    </row>
    <row r="7142" spans="1:2" x14ac:dyDescent="0.2">
      <c r="A7142" t="s">
        <v>16170</v>
      </c>
      <c r="B7142" s="10">
        <v>0.48773789405822698</v>
      </c>
    </row>
    <row r="7143" spans="1:2" x14ac:dyDescent="0.2">
      <c r="A7143" t="s">
        <v>4399</v>
      </c>
      <c r="B7143" s="10">
        <v>0.487745910882949</v>
      </c>
    </row>
    <row r="7144" spans="1:2" x14ac:dyDescent="0.2">
      <c r="A7144" t="s">
        <v>7039</v>
      </c>
      <c r="B7144" s="10">
        <v>0.48780587315559298</v>
      </c>
    </row>
    <row r="7145" spans="1:2" x14ac:dyDescent="0.2">
      <c r="A7145" t="s">
        <v>13401</v>
      </c>
      <c r="B7145" s="10">
        <v>0.48780652880668601</v>
      </c>
    </row>
    <row r="7146" spans="1:2" x14ac:dyDescent="0.2">
      <c r="A7146" t="s">
        <v>3847</v>
      </c>
      <c r="B7146" s="10">
        <v>0.487808257341384</v>
      </c>
    </row>
    <row r="7147" spans="1:2" x14ac:dyDescent="0.2">
      <c r="A7147" t="s">
        <v>8742</v>
      </c>
      <c r="B7147" s="10">
        <v>0.48782530426978998</v>
      </c>
    </row>
    <row r="7148" spans="1:2" x14ac:dyDescent="0.2">
      <c r="A7148" t="s">
        <v>19147</v>
      </c>
      <c r="B7148" s="10">
        <v>0.48783537745475702</v>
      </c>
    </row>
    <row r="7149" spans="1:2" x14ac:dyDescent="0.2">
      <c r="A7149" t="s">
        <v>1283</v>
      </c>
      <c r="B7149" s="10">
        <v>0.48785293102264399</v>
      </c>
    </row>
    <row r="7150" spans="1:2" x14ac:dyDescent="0.2">
      <c r="A7150" t="s">
        <v>5266</v>
      </c>
      <c r="B7150" s="10">
        <v>0.48786771297454801</v>
      </c>
    </row>
    <row r="7151" spans="1:2" x14ac:dyDescent="0.2">
      <c r="A7151" t="s">
        <v>16179</v>
      </c>
      <c r="B7151" s="10">
        <v>0.48792433738708502</v>
      </c>
    </row>
    <row r="7152" spans="1:2" x14ac:dyDescent="0.2">
      <c r="A7152" t="s">
        <v>12238</v>
      </c>
      <c r="B7152" s="10">
        <v>0.48792725801467901</v>
      </c>
    </row>
    <row r="7153" spans="1:2" x14ac:dyDescent="0.2">
      <c r="A7153" t="s">
        <v>22849</v>
      </c>
      <c r="B7153" s="10">
        <v>0.48793917894363398</v>
      </c>
    </row>
    <row r="7154" spans="1:2" x14ac:dyDescent="0.2">
      <c r="A7154" t="s">
        <v>12028</v>
      </c>
      <c r="B7154" s="10">
        <v>0.48793980479240401</v>
      </c>
    </row>
    <row r="7155" spans="1:2" x14ac:dyDescent="0.2">
      <c r="A7155" t="s">
        <v>22668</v>
      </c>
      <c r="B7155" s="10">
        <v>0.48797014355659402</v>
      </c>
    </row>
    <row r="7156" spans="1:2" x14ac:dyDescent="0.2">
      <c r="A7156" t="s">
        <v>1309</v>
      </c>
      <c r="B7156" s="10">
        <v>0.48797127604484503</v>
      </c>
    </row>
    <row r="7157" spans="1:2" x14ac:dyDescent="0.2">
      <c r="A7157" t="s">
        <v>21863</v>
      </c>
      <c r="B7157" s="10">
        <v>0.48798471689224199</v>
      </c>
    </row>
    <row r="7158" spans="1:2" x14ac:dyDescent="0.2">
      <c r="A7158" t="s">
        <v>16264</v>
      </c>
      <c r="B7158" s="10">
        <v>0.48798769712448098</v>
      </c>
    </row>
    <row r="7159" spans="1:2" x14ac:dyDescent="0.2">
      <c r="A7159" t="s">
        <v>2891</v>
      </c>
      <c r="B7159" s="10">
        <v>0.48799610137939398</v>
      </c>
    </row>
    <row r="7160" spans="1:2" x14ac:dyDescent="0.2">
      <c r="A7160" t="s">
        <v>11832</v>
      </c>
      <c r="B7160" s="10">
        <v>0.48800456523895203</v>
      </c>
    </row>
    <row r="7161" spans="1:2" x14ac:dyDescent="0.2">
      <c r="A7161" t="s">
        <v>4677</v>
      </c>
      <c r="B7161" s="10">
        <v>0.48800674080848599</v>
      </c>
    </row>
    <row r="7162" spans="1:2" x14ac:dyDescent="0.2">
      <c r="A7162" t="s">
        <v>16276</v>
      </c>
      <c r="B7162" s="10">
        <v>0.48803249001502902</v>
      </c>
    </row>
    <row r="7163" spans="1:2" x14ac:dyDescent="0.2">
      <c r="A7163" t="s">
        <v>24850</v>
      </c>
      <c r="B7163" s="10">
        <v>0.48808118700981101</v>
      </c>
    </row>
    <row r="7164" spans="1:2" x14ac:dyDescent="0.2">
      <c r="A7164" t="s">
        <v>26256</v>
      </c>
      <c r="B7164" s="10">
        <v>0.48809438943862898</v>
      </c>
    </row>
    <row r="7165" spans="1:2" x14ac:dyDescent="0.2">
      <c r="A7165" t="s">
        <v>22023</v>
      </c>
      <c r="B7165" s="10">
        <v>0.48810461163520802</v>
      </c>
    </row>
    <row r="7166" spans="1:2" x14ac:dyDescent="0.2">
      <c r="A7166" t="s">
        <v>24371</v>
      </c>
      <c r="B7166" s="10">
        <v>0.48811128735542297</v>
      </c>
    </row>
    <row r="7167" spans="1:2" x14ac:dyDescent="0.2">
      <c r="A7167" t="s">
        <v>23532</v>
      </c>
      <c r="B7167" s="10">
        <v>0.48811301589012102</v>
      </c>
    </row>
    <row r="7168" spans="1:2" x14ac:dyDescent="0.2">
      <c r="A7168" t="s">
        <v>20226</v>
      </c>
      <c r="B7168" s="10">
        <v>0.48812976479530301</v>
      </c>
    </row>
    <row r="7169" spans="1:2" x14ac:dyDescent="0.2">
      <c r="A7169" t="s">
        <v>13114</v>
      </c>
      <c r="B7169" s="10">
        <v>0.48813724517822199</v>
      </c>
    </row>
    <row r="7170" spans="1:2" x14ac:dyDescent="0.2">
      <c r="A7170" t="s">
        <v>22751</v>
      </c>
      <c r="B7170" s="10">
        <v>0.48818060755729598</v>
      </c>
    </row>
    <row r="7171" spans="1:2" x14ac:dyDescent="0.2">
      <c r="A7171" t="s">
        <v>18944</v>
      </c>
      <c r="B7171" s="10">
        <v>0.48819047212600702</v>
      </c>
    </row>
    <row r="7172" spans="1:2" x14ac:dyDescent="0.2">
      <c r="A7172" t="s">
        <v>9222</v>
      </c>
      <c r="B7172" s="10">
        <v>0.48821234703063898</v>
      </c>
    </row>
    <row r="7173" spans="1:2" x14ac:dyDescent="0.2">
      <c r="A7173" t="s">
        <v>14548</v>
      </c>
      <c r="B7173" s="10">
        <v>0.48821413516998202</v>
      </c>
    </row>
    <row r="7174" spans="1:2" x14ac:dyDescent="0.2">
      <c r="A7174" t="s">
        <v>13055</v>
      </c>
      <c r="B7174" s="10">
        <v>0.48822620511054898</v>
      </c>
    </row>
    <row r="7175" spans="1:2" x14ac:dyDescent="0.2">
      <c r="A7175" t="s">
        <v>12056</v>
      </c>
      <c r="B7175" s="10">
        <v>0.48824477195739702</v>
      </c>
    </row>
    <row r="7176" spans="1:2" x14ac:dyDescent="0.2">
      <c r="A7176" t="s">
        <v>21837</v>
      </c>
      <c r="B7176" s="10">
        <v>0.48825863003730702</v>
      </c>
    </row>
    <row r="7177" spans="1:2" x14ac:dyDescent="0.2">
      <c r="A7177" t="s">
        <v>8961</v>
      </c>
      <c r="B7177" s="10">
        <v>0.48825877904891901</v>
      </c>
    </row>
    <row r="7178" spans="1:2" x14ac:dyDescent="0.2">
      <c r="A7178" t="s">
        <v>21030</v>
      </c>
      <c r="B7178" s="10">
        <v>0.48826709389686501</v>
      </c>
    </row>
    <row r="7179" spans="1:2" x14ac:dyDescent="0.2">
      <c r="A7179" t="s">
        <v>6179</v>
      </c>
      <c r="B7179" s="10">
        <v>0.48828727006912198</v>
      </c>
    </row>
    <row r="7180" spans="1:2" x14ac:dyDescent="0.2">
      <c r="A7180" t="s">
        <v>8635</v>
      </c>
      <c r="B7180" s="10">
        <v>0.488293826580047</v>
      </c>
    </row>
    <row r="7181" spans="1:2" x14ac:dyDescent="0.2">
      <c r="A7181" t="s">
        <v>24164</v>
      </c>
      <c r="B7181" s="10">
        <v>0.488295048475265</v>
      </c>
    </row>
    <row r="7182" spans="1:2" x14ac:dyDescent="0.2">
      <c r="A7182" t="s">
        <v>3125</v>
      </c>
      <c r="B7182" s="10">
        <v>0.48829609155654902</v>
      </c>
    </row>
    <row r="7183" spans="1:2" x14ac:dyDescent="0.2">
      <c r="A7183" t="s">
        <v>16042</v>
      </c>
      <c r="B7183" s="10">
        <v>0.48829910159111001</v>
      </c>
    </row>
    <row r="7184" spans="1:2" x14ac:dyDescent="0.2">
      <c r="A7184" t="s">
        <v>13651</v>
      </c>
      <c r="B7184" s="10">
        <v>0.48833307623863198</v>
      </c>
    </row>
    <row r="7185" spans="1:2" x14ac:dyDescent="0.2">
      <c r="A7185" t="s">
        <v>19254</v>
      </c>
      <c r="B7185" s="10">
        <v>0.48833870887756298</v>
      </c>
    </row>
    <row r="7186" spans="1:2" x14ac:dyDescent="0.2">
      <c r="A7186" t="s">
        <v>176</v>
      </c>
      <c r="B7186" s="10">
        <v>0.488345086574554</v>
      </c>
    </row>
    <row r="7187" spans="1:2" x14ac:dyDescent="0.2">
      <c r="A7187" t="s">
        <v>6069</v>
      </c>
      <c r="B7187" s="10">
        <v>0.48835599422454801</v>
      </c>
    </row>
    <row r="7188" spans="1:2" x14ac:dyDescent="0.2">
      <c r="A7188" t="s">
        <v>13573</v>
      </c>
      <c r="B7188" s="10">
        <v>0.488356173038482</v>
      </c>
    </row>
    <row r="7189" spans="1:2" x14ac:dyDescent="0.2">
      <c r="A7189" t="s">
        <v>22638</v>
      </c>
      <c r="B7189" s="10">
        <v>0.48835650086402799</v>
      </c>
    </row>
    <row r="7190" spans="1:2" x14ac:dyDescent="0.2">
      <c r="A7190" t="s">
        <v>7268</v>
      </c>
      <c r="B7190" s="10">
        <v>0.488365769386291</v>
      </c>
    </row>
    <row r="7191" spans="1:2" x14ac:dyDescent="0.2">
      <c r="A7191" t="s">
        <v>16242</v>
      </c>
      <c r="B7191" s="10">
        <v>0.48839172720909102</v>
      </c>
    </row>
    <row r="7192" spans="1:2" x14ac:dyDescent="0.2">
      <c r="A7192" t="s">
        <v>25986</v>
      </c>
      <c r="B7192" s="10">
        <v>0.488394916057586</v>
      </c>
    </row>
    <row r="7193" spans="1:2" x14ac:dyDescent="0.2">
      <c r="A7193" t="s">
        <v>18362</v>
      </c>
      <c r="B7193" s="10">
        <v>0.48840129375457703</v>
      </c>
    </row>
    <row r="7194" spans="1:2" x14ac:dyDescent="0.2">
      <c r="A7194" t="s">
        <v>6585</v>
      </c>
      <c r="B7194" s="10">
        <v>0.48840793967246998</v>
      </c>
    </row>
    <row r="7195" spans="1:2" x14ac:dyDescent="0.2">
      <c r="A7195" t="s">
        <v>4606</v>
      </c>
      <c r="B7195" s="10">
        <v>0.48841330409049899</v>
      </c>
    </row>
    <row r="7196" spans="1:2" x14ac:dyDescent="0.2">
      <c r="A7196" t="s">
        <v>23906</v>
      </c>
      <c r="B7196" s="10">
        <v>0.48842370510101302</v>
      </c>
    </row>
    <row r="7197" spans="1:2" x14ac:dyDescent="0.2">
      <c r="A7197" t="s">
        <v>490</v>
      </c>
      <c r="B7197" s="10">
        <v>0.48843029141425998</v>
      </c>
    </row>
    <row r="7198" spans="1:2" x14ac:dyDescent="0.2">
      <c r="A7198" t="s">
        <v>402</v>
      </c>
      <c r="B7198" s="10">
        <v>0.488432466983795</v>
      </c>
    </row>
    <row r="7199" spans="1:2" x14ac:dyDescent="0.2">
      <c r="A7199" t="s">
        <v>20511</v>
      </c>
      <c r="B7199" s="10">
        <v>0.48844140768051098</v>
      </c>
    </row>
    <row r="7200" spans="1:2" x14ac:dyDescent="0.2">
      <c r="A7200" t="s">
        <v>10961</v>
      </c>
      <c r="B7200" s="10">
        <v>0.48844331502914401</v>
      </c>
    </row>
    <row r="7201" spans="1:2" x14ac:dyDescent="0.2">
      <c r="A7201" t="s">
        <v>7642</v>
      </c>
      <c r="B7201" s="10">
        <v>0.48844429850578303</v>
      </c>
    </row>
    <row r="7202" spans="1:2" x14ac:dyDescent="0.2">
      <c r="A7202" t="s">
        <v>23856</v>
      </c>
      <c r="B7202" s="10">
        <v>0.48844671249389598</v>
      </c>
    </row>
    <row r="7203" spans="1:2" x14ac:dyDescent="0.2">
      <c r="A7203" t="s">
        <v>20154</v>
      </c>
      <c r="B7203" s="10">
        <v>0.48844745755195601</v>
      </c>
    </row>
    <row r="7204" spans="1:2" x14ac:dyDescent="0.2">
      <c r="A7204" t="s">
        <v>6766</v>
      </c>
      <c r="B7204" s="10">
        <v>0.488481074571609</v>
      </c>
    </row>
    <row r="7205" spans="1:2" x14ac:dyDescent="0.2">
      <c r="A7205" t="s">
        <v>9906</v>
      </c>
      <c r="B7205" s="10">
        <v>0.48848813772201499</v>
      </c>
    </row>
    <row r="7206" spans="1:2" x14ac:dyDescent="0.2">
      <c r="A7206" t="s">
        <v>23145</v>
      </c>
      <c r="B7206" s="10">
        <v>0.488499045372009</v>
      </c>
    </row>
    <row r="7207" spans="1:2" x14ac:dyDescent="0.2">
      <c r="A7207" t="s">
        <v>23192</v>
      </c>
      <c r="B7207" s="10">
        <v>0.48850554227828902</v>
      </c>
    </row>
    <row r="7208" spans="1:2" x14ac:dyDescent="0.2">
      <c r="A7208" t="s">
        <v>6884</v>
      </c>
      <c r="B7208" s="10">
        <v>0.48851081728935197</v>
      </c>
    </row>
    <row r="7209" spans="1:2" x14ac:dyDescent="0.2">
      <c r="A7209" t="s">
        <v>9367</v>
      </c>
      <c r="B7209" s="10">
        <v>0.48853173851966802</v>
      </c>
    </row>
    <row r="7210" spans="1:2" x14ac:dyDescent="0.2">
      <c r="A7210" t="s">
        <v>23117</v>
      </c>
      <c r="B7210" s="10">
        <v>0.488558650016784</v>
      </c>
    </row>
    <row r="7211" spans="1:2" x14ac:dyDescent="0.2">
      <c r="A7211" t="s">
        <v>23354</v>
      </c>
      <c r="B7211" s="10">
        <v>0.48857858777046198</v>
      </c>
    </row>
    <row r="7212" spans="1:2" x14ac:dyDescent="0.2">
      <c r="A7212" t="s">
        <v>14104</v>
      </c>
      <c r="B7212" s="10">
        <v>0.48858848214149397</v>
      </c>
    </row>
    <row r="7213" spans="1:2" x14ac:dyDescent="0.2">
      <c r="A7213" t="s">
        <v>14295</v>
      </c>
      <c r="B7213" s="10">
        <v>0.48859521746635398</v>
      </c>
    </row>
    <row r="7214" spans="1:2" x14ac:dyDescent="0.2">
      <c r="A7214" t="s">
        <v>108</v>
      </c>
      <c r="B7214" s="10">
        <v>0.48859786987304599</v>
      </c>
    </row>
    <row r="7215" spans="1:2" x14ac:dyDescent="0.2">
      <c r="A7215" t="s">
        <v>9217</v>
      </c>
      <c r="B7215" s="10">
        <v>0.48859915137290899</v>
      </c>
    </row>
    <row r="7216" spans="1:2" x14ac:dyDescent="0.2">
      <c r="A7216" t="s">
        <v>22897</v>
      </c>
      <c r="B7216" s="10">
        <v>0.48860380053520203</v>
      </c>
    </row>
    <row r="7217" spans="1:2" x14ac:dyDescent="0.2">
      <c r="A7217" t="s">
        <v>250</v>
      </c>
      <c r="B7217" s="10">
        <v>0.48860552906990001</v>
      </c>
    </row>
    <row r="7218" spans="1:2" x14ac:dyDescent="0.2">
      <c r="A7218" t="s">
        <v>7103</v>
      </c>
      <c r="B7218" s="10">
        <v>0.488610088825225</v>
      </c>
    </row>
    <row r="7219" spans="1:2" x14ac:dyDescent="0.2">
      <c r="A7219" t="s">
        <v>20024</v>
      </c>
      <c r="B7219" s="10">
        <v>0.48862028121948198</v>
      </c>
    </row>
    <row r="7220" spans="1:2" x14ac:dyDescent="0.2">
      <c r="A7220" t="s">
        <v>14348</v>
      </c>
      <c r="B7220" s="10">
        <v>0.48863306641578602</v>
      </c>
    </row>
    <row r="7221" spans="1:2" x14ac:dyDescent="0.2">
      <c r="A7221" t="s">
        <v>24192</v>
      </c>
      <c r="B7221" s="10">
        <v>0.48864653706550598</v>
      </c>
    </row>
    <row r="7222" spans="1:2" x14ac:dyDescent="0.2">
      <c r="A7222" t="s">
        <v>10037</v>
      </c>
      <c r="B7222" s="10">
        <v>0.48865211009979198</v>
      </c>
    </row>
    <row r="7223" spans="1:2" x14ac:dyDescent="0.2">
      <c r="A7223" t="s">
        <v>25770</v>
      </c>
      <c r="B7223" s="10">
        <v>0.48868304491043002</v>
      </c>
    </row>
    <row r="7224" spans="1:2" x14ac:dyDescent="0.2">
      <c r="A7224" t="s">
        <v>15040</v>
      </c>
      <c r="B7224" s="10">
        <v>0.48870280385017401</v>
      </c>
    </row>
    <row r="7225" spans="1:2" x14ac:dyDescent="0.2">
      <c r="A7225" t="s">
        <v>3565</v>
      </c>
      <c r="B7225" s="10">
        <v>0.48870372772216802</v>
      </c>
    </row>
    <row r="7226" spans="1:2" x14ac:dyDescent="0.2">
      <c r="A7226" t="s">
        <v>15642</v>
      </c>
      <c r="B7226" s="10">
        <v>0.48871073126792902</v>
      </c>
    </row>
    <row r="7227" spans="1:2" x14ac:dyDescent="0.2">
      <c r="A7227" t="s">
        <v>13305</v>
      </c>
      <c r="B7227" s="10">
        <v>0.48871484398841802</v>
      </c>
    </row>
    <row r="7228" spans="1:2" x14ac:dyDescent="0.2">
      <c r="A7228" t="s">
        <v>13823</v>
      </c>
      <c r="B7228" s="10">
        <v>0.48872020840644798</v>
      </c>
    </row>
    <row r="7229" spans="1:2" x14ac:dyDescent="0.2">
      <c r="A7229" t="s">
        <v>11489</v>
      </c>
      <c r="B7229" s="10">
        <v>0.488723874092102</v>
      </c>
    </row>
    <row r="7230" spans="1:2" x14ac:dyDescent="0.2">
      <c r="A7230" t="s">
        <v>15186</v>
      </c>
      <c r="B7230" s="10">
        <v>0.48873412609100297</v>
      </c>
    </row>
    <row r="7231" spans="1:2" x14ac:dyDescent="0.2">
      <c r="A7231" t="s">
        <v>11305</v>
      </c>
      <c r="B7231" s="10">
        <v>0.48874580860137901</v>
      </c>
    </row>
    <row r="7232" spans="1:2" x14ac:dyDescent="0.2">
      <c r="A7232" t="s">
        <v>15962</v>
      </c>
      <c r="B7232" s="10">
        <v>0.48875042796134899</v>
      </c>
    </row>
    <row r="7233" spans="1:2" x14ac:dyDescent="0.2">
      <c r="A7233" t="s">
        <v>487</v>
      </c>
      <c r="B7233" s="10">
        <v>0.48875233530998202</v>
      </c>
    </row>
    <row r="7234" spans="1:2" x14ac:dyDescent="0.2">
      <c r="A7234" t="s">
        <v>18092</v>
      </c>
      <c r="B7234" s="10">
        <v>0.48876863718032798</v>
      </c>
    </row>
    <row r="7235" spans="1:2" x14ac:dyDescent="0.2">
      <c r="A7235" t="s">
        <v>2882</v>
      </c>
      <c r="B7235" s="10">
        <v>0.488769590854644</v>
      </c>
    </row>
    <row r="7236" spans="1:2" x14ac:dyDescent="0.2">
      <c r="A7236" t="s">
        <v>20421</v>
      </c>
      <c r="B7236" s="10">
        <v>0.48877459764480502</v>
      </c>
    </row>
    <row r="7237" spans="1:2" x14ac:dyDescent="0.2">
      <c r="A7237" t="s">
        <v>9377</v>
      </c>
      <c r="B7237" s="10">
        <v>0.48877695202827398</v>
      </c>
    </row>
    <row r="7238" spans="1:2" x14ac:dyDescent="0.2">
      <c r="A7238" t="s">
        <v>18050</v>
      </c>
      <c r="B7238" s="10">
        <v>0.48878532648086498</v>
      </c>
    </row>
    <row r="7239" spans="1:2" x14ac:dyDescent="0.2">
      <c r="A7239" t="s">
        <v>20350</v>
      </c>
      <c r="B7239" s="10">
        <v>0.48879960179328902</v>
      </c>
    </row>
    <row r="7240" spans="1:2" x14ac:dyDescent="0.2">
      <c r="A7240" t="s">
        <v>6442</v>
      </c>
      <c r="B7240" s="10">
        <v>0.48881331086158702</v>
      </c>
    </row>
    <row r="7241" spans="1:2" x14ac:dyDescent="0.2">
      <c r="A7241" t="s">
        <v>27079</v>
      </c>
      <c r="B7241" s="10">
        <v>0.48882046341896002</v>
      </c>
    </row>
    <row r="7242" spans="1:2" x14ac:dyDescent="0.2">
      <c r="A7242" t="s">
        <v>23132</v>
      </c>
      <c r="B7242" s="10">
        <v>0.48882257938384999</v>
      </c>
    </row>
    <row r="7243" spans="1:2" x14ac:dyDescent="0.2">
      <c r="A7243" t="s">
        <v>16734</v>
      </c>
      <c r="B7243" s="10">
        <v>0.48885026574134799</v>
      </c>
    </row>
    <row r="7244" spans="1:2" x14ac:dyDescent="0.2">
      <c r="A7244" t="s">
        <v>3415</v>
      </c>
      <c r="B7244" s="10">
        <v>0.488852649927139</v>
      </c>
    </row>
    <row r="7245" spans="1:2" x14ac:dyDescent="0.2">
      <c r="A7245" t="s">
        <v>3064</v>
      </c>
      <c r="B7245" s="10">
        <v>0.488858252763748</v>
      </c>
    </row>
    <row r="7246" spans="1:2" x14ac:dyDescent="0.2">
      <c r="A7246" t="s">
        <v>15257</v>
      </c>
      <c r="B7246" s="10">
        <v>0.488866627216339</v>
      </c>
    </row>
    <row r="7247" spans="1:2" x14ac:dyDescent="0.2">
      <c r="A7247" t="s">
        <v>10000</v>
      </c>
      <c r="B7247" s="10">
        <v>0.488881915807724</v>
      </c>
    </row>
    <row r="7248" spans="1:2" x14ac:dyDescent="0.2">
      <c r="A7248" t="s">
        <v>549</v>
      </c>
      <c r="B7248" s="10">
        <v>0.48888838291168202</v>
      </c>
    </row>
    <row r="7249" spans="1:2" x14ac:dyDescent="0.2">
      <c r="A7249" t="s">
        <v>5841</v>
      </c>
      <c r="B7249" s="10">
        <v>0.48889809846878002</v>
      </c>
    </row>
    <row r="7250" spans="1:2" x14ac:dyDescent="0.2">
      <c r="A7250" t="s">
        <v>23648</v>
      </c>
      <c r="B7250" s="10">
        <v>0.488904058933258</v>
      </c>
    </row>
    <row r="7251" spans="1:2" x14ac:dyDescent="0.2">
      <c r="A7251" t="s">
        <v>4351</v>
      </c>
      <c r="B7251" s="10">
        <v>0.48892745375633201</v>
      </c>
    </row>
    <row r="7252" spans="1:2" x14ac:dyDescent="0.2">
      <c r="A7252" t="s">
        <v>5194</v>
      </c>
      <c r="B7252" s="10">
        <v>0.48893132805824202</v>
      </c>
    </row>
    <row r="7253" spans="1:2" x14ac:dyDescent="0.2">
      <c r="A7253" t="s">
        <v>14013</v>
      </c>
      <c r="B7253" s="10">
        <v>0.48895204067230202</v>
      </c>
    </row>
    <row r="7254" spans="1:2" x14ac:dyDescent="0.2">
      <c r="A7254" t="s">
        <v>14849</v>
      </c>
      <c r="B7254" s="10">
        <v>0.48895493149757302</v>
      </c>
    </row>
    <row r="7255" spans="1:2" x14ac:dyDescent="0.2">
      <c r="A7255" t="s">
        <v>14778</v>
      </c>
      <c r="B7255" s="10">
        <v>0.48896577954292297</v>
      </c>
    </row>
    <row r="7256" spans="1:2" x14ac:dyDescent="0.2">
      <c r="A7256" t="s">
        <v>10534</v>
      </c>
      <c r="B7256" s="10">
        <v>0.48897883296012801</v>
      </c>
    </row>
    <row r="7257" spans="1:2" x14ac:dyDescent="0.2">
      <c r="A7257" t="s">
        <v>12965</v>
      </c>
      <c r="B7257" s="10">
        <v>0.48899158835411</v>
      </c>
    </row>
    <row r="7258" spans="1:2" x14ac:dyDescent="0.2">
      <c r="A7258" t="s">
        <v>19448</v>
      </c>
      <c r="B7258" s="10">
        <v>0.48900204896926802</v>
      </c>
    </row>
    <row r="7259" spans="1:2" x14ac:dyDescent="0.2">
      <c r="A7259" t="s">
        <v>472</v>
      </c>
      <c r="B7259" s="10">
        <v>0.48901146650314298</v>
      </c>
    </row>
    <row r="7260" spans="1:2" x14ac:dyDescent="0.2">
      <c r="A7260" t="s">
        <v>19662</v>
      </c>
      <c r="B7260" s="10">
        <v>0.48901906609535201</v>
      </c>
    </row>
    <row r="7261" spans="1:2" x14ac:dyDescent="0.2">
      <c r="A7261" t="s">
        <v>23633</v>
      </c>
      <c r="B7261" s="10">
        <v>0.489021986722946</v>
      </c>
    </row>
    <row r="7262" spans="1:2" x14ac:dyDescent="0.2">
      <c r="A7262" t="s">
        <v>17606</v>
      </c>
      <c r="B7262" s="10">
        <v>0.48903799057006803</v>
      </c>
    </row>
    <row r="7263" spans="1:2" x14ac:dyDescent="0.2">
      <c r="A7263" t="s">
        <v>23808</v>
      </c>
      <c r="B7263" s="10">
        <v>0.48904868960380499</v>
      </c>
    </row>
    <row r="7264" spans="1:2" x14ac:dyDescent="0.2">
      <c r="A7264" t="s">
        <v>3905</v>
      </c>
      <c r="B7264" s="10">
        <v>0.48904895782470698</v>
      </c>
    </row>
    <row r="7265" spans="1:2" x14ac:dyDescent="0.2">
      <c r="A7265" t="s">
        <v>11991</v>
      </c>
      <c r="B7265" s="10">
        <v>0.48905134201049799</v>
      </c>
    </row>
    <row r="7266" spans="1:2" x14ac:dyDescent="0.2">
      <c r="A7266" t="s">
        <v>20934</v>
      </c>
      <c r="B7266" s="10">
        <v>0.48908513784408503</v>
      </c>
    </row>
    <row r="7267" spans="1:2" x14ac:dyDescent="0.2">
      <c r="A7267" t="s">
        <v>8131</v>
      </c>
      <c r="B7267" s="10">
        <v>0.489089995622634</v>
      </c>
    </row>
    <row r="7268" spans="1:2" x14ac:dyDescent="0.2">
      <c r="A7268" t="s">
        <v>4202</v>
      </c>
      <c r="B7268" s="10">
        <v>0.489092856645584</v>
      </c>
    </row>
    <row r="7269" spans="1:2" x14ac:dyDescent="0.2">
      <c r="A7269" t="s">
        <v>6715</v>
      </c>
      <c r="B7269" s="10">
        <v>0.48909518122673001</v>
      </c>
    </row>
    <row r="7270" spans="1:2" x14ac:dyDescent="0.2">
      <c r="A7270" t="s">
        <v>6664</v>
      </c>
      <c r="B7270" s="10">
        <v>0.48909762501716603</v>
      </c>
    </row>
    <row r="7271" spans="1:2" x14ac:dyDescent="0.2">
      <c r="A7271" t="s">
        <v>13015</v>
      </c>
      <c r="B7271" s="10">
        <v>0.48912346363067599</v>
      </c>
    </row>
    <row r="7272" spans="1:2" x14ac:dyDescent="0.2">
      <c r="A7272" t="s">
        <v>150</v>
      </c>
      <c r="B7272" s="10">
        <v>0.489126145839691</v>
      </c>
    </row>
    <row r="7273" spans="1:2" x14ac:dyDescent="0.2">
      <c r="A7273" t="s">
        <v>1632</v>
      </c>
      <c r="B7273" s="10">
        <v>0.48916226625442499</v>
      </c>
    </row>
    <row r="7274" spans="1:2" x14ac:dyDescent="0.2">
      <c r="A7274" t="s">
        <v>3171</v>
      </c>
      <c r="B7274" s="10">
        <v>0.48917779326438898</v>
      </c>
    </row>
    <row r="7275" spans="1:2" x14ac:dyDescent="0.2">
      <c r="A7275" t="s">
        <v>13154</v>
      </c>
      <c r="B7275" s="10">
        <v>0.48918372392654402</v>
      </c>
    </row>
    <row r="7276" spans="1:2" x14ac:dyDescent="0.2">
      <c r="A7276" t="s">
        <v>5754</v>
      </c>
      <c r="B7276" s="10">
        <v>0.48919445276260298</v>
      </c>
    </row>
    <row r="7277" spans="1:2" x14ac:dyDescent="0.2">
      <c r="A7277" t="s">
        <v>5836</v>
      </c>
      <c r="B7277" s="10">
        <v>0.48920708894729598</v>
      </c>
    </row>
    <row r="7278" spans="1:2" x14ac:dyDescent="0.2">
      <c r="A7278" t="s">
        <v>10096</v>
      </c>
      <c r="B7278" s="10">
        <v>0.48921063542366</v>
      </c>
    </row>
    <row r="7279" spans="1:2" x14ac:dyDescent="0.2">
      <c r="A7279" t="s">
        <v>27413</v>
      </c>
      <c r="B7279" s="10">
        <v>0.48922964930534302</v>
      </c>
    </row>
    <row r="7280" spans="1:2" x14ac:dyDescent="0.2">
      <c r="A7280" t="s">
        <v>14882</v>
      </c>
      <c r="B7280" s="10">
        <v>0.48923033475875799</v>
      </c>
    </row>
    <row r="7281" spans="1:2" x14ac:dyDescent="0.2">
      <c r="A7281" t="s">
        <v>17152</v>
      </c>
      <c r="B7281" s="10">
        <v>0.48923471570014898</v>
      </c>
    </row>
    <row r="7282" spans="1:2" x14ac:dyDescent="0.2">
      <c r="A7282" t="s">
        <v>13614</v>
      </c>
      <c r="B7282" s="10">
        <v>0.48923656344413702</v>
      </c>
    </row>
    <row r="7283" spans="1:2" x14ac:dyDescent="0.2">
      <c r="A7283" t="s">
        <v>8510</v>
      </c>
      <c r="B7283" s="10">
        <v>0.48925051093101501</v>
      </c>
    </row>
    <row r="7284" spans="1:2" x14ac:dyDescent="0.2">
      <c r="A7284" t="s">
        <v>17983</v>
      </c>
      <c r="B7284" s="10">
        <v>0.48926723003387401</v>
      </c>
    </row>
    <row r="7285" spans="1:2" x14ac:dyDescent="0.2">
      <c r="A7285" t="s">
        <v>7358</v>
      </c>
      <c r="B7285" s="10">
        <v>0.48927846550941401</v>
      </c>
    </row>
    <row r="7286" spans="1:2" x14ac:dyDescent="0.2">
      <c r="A7286" t="s">
        <v>8289</v>
      </c>
      <c r="B7286" s="10">
        <v>0.489286959171295</v>
      </c>
    </row>
    <row r="7287" spans="1:2" x14ac:dyDescent="0.2">
      <c r="A7287" t="s">
        <v>21171</v>
      </c>
      <c r="B7287" s="10">
        <v>0.48929437994956898</v>
      </c>
    </row>
    <row r="7288" spans="1:2" x14ac:dyDescent="0.2">
      <c r="A7288" t="s">
        <v>10238</v>
      </c>
      <c r="B7288" s="10">
        <v>0.48929741978645303</v>
      </c>
    </row>
    <row r="7289" spans="1:2" x14ac:dyDescent="0.2">
      <c r="A7289" t="s">
        <v>15536</v>
      </c>
      <c r="B7289" s="10">
        <v>0.489306360483169</v>
      </c>
    </row>
    <row r="7290" spans="1:2" x14ac:dyDescent="0.2">
      <c r="A7290" t="s">
        <v>7483</v>
      </c>
      <c r="B7290" s="10">
        <v>0.48930943012237499</v>
      </c>
    </row>
    <row r="7291" spans="1:2" x14ac:dyDescent="0.2">
      <c r="A7291" t="s">
        <v>8038</v>
      </c>
      <c r="B7291" s="10">
        <v>0.48931360244750899</v>
      </c>
    </row>
    <row r="7292" spans="1:2" x14ac:dyDescent="0.2">
      <c r="A7292" t="s">
        <v>4109</v>
      </c>
      <c r="B7292" s="10">
        <v>0.489324450492858</v>
      </c>
    </row>
    <row r="7293" spans="1:2" x14ac:dyDescent="0.2">
      <c r="A7293" t="s">
        <v>18579</v>
      </c>
      <c r="B7293" s="10">
        <v>0.48934009671211198</v>
      </c>
    </row>
    <row r="7294" spans="1:2" x14ac:dyDescent="0.2">
      <c r="A7294" t="s">
        <v>8375</v>
      </c>
      <c r="B7294" s="10">
        <v>0.48935538530349698</v>
      </c>
    </row>
    <row r="7295" spans="1:2" x14ac:dyDescent="0.2">
      <c r="A7295" t="s">
        <v>12360</v>
      </c>
      <c r="B7295" s="10">
        <v>0.48935577273368802</v>
      </c>
    </row>
    <row r="7296" spans="1:2" x14ac:dyDescent="0.2">
      <c r="A7296" t="s">
        <v>2942</v>
      </c>
      <c r="B7296" s="10">
        <v>0.48937925696372903</v>
      </c>
    </row>
    <row r="7297" spans="1:2" x14ac:dyDescent="0.2">
      <c r="A7297" t="s">
        <v>22249</v>
      </c>
      <c r="B7297" s="10">
        <v>0.489400625228881</v>
      </c>
    </row>
    <row r="7298" spans="1:2" x14ac:dyDescent="0.2">
      <c r="A7298" t="s">
        <v>19335</v>
      </c>
      <c r="B7298" s="10">
        <v>0.48941063880920399</v>
      </c>
    </row>
    <row r="7299" spans="1:2" x14ac:dyDescent="0.2">
      <c r="A7299" t="s">
        <v>9653</v>
      </c>
      <c r="B7299" s="10">
        <v>0.489442348480224</v>
      </c>
    </row>
    <row r="7300" spans="1:2" x14ac:dyDescent="0.2">
      <c r="A7300" t="s">
        <v>9075</v>
      </c>
      <c r="B7300" s="10">
        <v>0.48944538831710799</v>
      </c>
    </row>
    <row r="7301" spans="1:2" x14ac:dyDescent="0.2">
      <c r="A7301" t="s">
        <v>26161</v>
      </c>
      <c r="B7301" s="10">
        <v>0.48945721983909601</v>
      </c>
    </row>
    <row r="7302" spans="1:2" x14ac:dyDescent="0.2">
      <c r="A7302" t="s">
        <v>1678</v>
      </c>
      <c r="B7302" s="10">
        <v>0.489465832710266</v>
      </c>
    </row>
    <row r="7303" spans="1:2" x14ac:dyDescent="0.2">
      <c r="A7303" t="s">
        <v>7308</v>
      </c>
      <c r="B7303" s="10">
        <v>0.489465922117233</v>
      </c>
    </row>
    <row r="7304" spans="1:2" x14ac:dyDescent="0.2">
      <c r="A7304" t="s">
        <v>19994</v>
      </c>
      <c r="B7304" s="10">
        <v>0.48950234055519098</v>
      </c>
    </row>
    <row r="7305" spans="1:2" x14ac:dyDescent="0.2">
      <c r="A7305" t="s">
        <v>11878</v>
      </c>
      <c r="B7305" s="10">
        <v>0.48951947689056402</v>
      </c>
    </row>
    <row r="7306" spans="1:2" x14ac:dyDescent="0.2">
      <c r="A7306" t="s">
        <v>24035</v>
      </c>
      <c r="B7306" s="10">
        <v>0.48952060937881398</v>
      </c>
    </row>
    <row r="7307" spans="1:2" x14ac:dyDescent="0.2">
      <c r="A7307" t="s">
        <v>13263</v>
      </c>
      <c r="B7307" s="10">
        <v>0.48952224850654602</v>
      </c>
    </row>
    <row r="7308" spans="1:2" x14ac:dyDescent="0.2">
      <c r="A7308" t="s">
        <v>5166</v>
      </c>
      <c r="B7308" s="10">
        <v>0.48952439427375699</v>
      </c>
    </row>
    <row r="7309" spans="1:2" x14ac:dyDescent="0.2">
      <c r="A7309" t="s">
        <v>5199</v>
      </c>
      <c r="B7309" s="10">
        <v>0.48953163623809798</v>
      </c>
    </row>
    <row r="7310" spans="1:2" x14ac:dyDescent="0.2">
      <c r="A7310" t="s">
        <v>17844</v>
      </c>
      <c r="B7310" s="10">
        <v>0.48953202366828902</v>
      </c>
    </row>
    <row r="7311" spans="1:2" x14ac:dyDescent="0.2">
      <c r="A7311" t="s">
        <v>4071</v>
      </c>
      <c r="B7311" s="10">
        <v>0.48953977227210999</v>
      </c>
    </row>
    <row r="7312" spans="1:2" x14ac:dyDescent="0.2">
      <c r="A7312" t="s">
        <v>20918</v>
      </c>
      <c r="B7312" s="10">
        <v>0.489556163549423</v>
      </c>
    </row>
    <row r="7313" spans="1:2" x14ac:dyDescent="0.2">
      <c r="A7313" t="s">
        <v>19282</v>
      </c>
      <c r="B7313" s="10">
        <v>0.48955851793289101</v>
      </c>
    </row>
    <row r="7314" spans="1:2" x14ac:dyDescent="0.2">
      <c r="A7314" t="s">
        <v>8265</v>
      </c>
      <c r="B7314" s="10">
        <v>0.48957577347755399</v>
      </c>
    </row>
    <row r="7315" spans="1:2" x14ac:dyDescent="0.2">
      <c r="A7315" t="s">
        <v>16075</v>
      </c>
      <c r="B7315" s="10">
        <v>0.48959329724311801</v>
      </c>
    </row>
    <row r="7316" spans="1:2" x14ac:dyDescent="0.2">
      <c r="A7316" t="s">
        <v>20106</v>
      </c>
      <c r="B7316" s="10">
        <v>0.48964571952819802</v>
      </c>
    </row>
    <row r="7317" spans="1:2" x14ac:dyDescent="0.2">
      <c r="A7317" t="s">
        <v>1760</v>
      </c>
      <c r="B7317" s="10">
        <v>0.48966208100318898</v>
      </c>
    </row>
    <row r="7318" spans="1:2" x14ac:dyDescent="0.2">
      <c r="A7318" t="s">
        <v>11339</v>
      </c>
      <c r="B7318" s="10">
        <v>0.48966598510742099</v>
      </c>
    </row>
    <row r="7319" spans="1:2" x14ac:dyDescent="0.2">
      <c r="A7319" t="s">
        <v>579</v>
      </c>
      <c r="B7319" s="10">
        <v>0.489712834358215</v>
      </c>
    </row>
    <row r="7320" spans="1:2" x14ac:dyDescent="0.2">
      <c r="A7320" t="s">
        <v>6157</v>
      </c>
      <c r="B7320" s="10">
        <v>0.48972287774085999</v>
      </c>
    </row>
    <row r="7321" spans="1:2" x14ac:dyDescent="0.2">
      <c r="A7321" t="s">
        <v>11877</v>
      </c>
      <c r="B7321" s="10">
        <v>0.48972338438034002</v>
      </c>
    </row>
    <row r="7322" spans="1:2" x14ac:dyDescent="0.2">
      <c r="A7322" t="s">
        <v>357</v>
      </c>
      <c r="B7322" s="10">
        <v>0.48972830176353399</v>
      </c>
    </row>
    <row r="7323" spans="1:2" x14ac:dyDescent="0.2">
      <c r="A7323" t="s">
        <v>26154</v>
      </c>
      <c r="B7323" s="10">
        <v>0.48973256349563599</v>
      </c>
    </row>
    <row r="7324" spans="1:2" x14ac:dyDescent="0.2">
      <c r="A7324" t="s">
        <v>15840</v>
      </c>
      <c r="B7324" s="10">
        <v>0.48973581194877602</v>
      </c>
    </row>
    <row r="7325" spans="1:2" x14ac:dyDescent="0.2">
      <c r="A7325" t="s">
        <v>154</v>
      </c>
      <c r="B7325" s="10">
        <v>0.48974770307540899</v>
      </c>
    </row>
    <row r="7326" spans="1:2" x14ac:dyDescent="0.2">
      <c r="A7326" t="s">
        <v>7979</v>
      </c>
      <c r="B7326" s="10">
        <v>0.48975178599357599</v>
      </c>
    </row>
    <row r="7327" spans="1:2" x14ac:dyDescent="0.2">
      <c r="A7327" t="s">
        <v>18114</v>
      </c>
      <c r="B7327" s="10">
        <v>0.48975607752799899</v>
      </c>
    </row>
    <row r="7328" spans="1:2" x14ac:dyDescent="0.2">
      <c r="A7328" t="s">
        <v>27724</v>
      </c>
      <c r="B7328" s="10">
        <v>0.48975610733032199</v>
      </c>
    </row>
    <row r="7329" spans="1:2" x14ac:dyDescent="0.2">
      <c r="A7329" t="s">
        <v>19368</v>
      </c>
      <c r="B7329" s="10">
        <v>0.48975625634193398</v>
      </c>
    </row>
    <row r="7330" spans="1:2" x14ac:dyDescent="0.2">
      <c r="A7330" t="s">
        <v>15757</v>
      </c>
      <c r="B7330" s="10">
        <v>0.48976615071296598</v>
      </c>
    </row>
    <row r="7331" spans="1:2" x14ac:dyDescent="0.2">
      <c r="A7331" t="s">
        <v>9114</v>
      </c>
      <c r="B7331" s="10">
        <v>0.489775240421295</v>
      </c>
    </row>
    <row r="7332" spans="1:2" x14ac:dyDescent="0.2">
      <c r="A7332" t="s">
        <v>7083</v>
      </c>
      <c r="B7332" s="10">
        <v>0.48978257179260198</v>
      </c>
    </row>
    <row r="7333" spans="1:2" x14ac:dyDescent="0.2">
      <c r="A7333" t="s">
        <v>6893</v>
      </c>
      <c r="B7333" s="10">
        <v>0.48978555202484098</v>
      </c>
    </row>
    <row r="7334" spans="1:2" x14ac:dyDescent="0.2">
      <c r="A7334" t="s">
        <v>7345</v>
      </c>
      <c r="B7334" s="10">
        <v>0.48980191349983199</v>
      </c>
    </row>
    <row r="7335" spans="1:2" x14ac:dyDescent="0.2">
      <c r="A7335" t="s">
        <v>4383</v>
      </c>
      <c r="B7335" s="10">
        <v>0.48980754613876298</v>
      </c>
    </row>
    <row r="7336" spans="1:2" x14ac:dyDescent="0.2">
      <c r="A7336" t="s">
        <v>18641</v>
      </c>
      <c r="B7336" s="10">
        <v>0.48981320858001698</v>
      </c>
    </row>
    <row r="7337" spans="1:2" x14ac:dyDescent="0.2">
      <c r="A7337" t="s">
        <v>19721</v>
      </c>
      <c r="B7337" s="10">
        <v>0.48981517553329401</v>
      </c>
    </row>
    <row r="7338" spans="1:2" x14ac:dyDescent="0.2">
      <c r="A7338" t="s">
        <v>25615</v>
      </c>
      <c r="B7338" s="10">
        <v>0.48982009291648798</v>
      </c>
    </row>
    <row r="7339" spans="1:2" x14ac:dyDescent="0.2">
      <c r="A7339" t="s">
        <v>5944</v>
      </c>
      <c r="B7339" s="10">
        <v>0.489822328090667</v>
      </c>
    </row>
    <row r="7340" spans="1:2" x14ac:dyDescent="0.2">
      <c r="A7340" t="s">
        <v>18479</v>
      </c>
      <c r="B7340" s="10">
        <v>0.48982363939285201</v>
      </c>
    </row>
    <row r="7341" spans="1:2" x14ac:dyDescent="0.2">
      <c r="A7341" t="s">
        <v>18182</v>
      </c>
      <c r="B7341" s="10">
        <v>0.48983284831047003</v>
      </c>
    </row>
    <row r="7342" spans="1:2" x14ac:dyDescent="0.2">
      <c r="A7342" t="s">
        <v>13265</v>
      </c>
      <c r="B7342" s="10">
        <v>0.48983964323997498</v>
      </c>
    </row>
    <row r="7343" spans="1:2" x14ac:dyDescent="0.2">
      <c r="A7343" t="s">
        <v>22515</v>
      </c>
      <c r="B7343" s="10">
        <v>0.48984086513519198</v>
      </c>
    </row>
    <row r="7344" spans="1:2" x14ac:dyDescent="0.2">
      <c r="A7344" t="s">
        <v>8487</v>
      </c>
      <c r="B7344" s="10">
        <v>0.48984414339065502</v>
      </c>
    </row>
    <row r="7345" spans="1:2" x14ac:dyDescent="0.2">
      <c r="A7345" t="s">
        <v>16398</v>
      </c>
      <c r="B7345" s="10">
        <v>0.48986294865608199</v>
      </c>
    </row>
    <row r="7346" spans="1:2" x14ac:dyDescent="0.2">
      <c r="A7346" t="s">
        <v>17776</v>
      </c>
      <c r="B7346" s="10">
        <v>0.48986983299255299</v>
      </c>
    </row>
    <row r="7347" spans="1:2" x14ac:dyDescent="0.2">
      <c r="A7347" t="s">
        <v>22662</v>
      </c>
      <c r="B7347" s="10">
        <v>0.48987862467765803</v>
      </c>
    </row>
    <row r="7348" spans="1:2" x14ac:dyDescent="0.2">
      <c r="A7348" t="s">
        <v>24377</v>
      </c>
      <c r="B7348" s="10">
        <v>0.48989126086235002</v>
      </c>
    </row>
    <row r="7349" spans="1:2" x14ac:dyDescent="0.2">
      <c r="A7349" t="s">
        <v>16094</v>
      </c>
      <c r="B7349" s="10">
        <v>0.48989364504814098</v>
      </c>
    </row>
    <row r="7350" spans="1:2" x14ac:dyDescent="0.2">
      <c r="A7350" t="s">
        <v>8489</v>
      </c>
      <c r="B7350" s="10">
        <v>0.48990318179130499</v>
      </c>
    </row>
    <row r="7351" spans="1:2" x14ac:dyDescent="0.2">
      <c r="A7351" t="s">
        <v>4525</v>
      </c>
      <c r="B7351" s="10">
        <v>0.48991039395332298</v>
      </c>
    </row>
    <row r="7352" spans="1:2" x14ac:dyDescent="0.2">
      <c r="A7352" t="s">
        <v>25157</v>
      </c>
      <c r="B7352" s="10">
        <v>0.48993524909019398</v>
      </c>
    </row>
    <row r="7353" spans="1:2" x14ac:dyDescent="0.2">
      <c r="A7353" t="s">
        <v>4774</v>
      </c>
      <c r="B7353" s="10">
        <v>0.48996889591217002</v>
      </c>
    </row>
    <row r="7354" spans="1:2" x14ac:dyDescent="0.2">
      <c r="A7354" t="s">
        <v>4407</v>
      </c>
      <c r="B7354" s="10">
        <v>0.48998266458511303</v>
      </c>
    </row>
    <row r="7355" spans="1:2" x14ac:dyDescent="0.2">
      <c r="A7355" t="s">
        <v>18378</v>
      </c>
      <c r="B7355" s="10">
        <v>0.48998785018920898</v>
      </c>
    </row>
    <row r="7356" spans="1:2" x14ac:dyDescent="0.2">
      <c r="A7356" t="s">
        <v>18655</v>
      </c>
      <c r="B7356" s="10">
        <v>0.48998871445655801</v>
      </c>
    </row>
    <row r="7357" spans="1:2" x14ac:dyDescent="0.2">
      <c r="A7357" t="s">
        <v>389</v>
      </c>
      <c r="B7357" s="10">
        <v>0.48999133706092801</v>
      </c>
    </row>
    <row r="7358" spans="1:2" x14ac:dyDescent="0.2">
      <c r="A7358" t="s">
        <v>12994</v>
      </c>
      <c r="B7358" s="10">
        <v>0.48999261856079102</v>
      </c>
    </row>
    <row r="7359" spans="1:2" x14ac:dyDescent="0.2">
      <c r="A7359" t="s">
        <v>22378</v>
      </c>
      <c r="B7359" s="10">
        <v>0.49000999331474299</v>
      </c>
    </row>
    <row r="7360" spans="1:2" x14ac:dyDescent="0.2">
      <c r="A7360" t="s">
        <v>4124</v>
      </c>
      <c r="B7360" s="10">
        <v>0.490019500255584</v>
      </c>
    </row>
    <row r="7361" spans="1:2" x14ac:dyDescent="0.2">
      <c r="A7361" t="s">
        <v>18472</v>
      </c>
      <c r="B7361" s="10">
        <v>0.49002802371978699</v>
      </c>
    </row>
    <row r="7362" spans="1:2" x14ac:dyDescent="0.2">
      <c r="A7362" t="s">
        <v>13624</v>
      </c>
      <c r="B7362" s="10">
        <v>0.49005335569381703</v>
      </c>
    </row>
    <row r="7363" spans="1:2" x14ac:dyDescent="0.2">
      <c r="A7363" t="s">
        <v>13988</v>
      </c>
      <c r="B7363" s="10">
        <v>0.49005499482154802</v>
      </c>
    </row>
    <row r="7364" spans="1:2" x14ac:dyDescent="0.2">
      <c r="A7364" t="s">
        <v>21004</v>
      </c>
      <c r="B7364" s="10">
        <v>0.49006417393684298</v>
      </c>
    </row>
    <row r="7365" spans="1:2" x14ac:dyDescent="0.2">
      <c r="A7365" t="s">
        <v>4131</v>
      </c>
      <c r="B7365" s="10">
        <v>0.49007251858711198</v>
      </c>
    </row>
    <row r="7366" spans="1:2" x14ac:dyDescent="0.2">
      <c r="A7366" t="s">
        <v>14054</v>
      </c>
      <c r="B7366" s="10">
        <v>0.490073472261428</v>
      </c>
    </row>
    <row r="7367" spans="1:2" x14ac:dyDescent="0.2">
      <c r="A7367" t="s">
        <v>23634</v>
      </c>
      <c r="B7367" s="10">
        <v>0.490099847316741</v>
      </c>
    </row>
    <row r="7368" spans="1:2" x14ac:dyDescent="0.2">
      <c r="A7368" t="s">
        <v>1835</v>
      </c>
      <c r="B7368" s="10">
        <v>0.490123510360717</v>
      </c>
    </row>
    <row r="7369" spans="1:2" x14ac:dyDescent="0.2">
      <c r="A7369" t="s">
        <v>13510</v>
      </c>
      <c r="B7369" s="10">
        <v>0.49012720584869301</v>
      </c>
    </row>
    <row r="7370" spans="1:2" x14ac:dyDescent="0.2">
      <c r="A7370" t="s">
        <v>5393</v>
      </c>
      <c r="B7370" s="10">
        <v>0.49013879895210199</v>
      </c>
    </row>
    <row r="7371" spans="1:2" x14ac:dyDescent="0.2">
      <c r="A7371" t="s">
        <v>20496</v>
      </c>
      <c r="B7371" s="10">
        <v>0.49014225602149902</v>
      </c>
    </row>
    <row r="7372" spans="1:2" x14ac:dyDescent="0.2">
      <c r="A7372" t="s">
        <v>3323</v>
      </c>
      <c r="B7372" s="10">
        <v>0.490148484706878</v>
      </c>
    </row>
    <row r="7373" spans="1:2" x14ac:dyDescent="0.2">
      <c r="A7373" t="s">
        <v>16781</v>
      </c>
      <c r="B7373" s="10">
        <v>0.490166366100311</v>
      </c>
    </row>
    <row r="7374" spans="1:2" x14ac:dyDescent="0.2">
      <c r="A7374" t="s">
        <v>5862</v>
      </c>
      <c r="B7374" s="10">
        <v>0.49018329381942699</v>
      </c>
    </row>
    <row r="7375" spans="1:2" x14ac:dyDescent="0.2">
      <c r="A7375" t="s">
        <v>12793</v>
      </c>
      <c r="B7375" s="10">
        <v>0.49021285772323597</v>
      </c>
    </row>
    <row r="7376" spans="1:2" x14ac:dyDescent="0.2">
      <c r="A7376" t="s">
        <v>8703</v>
      </c>
      <c r="B7376" s="10">
        <v>0.49022272229194602</v>
      </c>
    </row>
    <row r="7377" spans="1:2" x14ac:dyDescent="0.2">
      <c r="A7377" t="s">
        <v>9406</v>
      </c>
      <c r="B7377" s="10">
        <v>0.490234494209289</v>
      </c>
    </row>
    <row r="7378" spans="1:2" x14ac:dyDescent="0.2">
      <c r="A7378" t="s">
        <v>16836</v>
      </c>
      <c r="B7378" s="10">
        <v>0.49023523926734902</v>
      </c>
    </row>
    <row r="7379" spans="1:2" x14ac:dyDescent="0.2">
      <c r="A7379" t="s">
        <v>14655</v>
      </c>
      <c r="B7379" s="10">
        <v>0.49029156565666199</v>
      </c>
    </row>
    <row r="7380" spans="1:2" x14ac:dyDescent="0.2">
      <c r="A7380" t="s">
        <v>21930</v>
      </c>
      <c r="B7380" s="10">
        <v>0.49029201269149703</v>
      </c>
    </row>
    <row r="7381" spans="1:2" x14ac:dyDescent="0.2">
      <c r="A7381" t="s">
        <v>20559</v>
      </c>
      <c r="B7381" s="10">
        <v>0.49032238125800998</v>
      </c>
    </row>
    <row r="7382" spans="1:2" x14ac:dyDescent="0.2">
      <c r="A7382" t="s">
        <v>4114</v>
      </c>
      <c r="B7382" s="10">
        <v>0.490324616432189</v>
      </c>
    </row>
    <row r="7383" spans="1:2" x14ac:dyDescent="0.2">
      <c r="A7383" t="s">
        <v>8360</v>
      </c>
      <c r="B7383" s="10">
        <v>0.49033090472221302</v>
      </c>
    </row>
    <row r="7384" spans="1:2" x14ac:dyDescent="0.2">
      <c r="A7384" t="s">
        <v>9023</v>
      </c>
      <c r="B7384" s="10">
        <v>0.49035319685935902</v>
      </c>
    </row>
    <row r="7385" spans="1:2" x14ac:dyDescent="0.2">
      <c r="A7385" t="s">
        <v>3558</v>
      </c>
      <c r="B7385" s="10">
        <v>0.49035465717315602</v>
      </c>
    </row>
    <row r="7386" spans="1:2" x14ac:dyDescent="0.2">
      <c r="A7386" t="s">
        <v>6231</v>
      </c>
      <c r="B7386" s="10">
        <v>0.49037122726440402</v>
      </c>
    </row>
    <row r="7387" spans="1:2" x14ac:dyDescent="0.2">
      <c r="A7387" t="s">
        <v>5094</v>
      </c>
      <c r="B7387" s="10">
        <v>0.49037948250770502</v>
      </c>
    </row>
    <row r="7388" spans="1:2" x14ac:dyDescent="0.2">
      <c r="A7388" t="s">
        <v>3513</v>
      </c>
      <c r="B7388" s="10">
        <v>0.49040439724922102</v>
      </c>
    </row>
    <row r="7389" spans="1:2" x14ac:dyDescent="0.2">
      <c r="A7389" t="s">
        <v>3181</v>
      </c>
      <c r="B7389" s="10">
        <v>0.49041685461997903</v>
      </c>
    </row>
    <row r="7390" spans="1:2" x14ac:dyDescent="0.2">
      <c r="A7390" t="s">
        <v>14902</v>
      </c>
      <c r="B7390" s="10">
        <v>0.49043011665344199</v>
      </c>
    </row>
    <row r="7391" spans="1:2" x14ac:dyDescent="0.2">
      <c r="A7391" t="s">
        <v>29415</v>
      </c>
      <c r="B7391" s="10">
        <v>0.49045261740684498</v>
      </c>
    </row>
    <row r="7392" spans="1:2" x14ac:dyDescent="0.2">
      <c r="A7392" t="s">
        <v>5198</v>
      </c>
      <c r="B7392" s="10">
        <v>0.49046558141708302</v>
      </c>
    </row>
    <row r="7393" spans="1:2" x14ac:dyDescent="0.2">
      <c r="A7393" t="s">
        <v>1906</v>
      </c>
      <c r="B7393" s="10">
        <v>0.490488201379776</v>
      </c>
    </row>
    <row r="7394" spans="1:2" x14ac:dyDescent="0.2">
      <c r="A7394" t="s">
        <v>21337</v>
      </c>
      <c r="B7394" s="10">
        <v>0.49049037694931003</v>
      </c>
    </row>
    <row r="7395" spans="1:2" x14ac:dyDescent="0.2">
      <c r="A7395" t="s">
        <v>6915</v>
      </c>
      <c r="B7395" s="10">
        <v>0.490506142377853</v>
      </c>
    </row>
    <row r="7396" spans="1:2" x14ac:dyDescent="0.2">
      <c r="A7396" t="s">
        <v>11000</v>
      </c>
      <c r="B7396" s="10">
        <v>0.49051147699356001</v>
      </c>
    </row>
    <row r="7397" spans="1:2" x14ac:dyDescent="0.2">
      <c r="A7397" t="s">
        <v>14554</v>
      </c>
      <c r="B7397" s="10">
        <v>0.49051198363304099</v>
      </c>
    </row>
    <row r="7398" spans="1:2" x14ac:dyDescent="0.2">
      <c r="A7398" t="s">
        <v>5796</v>
      </c>
      <c r="B7398" s="10">
        <v>0.49051561951637201</v>
      </c>
    </row>
    <row r="7399" spans="1:2" x14ac:dyDescent="0.2">
      <c r="A7399" t="s">
        <v>9504</v>
      </c>
      <c r="B7399" s="10">
        <v>0.49052610993385298</v>
      </c>
    </row>
    <row r="7400" spans="1:2" x14ac:dyDescent="0.2">
      <c r="A7400" t="s">
        <v>12358</v>
      </c>
      <c r="B7400" s="10">
        <v>0.490531355142593</v>
      </c>
    </row>
    <row r="7401" spans="1:2" x14ac:dyDescent="0.2">
      <c r="A7401" t="s">
        <v>18112</v>
      </c>
      <c r="B7401" s="10">
        <v>0.4905366897583</v>
      </c>
    </row>
    <row r="7402" spans="1:2" x14ac:dyDescent="0.2">
      <c r="A7402" t="s">
        <v>13570</v>
      </c>
      <c r="B7402" s="10">
        <v>0.49053728580474798</v>
      </c>
    </row>
    <row r="7403" spans="1:2" x14ac:dyDescent="0.2">
      <c r="A7403" t="s">
        <v>23925</v>
      </c>
      <c r="B7403" s="10">
        <v>0.49054059386253301</v>
      </c>
    </row>
    <row r="7404" spans="1:2" x14ac:dyDescent="0.2">
      <c r="A7404" t="s">
        <v>11205</v>
      </c>
      <c r="B7404" s="10">
        <v>0.49055919051170299</v>
      </c>
    </row>
    <row r="7405" spans="1:2" x14ac:dyDescent="0.2">
      <c r="A7405" t="s">
        <v>3834</v>
      </c>
      <c r="B7405" s="10">
        <v>0.49056240916252097</v>
      </c>
    </row>
    <row r="7406" spans="1:2" x14ac:dyDescent="0.2">
      <c r="A7406" t="s">
        <v>21311</v>
      </c>
      <c r="B7406" s="10">
        <v>0.490574359893798</v>
      </c>
    </row>
    <row r="7407" spans="1:2" x14ac:dyDescent="0.2">
      <c r="A7407" t="s">
        <v>3106</v>
      </c>
      <c r="B7407" s="10">
        <v>0.49060499668121299</v>
      </c>
    </row>
    <row r="7408" spans="1:2" x14ac:dyDescent="0.2">
      <c r="A7408" t="s">
        <v>1970</v>
      </c>
      <c r="B7408" s="10">
        <v>0.49060770869254999</v>
      </c>
    </row>
    <row r="7409" spans="1:2" x14ac:dyDescent="0.2">
      <c r="A7409" t="s">
        <v>18459</v>
      </c>
      <c r="B7409" s="10">
        <v>0.49061337113380399</v>
      </c>
    </row>
    <row r="7410" spans="1:2" x14ac:dyDescent="0.2">
      <c r="A7410" t="s">
        <v>24436</v>
      </c>
      <c r="B7410" s="10">
        <v>0.49061766266822798</v>
      </c>
    </row>
    <row r="7411" spans="1:2" x14ac:dyDescent="0.2">
      <c r="A7411" t="s">
        <v>5899</v>
      </c>
      <c r="B7411" s="10">
        <v>0.49062445759773199</v>
      </c>
    </row>
    <row r="7412" spans="1:2" x14ac:dyDescent="0.2">
      <c r="A7412" t="s">
        <v>18384</v>
      </c>
      <c r="B7412" s="10">
        <v>0.490639358758926</v>
      </c>
    </row>
    <row r="7413" spans="1:2" x14ac:dyDescent="0.2">
      <c r="A7413" t="s">
        <v>14724</v>
      </c>
      <c r="B7413" s="10">
        <v>0.49063974618911699</v>
      </c>
    </row>
    <row r="7414" spans="1:2" x14ac:dyDescent="0.2">
      <c r="A7414" t="s">
        <v>1635</v>
      </c>
      <c r="B7414" s="10">
        <v>0.49064531922340299</v>
      </c>
    </row>
    <row r="7415" spans="1:2" x14ac:dyDescent="0.2">
      <c r="A7415" t="s">
        <v>22232</v>
      </c>
      <c r="B7415" s="10">
        <v>0.49064898490905701</v>
      </c>
    </row>
    <row r="7416" spans="1:2" x14ac:dyDescent="0.2">
      <c r="A7416" t="s">
        <v>20335</v>
      </c>
      <c r="B7416" s="10">
        <v>0.49066117405891402</v>
      </c>
    </row>
    <row r="7417" spans="1:2" x14ac:dyDescent="0.2">
      <c r="A7417" t="s">
        <v>12494</v>
      </c>
      <c r="B7417" s="10">
        <v>0.490661561489105</v>
      </c>
    </row>
    <row r="7418" spans="1:2" x14ac:dyDescent="0.2">
      <c r="A7418" t="s">
        <v>16717</v>
      </c>
      <c r="B7418" s="10">
        <v>0.49066224694251998</v>
      </c>
    </row>
    <row r="7419" spans="1:2" x14ac:dyDescent="0.2">
      <c r="A7419" t="s">
        <v>14776</v>
      </c>
      <c r="B7419" s="10">
        <v>0.490665823221206</v>
      </c>
    </row>
    <row r="7420" spans="1:2" x14ac:dyDescent="0.2">
      <c r="A7420" t="s">
        <v>1152</v>
      </c>
      <c r="B7420" s="10">
        <v>0.49067309498786899</v>
      </c>
    </row>
    <row r="7421" spans="1:2" x14ac:dyDescent="0.2">
      <c r="A7421" t="s">
        <v>23351</v>
      </c>
      <c r="B7421" s="10">
        <v>0.490678161382675</v>
      </c>
    </row>
    <row r="7422" spans="1:2" x14ac:dyDescent="0.2">
      <c r="A7422" t="s">
        <v>4529</v>
      </c>
      <c r="B7422" s="10">
        <v>0.49068307876586897</v>
      </c>
    </row>
    <row r="7423" spans="1:2" x14ac:dyDescent="0.2">
      <c r="A7423" t="s">
        <v>1943</v>
      </c>
      <c r="B7423" s="10">
        <v>0.49068447947502097</v>
      </c>
    </row>
    <row r="7424" spans="1:2" x14ac:dyDescent="0.2">
      <c r="A7424" t="s">
        <v>9548</v>
      </c>
      <c r="B7424" s="10">
        <v>0.49068829417228699</v>
      </c>
    </row>
    <row r="7425" spans="1:2" x14ac:dyDescent="0.2">
      <c r="A7425" t="s">
        <v>2399</v>
      </c>
      <c r="B7425" s="10">
        <v>0.49070489406585599</v>
      </c>
    </row>
    <row r="7426" spans="1:2" x14ac:dyDescent="0.2">
      <c r="A7426" t="s">
        <v>13863</v>
      </c>
      <c r="B7426" s="10">
        <v>0.49071466922759999</v>
      </c>
    </row>
    <row r="7427" spans="1:2" x14ac:dyDescent="0.2">
      <c r="A7427" t="s">
        <v>22300</v>
      </c>
      <c r="B7427" s="10">
        <v>0.49072870612144398</v>
      </c>
    </row>
    <row r="7428" spans="1:2" x14ac:dyDescent="0.2">
      <c r="A7428" t="s">
        <v>9733</v>
      </c>
      <c r="B7428" s="10">
        <v>0.49074530601501398</v>
      </c>
    </row>
    <row r="7429" spans="1:2" x14ac:dyDescent="0.2">
      <c r="A7429" t="s">
        <v>23014</v>
      </c>
      <c r="B7429" s="10">
        <v>0.49075022339820801</v>
      </c>
    </row>
    <row r="7430" spans="1:2" x14ac:dyDescent="0.2">
      <c r="A7430" t="s">
        <v>22253</v>
      </c>
      <c r="B7430" s="10">
        <v>0.490758717060089</v>
      </c>
    </row>
    <row r="7431" spans="1:2" x14ac:dyDescent="0.2">
      <c r="A7431" t="s">
        <v>22890</v>
      </c>
      <c r="B7431" s="10">
        <v>0.49079734086990301</v>
      </c>
    </row>
    <row r="7432" spans="1:2" x14ac:dyDescent="0.2">
      <c r="A7432" t="s">
        <v>24007</v>
      </c>
      <c r="B7432" s="10">
        <v>0.49083432555198597</v>
      </c>
    </row>
    <row r="7433" spans="1:2" x14ac:dyDescent="0.2">
      <c r="A7433" t="s">
        <v>21302</v>
      </c>
      <c r="B7433" s="10">
        <v>0.49083757400512701</v>
      </c>
    </row>
    <row r="7434" spans="1:2" x14ac:dyDescent="0.2">
      <c r="A7434" t="s">
        <v>9997</v>
      </c>
      <c r="B7434" s="10">
        <v>0.490839213132858</v>
      </c>
    </row>
    <row r="7435" spans="1:2" x14ac:dyDescent="0.2">
      <c r="A7435" t="s">
        <v>8363</v>
      </c>
      <c r="B7435" s="10">
        <v>0.49083948135375899</v>
      </c>
    </row>
    <row r="7436" spans="1:2" x14ac:dyDescent="0.2">
      <c r="A7436" t="s">
        <v>27201</v>
      </c>
      <c r="B7436" s="10">
        <v>0.49084129929542503</v>
      </c>
    </row>
    <row r="7437" spans="1:2" x14ac:dyDescent="0.2">
      <c r="A7437" t="s">
        <v>3987</v>
      </c>
      <c r="B7437" s="10">
        <v>0.49084550142288202</v>
      </c>
    </row>
    <row r="7438" spans="1:2" x14ac:dyDescent="0.2">
      <c r="A7438" t="s">
        <v>5656</v>
      </c>
      <c r="B7438" s="10">
        <v>0.49085003137588501</v>
      </c>
    </row>
    <row r="7439" spans="1:2" x14ac:dyDescent="0.2">
      <c r="A7439" t="s">
        <v>20288</v>
      </c>
      <c r="B7439" s="10">
        <v>0.49086877703666598</v>
      </c>
    </row>
    <row r="7440" spans="1:2" x14ac:dyDescent="0.2">
      <c r="A7440" t="s">
        <v>5967</v>
      </c>
      <c r="B7440" s="10">
        <v>0.490893304347992</v>
      </c>
    </row>
    <row r="7441" spans="1:2" x14ac:dyDescent="0.2">
      <c r="A7441" t="s">
        <v>12943</v>
      </c>
      <c r="B7441" s="10">
        <v>0.49089434742927501</v>
      </c>
    </row>
    <row r="7442" spans="1:2" x14ac:dyDescent="0.2">
      <c r="A7442" t="s">
        <v>11230</v>
      </c>
      <c r="B7442" s="10">
        <v>0.49091061949729897</v>
      </c>
    </row>
    <row r="7443" spans="1:2" x14ac:dyDescent="0.2">
      <c r="A7443" t="s">
        <v>27434</v>
      </c>
      <c r="B7443" s="10">
        <v>0.49091753363609297</v>
      </c>
    </row>
    <row r="7444" spans="1:2" x14ac:dyDescent="0.2">
      <c r="A7444" t="s">
        <v>15128</v>
      </c>
      <c r="B7444" s="10">
        <v>0.49092254042625399</v>
      </c>
    </row>
    <row r="7445" spans="1:2" x14ac:dyDescent="0.2">
      <c r="A7445" t="s">
        <v>6098</v>
      </c>
      <c r="B7445" s="10">
        <v>0.49093523621559099</v>
      </c>
    </row>
    <row r="7446" spans="1:2" x14ac:dyDescent="0.2">
      <c r="A7446" t="s">
        <v>8397</v>
      </c>
      <c r="B7446" s="10">
        <v>0.49093550443649198</v>
      </c>
    </row>
    <row r="7447" spans="1:2" x14ac:dyDescent="0.2">
      <c r="A7447" t="s">
        <v>7275</v>
      </c>
      <c r="B7447" s="10">
        <v>0.49094337224960299</v>
      </c>
    </row>
    <row r="7448" spans="1:2" x14ac:dyDescent="0.2">
      <c r="A7448" t="s">
        <v>7916</v>
      </c>
      <c r="B7448" s="10">
        <v>0.49094420671463002</v>
      </c>
    </row>
    <row r="7449" spans="1:2" x14ac:dyDescent="0.2">
      <c r="A7449" t="s">
        <v>2230</v>
      </c>
      <c r="B7449" s="10">
        <v>0.49100247025489802</v>
      </c>
    </row>
    <row r="7450" spans="1:2" x14ac:dyDescent="0.2">
      <c r="A7450" t="s">
        <v>7246</v>
      </c>
      <c r="B7450" s="10">
        <v>0.491002976894378</v>
      </c>
    </row>
    <row r="7451" spans="1:2" x14ac:dyDescent="0.2">
      <c r="A7451" t="s">
        <v>7047</v>
      </c>
      <c r="B7451" s="10">
        <v>0.491019517183303</v>
      </c>
    </row>
    <row r="7452" spans="1:2" x14ac:dyDescent="0.2">
      <c r="A7452" t="s">
        <v>12088</v>
      </c>
      <c r="B7452" s="10">
        <v>0.49102437496185197</v>
      </c>
    </row>
    <row r="7453" spans="1:2" x14ac:dyDescent="0.2">
      <c r="A7453" t="s">
        <v>6349</v>
      </c>
      <c r="B7453" s="10">
        <v>0.49102765321731501</v>
      </c>
    </row>
    <row r="7454" spans="1:2" x14ac:dyDescent="0.2">
      <c r="A7454" t="s">
        <v>14653</v>
      </c>
      <c r="B7454" s="10">
        <v>0.491027802228927</v>
      </c>
    </row>
    <row r="7455" spans="1:2" x14ac:dyDescent="0.2">
      <c r="A7455" t="s">
        <v>27476</v>
      </c>
      <c r="B7455" s="10">
        <v>0.49108868837356501</v>
      </c>
    </row>
    <row r="7456" spans="1:2" x14ac:dyDescent="0.2">
      <c r="A7456" t="s">
        <v>8040</v>
      </c>
      <c r="B7456" s="10">
        <v>0.49109885096549899</v>
      </c>
    </row>
    <row r="7457" spans="1:2" x14ac:dyDescent="0.2">
      <c r="A7457" t="s">
        <v>2858</v>
      </c>
      <c r="B7457" s="10">
        <v>0.49111038446426297</v>
      </c>
    </row>
    <row r="7458" spans="1:2" x14ac:dyDescent="0.2">
      <c r="A7458" t="s">
        <v>7196</v>
      </c>
      <c r="B7458" s="10">
        <v>0.491119295358657</v>
      </c>
    </row>
    <row r="7459" spans="1:2" x14ac:dyDescent="0.2">
      <c r="A7459" t="s">
        <v>16918</v>
      </c>
      <c r="B7459" s="10">
        <v>0.491120725870132</v>
      </c>
    </row>
    <row r="7460" spans="1:2" x14ac:dyDescent="0.2">
      <c r="A7460" t="s">
        <v>12529</v>
      </c>
      <c r="B7460" s="10">
        <v>0.49114236235618502</v>
      </c>
    </row>
    <row r="7461" spans="1:2" x14ac:dyDescent="0.2">
      <c r="A7461" t="s">
        <v>22422</v>
      </c>
      <c r="B7461" s="10">
        <v>0.49115881323814298</v>
      </c>
    </row>
    <row r="7462" spans="1:2" x14ac:dyDescent="0.2">
      <c r="A7462" t="s">
        <v>4744</v>
      </c>
      <c r="B7462" s="10">
        <v>0.49116551876068099</v>
      </c>
    </row>
    <row r="7463" spans="1:2" x14ac:dyDescent="0.2">
      <c r="A7463" t="s">
        <v>4262</v>
      </c>
      <c r="B7463" s="10">
        <v>0.49117812514305098</v>
      </c>
    </row>
    <row r="7464" spans="1:2" x14ac:dyDescent="0.2">
      <c r="A7464" t="s">
        <v>11508</v>
      </c>
      <c r="B7464" s="10">
        <v>0.49117812514305098</v>
      </c>
    </row>
    <row r="7465" spans="1:2" x14ac:dyDescent="0.2">
      <c r="A7465" t="s">
        <v>27198</v>
      </c>
      <c r="B7465" s="10">
        <v>0.49118712544441201</v>
      </c>
    </row>
    <row r="7466" spans="1:2" x14ac:dyDescent="0.2">
      <c r="A7466" t="s">
        <v>12951</v>
      </c>
      <c r="B7466" s="10">
        <v>0.491195559501648</v>
      </c>
    </row>
    <row r="7467" spans="1:2" x14ac:dyDescent="0.2">
      <c r="A7467" t="s">
        <v>27328</v>
      </c>
      <c r="B7467" s="10">
        <v>0.49121272563934298</v>
      </c>
    </row>
    <row r="7468" spans="1:2" x14ac:dyDescent="0.2">
      <c r="A7468" t="s">
        <v>16055</v>
      </c>
      <c r="B7468" s="10">
        <v>0.49121335148811301</v>
      </c>
    </row>
    <row r="7469" spans="1:2" x14ac:dyDescent="0.2">
      <c r="A7469" t="s">
        <v>9578</v>
      </c>
      <c r="B7469" s="10">
        <v>0.49121344089508001</v>
      </c>
    </row>
    <row r="7470" spans="1:2" x14ac:dyDescent="0.2">
      <c r="A7470" t="s">
        <v>21616</v>
      </c>
      <c r="B7470" s="10">
        <v>0.49121960997581399</v>
      </c>
    </row>
    <row r="7471" spans="1:2" x14ac:dyDescent="0.2">
      <c r="A7471" t="s">
        <v>10453</v>
      </c>
      <c r="B7471" s="10">
        <v>0.49124604463577198</v>
      </c>
    </row>
    <row r="7472" spans="1:2" x14ac:dyDescent="0.2">
      <c r="A7472" t="s">
        <v>5755</v>
      </c>
      <c r="B7472" s="10">
        <v>0.49124816060066201</v>
      </c>
    </row>
    <row r="7473" spans="1:2" x14ac:dyDescent="0.2">
      <c r="A7473" t="s">
        <v>13925</v>
      </c>
      <c r="B7473" s="10">
        <v>0.49126213788986201</v>
      </c>
    </row>
    <row r="7474" spans="1:2" x14ac:dyDescent="0.2">
      <c r="A7474" t="s">
        <v>20957</v>
      </c>
      <c r="B7474" s="10">
        <v>0.49127864837646401</v>
      </c>
    </row>
    <row r="7475" spans="1:2" x14ac:dyDescent="0.2">
      <c r="A7475" t="s">
        <v>14787</v>
      </c>
      <c r="B7475" s="10">
        <v>0.49128118157386702</v>
      </c>
    </row>
    <row r="7476" spans="1:2" x14ac:dyDescent="0.2">
      <c r="A7476" t="s">
        <v>2879</v>
      </c>
      <c r="B7476" s="10">
        <v>0.49128246307373002</v>
      </c>
    </row>
    <row r="7477" spans="1:2" x14ac:dyDescent="0.2">
      <c r="A7477" t="s">
        <v>9199</v>
      </c>
      <c r="B7477" s="10">
        <v>0.49129095673561102</v>
      </c>
    </row>
    <row r="7478" spans="1:2" x14ac:dyDescent="0.2">
      <c r="A7478" t="s">
        <v>3992</v>
      </c>
      <c r="B7478" s="10">
        <v>0.49129867553710899</v>
      </c>
    </row>
    <row r="7479" spans="1:2" x14ac:dyDescent="0.2">
      <c r="A7479" t="s">
        <v>14446</v>
      </c>
      <c r="B7479" s="10">
        <v>0.49130296707153298</v>
      </c>
    </row>
    <row r="7480" spans="1:2" x14ac:dyDescent="0.2">
      <c r="A7480" t="s">
        <v>3025</v>
      </c>
      <c r="B7480" s="10">
        <v>0.49131986498832703</v>
      </c>
    </row>
    <row r="7481" spans="1:2" x14ac:dyDescent="0.2">
      <c r="A7481" t="s">
        <v>19298</v>
      </c>
      <c r="B7481" s="10">
        <v>0.49133932590484602</v>
      </c>
    </row>
    <row r="7482" spans="1:2" x14ac:dyDescent="0.2">
      <c r="A7482" t="s">
        <v>237</v>
      </c>
      <c r="B7482" s="10">
        <v>0.49134781956672602</v>
      </c>
    </row>
    <row r="7483" spans="1:2" x14ac:dyDescent="0.2">
      <c r="A7483" t="s">
        <v>4947</v>
      </c>
      <c r="B7483" s="10">
        <v>0.49135017395019498</v>
      </c>
    </row>
    <row r="7484" spans="1:2" x14ac:dyDescent="0.2">
      <c r="A7484" t="s">
        <v>7831</v>
      </c>
      <c r="B7484" s="10">
        <v>0.49135079979896501</v>
      </c>
    </row>
    <row r="7485" spans="1:2" x14ac:dyDescent="0.2">
      <c r="A7485" t="s">
        <v>17095</v>
      </c>
      <c r="B7485" s="10">
        <v>0.49136549234390198</v>
      </c>
    </row>
    <row r="7486" spans="1:2" x14ac:dyDescent="0.2">
      <c r="A7486" t="s">
        <v>6270</v>
      </c>
      <c r="B7486" s="10">
        <v>0.491378724575042</v>
      </c>
    </row>
    <row r="7487" spans="1:2" x14ac:dyDescent="0.2">
      <c r="A7487" t="s">
        <v>4657</v>
      </c>
      <c r="B7487" s="10">
        <v>0.49138230085372903</v>
      </c>
    </row>
    <row r="7488" spans="1:2" x14ac:dyDescent="0.2">
      <c r="A7488" t="s">
        <v>24250</v>
      </c>
      <c r="B7488" s="10">
        <v>0.491418957710266</v>
      </c>
    </row>
    <row r="7489" spans="1:2" x14ac:dyDescent="0.2">
      <c r="A7489" t="s">
        <v>16747</v>
      </c>
      <c r="B7489" s="10">
        <v>0.491442501544952</v>
      </c>
    </row>
    <row r="7490" spans="1:2" x14ac:dyDescent="0.2">
      <c r="A7490" t="s">
        <v>21515</v>
      </c>
      <c r="B7490" s="10">
        <v>0.49144881963729797</v>
      </c>
    </row>
    <row r="7491" spans="1:2" x14ac:dyDescent="0.2">
      <c r="A7491" t="s">
        <v>22135</v>
      </c>
      <c r="B7491" s="10">
        <v>0.491459190845489</v>
      </c>
    </row>
    <row r="7492" spans="1:2" x14ac:dyDescent="0.2">
      <c r="A7492" t="s">
        <v>14183</v>
      </c>
      <c r="B7492" s="10">
        <v>0.491485595703125</v>
      </c>
    </row>
    <row r="7493" spans="1:2" x14ac:dyDescent="0.2">
      <c r="A7493" t="s">
        <v>19831</v>
      </c>
      <c r="B7493" s="10">
        <v>0.49148958921432501</v>
      </c>
    </row>
    <row r="7494" spans="1:2" x14ac:dyDescent="0.2">
      <c r="A7494" t="s">
        <v>8240</v>
      </c>
      <c r="B7494" s="10">
        <v>0.49153587222099299</v>
      </c>
    </row>
    <row r="7495" spans="1:2" x14ac:dyDescent="0.2">
      <c r="A7495" t="s">
        <v>820</v>
      </c>
      <c r="B7495" s="10">
        <v>0.49153760075569097</v>
      </c>
    </row>
    <row r="7496" spans="1:2" x14ac:dyDescent="0.2">
      <c r="A7496" t="s">
        <v>11042</v>
      </c>
      <c r="B7496" s="10">
        <v>0.49154955148696899</v>
      </c>
    </row>
    <row r="7497" spans="1:2" x14ac:dyDescent="0.2">
      <c r="A7497" t="s">
        <v>10519</v>
      </c>
      <c r="B7497" s="10">
        <v>0.49155741930007901</v>
      </c>
    </row>
    <row r="7498" spans="1:2" x14ac:dyDescent="0.2">
      <c r="A7498" t="s">
        <v>13206</v>
      </c>
      <c r="B7498" s="10">
        <v>0.49156236648559498</v>
      </c>
    </row>
    <row r="7499" spans="1:2" x14ac:dyDescent="0.2">
      <c r="A7499" t="s">
        <v>24575</v>
      </c>
      <c r="B7499" s="10">
        <v>0.491572916507721</v>
      </c>
    </row>
    <row r="7500" spans="1:2" x14ac:dyDescent="0.2">
      <c r="A7500" t="s">
        <v>20763</v>
      </c>
      <c r="B7500" s="10">
        <v>0.49157324433326699</v>
      </c>
    </row>
    <row r="7501" spans="1:2" x14ac:dyDescent="0.2">
      <c r="A7501" t="s">
        <v>1834</v>
      </c>
      <c r="B7501" s="10">
        <v>0.49157670140266402</v>
      </c>
    </row>
    <row r="7502" spans="1:2" x14ac:dyDescent="0.2">
      <c r="A7502" t="s">
        <v>24645</v>
      </c>
      <c r="B7502" s="10">
        <v>0.49158149957656799</v>
      </c>
    </row>
    <row r="7503" spans="1:2" x14ac:dyDescent="0.2">
      <c r="A7503" t="s">
        <v>16704</v>
      </c>
      <c r="B7503" s="10">
        <v>0.49158287048339799</v>
      </c>
    </row>
    <row r="7504" spans="1:2" x14ac:dyDescent="0.2">
      <c r="A7504" t="s">
        <v>19101</v>
      </c>
      <c r="B7504" s="10">
        <v>0.49159461259841902</v>
      </c>
    </row>
    <row r="7505" spans="1:2" x14ac:dyDescent="0.2">
      <c r="A7505" t="s">
        <v>12082</v>
      </c>
      <c r="B7505" s="10">
        <v>0.49159723520278897</v>
      </c>
    </row>
    <row r="7506" spans="1:2" x14ac:dyDescent="0.2">
      <c r="A7506" t="s">
        <v>5475</v>
      </c>
      <c r="B7506" s="10">
        <v>0.49163407087326</v>
      </c>
    </row>
    <row r="7507" spans="1:2" x14ac:dyDescent="0.2">
      <c r="A7507" t="s">
        <v>12726</v>
      </c>
      <c r="B7507" s="10">
        <v>0.49164131283759999</v>
      </c>
    </row>
    <row r="7508" spans="1:2" x14ac:dyDescent="0.2">
      <c r="A7508" t="s">
        <v>18635</v>
      </c>
      <c r="B7508" s="10">
        <v>0.49164140224456698</v>
      </c>
    </row>
    <row r="7509" spans="1:2" x14ac:dyDescent="0.2">
      <c r="A7509" t="s">
        <v>18629</v>
      </c>
      <c r="B7509" s="10">
        <v>0.491642266511917</v>
      </c>
    </row>
    <row r="7510" spans="1:2" x14ac:dyDescent="0.2">
      <c r="A7510" t="s">
        <v>24431</v>
      </c>
      <c r="B7510" s="10">
        <v>0.49164429306983898</v>
      </c>
    </row>
    <row r="7511" spans="1:2" x14ac:dyDescent="0.2">
      <c r="A7511" t="s">
        <v>15509</v>
      </c>
      <c r="B7511" s="10">
        <v>0.49165454506874001</v>
      </c>
    </row>
    <row r="7512" spans="1:2" x14ac:dyDescent="0.2">
      <c r="A7512" t="s">
        <v>615</v>
      </c>
      <c r="B7512" s="10">
        <v>0.49165675044059698</v>
      </c>
    </row>
    <row r="7513" spans="1:2" x14ac:dyDescent="0.2">
      <c r="A7513" t="s">
        <v>6049</v>
      </c>
      <c r="B7513" s="10">
        <v>0.491663187742233</v>
      </c>
    </row>
    <row r="7514" spans="1:2" x14ac:dyDescent="0.2">
      <c r="A7514" t="s">
        <v>9453</v>
      </c>
      <c r="B7514" s="10">
        <v>0.49167752265930098</v>
      </c>
    </row>
    <row r="7515" spans="1:2" x14ac:dyDescent="0.2">
      <c r="A7515" t="s">
        <v>11223</v>
      </c>
      <c r="B7515" s="10">
        <v>0.49168768525123602</v>
      </c>
    </row>
    <row r="7516" spans="1:2" x14ac:dyDescent="0.2">
      <c r="A7516" t="s">
        <v>1175</v>
      </c>
      <c r="B7516" s="10">
        <v>0.49169415235519398</v>
      </c>
    </row>
    <row r="7517" spans="1:2" x14ac:dyDescent="0.2">
      <c r="A7517" t="s">
        <v>12804</v>
      </c>
      <c r="B7517" s="10">
        <v>0.49170517921447698</v>
      </c>
    </row>
    <row r="7518" spans="1:2" x14ac:dyDescent="0.2">
      <c r="A7518" t="s">
        <v>6365</v>
      </c>
      <c r="B7518" s="10">
        <v>0.49171230196952798</v>
      </c>
    </row>
    <row r="7519" spans="1:2" x14ac:dyDescent="0.2">
      <c r="A7519" t="s">
        <v>20893</v>
      </c>
      <c r="B7519" s="10">
        <v>0.491731166839599</v>
      </c>
    </row>
    <row r="7520" spans="1:2" x14ac:dyDescent="0.2">
      <c r="A7520" t="s">
        <v>14561</v>
      </c>
      <c r="B7520" s="10">
        <v>0.49177232384681702</v>
      </c>
    </row>
    <row r="7521" spans="1:2" x14ac:dyDescent="0.2">
      <c r="A7521" t="s">
        <v>24392</v>
      </c>
      <c r="B7521" s="10">
        <v>0.49177375435829102</v>
      </c>
    </row>
    <row r="7522" spans="1:2" x14ac:dyDescent="0.2">
      <c r="A7522" t="s">
        <v>8860</v>
      </c>
      <c r="B7522" s="10">
        <v>0.49178469181060702</v>
      </c>
    </row>
    <row r="7523" spans="1:2" x14ac:dyDescent="0.2">
      <c r="A7523" t="s">
        <v>1848</v>
      </c>
      <c r="B7523" s="10">
        <v>0.49178543686866699</v>
      </c>
    </row>
    <row r="7524" spans="1:2" x14ac:dyDescent="0.2">
      <c r="A7524" t="s">
        <v>6656</v>
      </c>
      <c r="B7524" s="10">
        <v>0.49179151654243403</v>
      </c>
    </row>
    <row r="7525" spans="1:2" x14ac:dyDescent="0.2">
      <c r="A7525" t="s">
        <v>8198</v>
      </c>
      <c r="B7525" s="10">
        <v>0.49179255962371798</v>
      </c>
    </row>
    <row r="7526" spans="1:2" x14ac:dyDescent="0.2">
      <c r="A7526" t="s">
        <v>17489</v>
      </c>
      <c r="B7526" s="10">
        <v>0.49180382490157998</v>
      </c>
    </row>
    <row r="7527" spans="1:2" x14ac:dyDescent="0.2">
      <c r="A7527" t="s">
        <v>1143</v>
      </c>
      <c r="B7527" s="10">
        <v>0.49180805683135898</v>
      </c>
    </row>
    <row r="7528" spans="1:2" x14ac:dyDescent="0.2">
      <c r="A7528" t="s">
        <v>3875</v>
      </c>
      <c r="B7528" s="10">
        <v>0.49180817604064903</v>
      </c>
    </row>
    <row r="7529" spans="1:2" x14ac:dyDescent="0.2">
      <c r="A7529" t="s">
        <v>8804</v>
      </c>
      <c r="B7529" s="10">
        <v>0.49181345105171198</v>
      </c>
    </row>
    <row r="7530" spans="1:2" x14ac:dyDescent="0.2">
      <c r="A7530" t="s">
        <v>3326</v>
      </c>
      <c r="B7530" s="10">
        <v>0.491819828748702</v>
      </c>
    </row>
    <row r="7531" spans="1:2" x14ac:dyDescent="0.2">
      <c r="A7531" t="s">
        <v>15349</v>
      </c>
      <c r="B7531" s="10">
        <v>0.49182772636413502</v>
      </c>
    </row>
    <row r="7532" spans="1:2" x14ac:dyDescent="0.2">
      <c r="A7532" t="s">
        <v>18055</v>
      </c>
      <c r="B7532" s="10">
        <v>0.49183547496795599</v>
      </c>
    </row>
    <row r="7533" spans="1:2" x14ac:dyDescent="0.2">
      <c r="A7533" t="s">
        <v>7577</v>
      </c>
      <c r="B7533" s="10">
        <v>0.49183875322341902</v>
      </c>
    </row>
    <row r="7534" spans="1:2" x14ac:dyDescent="0.2">
      <c r="A7534" t="s">
        <v>18142</v>
      </c>
      <c r="B7534" s="10">
        <v>0.49185898900031999</v>
      </c>
    </row>
    <row r="7535" spans="1:2" x14ac:dyDescent="0.2">
      <c r="A7535" t="s">
        <v>16904</v>
      </c>
      <c r="B7535" s="10">
        <v>0.49186775088310197</v>
      </c>
    </row>
    <row r="7536" spans="1:2" x14ac:dyDescent="0.2">
      <c r="A7536" t="s">
        <v>8310</v>
      </c>
      <c r="B7536" s="10">
        <v>0.49188274145126298</v>
      </c>
    </row>
    <row r="7537" spans="1:2" x14ac:dyDescent="0.2">
      <c r="A7537" t="s">
        <v>14742</v>
      </c>
      <c r="B7537" s="10">
        <v>0.49188837409019398</v>
      </c>
    </row>
    <row r="7538" spans="1:2" x14ac:dyDescent="0.2">
      <c r="A7538" t="s">
        <v>26826</v>
      </c>
      <c r="B7538" s="10">
        <v>0.49190905690193099</v>
      </c>
    </row>
    <row r="7539" spans="1:2" x14ac:dyDescent="0.2">
      <c r="A7539" t="s">
        <v>19688</v>
      </c>
      <c r="B7539" s="10">
        <v>0.49191763997077897</v>
      </c>
    </row>
    <row r="7540" spans="1:2" x14ac:dyDescent="0.2">
      <c r="A7540" t="s">
        <v>5173</v>
      </c>
      <c r="B7540" s="10">
        <v>0.491921126842498</v>
      </c>
    </row>
    <row r="7541" spans="1:2" x14ac:dyDescent="0.2">
      <c r="A7541" t="s">
        <v>23491</v>
      </c>
      <c r="B7541" s="10">
        <v>0.49192461371421797</v>
      </c>
    </row>
    <row r="7542" spans="1:2" x14ac:dyDescent="0.2">
      <c r="A7542" t="s">
        <v>9566</v>
      </c>
      <c r="B7542" s="10">
        <v>0.49193036556243902</v>
      </c>
    </row>
    <row r="7543" spans="1:2" x14ac:dyDescent="0.2">
      <c r="A7543" t="s">
        <v>11831</v>
      </c>
      <c r="B7543" s="10">
        <v>0.491948962211608</v>
      </c>
    </row>
    <row r="7544" spans="1:2" x14ac:dyDescent="0.2">
      <c r="A7544" t="s">
        <v>27339</v>
      </c>
      <c r="B7544" s="10">
        <v>0.49196442961692799</v>
      </c>
    </row>
    <row r="7545" spans="1:2" x14ac:dyDescent="0.2">
      <c r="A7545" t="s">
        <v>1757</v>
      </c>
      <c r="B7545" s="10">
        <v>0.49197909235954201</v>
      </c>
    </row>
    <row r="7546" spans="1:2" x14ac:dyDescent="0.2">
      <c r="A7546" t="s">
        <v>13952</v>
      </c>
      <c r="B7546" s="10">
        <v>0.491987735033035</v>
      </c>
    </row>
    <row r="7547" spans="1:2" x14ac:dyDescent="0.2">
      <c r="A7547" t="s">
        <v>17583</v>
      </c>
      <c r="B7547" s="10">
        <v>0.491994649171829</v>
      </c>
    </row>
    <row r="7548" spans="1:2" x14ac:dyDescent="0.2">
      <c r="A7548" t="s">
        <v>17958</v>
      </c>
      <c r="B7548" s="10">
        <v>0.49199566245079002</v>
      </c>
    </row>
    <row r="7549" spans="1:2" x14ac:dyDescent="0.2">
      <c r="A7549" t="s">
        <v>4635</v>
      </c>
      <c r="B7549" s="10">
        <v>0.492004364728927</v>
      </c>
    </row>
    <row r="7550" spans="1:2" x14ac:dyDescent="0.2">
      <c r="A7550" t="s">
        <v>18068</v>
      </c>
      <c r="B7550" s="10">
        <v>0.49200469255447299</v>
      </c>
    </row>
    <row r="7551" spans="1:2" x14ac:dyDescent="0.2">
      <c r="A7551" t="s">
        <v>19152</v>
      </c>
      <c r="B7551" s="10">
        <v>0.492005795240402</v>
      </c>
    </row>
    <row r="7552" spans="1:2" x14ac:dyDescent="0.2">
      <c r="A7552" t="s">
        <v>844</v>
      </c>
      <c r="B7552" s="10">
        <v>0.492035031318664</v>
      </c>
    </row>
    <row r="7553" spans="1:2" x14ac:dyDescent="0.2">
      <c r="A7553" t="s">
        <v>22096</v>
      </c>
      <c r="B7553" s="10">
        <v>0.49203830957412698</v>
      </c>
    </row>
    <row r="7554" spans="1:2" x14ac:dyDescent="0.2">
      <c r="A7554" t="s">
        <v>24001</v>
      </c>
      <c r="B7554" s="10">
        <v>0.49208000302314697</v>
      </c>
    </row>
    <row r="7555" spans="1:2" x14ac:dyDescent="0.2">
      <c r="A7555" t="s">
        <v>15654</v>
      </c>
      <c r="B7555" s="10">
        <v>0.49208548665046598</v>
      </c>
    </row>
    <row r="7556" spans="1:2" x14ac:dyDescent="0.2">
      <c r="A7556" t="s">
        <v>15273</v>
      </c>
      <c r="B7556" s="10">
        <v>0.492086172103881</v>
      </c>
    </row>
    <row r="7557" spans="1:2" x14ac:dyDescent="0.2">
      <c r="A7557" t="s">
        <v>17848</v>
      </c>
      <c r="B7557" s="10">
        <v>0.492100000381469</v>
      </c>
    </row>
    <row r="7558" spans="1:2" x14ac:dyDescent="0.2">
      <c r="A7558" t="s">
        <v>20285</v>
      </c>
      <c r="B7558" s="10">
        <v>0.49211201071739202</v>
      </c>
    </row>
    <row r="7559" spans="1:2" x14ac:dyDescent="0.2">
      <c r="A7559" t="s">
        <v>13693</v>
      </c>
      <c r="B7559" s="10">
        <v>0.492118149995803</v>
      </c>
    </row>
    <row r="7560" spans="1:2" x14ac:dyDescent="0.2">
      <c r="A7560" t="s">
        <v>19392</v>
      </c>
      <c r="B7560" s="10">
        <v>0.492126435041427</v>
      </c>
    </row>
    <row r="7561" spans="1:2" x14ac:dyDescent="0.2">
      <c r="A7561" t="s">
        <v>12016</v>
      </c>
      <c r="B7561" s="10">
        <v>0.49212667346000599</v>
      </c>
    </row>
    <row r="7562" spans="1:2" x14ac:dyDescent="0.2">
      <c r="A7562" t="s">
        <v>6529</v>
      </c>
      <c r="B7562" s="10">
        <v>0.49213027954101501</v>
      </c>
    </row>
    <row r="7563" spans="1:2" x14ac:dyDescent="0.2">
      <c r="A7563" t="s">
        <v>21710</v>
      </c>
      <c r="B7563" s="10">
        <v>0.49213457107543901</v>
      </c>
    </row>
    <row r="7564" spans="1:2" x14ac:dyDescent="0.2">
      <c r="A7564" t="s">
        <v>11314</v>
      </c>
      <c r="B7564" s="10">
        <v>0.49214082956313998</v>
      </c>
    </row>
    <row r="7565" spans="1:2" x14ac:dyDescent="0.2">
      <c r="A7565" t="s">
        <v>11626</v>
      </c>
      <c r="B7565" s="10">
        <v>0.49214276671409601</v>
      </c>
    </row>
    <row r="7566" spans="1:2" x14ac:dyDescent="0.2">
      <c r="A7566" t="s">
        <v>17963</v>
      </c>
      <c r="B7566" s="10">
        <v>0.49214282631874001</v>
      </c>
    </row>
    <row r="7567" spans="1:2" x14ac:dyDescent="0.2">
      <c r="A7567" t="s">
        <v>17392</v>
      </c>
      <c r="B7567" s="10">
        <v>0.49214881658553999</v>
      </c>
    </row>
    <row r="7568" spans="1:2" x14ac:dyDescent="0.2">
      <c r="A7568" t="s">
        <v>5510</v>
      </c>
      <c r="B7568" s="10">
        <v>0.49217867851257302</v>
      </c>
    </row>
    <row r="7569" spans="1:2" x14ac:dyDescent="0.2">
      <c r="A7569" t="s">
        <v>24006</v>
      </c>
      <c r="B7569" s="10">
        <v>0.492187410593032</v>
      </c>
    </row>
    <row r="7570" spans="1:2" x14ac:dyDescent="0.2">
      <c r="A7570" t="s">
        <v>6082</v>
      </c>
      <c r="B7570" s="10">
        <v>0.49219280481338501</v>
      </c>
    </row>
    <row r="7571" spans="1:2" x14ac:dyDescent="0.2">
      <c r="A7571" t="s">
        <v>4966</v>
      </c>
      <c r="B7571" s="10">
        <v>0.492201447486877</v>
      </c>
    </row>
    <row r="7572" spans="1:2" x14ac:dyDescent="0.2">
      <c r="A7572" t="s">
        <v>5073</v>
      </c>
      <c r="B7572" s="10">
        <v>0.49221414327621399</v>
      </c>
    </row>
    <row r="7573" spans="1:2" x14ac:dyDescent="0.2">
      <c r="A7573" t="s">
        <v>7821</v>
      </c>
      <c r="B7573" s="10">
        <v>0.49222156405448902</v>
      </c>
    </row>
    <row r="7574" spans="1:2" x14ac:dyDescent="0.2">
      <c r="A7574" t="s">
        <v>27023</v>
      </c>
      <c r="B7574" s="10">
        <v>0.49222791194915699</v>
      </c>
    </row>
    <row r="7575" spans="1:2" x14ac:dyDescent="0.2">
      <c r="A7575" t="s">
        <v>716</v>
      </c>
      <c r="B7575" s="10">
        <v>0.49223119020461997</v>
      </c>
    </row>
    <row r="7576" spans="1:2" x14ac:dyDescent="0.2">
      <c r="A7576" t="s">
        <v>2763</v>
      </c>
      <c r="B7576" s="10">
        <v>0.49224561452865601</v>
      </c>
    </row>
    <row r="7577" spans="1:2" x14ac:dyDescent="0.2">
      <c r="A7577" t="s">
        <v>10848</v>
      </c>
      <c r="B7577" s="10">
        <v>0.49224740266799899</v>
      </c>
    </row>
    <row r="7578" spans="1:2" x14ac:dyDescent="0.2">
      <c r="A7578" t="s">
        <v>3641</v>
      </c>
      <c r="B7578" s="10">
        <v>0.49225437641143799</v>
      </c>
    </row>
    <row r="7579" spans="1:2" x14ac:dyDescent="0.2">
      <c r="A7579" t="s">
        <v>6070</v>
      </c>
      <c r="B7579" s="10">
        <v>0.49226149916648798</v>
      </c>
    </row>
    <row r="7580" spans="1:2" x14ac:dyDescent="0.2">
      <c r="A7580" t="s">
        <v>7819</v>
      </c>
      <c r="B7580" s="10">
        <v>0.49226599931716902</v>
      </c>
    </row>
    <row r="7581" spans="1:2" x14ac:dyDescent="0.2">
      <c r="A7581" t="s">
        <v>11145</v>
      </c>
      <c r="B7581" s="10">
        <v>0.49227499961853</v>
      </c>
    </row>
    <row r="7582" spans="1:2" x14ac:dyDescent="0.2">
      <c r="A7582" t="s">
        <v>9728</v>
      </c>
      <c r="B7582" s="10">
        <v>0.49228003621101302</v>
      </c>
    </row>
    <row r="7583" spans="1:2" x14ac:dyDescent="0.2">
      <c r="A7583" t="s">
        <v>4818</v>
      </c>
      <c r="B7583" s="10">
        <v>0.49228349328040999</v>
      </c>
    </row>
    <row r="7584" spans="1:2" x14ac:dyDescent="0.2">
      <c r="A7584" t="s">
        <v>26141</v>
      </c>
      <c r="B7584" s="10">
        <v>0.492294281721115</v>
      </c>
    </row>
    <row r="7585" spans="1:2" x14ac:dyDescent="0.2">
      <c r="A7585" t="s">
        <v>17632</v>
      </c>
      <c r="B7585" s="10">
        <v>0.49230024218559199</v>
      </c>
    </row>
    <row r="7586" spans="1:2" x14ac:dyDescent="0.2">
      <c r="A7586" t="s">
        <v>1536</v>
      </c>
      <c r="B7586" s="10">
        <v>0.49230554699897699</v>
      </c>
    </row>
    <row r="7587" spans="1:2" x14ac:dyDescent="0.2">
      <c r="A7587" t="s">
        <v>17976</v>
      </c>
      <c r="B7587" s="10">
        <v>0.49230617284774703</v>
      </c>
    </row>
    <row r="7588" spans="1:2" x14ac:dyDescent="0.2">
      <c r="A7588" t="s">
        <v>11475</v>
      </c>
      <c r="B7588" s="10">
        <v>0.492306858301162</v>
      </c>
    </row>
    <row r="7589" spans="1:2" x14ac:dyDescent="0.2">
      <c r="A7589" t="s">
        <v>2898</v>
      </c>
      <c r="B7589" s="10">
        <v>0.49234816431999201</v>
      </c>
    </row>
    <row r="7590" spans="1:2" x14ac:dyDescent="0.2">
      <c r="A7590" t="s">
        <v>17041</v>
      </c>
      <c r="B7590" s="10">
        <v>0.492406666278839</v>
      </c>
    </row>
    <row r="7591" spans="1:2" x14ac:dyDescent="0.2">
      <c r="A7591" t="s">
        <v>5669</v>
      </c>
      <c r="B7591" s="10">
        <v>0.49240699410438499</v>
      </c>
    </row>
    <row r="7592" spans="1:2" x14ac:dyDescent="0.2">
      <c r="A7592" t="s">
        <v>23800</v>
      </c>
      <c r="B7592" s="10">
        <v>0.49242281913757302</v>
      </c>
    </row>
    <row r="7593" spans="1:2" x14ac:dyDescent="0.2">
      <c r="A7593" t="s">
        <v>14513</v>
      </c>
      <c r="B7593" s="10">
        <v>0.49242371320724398</v>
      </c>
    </row>
    <row r="7594" spans="1:2" x14ac:dyDescent="0.2">
      <c r="A7594" t="s">
        <v>3822</v>
      </c>
      <c r="B7594" s="10">
        <v>0.49244189262390098</v>
      </c>
    </row>
    <row r="7595" spans="1:2" x14ac:dyDescent="0.2">
      <c r="A7595" t="s">
        <v>7447</v>
      </c>
      <c r="B7595" s="10">
        <v>0.49246144294738697</v>
      </c>
    </row>
    <row r="7596" spans="1:2" x14ac:dyDescent="0.2">
      <c r="A7596" t="s">
        <v>9060</v>
      </c>
      <c r="B7596" s="10">
        <v>0.49247014522552401</v>
      </c>
    </row>
    <row r="7597" spans="1:2" x14ac:dyDescent="0.2">
      <c r="A7597" t="s">
        <v>1980</v>
      </c>
      <c r="B7597" s="10">
        <v>0.49247109889984098</v>
      </c>
    </row>
    <row r="7598" spans="1:2" x14ac:dyDescent="0.2">
      <c r="A7598" t="s">
        <v>9451</v>
      </c>
      <c r="B7598" s="10">
        <v>0.49249067902565002</v>
      </c>
    </row>
    <row r="7599" spans="1:2" x14ac:dyDescent="0.2">
      <c r="A7599" t="s">
        <v>23841</v>
      </c>
      <c r="B7599" s="10">
        <v>0.492500990629196</v>
      </c>
    </row>
    <row r="7600" spans="1:2" x14ac:dyDescent="0.2">
      <c r="A7600" t="s">
        <v>1664</v>
      </c>
      <c r="B7600" s="10">
        <v>0.492537140846252</v>
      </c>
    </row>
    <row r="7601" spans="1:2" x14ac:dyDescent="0.2">
      <c r="A7601" t="s">
        <v>1161</v>
      </c>
      <c r="B7601" s="10">
        <v>0.492548137903213</v>
      </c>
    </row>
    <row r="7602" spans="1:2" x14ac:dyDescent="0.2">
      <c r="A7602" t="s">
        <v>10672</v>
      </c>
      <c r="B7602" s="10">
        <v>0.49256250262260398</v>
      </c>
    </row>
    <row r="7603" spans="1:2" x14ac:dyDescent="0.2">
      <c r="A7603" t="s">
        <v>907</v>
      </c>
      <c r="B7603" s="10">
        <v>0.49256330728530801</v>
      </c>
    </row>
    <row r="7604" spans="1:2" x14ac:dyDescent="0.2">
      <c r="A7604" t="s">
        <v>20651</v>
      </c>
      <c r="B7604" s="10">
        <v>0.49257755279540999</v>
      </c>
    </row>
    <row r="7605" spans="1:2" x14ac:dyDescent="0.2">
      <c r="A7605" t="s">
        <v>4649</v>
      </c>
      <c r="B7605" s="10">
        <v>0.49259763956069902</v>
      </c>
    </row>
    <row r="7606" spans="1:2" x14ac:dyDescent="0.2">
      <c r="A7606" t="s">
        <v>17204</v>
      </c>
      <c r="B7606" s="10">
        <v>0.49261668324470498</v>
      </c>
    </row>
    <row r="7607" spans="1:2" x14ac:dyDescent="0.2">
      <c r="A7607" t="s">
        <v>16011</v>
      </c>
      <c r="B7607" s="10">
        <v>0.49262401461601202</v>
      </c>
    </row>
    <row r="7608" spans="1:2" x14ac:dyDescent="0.2">
      <c r="A7608" t="s">
        <v>86</v>
      </c>
      <c r="B7608" s="10">
        <v>0.492624461650848</v>
      </c>
    </row>
    <row r="7609" spans="1:2" x14ac:dyDescent="0.2">
      <c r="A7609" t="s">
        <v>24716</v>
      </c>
      <c r="B7609" s="10">
        <v>0.49264916777610701</v>
      </c>
    </row>
    <row r="7610" spans="1:2" x14ac:dyDescent="0.2">
      <c r="A7610" t="s">
        <v>8634</v>
      </c>
      <c r="B7610" s="10">
        <v>0.49266231060027998</v>
      </c>
    </row>
    <row r="7611" spans="1:2" x14ac:dyDescent="0.2">
      <c r="A7611" t="s">
        <v>25143</v>
      </c>
      <c r="B7611" s="10">
        <v>0.49267703294754001</v>
      </c>
    </row>
    <row r="7612" spans="1:2" x14ac:dyDescent="0.2">
      <c r="A7612" t="s">
        <v>12527</v>
      </c>
      <c r="B7612" s="10">
        <v>0.492682844400405</v>
      </c>
    </row>
    <row r="7613" spans="1:2" x14ac:dyDescent="0.2">
      <c r="A7613" t="s">
        <v>12757</v>
      </c>
      <c r="B7613" s="10">
        <v>0.49268370866775502</v>
      </c>
    </row>
    <row r="7614" spans="1:2" x14ac:dyDescent="0.2">
      <c r="A7614" t="s">
        <v>3848</v>
      </c>
      <c r="B7614" s="10">
        <v>0.49273750185966397</v>
      </c>
    </row>
    <row r="7615" spans="1:2" x14ac:dyDescent="0.2">
      <c r="A7615" t="s">
        <v>20535</v>
      </c>
      <c r="B7615" s="10">
        <v>0.49275034666061401</v>
      </c>
    </row>
    <row r="7616" spans="1:2" x14ac:dyDescent="0.2">
      <c r="A7616" t="s">
        <v>9919</v>
      </c>
      <c r="B7616" s="10">
        <v>0.492764621973037</v>
      </c>
    </row>
    <row r="7617" spans="1:2" x14ac:dyDescent="0.2">
      <c r="A7617" t="s">
        <v>27273</v>
      </c>
      <c r="B7617" s="10">
        <v>0.49277070164680398</v>
      </c>
    </row>
    <row r="7618" spans="1:2" x14ac:dyDescent="0.2">
      <c r="A7618" t="s">
        <v>16640</v>
      </c>
      <c r="B7618" s="10">
        <v>0.49277204275131198</v>
      </c>
    </row>
    <row r="7619" spans="1:2" x14ac:dyDescent="0.2">
      <c r="A7619" t="s">
        <v>28109</v>
      </c>
      <c r="B7619" s="10">
        <v>0.492779791355133</v>
      </c>
    </row>
    <row r="7620" spans="1:2" x14ac:dyDescent="0.2">
      <c r="A7620" t="s">
        <v>24067</v>
      </c>
      <c r="B7620" s="10">
        <v>0.49278134107589699</v>
      </c>
    </row>
    <row r="7621" spans="1:2" x14ac:dyDescent="0.2">
      <c r="A7621" t="s">
        <v>2420</v>
      </c>
      <c r="B7621" s="10">
        <v>0.49278500676155002</v>
      </c>
    </row>
    <row r="7622" spans="1:2" x14ac:dyDescent="0.2">
      <c r="A7622" t="s">
        <v>18194</v>
      </c>
      <c r="B7622" s="10">
        <v>0.492828279733657</v>
      </c>
    </row>
    <row r="7623" spans="1:2" x14ac:dyDescent="0.2">
      <c r="A7623" t="s">
        <v>18065</v>
      </c>
      <c r="B7623" s="10">
        <v>0.49283015727996798</v>
      </c>
    </row>
    <row r="7624" spans="1:2" x14ac:dyDescent="0.2">
      <c r="A7624" t="s">
        <v>11235</v>
      </c>
      <c r="B7624" s="10">
        <v>0.49284216761589</v>
      </c>
    </row>
    <row r="7625" spans="1:2" x14ac:dyDescent="0.2">
      <c r="A7625" t="s">
        <v>23247</v>
      </c>
      <c r="B7625" s="10">
        <v>0.49286651611328097</v>
      </c>
    </row>
    <row r="7626" spans="1:2" x14ac:dyDescent="0.2">
      <c r="A7626" t="s">
        <v>16088</v>
      </c>
      <c r="B7626" s="10">
        <v>0.49288639426231301</v>
      </c>
    </row>
    <row r="7627" spans="1:2" x14ac:dyDescent="0.2">
      <c r="A7627" t="s">
        <v>5982</v>
      </c>
      <c r="B7627" s="10">
        <v>0.49290364980697599</v>
      </c>
    </row>
    <row r="7628" spans="1:2" x14ac:dyDescent="0.2">
      <c r="A7628" t="s">
        <v>17860</v>
      </c>
      <c r="B7628" s="10">
        <v>0.49292254447937001</v>
      </c>
    </row>
    <row r="7629" spans="1:2" x14ac:dyDescent="0.2">
      <c r="A7629" t="s">
        <v>25025</v>
      </c>
      <c r="B7629" s="10">
        <v>0.492928147315979</v>
      </c>
    </row>
    <row r="7630" spans="1:2" x14ac:dyDescent="0.2">
      <c r="A7630" t="s">
        <v>7567</v>
      </c>
      <c r="B7630" s="10">
        <v>0.49293318390846202</v>
      </c>
    </row>
    <row r="7631" spans="1:2" x14ac:dyDescent="0.2">
      <c r="A7631" t="s">
        <v>16113</v>
      </c>
      <c r="B7631" s="10">
        <v>0.492940813302993</v>
      </c>
    </row>
    <row r="7632" spans="1:2" x14ac:dyDescent="0.2">
      <c r="A7632" t="s">
        <v>15207</v>
      </c>
      <c r="B7632" s="10">
        <v>0.492946177721023</v>
      </c>
    </row>
    <row r="7633" spans="1:2" x14ac:dyDescent="0.2">
      <c r="A7633" t="s">
        <v>25911</v>
      </c>
      <c r="B7633" s="10">
        <v>0.49295374751090998</v>
      </c>
    </row>
    <row r="7634" spans="1:2" x14ac:dyDescent="0.2">
      <c r="A7634" t="s">
        <v>24578</v>
      </c>
      <c r="B7634" s="10">
        <v>0.49295419454574502</v>
      </c>
    </row>
    <row r="7635" spans="1:2" x14ac:dyDescent="0.2">
      <c r="A7635" t="s">
        <v>16036</v>
      </c>
      <c r="B7635" s="10">
        <v>0.492973983287811</v>
      </c>
    </row>
    <row r="7636" spans="1:2" x14ac:dyDescent="0.2">
      <c r="A7636" t="s">
        <v>5118</v>
      </c>
      <c r="B7636" s="10">
        <v>0.49298134446144098</v>
      </c>
    </row>
    <row r="7637" spans="1:2" x14ac:dyDescent="0.2">
      <c r="A7637" t="s">
        <v>18305</v>
      </c>
      <c r="B7637" s="10">
        <v>0.49299734830856301</v>
      </c>
    </row>
    <row r="7638" spans="1:2" x14ac:dyDescent="0.2">
      <c r="A7638" t="s">
        <v>16659</v>
      </c>
      <c r="B7638" s="10">
        <v>0.49299818277358998</v>
      </c>
    </row>
    <row r="7639" spans="1:2" x14ac:dyDescent="0.2">
      <c r="A7639" t="s">
        <v>7396</v>
      </c>
      <c r="B7639" s="10">
        <v>0.49300619959831199</v>
      </c>
    </row>
    <row r="7640" spans="1:2" x14ac:dyDescent="0.2">
      <c r="A7640" t="s">
        <v>26783</v>
      </c>
      <c r="B7640" s="10">
        <v>0.49302583932876498</v>
      </c>
    </row>
    <row r="7641" spans="1:2" x14ac:dyDescent="0.2">
      <c r="A7641" t="s">
        <v>5921</v>
      </c>
      <c r="B7641" s="10">
        <v>0.49302762746810902</v>
      </c>
    </row>
    <row r="7642" spans="1:2" x14ac:dyDescent="0.2">
      <c r="A7642" t="s">
        <v>24463</v>
      </c>
      <c r="B7642" s="10">
        <v>0.49308115243911699</v>
      </c>
    </row>
    <row r="7643" spans="1:2" x14ac:dyDescent="0.2">
      <c r="A7643" t="s">
        <v>3644</v>
      </c>
      <c r="B7643" s="10">
        <v>0.49308755993843001</v>
      </c>
    </row>
    <row r="7644" spans="1:2" x14ac:dyDescent="0.2">
      <c r="A7644" t="s">
        <v>23714</v>
      </c>
      <c r="B7644" s="10">
        <v>0.493093311786651</v>
      </c>
    </row>
    <row r="7645" spans="1:2" x14ac:dyDescent="0.2">
      <c r="A7645" t="s">
        <v>20808</v>
      </c>
      <c r="B7645" s="10">
        <v>0.49310663342475802</v>
      </c>
    </row>
    <row r="7646" spans="1:2" x14ac:dyDescent="0.2">
      <c r="A7646" t="s">
        <v>14895</v>
      </c>
      <c r="B7646" s="10">
        <v>0.49311995506286599</v>
      </c>
    </row>
    <row r="7647" spans="1:2" x14ac:dyDescent="0.2">
      <c r="A7647" t="s">
        <v>15132</v>
      </c>
      <c r="B7647" s="10">
        <v>0.493121117353439</v>
      </c>
    </row>
    <row r="7648" spans="1:2" x14ac:dyDescent="0.2">
      <c r="A7648" t="s">
        <v>4326</v>
      </c>
      <c r="B7648" s="10">
        <v>0.49312734603881803</v>
      </c>
    </row>
    <row r="7649" spans="1:2" x14ac:dyDescent="0.2">
      <c r="A7649" t="s">
        <v>23042</v>
      </c>
      <c r="B7649" s="10">
        <v>0.49317279458045898</v>
      </c>
    </row>
    <row r="7650" spans="1:2" x14ac:dyDescent="0.2">
      <c r="A7650" t="s">
        <v>17067</v>
      </c>
      <c r="B7650" s="10">
        <v>0.49318423867225603</v>
      </c>
    </row>
    <row r="7651" spans="1:2" x14ac:dyDescent="0.2">
      <c r="A7651" t="s">
        <v>10379</v>
      </c>
      <c r="B7651" s="10">
        <v>0.49319493770599299</v>
      </c>
    </row>
    <row r="7652" spans="1:2" x14ac:dyDescent="0.2">
      <c r="A7652" t="s">
        <v>729</v>
      </c>
      <c r="B7652" s="10">
        <v>0.49320596456527699</v>
      </c>
    </row>
    <row r="7653" spans="1:2" x14ac:dyDescent="0.2">
      <c r="A7653" t="s">
        <v>721</v>
      </c>
      <c r="B7653" s="10">
        <v>0.493239074945449</v>
      </c>
    </row>
    <row r="7654" spans="1:2" x14ac:dyDescent="0.2">
      <c r="A7654" t="s">
        <v>23196</v>
      </c>
      <c r="B7654" s="10">
        <v>0.493245899677276</v>
      </c>
    </row>
    <row r="7655" spans="1:2" x14ac:dyDescent="0.2">
      <c r="A7655" t="s">
        <v>23819</v>
      </c>
      <c r="B7655" s="10">
        <v>0.49325355887413003</v>
      </c>
    </row>
    <row r="7656" spans="1:2" x14ac:dyDescent="0.2">
      <c r="A7656" t="s">
        <v>19556</v>
      </c>
      <c r="B7656" s="10">
        <v>0.49325796961784302</v>
      </c>
    </row>
    <row r="7657" spans="1:2" x14ac:dyDescent="0.2">
      <c r="A7657" t="s">
        <v>8407</v>
      </c>
      <c r="B7657" s="10">
        <v>0.49327486753463701</v>
      </c>
    </row>
    <row r="7658" spans="1:2" x14ac:dyDescent="0.2">
      <c r="A7658" t="s">
        <v>17274</v>
      </c>
      <c r="B7658" s="10">
        <v>0.49327754974365201</v>
      </c>
    </row>
    <row r="7659" spans="1:2" x14ac:dyDescent="0.2">
      <c r="A7659" t="s">
        <v>6156</v>
      </c>
      <c r="B7659" s="10">
        <v>0.49328148365020702</v>
      </c>
    </row>
    <row r="7660" spans="1:2" x14ac:dyDescent="0.2">
      <c r="A7660" t="s">
        <v>5263</v>
      </c>
      <c r="B7660" s="10">
        <v>0.49328452348709101</v>
      </c>
    </row>
    <row r="7661" spans="1:2" x14ac:dyDescent="0.2">
      <c r="A7661" t="s">
        <v>1653</v>
      </c>
      <c r="B7661" s="10">
        <v>0.49329000711441001</v>
      </c>
    </row>
    <row r="7662" spans="1:2" x14ac:dyDescent="0.2">
      <c r="A7662" t="s">
        <v>19747</v>
      </c>
      <c r="B7662" s="10">
        <v>0.49329459667205799</v>
      </c>
    </row>
    <row r="7663" spans="1:2" x14ac:dyDescent="0.2">
      <c r="A7663" t="s">
        <v>17254</v>
      </c>
      <c r="B7663" s="10">
        <v>0.49329620599746699</v>
      </c>
    </row>
    <row r="7664" spans="1:2" x14ac:dyDescent="0.2">
      <c r="A7664" t="s">
        <v>24674</v>
      </c>
      <c r="B7664" s="10">
        <v>0.49330237507820102</v>
      </c>
    </row>
    <row r="7665" spans="1:2" x14ac:dyDescent="0.2">
      <c r="A7665" t="s">
        <v>3276</v>
      </c>
      <c r="B7665" s="10">
        <v>0.49330767989158603</v>
      </c>
    </row>
    <row r="7666" spans="1:2" x14ac:dyDescent="0.2">
      <c r="A7666" t="s">
        <v>10721</v>
      </c>
      <c r="B7666" s="10">
        <v>0.49331626296043402</v>
      </c>
    </row>
    <row r="7667" spans="1:2" x14ac:dyDescent="0.2">
      <c r="A7667" t="s">
        <v>24260</v>
      </c>
      <c r="B7667" s="10">
        <v>0.49332204461097701</v>
      </c>
    </row>
    <row r="7668" spans="1:2" x14ac:dyDescent="0.2">
      <c r="A7668" t="s">
        <v>9328</v>
      </c>
      <c r="B7668" s="10">
        <v>0.49333280324935902</v>
      </c>
    </row>
    <row r="7669" spans="1:2" x14ac:dyDescent="0.2">
      <c r="A7669" t="s">
        <v>12334</v>
      </c>
      <c r="B7669" s="10">
        <v>0.49333429336547802</v>
      </c>
    </row>
    <row r="7670" spans="1:2" x14ac:dyDescent="0.2">
      <c r="A7670" t="s">
        <v>21700</v>
      </c>
      <c r="B7670" s="10">
        <v>0.49333977699279702</v>
      </c>
    </row>
    <row r="7671" spans="1:2" x14ac:dyDescent="0.2">
      <c r="A7671" t="s">
        <v>12610</v>
      </c>
      <c r="B7671" s="10">
        <v>0.493341624736785</v>
      </c>
    </row>
    <row r="7672" spans="1:2" x14ac:dyDescent="0.2">
      <c r="A7672" t="s">
        <v>19050</v>
      </c>
      <c r="B7672" s="10">
        <v>0.493351280689239</v>
      </c>
    </row>
    <row r="7673" spans="1:2" x14ac:dyDescent="0.2">
      <c r="A7673" t="s">
        <v>20318</v>
      </c>
      <c r="B7673" s="10">
        <v>0.493351459503173</v>
      </c>
    </row>
    <row r="7674" spans="1:2" x14ac:dyDescent="0.2">
      <c r="A7674" t="s">
        <v>4773</v>
      </c>
      <c r="B7674" s="10">
        <v>0.49336722493171598</v>
      </c>
    </row>
    <row r="7675" spans="1:2" x14ac:dyDescent="0.2">
      <c r="A7675" t="s">
        <v>14325</v>
      </c>
      <c r="B7675" s="10">
        <v>0.493375033140182</v>
      </c>
    </row>
    <row r="7676" spans="1:2" x14ac:dyDescent="0.2">
      <c r="A7676" t="s">
        <v>5651</v>
      </c>
      <c r="B7676" s="10">
        <v>0.49338525533676098</v>
      </c>
    </row>
    <row r="7677" spans="1:2" x14ac:dyDescent="0.2">
      <c r="A7677" t="s">
        <v>11058</v>
      </c>
      <c r="B7677" s="10">
        <v>0.49338984489440901</v>
      </c>
    </row>
    <row r="7678" spans="1:2" x14ac:dyDescent="0.2">
      <c r="A7678" t="s">
        <v>21439</v>
      </c>
      <c r="B7678" s="10">
        <v>0.49340352416038502</v>
      </c>
    </row>
    <row r="7679" spans="1:2" x14ac:dyDescent="0.2">
      <c r="A7679" t="s">
        <v>6350</v>
      </c>
      <c r="B7679" s="10">
        <v>0.49341544508933999</v>
      </c>
    </row>
    <row r="7680" spans="1:2" x14ac:dyDescent="0.2">
      <c r="A7680" t="s">
        <v>25030</v>
      </c>
      <c r="B7680" s="10">
        <v>0.493433237075805</v>
      </c>
    </row>
    <row r="7681" spans="1:2" x14ac:dyDescent="0.2">
      <c r="A7681" t="s">
        <v>1839</v>
      </c>
      <c r="B7681" s="10">
        <v>0.493441432714462</v>
      </c>
    </row>
    <row r="7682" spans="1:2" x14ac:dyDescent="0.2">
      <c r="A7682" t="s">
        <v>24184</v>
      </c>
      <c r="B7682" s="10">
        <v>0.49346214532852101</v>
      </c>
    </row>
    <row r="7683" spans="1:2" x14ac:dyDescent="0.2">
      <c r="A7683" t="s">
        <v>18652</v>
      </c>
      <c r="B7683" s="10">
        <v>0.49346885085105902</v>
      </c>
    </row>
    <row r="7684" spans="1:2" x14ac:dyDescent="0.2">
      <c r="A7684" t="s">
        <v>19081</v>
      </c>
      <c r="B7684" s="10">
        <v>0.49348121881484902</v>
      </c>
    </row>
    <row r="7685" spans="1:2" x14ac:dyDescent="0.2">
      <c r="A7685" t="s">
        <v>17136</v>
      </c>
      <c r="B7685" s="10">
        <v>0.49348708987236001</v>
      </c>
    </row>
    <row r="7686" spans="1:2" x14ac:dyDescent="0.2">
      <c r="A7686" t="s">
        <v>25792</v>
      </c>
      <c r="B7686" s="10">
        <v>0.493496894836425</v>
      </c>
    </row>
    <row r="7687" spans="1:2" x14ac:dyDescent="0.2">
      <c r="A7687" t="s">
        <v>20938</v>
      </c>
      <c r="B7687" s="10">
        <v>0.49351179599761902</v>
      </c>
    </row>
    <row r="7688" spans="1:2" x14ac:dyDescent="0.2">
      <c r="A7688" t="s">
        <v>24071</v>
      </c>
      <c r="B7688" s="10">
        <v>0.49352669715881298</v>
      </c>
    </row>
    <row r="7689" spans="1:2" x14ac:dyDescent="0.2">
      <c r="A7689" t="s">
        <v>21198</v>
      </c>
      <c r="B7689" s="10">
        <v>0.49352678656577997</v>
      </c>
    </row>
    <row r="7690" spans="1:2" x14ac:dyDescent="0.2">
      <c r="A7690" t="s">
        <v>23883</v>
      </c>
      <c r="B7690" s="10">
        <v>0.49352943897247298</v>
      </c>
    </row>
    <row r="7691" spans="1:2" x14ac:dyDescent="0.2">
      <c r="A7691" t="s">
        <v>13284</v>
      </c>
      <c r="B7691" s="10">
        <v>0.49353235960006703</v>
      </c>
    </row>
    <row r="7692" spans="1:2" x14ac:dyDescent="0.2">
      <c r="A7692" t="s">
        <v>17923</v>
      </c>
      <c r="B7692" s="10">
        <v>0.49354577064514099</v>
      </c>
    </row>
    <row r="7693" spans="1:2" x14ac:dyDescent="0.2">
      <c r="A7693" t="s">
        <v>2513</v>
      </c>
      <c r="B7693" s="10">
        <v>0.49355587363243097</v>
      </c>
    </row>
    <row r="7694" spans="1:2" x14ac:dyDescent="0.2">
      <c r="A7694" t="s">
        <v>22664</v>
      </c>
      <c r="B7694" s="10">
        <v>0.49356263875961298</v>
      </c>
    </row>
    <row r="7695" spans="1:2" x14ac:dyDescent="0.2">
      <c r="A7695" t="s">
        <v>18080</v>
      </c>
      <c r="B7695" s="10">
        <v>0.49356266856193498</v>
      </c>
    </row>
    <row r="7696" spans="1:2" x14ac:dyDescent="0.2">
      <c r="A7696" t="s">
        <v>26223</v>
      </c>
      <c r="B7696" s="10">
        <v>0.49356648325920099</v>
      </c>
    </row>
    <row r="7697" spans="1:2" x14ac:dyDescent="0.2">
      <c r="A7697" t="s">
        <v>21356</v>
      </c>
      <c r="B7697" s="10">
        <v>0.49356883764266901</v>
      </c>
    </row>
    <row r="7698" spans="1:2" x14ac:dyDescent="0.2">
      <c r="A7698" t="s">
        <v>7272</v>
      </c>
      <c r="B7698" s="10">
        <v>0.493570446968078</v>
      </c>
    </row>
    <row r="7699" spans="1:2" x14ac:dyDescent="0.2">
      <c r="A7699" t="s">
        <v>5358</v>
      </c>
      <c r="B7699" s="10">
        <v>0.49358668923377902</v>
      </c>
    </row>
    <row r="7700" spans="1:2" x14ac:dyDescent="0.2">
      <c r="A7700" t="s">
        <v>23271</v>
      </c>
      <c r="B7700" s="10">
        <v>0.49358692765235901</v>
      </c>
    </row>
    <row r="7701" spans="1:2" x14ac:dyDescent="0.2">
      <c r="A7701" t="s">
        <v>12174</v>
      </c>
      <c r="B7701" s="10">
        <v>0.49359026551246599</v>
      </c>
    </row>
    <row r="7702" spans="1:2" x14ac:dyDescent="0.2">
      <c r="A7702" t="s">
        <v>6393</v>
      </c>
      <c r="B7702" s="10">
        <v>0.49362358450889499</v>
      </c>
    </row>
    <row r="7703" spans="1:2" x14ac:dyDescent="0.2">
      <c r="A7703" t="s">
        <v>20821</v>
      </c>
      <c r="B7703" s="10">
        <v>0.49363613128662098</v>
      </c>
    </row>
    <row r="7704" spans="1:2" x14ac:dyDescent="0.2">
      <c r="A7704" t="s">
        <v>5444</v>
      </c>
      <c r="B7704" s="10">
        <v>0.49363759160041798</v>
      </c>
    </row>
    <row r="7705" spans="1:2" x14ac:dyDescent="0.2">
      <c r="A7705" t="s">
        <v>20245</v>
      </c>
      <c r="B7705" s="10">
        <v>0.49364489316940302</v>
      </c>
    </row>
    <row r="7706" spans="1:2" x14ac:dyDescent="0.2">
      <c r="A7706" t="s">
        <v>20864</v>
      </c>
      <c r="B7706" s="10">
        <v>0.49364516139030401</v>
      </c>
    </row>
    <row r="7707" spans="1:2" x14ac:dyDescent="0.2">
      <c r="A7707" t="s">
        <v>12694</v>
      </c>
      <c r="B7707" s="10">
        <v>0.49367010593414301</v>
      </c>
    </row>
    <row r="7708" spans="1:2" x14ac:dyDescent="0.2">
      <c r="A7708" t="s">
        <v>3739</v>
      </c>
      <c r="B7708" s="10">
        <v>0.49368670582771201</v>
      </c>
    </row>
    <row r="7709" spans="1:2" x14ac:dyDescent="0.2">
      <c r="A7709" t="s">
        <v>16379</v>
      </c>
      <c r="B7709" s="10">
        <v>0.49368679523468001</v>
      </c>
    </row>
    <row r="7710" spans="1:2" x14ac:dyDescent="0.2">
      <c r="A7710" t="s">
        <v>24995</v>
      </c>
      <c r="B7710" s="10">
        <v>0.49369376897811801</v>
      </c>
    </row>
    <row r="7711" spans="1:2" x14ac:dyDescent="0.2">
      <c r="A7711" t="s">
        <v>5321</v>
      </c>
      <c r="B7711" s="10">
        <v>0.49371123313903797</v>
      </c>
    </row>
    <row r="7712" spans="1:2" x14ac:dyDescent="0.2">
      <c r="A7712" t="s">
        <v>15211</v>
      </c>
      <c r="B7712" s="10">
        <v>0.49371588230133001</v>
      </c>
    </row>
    <row r="7713" spans="1:2" x14ac:dyDescent="0.2">
      <c r="A7713" t="s">
        <v>9439</v>
      </c>
      <c r="B7713" s="10">
        <v>0.49372097849845797</v>
      </c>
    </row>
    <row r="7714" spans="1:2" x14ac:dyDescent="0.2">
      <c r="A7714" t="s">
        <v>16456</v>
      </c>
      <c r="B7714" s="10">
        <v>0.49374055862426702</v>
      </c>
    </row>
    <row r="7715" spans="1:2" x14ac:dyDescent="0.2">
      <c r="A7715" t="s">
        <v>15789</v>
      </c>
      <c r="B7715" s="10">
        <v>0.49374896287918002</v>
      </c>
    </row>
    <row r="7716" spans="1:2" x14ac:dyDescent="0.2">
      <c r="A7716" t="s">
        <v>26248</v>
      </c>
      <c r="B7716" s="10">
        <v>0.49375861883163402</v>
      </c>
    </row>
    <row r="7717" spans="1:2" x14ac:dyDescent="0.2">
      <c r="A7717" t="s">
        <v>5850</v>
      </c>
      <c r="B7717" s="10">
        <v>0.49376216530799799</v>
      </c>
    </row>
    <row r="7718" spans="1:2" x14ac:dyDescent="0.2">
      <c r="A7718" t="s">
        <v>17845</v>
      </c>
      <c r="B7718" s="10">
        <v>0.49377560615539501</v>
      </c>
    </row>
    <row r="7719" spans="1:2" x14ac:dyDescent="0.2">
      <c r="A7719" t="s">
        <v>8606</v>
      </c>
      <c r="B7719" s="10">
        <v>0.49378347396850503</v>
      </c>
    </row>
    <row r="7720" spans="1:2" x14ac:dyDescent="0.2">
      <c r="A7720" t="s">
        <v>16591</v>
      </c>
      <c r="B7720" s="10">
        <v>0.49379318952560403</v>
      </c>
    </row>
    <row r="7721" spans="1:2" x14ac:dyDescent="0.2">
      <c r="A7721" t="s">
        <v>14245</v>
      </c>
      <c r="B7721" s="10">
        <v>0.49379363656044001</v>
      </c>
    </row>
    <row r="7722" spans="1:2" x14ac:dyDescent="0.2">
      <c r="A7722" t="s">
        <v>27587</v>
      </c>
      <c r="B7722" s="10">
        <v>0.49379551410674999</v>
      </c>
    </row>
    <row r="7723" spans="1:2" x14ac:dyDescent="0.2">
      <c r="A7723" t="s">
        <v>11423</v>
      </c>
      <c r="B7723" s="10">
        <v>0.49380466341972301</v>
      </c>
    </row>
    <row r="7724" spans="1:2" x14ac:dyDescent="0.2">
      <c r="A7724" t="s">
        <v>1621</v>
      </c>
      <c r="B7724" s="10">
        <v>0.49382114410400302</v>
      </c>
    </row>
    <row r="7725" spans="1:2" x14ac:dyDescent="0.2">
      <c r="A7725" t="s">
        <v>22534</v>
      </c>
      <c r="B7725" s="10">
        <v>0.49382597208022999</v>
      </c>
    </row>
    <row r="7726" spans="1:2" x14ac:dyDescent="0.2">
      <c r="A7726" t="s">
        <v>7255</v>
      </c>
      <c r="B7726" s="10">
        <v>0.493879735469818</v>
      </c>
    </row>
    <row r="7727" spans="1:2" x14ac:dyDescent="0.2">
      <c r="A7727" t="s">
        <v>12862</v>
      </c>
      <c r="B7727" s="10">
        <v>0.49389696121215798</v>
      </c>
    </row>
    <row r="7728" spans="1:2" x14ac:dyDescent="0.2">
      <c r="A7728" t="s">
        <v>23313</v>
      </c>
      <c r="B7728" s="10">
        <v>0.493918776512146</v>
      </c>
    </row>
    <row r="7729" spans="1:2" x14ac:dyDescent="0.2">
      <c r="A7729" t="s">
        <v>14907</v>
      </c>
      <c r="B7729" s="10">
        <v>0.493925541639327</v>
      </c>
    </row>
    <row r="7730" spans="1:2" x14ac:dyDescent="0.2">
      <c r="A7730" t="s">
        <v>20479</v>
      </c>
      <c r="B7730" s="10">
        <v>0.493931055068969</v>
      </c>
    </row>
    <row r="7731" spans="1:2" x14ac:dyDescent="0.2">
      <c r="A7731" t="s">
        <v>25432</v>
      </c>
      <c r="B7731" s="10">
        <v>0.49393355846405002</v>
      </c>
    </row>
    <row r="7732" spans="1:2" x14ac:dyDescent="0.2">
      <c r="A7732" t="s">
        <v>16376</v>
      </c>
      <c r="B7732" s="10">
        <v>0.493944972753524</v>
      </c>
    </row>
    <row r="7733" spans="1:2" x14ac:dyDescent="0.2">
      <c r="A7733" t="s">
        <v>5242</v>
      </c>
      <c r="B7733" s="10">
        <v>0.49394571781158397</v>
      </c>
    </row>
    <row r="7734" spans="1:2" x14ac:dyDescent="0.2">
      <c r="A7734" t="s">
        <v>21759</v>
      </c>
      <c r="B7734" s="10">
        <v>0.49394890666008001</v>
      </c>
    </row>
    <row r="7735" spans="1:2" x14ac:dyDescent="0.2">
      <c r="A7735" t="s">
        <v>17368</v>
      </c>
      <c r="B7735" s="10">
        <v>0.49397164583206099</v>
      </c>
    </row>
    <row r="7736" spans="1:2" x14ac:dyDescent="0.2">
      <c r="A7736" t="s">
        <v>24101</v>
      </c>
      <c r="B7736" s="10">
        <v>0.49397373199462802</v>
      </c>
    </row>
    <row r="7737" spans="1:2" x14ac:dyDescent="0.2">
      <c r="A7737" t="s">
        <v>21300</v>
      </c>
      <c r="B7737" s="10">
        <v>0.493988156318664</v>
      </c>
    </row>
    <row r="7738" spans="1:2" x14ac:dyDescent="0.2">
      <c r="A7738" t="s">
        <v>21686</v>
      </c>
      <c r="B7738" s="10">
        <v>0.49399909377098</v>
      </c>
    </row>
    <row r="7739" spans="1:2" x14ac:dyDescent="0.2">
      <c r="A7739" t="s">
        <v>3210</v>
      </c>
      <c r="B7739" s="10">
        <v>0.494006127119064</v>
      </c>
    </row>
    <row r="7740" spans="1:2" x14ac:dyDescent="0.2">
      <c r="A7740" t="s">
        <v>22531</v>
      </c>
      <c r="B7740" s="10">
        <v>0.49404141306877097</v>
      </c>
    </row>
    <row r="7741" spans="1:2" x14ac:dyDescent="0.2">
      <c r="A7741" t="s">
        <v>10374</v>
      </c>
      <c r="B7741" s="10">
        <v>0.49405249953269897</v>
      </c>
    </row>
    <row r="7742" spans="1:2" x14ac:dyDescent="0.2">
      <c r="A7742" t="s">
        <v>2847</v>
      </c>
      <c r="B7742" s="10">
        <v>0.49405807256698597</v>
      </c>
    </row>
    <row r="7743" spans="1:2" x14ac:dyDescent="0.2">
      <c r="A7743" t="s">
        <v>9154</v>
      </c>
      <c r="B7743" s="10">
        <v>0.49408856034278797</v>
      </c>
    </row>
    <row r="7744" spans="1:2" x14ac:dyDescent="0.2">
      <c r="A7744" t="s">
        <v>23640</v>
      </c>
      <c r="B7744" s="10">
        <v>0.49409219622612</v>
      </c>
    </row>
    <row r="7745" spans="1:2" x14ac:dyDescent="0.2">
      <c r="A7745" t="s">
        <v>14594</v>
      </c>
      <c r="B7745" s="10">
        <v>0.49409404397010798</v>
      </c>
    </row>
    <row r="7746" spans="1:2" x14ac:dyDescent="0.2">
      <c r="A7746" t="s">
        <v>7484</v>
      </c>
      <c r="B7746" s="10">
        <v>0.494101732969284</v>
      </c>
    </row>
    <row r="7747" spans="1:2" x14ac:dyDescent="0.2">
      <c r="A7747" t="s">
        <v>11867</v>
      </c>
      <c r="B7747" s="10">
        <v>0.49411618709564198</v>
      </c>
    </row>
    <row r="7748" spans="1:2" x14ac:dyDescent="0.2">
      <c r="A7748" t="s">
        <v>999</v>
      </c>
      <c r="B7748" s="10">
        <v>0.49412932991981501</v>
      </c>
    </row>
    <row r="7749" spans="1:2" x14ac:dyDescent="0.2">
      <c r="A7749" t="s">
        <v>3742</v>
      </c>
      <c r="B7749" s="10">
        <v>0.49413356184959401</v>
      </c>
    </row>
    <row r="7750" spans="1:2" x14ac:dyDescent="0.2">
      <c r="A7750" t="s">
        <v>20065</v>
      </c>
      <c r="B7750" s="10">
        <v>0.49415329098701399</v>
      </c>
    </row>
    <row r="7751" spans="1:2" x14ac:dyDescent="0.2">
      <c r="A7751" t="s">
        <v>11903</v>
      </c>
      <c r="B7751" s="10">
        <v>0.49415361881256098</v>
      </c>
    </row>
    <row r="7752" spans="1:2" x14ac:dyDescent="0.2">
      <c r="A7752" t="s">
        <v>21923</v>
      </c>
      <c r="B7752" s="10">
        <v>0.49416050314903198</v>
      </c>
    </row>
    <row r="7753" spans="1:2" x14ac:dyDescent="0.2">
      <c r="A7753" t="s">
        <v>10349</v>
      </c>
      <c r="B7753" s="10">
        <v>0.49417099356651301</v>
      </c>
    </row>
    <row r="7754" spans="1:2" x14ac:dyDescent="0.2">
      <c r="A7754" t="s">
        <v>7280</v>
      </c>
      <c r="B7754" s="10">
        <v>0.49418631196022</v>
      </c>
    </row>
    <row r="7755" spans="1:2" x14ac:dyDescent="0.2">
      <c r="A7755" t="s">
        <v>24988</v>
      </c>
      <c r="B7755" s="10">
        <v>0.49418729543685902</v>
      </c>
    </row>
    <row r="7756" spans="1:2" x14ac:dyDescent="0.2">
      <c r="A7756" t="s">
        <v>16975</v>
      </c>
      <c r="B7756" s="10">
        <v>0.49418810009956299</v>
      </c>
    </row>
    <row r="7757" spans="1:2" x14ac:dyDescent="0.2">
      <c r="A7757" t="s">
        <v>4867</v>
      </c>
      <c r="B7757" s="10">
        <v>0.49419081211089999</v>
      </c>
    </row>
    <row r="7758" spans="1:2" x14ac:dyDescent="0.2">
      <c r="A7758" t="s">
        <v>23919</v>
      </c>
      <c r="B7758" s="10">
        <v>0.49421614408492998</v>
      </c>
    </row>
    <row r="7759" spans="1:2" x14ac:dyDescent="0.2">
      <c r="A7759" t="s">
        <v>7292</v>
      </c>
      <c r="B7759" s="10">
        <v>0.49425190687179499</v>
      </c>
    </row>
    <row r="7760" spans="1:2" x14ac:dyDescent="0.2">
      <c r="A7760" t="s">
        <v>19559</v>
      </c>
      <c r="B7760" s="10">
        <v>0.494254380464553</v>
      </c>
    </row>
    <row r="7761" spans="1:2" x14ac:dyDescent="0.2">
      <c r="A7761" t="s">
        <v>16668</v>
      </c>
      <c r="B7761" s="10">
        <v>0.49425625801086398</v>
      </c>
    </row>
    <row r="7762" spans="1:2" x14ac:dyDescent="0.2">
      <c r="A7762" t="s">
        <v>2388</v>
      </c>
      <c r="B7762" s="10">
        <v>0.49426507949829102</v>
      </c>
    </row>
    <row r="7763" spans="1:2" x14ac:dyDescent="0.2">
      <c r="A7763" t="s">
        <v>9182</v>
      </c>
      <c r="B7763" s="10">
        <v>0.49427360296249301</v>
      </c>
    </row>
    <row r="7764" spans="1:2" x14ac:dyDescent="0.2">
      <c r="A7764" t="s">
        <v>14215</v>
      </c>
      <c r="B7764" s="10">
        <v>0.49428248405456499</v>
      </c>
    </row>
    <row r="7765" spans="1:2" x14ac:dyDescent="0.2">
      <c r="A7765" t="s">
        <v>19091</v>
      </c>
      <c r="B7765" s="10">
        <v>0.49429771304130499</v>
      </c>
    </row>
    <row r="7766" spans="1:2" x14ac:dyDescent="0.2">
      <c r="A7766" t="s">
        <v>16147</v>
      </c>
      <c r="B7766" s="10">
        <v>0.494315415620803</v>
      </c>
    </row>
    <row r="7767" spans="1:2" x14ac:dyDescent="0.2">
      <c r="A7767" t="s">
        <v>9961</v>
      </c>
      <c r="B7767" s="10">
        <v>0.49431720376014698</v>
      </c>
    </row>
    <row r="7768" spans="1:2" x14ac:dyDescent="0.2">
      <c r="A7768" t="s">
        <v>10220</v>
      </c>
      <c r="B7768" s="10">
        <v>0.49431869387626598</v>
      </c>
    </row>
    <row r="7769" spans="1:2" x14ac:dyDescent="0.2">
      <c r="A7769" t="s">
        <v>27215</v>
      </c>
      <c r="B7769" s="10">
        <v>0.49432060122489901</v>
      </c>
    </row>
    <row r="7770" spans="1:2" x14ac:dyDescent="0.2">
      <c r="A7770" t="s">
        <v>5284</v>
      </c>
      <c r="B7770" s="10">
        <v>0.49433946609496998</v>
      </c>
    </row>
    <row r="7771" spans="1:2" x14ac:dyDescent="0.2">
      <c r="A7771" t="s">
        <v>567</v>
      </c>
      <c r="B7771" s="10">
        <v>0.494341820478439</v>
      </c>
    </row>
    <row r="7772" spans="1:2" x14ac:dyDescent="0.2">
      <c r="A7772" t="s">
        <v>13156</v>
      </c>
      <c r="B7772" s="10">
        <v>0.49435386061668402</v>
      </c>
    </row>
    <row r="7773" spans="1:2" x14ac:dyDescent="0.2">
      <c r="A7773" t="s">
        <v>12667</v>
      </c>
      <c r="B7773" s="10">
        <v>0.494384735822677</v>
      </c>
    </row>
    <row r="7774" spans="1:2" x14ac:dyDescent="0.2">
      <c r="A7774" t="s">
        <v>21060</v>
      </c>
      <c r="B7774" s="10">
        <v>0.494391828775405</v>
      </c>
    </row>
    <row r="7775" spans="1:2" x14ac:dyDescent="0.2">
      <c r="A7775" t="s">
        <v>20000</v>
      </c>
      <c r="B7775" s="10">
        <v>0.49441891908645602</v>
      </c>
    </row>
    <row r="7776" spans="1:2" x14ac:dyDescent="0.2">
      <c r="A7776" t="s">
        <v>19489</v>
      </c>
      <c r="B7776" s="10">
        <v>0.49442243576049799</v>
      </c>
    </row>
    <row r="7777" spans="1:2" x14ac:dyDescent="0.2">
      <c r="A7777" t="s">
        <v>9073</v>
      </c>
      <c r="B7777" s="10">
        <v>0.49443867802619901</v>
      </c>
    </row>
    <row r="7778" spans="1:2" x14ac:dyDescent="0.2">
      <c r="A7778" t="s">
        <v>12412</v>
      </c>
      <c r="B7778" s="10">
        <v>0.49443951249122597</v>
      </c>
    </row>
    <row r="7779" spans="1:2" x14ac:dyDescent="0.2">
      <c r="A7779" t="s">
        <v>6120</v>
      </c>
      <c r="B7779" s="10">
        <v>0.49445641040802002</v>
      </c>
    </row>
    <row r="7780" spans="1:2" x14ac:dyDescent="0.2">
      <c r="A7780" t="s">
        <v>24825</v>
      </c>
      <c r="B7780" s="10">
        <v>0.49452444911003102</v>
      </c>
    </row>
    <row r="7781" spans="1:2" x14ac:dyDescent="0.2">
      <c r="A7781" t="s">
        <v>15049</v>
      </c>
      <c r="B7781" s="10">
        <v>0.49453207850456199</v>
      </c>
    </row>
    <row r="7782" spans="1:2" x14ac:dyDescent="0.2">
      <c r="A7782" t="s">
        <v>19595</v>
      </c>
      <c r="B7782" s="10">
        <v>0.494559496641159</v>
      </c>
    </row>
    <row r="7783" spans="1:2" x14ac:dyDescent="0.2">
      <c r="A7783" t="s">
        <v>7791</v>
      </c>
      <c r="B7783" s="10">
        <v>0.49457260966300898</v>
      </c>
    </row>
    <row r="7784" spans="1:2" x14ac:dyDescent="0.2">
      <c r="A7784" t="s">
        <v>5999</v>
      </c>
      <c r="B7784" s="10">
        <v>0.49458006024360601</v>
      </c>
    </row>
    <row r="7785" spans="1:2" x14ac:dyDescent="0.2">
      <c r="A7785" t="s">
        <v>13153</v>
      </c>
      <c r="B7785" s="10">
        <v>0.49459207057952798</v>
      </c>
    </row>
    <row r="7786" spans="1:2" x14ac:dyDescent="0.2">
      <c r="A7786" t="s">
        <v>26924</v>
      </c>
      <c r="B7786" s="10">
        <v>0.494605392217636</v>
      </c>
    </row>
    <row r="7787" spans="1:2" x14ac:dyDescent="0.2">
      <c r="A7787" t="s">
        <v>2452</v>
      </c>
      <c r="B7787" s="10">
        <v>0.49463641643524098</v>
      </c>
    </row>
    <row r="7788" spans="1:2" x14ac:dyDescent="0.2">
      <c r="A7788" t="s">
        <v>24693</v>
      </c>
      <c r="B7788" s="10">
        <v>0.49465578794479298</v>
      </c>
    </row>
    <row r="7789" spans="1:2" x14ac:dyDescent="0.2">
      <c r="A7789" t="s">
        <v>7350</v>
      </c>
      <c r="B7789" s="10">
        <v>0.49468925595283503</v>
      </c>
    </row>
    <row r="7790" spans="1:2" x14ac:dyDescent="0.2">
      <c r="A7790" t="s">
        <v>11085</v>
      </c>
      <c r="B7790" s="10">
        <v>0.49468979239463801</v>
      </c>
    </row>
    <row r="7791" spans="1:2" x14ac:dyDescent="0.2">
      <c r="A7791" t="s">
        <v>14223</v>
      </c>
      <c r="B7791" s="10">
        <v>0.49470123648643399</v>
      </c>
    </row>
    <row r="7792" spans="1:2" x14ac:dyDescent="0.2">
      <c r="A7792" t="s">
        <v>27371</v>
      </c>
      <c r="B7792" s="10">
        <v>0.49471676349639798</v>
      </c>
    </row>
    <row r="7793" spans="1:2" x14ac:dyDescent="0.2">
      <c r="A7793" t="s">
        <v>21883</v>
      </c>
      <c r="B7793" s="10">
        <v>0.49472412467002802</v>
      </c>
    </row>
    <row r="7794" spans="1:2" x14ac:dyDescent="0.2">
      <c r="A7794" t="s">
        <v>20404</v>
      </c>
      <c r="B7794" s="10">
        <v>0.49473193287849399</v>
      </c>
    </row>
    <row r="7795" spans="1:2" x14ac:dyDescent="0.2">
      <c r="A7795" t="s">
        <v>16703</v>
      </c>
      <c r="B7795" s="10">
        <v>0.49475499987602201</v>
      </c>
    </row>
    <row r="7796" spans="1:2" x14ac:dyDescent="0.2">
      <c r="A7796" t="s">
        <v>7707</v>
      </c>
      <c r="B7796" s="10">
        <v>0.49475598335266102</v>
      </c>
    </row>
    <row r="7797" spans="1:2" x14ac:dyDescent="0.2">
      <c r="A7797" t="s">
        <v>23332</v>
      </c>
      <c r="B7797" s="10">
        <v>0.49475705623626698</v>
      </c>
    </row>
    <row r="7798" spans="1:2" x14ac:dyDescent="0.2">
      <c r="A7798" t="s">
        <v>14236</v>
      </c>
      <c r="B7798" s="10">
        <v>0.49476420879364003</v>
      </c>
    </row>
    <row r="7799" spans="1:2" x14ac:dyDescent="0.2">
      <c r="A7799" t="s">
        <v>19723</v>
      </c>
      <c r="B7799" s="10">
        <v>0.49477580189704901</v>
      </c>
    </row>
    <row r="7800" spans="1:2" x14ac:dyDescent="0.2">
      <c r="A7800" t="s">
        <v>22705</v>
      </c>
      <c r="B7800" s="10">
        <v>0.494789719581604</v>
      </c>
    </row>
    <row r="7801" spans="1:2" x14ac:dyDescent="0.2">
      <c r="A7801" t="s">
        <v>8095</v>
      </c>
      <c r="B7801" s="10">
        <v>0.49480187892913802</v>
      </c>
    </row>
    <row r="7802" spans="1:2" x14ac:dyDescent="0.2">
      <c r="A7802" t="s">
        <v>15228</v>
      </c>
      <c r="B7802" s="10">
        <v>0.49481785297393799</v>
      </c>
    </row>
    <row r="7803" spans="1:2" x14ac:dyDescent="0.2">
      <c r="A7803" t="s">
        <v>24461</v>
      </c>
      <c r="B7803" s="10">
        <v>0.49485120177268899</v>
      </c>
    </row>
    <row r="7804" spans="1:2" x14ac:dyDescent="0.2">
      <c r="A7804" t="s">
        <v>8254</v>
      </c>
      <c r="B7804" s="10">
        <v>0.494852244853973</v>
      </c>
    </row>
    <row r="7805" spans="1:2" x14ac:dyDescent="0.2">
      <c r="A7805" t="s">
        <v>21509</v>
      </c>
      <c r="B7805" s="10">
        <v>0.49486416578292802</v>
      </c>
    </row>
    <row r="7806" spans="1:2" x14ac:dyDescent="0.2">
      <c r="A7806" t="s">
        <v>26282</v>
      </c>
      <c r="B7806" s="10">
        <v>0.49487569928169201</v>
      </c>
    </row>
    <row r="7807" spans="1:2" x14ac:dyDescent="0.2">
      <c r="A7807" t="s">
        <v>25285</v>
      </c>
      <c r="B7807" s="10">
        <v>0.49488598108291598</v>
      </c>
    </row>
    <row r="7808" spans="1:2" x14ac:dyDescent="0.2">
      <c r="A7808" t="s">
        <v>19153</v>
      </c>
      <c r="B7808" s="10">
        <v>0.494886875152587</v>
      </c>
    </row>
    <row r="7809" spans="1:2" x14ac:dyDescent="0.2">
      <c r="A7809" t="s">
        <v>21298</v>
      </c>
      <c r="B7809" s="10">
        <v>0.49489840865135099</v>
      </c>
    </row>
    <row r="7810" spans="1:2" x14ac:dyDescent="0.2">
      <c r="A7810" t="s">
        <v>16</v>
      </c>
      <c r="B7810" s="10">
        <v>0.49491211771964999</v>
      </c>
    </row>
    <row r="7811" spans="1:2" x14ac:dyDescent="0.2">
      <c r="A7811" t="s">
        <v>11598</v>
      </c>
      <c r="B7811" s="10">
        <v>0.49491301178932101</v>
      </c>
    </row>
    <row r="7812" spans="1:2" x14ac:dyDescent="0.2">
      <c r="A7812" t="s">
        <v>18979</v>
      </c>
      <c r="B7812" s="10">
        <v>0.49491533637046797</v>
      </c>
    </row>
    <row r="7813" spans="1:2" x14ac:dyDescent="0.2">
      <c r="A7813" t="s">
        <v>15593</v>
      </c>
      <c r="B7813" s="10">
        <v>0.49491736292839</v>
      </c>
    </row>
    <row r="7814" spans="1:2" x14ac:dyDescent="0.2">
      <c r="A7814" t="s">
        <v>3389</v>
      </c>
      <c r="B7814" s="10">
        <v>0.49492228031158397</v>
      </c>
    </row>
    <row r="7815" spans="1:2" x14ac:dyDescent="0.2">
      <c r="A7815" t="s">
        <v>758</v>
      </c>
      <c r="B7815" s="10">
        <v>0.49495148658752403</v>
      </c>
    </row>
    <row r="7816" spans="1:2" x14ac:dyDescent="0.2">
      <c r="A7816" t="s">
        <v>13998</v>
      </c>
      <c r="B7816" s="10">
        <v>0.49495652318000699</v>
      </c>
    </row>
    <row r="7817" spans="1:2" x14ac:dyDescent="0.2">
      <c r="A7817" t="s">
        <v>17250</v>
      </c>
      <c r="B7817" s="10">
        <v>0.49495691061019897</v>
      </c>
    </row>
    <row r="7818" spans="1:2" x14ac:dyDescent="0.2">
      <c r="A7818" t="s">
        <v>23149</v>
      </c>
      <c r="B7818" s="10">
        <v>0.49497050046920699</v>
      </c>
    </row>
    <row r="7819" spans="1:2" x14ac:dyDescent="0.2">
      <c r="A7819" t="s">
        <v>14704</v>
      </c>
      <c r="B7819" s="10">
        <v>0.49498280882835299</v>
      </c>
    </row>
    <row r="7820" spans="1:2" x14ac:dyDescent="0.2">
      <c r="A7820" t="s">
        <v>22240</v>
      </c>
      <c r="B7820" s="10">
        <v>0.494998008012771</v>
      </c>
    </row>
    <row r="7821" spans="1:2" x14ac:dyDescent="0.2">
      <c r="A7821" t="s">
        <v>13086</v>
      </c>
      <c r="B7821" s="10">
        <v>0.49499866366386402</v>
      </c>
    </row>
    <row r="7822" spans="1:2" x14ac:dyDescent="0.2">
      <c r="A7822" t="s">
        <v>13123</v>
      </c>
      <c r="B7822" s="10">
        <v>0.49503764510154702</v>
      </c>
    </row>
    <row r="7823" spans="1:2" x14ac:dyDescent="0.2">
      <c r="A7823" t="s">
        <v>4359</v>
      </c>
      <c r="B7823" s="10">
        <v>0.49504572153091397</v>
      </c>
    </row>
    <row r="7824" spans="1:2" x14ac:dyDescent="0.2">
      <c r="A7824" t="s">
        <v>13414</v>
      </c>
      <c r="B7824" s="10">
        <v>0.49504607915878301</v>
      </c>
    </row>
    <row r="7825" spans="1:2" x14ac:dyDescent="0.2">
      <c r="A7825" t="s">
        <v>22568</v>
      </c>
      <c r="B7825" s="10">
        <v>0.49505445361137301</v>
      </c>
    </row>
    <row r="7826" spans="1:2" x14ac:dyDescent="0.2">
      <c r="A7826" t="s">
        <v>20217</v>
      </c>
      <c r="B7826" s="10">
        <v>0.49505728483200001</v>
      </c>
    </row>
    <row r="7827" spans="1:2" x14ac:dyDescent="0.2">
      <c r="A7827" t="s">
        <v>17126</v>
      </c>
      <c r="B7827" s="10">
        <v>0.49506637454032898</v>
      </c>
    </row>
    <row r="7828" spans="1:2" x14ac:dyDescent="0.2">
      <c r="A7828" t="s">
        <v>2228</v>
      </c>
      <c r="B7828" s="10">
        <v>0.49506738781928999</v>
      </c>
    </row>
    <row r="7829" spans="1:2" x14ac:dyDescent="0.2">
      <c r="A7829" t="s">
        <v>828</v>
      </c>
      <c r="B7829" s="10">
        <v>0.49507802724838201</v>
      </c>
    </row>
    <row r="7830" spans="1:2" x14ac:dyDescent="0.2">
      <c r="A7830" t="s">
        <v>22458</v>
      </c>
      <c r="B7830" s="10">
        <v>0.495100528001785</v>
      </c>
    </row>
    <row r="7831" spans="1:2" x14ac:dyDescent="0.2">
      <c r="A7831" t="s">
        <v>18079</v>
      </c>
      <c r="B7831" s="10">
        <v>0.49510118365287697</v>
      </c>
    </row>
    <row r="7832" spans="1:2" x14ac:dyDescent="0.2">
      <c r="A7832" t="s">
        <v>6148</v>
      </c>
      <c r="B7832" s="10">
        <v>0.49510276317596402</v>
      </c>
    </row>
    <row r="7833" spans="1:2" x14ac:dyDescent="0.2">
      <c r="A7833" t="s">
        <v>13335</v>
      </c>
      <c r="B7833" s="10">
        <v>0.495106160640716</v>
      </c>
    </row>
    <row r="7834" spans="1:2" x14ac:dyDescent="0.2">
      <c r="A7834" t="s">
        <v>10969</v>
      </c>
      <c r="B7834" s="10">
        <v>0.49510908126830999</v>
      </c>
    </row>
    <row r="7835" spans="1:2" x14ac:dyDescent="0.2">
      <c r="A7835" t="s">
        <v>25969</v>
      </c>
      <c r="B7835" s="10">
        <v>0.49511569738388</v>
      </c>
    </row>
    <row r="7836" spans="1:2" x14ac:dyDescent="0.2">
      <c r="A7836" t="s">
        <v>22833</v>
      </c>
      <c r="B7836" s="10">
        <v>0.495118618011474</v>
      </c>
    </row>
    <row r="7837" spans="1:2" x14ac:dyDescent="0.2">
      <c r="A7837" t="s">
        <v>27202</v>
      </c>
      <c r="B7837" s="10">
        <v>0.49512189626693698</v>
      </c>
    </row>
    <row r="7838" spans="1:2" x14ac:dyDescent="0.2">
      <c r="A7838" t="s">
        <v>12709</v>
      </c>
      <c r="B7838" s="10">
        <v>0.49512794613838201</v>
      </c>
    </row>
    <row r="7839" spans="1:2" x14ac:dyDescent="0.2">
      <c r="A7839" t="s">
        <v>18954</v>
      </c>
      <c r="B7839" s="10">
        <v>0.49514871835708602</v>
      </c>
    </row>
    <row r="7840" spans="1:2" x14ac:dyDescent="0.2">
      <c r="A7840" t="s">
        <v>19972</v>
      </c>
      <c r="B7840" s="10">
        <v>0.49514871835708602</v>
      </c>
    </row>
    <row r="7841" spans="1:2" x14ac:dyDescent="0.2">
      <c r="A7841" t="s">
        <v>10361</v>
      </c>
      <c r="B7841" s="10">
        <v>0.49515253305435097</v>
      </c>
    </row>
    <row r="7842" spans="1:2" x14ac:dyDescent="0.2">
      <c r="A7842" t="s">
        <v>13100</v>
      </c>
      <c r="B7842" s="10">
        <v>0.49515426158905002</v>
      </c>
    </row>
    <row r="7843" spans="1:2" x14ac:dyDescent="0.2">
      <c r="A7843" t="s">
        <v>17873</v>
      </c>
      <c r="B7843" s="10">
        <v>0.49516502022743197</v>
      </c>
    </row>
    <row r="7844" spans="1:2" x14ac:dyDescent="0.2">
      <c r="A7844" t="s">
        <v>10522</v>
      </c>
      <c r="B7844" s="10">
        <v>0.49518495798110901</v>
      </c>
    </row>
    <row r="7845" spans="1:2" x14ac:dyDescent="0.2">
      <c r="A7845" t="s">
        <v>5600</v>
      </c>
      <c r="B7845" s="10">
        <v>0.49519169330596902</v>
      </c>
    </row>
    <row r="7846" spans="1:2" x14ac:dyDescent="0.2">
      <c r="A7846" t="s">
        <v>12183</v>
      </c>
      <c r="B7846" s="10">
        <v>0.49519321322441101</v>
      </c>
    </row>
    <row r="7847" spans="1:2" x14ac:dyDescent="0.2">
      <c r="A7847" t="s">
        <v>19007</v>
      </c>
      <c r="B7847" s="10">
        <v>0.49522894620895302</v>
      </c>
    </row>
    <row r="7848" spans="1:2" x14ac:dyDescent="0.2">
      <c r="A7848" t="s">
        <v>2032</v>
      </c>
      <c r="B7848" s="10">
        <v>0.49523910880088801</v>
      </c>
    </row>
    <row r="7849" spans="1:2" x14ac:dyDescent="0.2">
      <c r="A7849" t="s">
        <v>26857</v>
      </c>
      <c r="B7849" s="10">
        <v>0.49524825811386097</v>
      </c>
    </row>
    <row r="7850" spans="1:2" x14ac:dyDescent="0.2">
      <c r="A7850" t="s">
        <v>10161</v>
      </c>
      <c r="B7850" s="10">
        <v>0.49526518583297702</v>
      </c>
    </row>
    <row r="7851" spans="1:2" x14ac:dyDescent="0.2">
      <c r="A7851" t="s">
        <v>11765</v>
      </c>
      <c r="B7851" s="10">
        <v>0.49527055025100702</v>
      </c>
    </row>
    <row r="7852" spans="1:2" x14ac:dyDescent="0.2">
      <c r="A7852" t="s">
        <v>13104</v>
      </c>
      <c r="B7852" s="10">
        <v>0.49527779221534701</v>
      </c>
    </row>
    <row r="7853" spans="1:2" x14ac:dyDescent="0.2">
      <c r="A7853" t="s">
        <v>22932</v>
      </c>
      <c r="B7853" s="10">
        <v>0.49529436230659402</v>
      </c>
    </row>
    <row r="7854" spans="1:2" x14ac:dyDescent="0.2">
      <c r="A7854" t="s">
        <v>8400</v>
      </c>
      <c r="B7854" s="10">
        <v>0.49534177780151301</v>
      </c>
    </row>
    <row r="7855" spans="1:2" x14ac:dyDescent="0.2">
      <c r="A7855" t="s">
        <v>14434</v>
      </c>
      <c r="B7855" s="10">
        <v>0.49534240365028298</v>
      </c>
    </row>
    <row r="7856" spans="1:2" x14ac:dyDescent="0.2">
      <c r="A7856" t="s">
        <v>9552</v>
      </c>
      <c r="B7856" s="10">
        <v>0.49536725878715498</v>
      </c>
    </row>
    <row r="7857" spans="1:2" x14ac:dyDescent="0.2">
      <c r="A7857" t="s">
        <v>19522</v>
      </c>
      <c r="B7857" s="10">
        <v>0.49537035822868303</v>
      </c>
    </row>
    <row r="7858" spans="1:2" x14ac:dyDescent="0.2">
      <c r="A7858" t="s">
        <v>7927</v>
      </c>
      <c r="B7858" s="10">
        <v>0.49537047743797202</v>
      </c>
    </row>
    <row r="7859" spans="1:2" x14ac:dyDescent="0.2">
      <c r="A7859" t="s">
        <v>10331</v>
      </c>
      <c r="B7859" s="10">
        <v>0.49538290500640803</v>
      </c>
    </row>
    <row r="7860" spans="1:2" x14ac:dyDescent="0.2">
      <c r="A7860" t="s">
        <v>20100</v>
      </c>
      <c r="B7860" s="10">
        <v>0.49544113874435403</v>
      </c>
    </row>
    <row r="7861" spans="1:2" x14ac:dyDescent="0.2">
      <c r="A7861" t="s">
        <v>13793</v>
      </c>
      <c r="B7861" s="10">
        <v>0.49544748663902199</v>
      </c>
    </row>
    <row r="7862" spans="1:2" x14ac:dyDescent="0.2">
      <c r="A7862" t="s">
        <v>23511</v>
      </c>
      <c r="B7862" s="10">
        <v>0.49545219540596003</v>
      </c>
    </row>
    <row r="7863" spans="1:2" x14ac:dyDescent="0.2">
      <c r="A7863" t="s">
        <v>18883</v>
      </c>
      <c r="B7863" s="10">
        <v>0.49545386433601302</v>
      </c>
    </row>
    <row r="7864" spans="1:2" x14ac:dyDescent="0.2">
      <c r="A7864" t="s">
        <v>10982</v>
      </c>
      <c r="B7864" s="10">
        <v>0.49545526504516602</v>
      </c>
    </row>
    <row r="7865" spans="1:2" x14ac:dyDescent="0.2">
      <c r="A7865" t="s">
        <v>25008</v>
      </c>
      <c r="B7865" s="10">
        <v>0.495484888553619</v>
      </c>
    </row>
    <row r="7866" spans="1:2" x14ac:dyDescent="0.2">
      <c r="A7866" t="s">
        <v>10429</v>
      </c>
      <c r="B7866" s="10">
        <v>0.495490252971649</v>
      </c>
    </row>
    <row r="7867" spans="1:2" x14ac:dyDescent="0.2">
      <c r="A7867" t="s">
        <v>8651</v>
      </c>
      <c r="B7867" s="10">
        <v>0.49549272656440702</v>
      </c>
    </row>
    <row r="7868" spans="1:2" x14ac:dyDescent="0.2">
      <c r="A7868" t="s">
        <v>11149</v>
      </c>
      <c r="B7868" s="10">
        <v>0.49550351500511097</v>
      </c>
    </row>
    <row r="7869" spans="1:2" x14ac:dyDescent="0.2">
      <c r="A7869" t="s">
        <v>13313</v>
      </c>
      <c r="B7869" s="10">
        <v>0.49550598859786898</v>
      </c>
    </row>
    <row r="7870" spans="1:2" x14ac:dyDescent="0.2">
      <c r="A7870" t="s">
        <v>18690</v>
      </c>
      <c r="B7870" s="10">
        <v>0.49551373720169001</v>
      </c>
    </row>
    <row r="7871" spans="1:2" x14ac:dyDescent="0.2">
      <c r="A7871" t="s">
        <v>7708</v>
      </c>
      <c r="B7871" s="10">
        <v>0.495514035224914</v>
      </c>
    </row>
    <row r="7872" spans="1:2" x14ac:dyDescent="0.2">
      <c r="A7872" t="s">
        <v>24970</v>
      </c>
      <c r="B7872" s="10">
        <v>0.495515346527099</v>
      </c>
    </row>
    <row r="7873" spans="1:2" x14ac:dyDescent="0.2">
      <c r="A7873" t="s">
        <v>7958</v>
      </c>
      <c r="B7873" s="10">
        <v>0.495522230863571</v>
      </c>
    </row>
    <row r="7874" spans="1:2" x14ac:dyDescent="0.2">
      <c r="A7874" t="s">
        <v>21279</v>
      </c>
      <c r="B7874" s="10">
        <v>0.49552318453788702</v>
      </c>
    </row>
    <row r="7875" spans="1:2" x14ac:dyDescent="0.2">
      <c r="A7875" t="s">
        <v>889</v>
      </c>
      <c r="B7875" s="10">
        <v>0.49552971124648998</v>
      </c>
    </row>
    <row r="7876" spans="1:2" x14ac:dyDescent="0.2">
      <c r="A7876" t="s">
        <v>17551</v>
      </c>
      <c r="B7876" s="10">
        <v>0.49553292989730802</v>
      </c>
    </row>
    <row r="7877" spans="1:2" x14ac:dyDescent="0.2">
      <c r="A7877" t="s">
        <v>7217</v>
      </c>
      <c r="B7877" s="10">
        <v>0.49555310606956399</v>
      </c>
    </row>
    <row r="7878" spans="1:2" x14ac:dyDescent="0.2">
      <c r="A7878" t="s">
        <v>14389</v>
      </c>
      <c r="B7878" s="10">
        <v>0.49555674195289601</v>
      </c>
    </row>
    <row r="7879" spans="1:2" x14ac:dyDescent="0.2">
      <c r="A7879" t="s">
        <v>20215</v>
      </c>
      <c r="B7879" s="10">
        <v>0.49555873870849598</v>
      </c>
    </row>
    <row r="7880" spans="1:2" x14ac:dyDescent="0.2">
      <c r="A7880" t="s">
        <v>21929</v>
      </c>
      <c r="B7880" s="10">
        <v>0.495570868253707</v>
      </c>
    </row>
    <row r="7881" spans="1:2" x14ac:dyDescent="0.2">
      <c r="A7881" t="s">
        <v>17511</v>
      </c>
      <c r="B7881" s="10">
        <v>0.49557724595069802</v>
      </c>
    </row>
    <row r="7882" spans="1:2" x14ac:dyDescent="0.2">
      <c r="A7882" t="s">
        <v>17706</v>
      </c>
      <c r="B7882" s="10">
        <v>0.49558481574058499</v>
      </c>
    </row>
    <row r="7883" spans="1:2" x14ac:dyDescent="0.2">
      <c r="A7883" t="s">
        <v>8691</v>
      </c>
      <c r="B7883" s="10">
        <v>0.49560007452964699</v>
      </c>
    </row>
    <row r="7884" spans="1:2" x14ac:dyDescent="0.2">
      <c r="A7884" t="s">
        <v>13876</v>
      </c>
      <c r="B7884" s="10">
        <v>0.49560168385505599</v>
      </c>
    </row>
    <row r="7885" spans="1:2" x14ac:dyDescent="0.2">
      <c r="A7885" t="s">
        <v>22474</v>
      </c>
      <c r="B7885" s="10">
        <v>0.495604217052459</v>
      </c>
    </row>
    <row r="7886" spans="1:2" x14ac:dyDescent="0.2">
      <c r="A7886" t="s">
        <v>7101</v>
      </c>
      <c r="B7886" s="10">
        <v>0.495610952377319</v>
      </c>
    </row>
    <row r="7887" spans="1:2" x14ac:dyDescent="0.2">
      <c r="A7887" t="s">
        <v>15702</v>
      </c>
      <c r="B7887" s="10">
        <v>0.49561640620231601</v>
      </c>
    </row>
    <row r="7888" spans="1:2" x14ac:dyDescent="0.2">
      <c r="A7888" t="s">
        <v>13755</v>
      </c>
      <c r="B7888" s="10">
        <v>0.49562475085258401</v>
      </c>
    </row>
    <row r="7889" spans="1:2" x14ac:dyDescent="0.2">
      <c r="A7889" t="s">
        <v>22541</v>
      </c>
      <c r="B7889" s="10">
        <v>0.49562850594520502</v>
      </c>
    </row>
    <row r="7890" spans="1:2" x14ac:dyDescent="0.2">
      <c r="A7890" t="s">
        <v>5734</v>
      </c>
      <c r="B7890" s="10">
        <v>0.49563145637512201</v>
      </c>
    </row>
    <row r="7891" spans="1:2" x14ac:dyDescent="0.2">
      <c r="A7891" t="s">
        <v>19267</v>
      </c>
      <c r="B7891" s="10">
        <v>0.49564030766487099</v>
      </c>
    </row>
    <row r="7892" spans="1:2" x14ac:dyDescent="0.2">
      <c r="A7892" t="s">
        <v>10011</v>
      </c>
      <c r="B7892" s="10">
        <v>0.49564060568809498</v>
      </c>
    </row>
    <row r="7893" spans="1:2" x14ac:dyDescent="0.2">
      <c r="A7893" t="s">
        <v>15177</v>
      </c>
      <c r="B7893" s="10">
        <v>0.49567219614982599</v>
      </c>
    </row>
    <row r="7894" spans="1:2" x14ac:dyDescent="0.2">
      <c r="A7894" t="s">
        <v>26126</v>
      </c>
      <c r="B7894" s="10">
        <v>0.49568930268287598</v>
      </c>
    </row>
    <row r="7895" spans="1:2" x14ac:dyDescent="0.2">
      <c r="A7895" t="s">
        <v>14216</v>
      </c>
      <c r="B7895" s="10">
        <v>0.495699852705001</v>
      </c>
    </row>
    <row r="7896" spans="1:2" x14ac:dyDescent="0.2">
      <c r="A7896" t="s">
        <v>12629</v>
      </c>
      <c r="B7896" s="10">
        <v>0.49572533369064298</v>
      </c>
    </row>
    <row r="7897" spans="1:2" x14ac:dyDescent="0.2">
      <c r="A7897" t="s">
        <v>3775</v>
      </c>
      <c r="B7897" s="10">
        <v>0.49573397636413502</v>
      </c>
    </row>
    <row r="7898" spans="1:2" x14ac:dyDescent="0.2">
      <c r="A7898" t="s">
        <v>9015</v>
      </c>
      <c r="B7898" s="10">
        <v>0.49573975801467901</v>
      </c>
    </row>
    <row r="7899" spans="1:2" x14ac:dyDescent="0.2">
      <c r="A7899" t="s">
        <v>22757</v>
      </c>
      <c r="B7899" s="10">
        <v>0.49576282501220698</v>
      </c>
    </row>
    <row r="7900" spans="1:2" x14ac:dyDescent="0.2">
      <c r="A7900" t="s">
        <v>21366</v>
      </c>
      <c r="B7900" s="10">
        <v>0.49577036499977101</v>
      </c>
    </row>
    <row r="7901" spans="1:2" x14ac:dyDescent="0.2">
      <c r="A7901" t="s">
        <v>11964</v>
      </c>
      <c r="B7901" s="10">
        <v>0.49578180909156799</v>
      </c>
    </row>
    <row r="7902" spans="1:2" x14ac:dyDescent="0.2">
      <c r="A7902" t="s">
        <v>14566</v>
      </c>
      <c r="B7902" s="10">
        <v>0.49579218029975802</v>
      </c>
    </row>
    <row r="7903" spans="1:2" x14ac:dyDescent="0.2">
      <c r="A7903" t="s">
        <v>709</v>
      </c>
      <c r="B7903" s="10">
        <v>0.495792746543884</v>
      </c>
    </row>
    <row r="7904" spans="1:2" x14ac:dyDescent="0.2">
      <c r="A7904" t="s">
        <v>24193</v>
      </c>
      <c r="B7904" s="10">
        <v>0.49580276012420599</v>
      </c>
    </row>
    <row r="7905" spans="1:2" x14ac:dyDescent="0.2">
      <c r="A7905" t="s">
        <v>9951</v>
      </c>
      <c r="B7905" s="10">
        <v>0.49580642580986001</v>
      </c>
    </row>
    <row r="7906" spans="1:2" x14ac:dyDescent="0.2">
      <c r="A7906" t="s">
        <v>12924</v>
      </c>
      <c r="B7906" s="10">
        <v>0.49581530690193099</v>
      </c>
    </row>
    <row r="7907" spans="1:2" x14ac:dyDescent="0.2">
      <c r="A7907" t="s">
        <v>7639</v>
      </c>
      <c r="B7907" s="10">
        <v>0.49581536650657598</v>
      </c>
    </row>
    <row r="7908" spans="1:2" x14ac:dyDescent="0.2">
      <c r="A7908" t="s">
        <v>20149</v>
      </c>
      <c r="B7908" s="10">
        <v>0.495828777551651</v>
      </c>
    </row>
    <row r="7909" spans="1:2" x14ac:dyDescent="0.2">
      <c r="A7909" t="s">
        <v>25362</v>
      </c>
      <c r="B7909" s="10">
        <v>0.49583122134208601</v>
      </c>
    </row>
    <row r="7910" spans="1:2" x14ac:dyDescent="0.2">
      <c r="A7910" t="s">
        <v>13694</v>
      </c>
      <c r="B7910" s="10">
        <v>0.49584051966667098</v>
      </c>
    </row>
    <row r="7911" spans="1:2" x14ac:dyDescent="0.2">
      <c r="A7911" t="s">
        <v>14194</v>
      </c>
      <c r="B7911" s="10">
        <v>0.49584898352622903</v>
      </c>
    </row>
    <row r="7912" spans="1:2" x14ac:dyDescent="0.2">
      <c r="A7912" t="s">
        <v>24370</v>
      </c>
      <c r="B7912" s="10">
        <v>0.495852321386337</v>
      </c>
    </row>
    <row r="7913" spans="1:2" x14ac:dyDescent="0.2">
      <c r="A7913" t="s">
        <v>13688</v>
      </c>
      <c r="B7913" s="10">
        <v>0.49589797854423501</v>
      </c>
    </row>
    <row r="7914" spans="1:2" x14ac:dyDescent="0.2">
      <c r="A7914" t="s">
        <v>11919</v>
      </c>
      <c r="B7914" s="10">
        <v>0.49591153860092102</v>
      </c>
    </row>
    <row r="7915" spans="1:2" x14ac:dyDescent="0.2">
      <c r="A7915" t="s">
        <v>17033</v>
      </c>
      <c r="B7915" s="10">
        <v>0.49591180682182301</v>
      </c>
    </row>
    <row r="7916" spans="1:2" x14ac:dyDescent="0.2">
      <c r="A7916" t="s">
        <v>19645</v>
      </c>
      <c r="B7916" s="10">
        <v>0.49591377377509999</v>
      </c>
    </row>
    <row r="7917" spans="1:2" x14ac:dyDescent="0.2">
      <c r="A7917" t="s">
        <v>3260</v>
      </c>
      <c r="B7917" s="10">
        <v>0.49592828750610302</v>
      </c>
    </row>
    <row r="7918" spans="1:2" x14ac:dyDescent="0.2">
      <c r="A7918" t="s">
        <v>25238</v>
      </c>
      <c r="B7918" s="10">
        <v>0.49594423174857999</v>
      </c>
    </row>
    <row r="7919" spans="1:2" x14ac:dyDescent="0.2">
      <c r="A7919" t="s">
        <v>264</v>
      </c>
      <c r="B7919" s="10">
        <v>0.49594789743423401</v>
      </c>
    </row>
    <row r="7920" spans="1:2" x14ac:dyDescent="0.2">
      <c r="A7920" t="s">
        <v>10594</v>
      </c>
      <c r="B7920" s="10">
        <v>0.49595403671264598</v>
      </c>
    </row>
    <row r="7921" spans="1:2" x14ac:dyDescent="0.2">
      <c r="A7921" t="s">
        <v>12873</v>
      </c>
      <c r="B7921" s="10">
        <v>0.49596253037452698</v>
      </c>
    </row>
    <row r="7922" spans="1:2" x14ac:dyDescent="0.2">
      <c r="A7922" t="s">
        <v>13717</v>
      </c>
      <c r="B7922" s="10">
        <v>0.49599137902259799</v>
      </c>
    </row>
    <row r="7923" spans="1:2" x14ac:dyDescent="0.2">
      <c r="A7923" t="s">
        <v>21390</v>
      </c>
      <c r="B7923" s="10">
        <v>0.49599745869636502</v>
      </c>
    </row>
    <row r="7924" spans="1:2" x14ac:dyDescent="0.2">
      <c r="A7924" t="s">
        <v>3484</v>
      </c>
      <c r="B7924" s="10">
        <v>0.496003597974777</v>
      </c>
    </row>
    <row r="7925" spans="1:2" x14ac:dyDescent="0.2">
      <c r="A7925" t="s">
        <v>18308</v>
      </c>
      <c r="B7925" s="10">
        <v>0.496003657579422</v>
      </c>
    </row>
    <row r="7926" spans="1:2" x14ac:dyDescent="0.2">
      <c r="A7926" t="s">
        <v>1346</v>
      </c>
      <c r="B7926" s="10">
        <v>0.49600526690482999</v>
      </c>
    </row>
    <row r="7927" spans="1:2" x14ac:dyDescent="0.2">
      <c r="A7927" t="s">
        <v>21734</v>
      </c>
      <c r="B7927" s="10">
        <v>0.49601906538009599</v>
      </c>
    </row>
    <row r="7928" spans="1:2" x14ac:dyDescent="0.2">
      <c r="A7928" t="s">
        <v>15907</v>
      </c>
      <c r="B7928" s="10">
        <v>0.49602389335632302</v>
      </c>
    </row>
    <row r="7929" spans="1:2" x14ac:dyDescent="0.2">
      <c r="A7929" t="s">
        <v>20824</v>
      </c>
      <c r="B7929" s="10">
        <v>0.49603158235549899</v>
      </c>
    </row>
    <row r="7930" spans="1:2" x14ac:dyDescent="0.2">
      <c r="A7930" t="s">
        <v>6945</v>
      </c>
      <c r="B7930" s="10">
        <v>0.49603170156478799</v>
      </c>
    </row>
    <row r="7931" spans="1:2" x14ac:dyDescent="0.2">
      <c r="A7931" t="s">
        <v>25831</v>
      </c>
      <c r="B7931" s="10">
        <v>0.49603432416915799</v>
      </c>
    </row>
    <row r="7932" spans="1:2" x14ac:dyDescent="0.2">
      <c r="A7932" t="s">
        <v>23203</v>
      </c>
      <c r="B7932" s="10">
        <v>0.49604156613349898</v>
      </c>
    </row>
    <row r="7933" spans="1:2" x14ac:dyDescent="0.2">
      <c r="A7933" t="s">
        <v>14410</v>
      </c>
      <c r="B7933" s="10">
        <v>0.49605554342269897</v>
      </c>
    </row>
    <row r="7934" spans="1:2" x14ac:dyDescent="0.2">
      <c r="A7934" t="s">
        <v>18449</v>
      </c>
      <c r="B7934" s="10">
        <v>0.49605605006217901</v>
      </c>
    </row>
    <row r="7935" spans="1:2" x14ac:dyDescent="0.2">
      <c r="A7935" t="s">
        <v>17595</v>
      </c>
      <c r="B7935" s="10">
        <v>0.49608725309371898</v>
      </c>
    </row>
    <row r="7936" spans="1:2" x14ac:dyDescent="0.2">
      <c r="A7936" t="s">
        <v>7714</v>
      </c>
      <c r="B7936" s="10">
        <v>0.49610146880149802</v>
      </c>
    </row>
    <row r="7937" spans="1:2" x14ac:dyDescent="0.2">
      <c r="A7937" t="s">
        <v>22301</v>
      </c>
      <c r="B7937" s="10">
        <v>0.49611142277717502</v>
      </c>
    </row>
    <row r="7938" spans="1:2" x14ac:dyDescent="0.2">
      <c r="A7938" t="s">
        <v>22796</v>
      </c>
      <c r="B7938" s="10">
        <v>0.49611663818359297</v>
      </c>
    </row>
    <row r="7939" spans="1:2" x14ac:dyDescent="0.2">
      <c r="A7939" t="s">
        <v>8944</v>
      </c>
      <c r="B7939" s="10">
        <v>0.49611690640449502</v>
      </c>
    </row>
    <row r="7940" spans="1:2" x14ac:dyDescent="0.2">
      <c r="A7940" t="s">
        <v>5120</v>
      </c>
      <c r="B7940" s="10">
        <v>0.49611771106719899</v>
      </c>
    </row>
    <row r="7941" spans="1:2" x14ac:dyDescent="0.2">
      <c r="A7941" t="s">
        <v>22275</v>
      </c>
      <c r="B7941" s="10">
        <v>0.49612951278686501</v>
      </c>
    </row>
    <row r="7942" spans="1:2" x14ac:dyDescent="0.2">
      <c r="A7942" t="s">
        <v>7670</v>
      </c>
      <c r="B7942" s="10">
        <v>0.49613037705421398</v>
      </c>
    </row>
    <row r="7943" spans="1:2" x14ac:dyDescent="0.2">
      <c r="A7943" t="s">
        <v>5616</v>
      </c>
      <c r="B7943" s="10">
        <v>0.496142387390136</v>
      </c>
    </row>
    <row r="7944" spans="1:2" x14ac:dyDescent="0.2">
      <c r="A7944" t="s">
        <v>873</v>
      </c>
      <c r="B7944" s="10">
        <v>0.49615454673767001</v>
      </c>
    </row>
    <row r="7945" spans="1:2" x14ac:dyDescent="0.2">
      <c r="A7945" t="s">
        <v>24321</v>
      </c>
      <c r="B7945" s="10">
        <v>0.49615532159805298</v>
      </c>
    </row>
    <row r="7946" spans="1:2" x14ac:dyDescent="0.2">
      <c r="A7946" t="s">
        <v>9024</v>
      </c>
      <c r="B7946" s="10">
        <v>0.49615648388862599</v>
      </c>
    </row>
    <row r="7947" spans="1:2" x14ac:dyDescent="0.2">
      <c r="A7947" t="s">
        <v>11999</v>
      </c>
      <c r="B7947" s="10">
        <v>0.49616059660911499</v>
      </c>
    </row>
    <row r="7948" spans="1:2" x14ac:dyDescent="0.2">
      <c r="A7948" t="s">
        <v>3202</v>
      </c>
      <c r="B7948" s="10">
        <v>0.49618962407112099</v>
      </c>
    </row>
    <row r="7949" spans="1:2" x14ac:dyDescent="0.2">
      <c r="A7949" t="s">
        <v>2154</v>
      </c>
      <c r="B7949" s="10">
        <v>0.49620458483695901</v>
      </c>
    </row>
    <row r="7950" spans="1:2" x14ac:dyDescent="0.2">
      <c r="A7950" t="s">
        <v>25982</v>
      </c>
      <c r="B7950" s="10">
        <v>0.49622359871864302</v>
      </c>
    </row>
    <row r="7951" spans="1:2" x14ac:dyDescent="0.2">
      <c r="A7951" t="s">
        <v>15373</v>
      </c>
      <c r="B7951" s="10">
        <v>0.49622443318366999</v>
      </c>
    </row>
    <row r="7952" spans="1:2" x14ac:dyDescent="0.2">
      <c r="A7952" t="s">
        <v>24216</v>
      </c>
      <c r="B7952" s="10">
        <v>0.49623420834541299</v>
      </c>
    </row>
    <row r="7953" spans="1:2" x14ac:dyDescent="0.2">
      <c r="A7953" t="s">
        <v>16726</v>
      </c>
      <c r="B7953" s="10">
        <v>0.49623844027519198</v>
      </c>
    </row>
    <row r="7954" spans="1:2" x14ac:dyDescent="0.2">
      <c r="A7954" t="s">
        <v>13294</v>
      </c>
      <c r="B7954" s="10">
        <v>0.49625244736671398</v>
      </c>
    </row>
    <row r="7955" spans="1:2" x14ac:dyDescent="0.2">
      <c r="A7955" t="s">
        <v>20979</v>
      </c>
      <c r="B7955" s="10">
        <v>0.49625676870346003</v>
      </c>
    </row>
    <row r="7956" spans="1:2" x14ac:dyDescent="0.2">
      <c r="A7956" t="s">
        <v>17495</v>
      </c>
      <c r="B7956" s="10">
        <v>0.496260106563568</v>
      </c>
    </row>
    <row r="7957" spans="1:2" x14ac:dyDescent="0.2">
      <c r="A7957" t="s">
        <v>1936</v>
      </c>
      <c r="B7957" s="10">
        <v>0.49627950787544201</v>
      </c>
    </row>
    <row r="7958" spans="1:2" x14ac:dyDescent="0.2">
      <c r="A7958" t="s">
        <v>14555</v>
      </c>
      <c r="B7958" s="10">
        <v>0.49629870057106001</v>
      </c>
    </row>
    <row r="7959" spans="1:2" x14ac:dyDescent="0.2">
      <c r="A7959" t="s">
        <v>11374</v>
      </c>
      <c r="B7959" s="10">
        <v>0.49632859230041498</v>
      </c>
    </row>
    <row r="7960" spans="1:2" x14ac:dyDescent="0.2">
      <c r="A7960" t="s">
        <v>20840</v>
      </c>
      <c r="B7960" s="10">
        <v>0.49632993340492199</v>
      </c>
    </row>
    <row r="7961" spans="1:2" x14ac:dyDescent="0.2">
      <c r="A7961" t="s">
        <v>7467</v>
      </c>
      <c r="B7961" s="10">
        <v>0.496367126703262</v>
      </c>
    </row>
    <row r="7962" spans="1:2" x14ac:dyDescent="0.2">
      <c r="A7962" t="s">
        <v>21971</v>
      </c>
      <c r="B7962" s="10">
        <v>0.49639678001403797</v>
      </c>
    </row>
    <row r="7963" spans="1:2" x14ac:dyDescent="0.2">
      <c r="A7963" t="s">
        <v>5083</v>
      </c>
      <c r="B7963" s="10">
        <v>0.496400356292724</v>
      </c>
    </row>
    <row r="7964" spans="1:2" x14ac:dyDescent="0.2">
      <c r="A7964" t="s">
        <v>21152</v>
      </c>
      <c r="B7964" s="10">
        <v>0.49640834331512401</v>
      </c>
    </row>
    <row r="7965" spans="1:2" x14ac:dyDescent="0.2">
      <c r="A7965" t="s">
        <v>25288</v>
      </c>
      <c r="B7965" s="10">
        <v>0.49642547965049699</v>
      </c>
    </row>
    <row r="7966" spans="1:2" x14ac:dyDescent="0.2">
      <c r="A7966" t="s">
        <v>17761</v>
      </c>
      <c r="B7966" s="10">
        <v>0.49643385410308799</v>
      </c>
    </row>
    <row r="7967" spans="1:2" x14ac:dyDescent="0.2">
      <c r="A7967" t="s">
        <v>19358</v>
      </c>
      <c r="B7967" s="10">
        <v>0.496436297893524</v>
      </c>
    </row>
    <row r="7968" spans="1:2" x14ac:dyDescent="0.2">
      <c r="A7968" t="s">
        <v>1594</v>
      </c>
      <c r="B7968" s="10">
        <v>0.49644654989242498</v>
      </c>
    </row>
    <row r="7969" spans="1:2" x14ac:dyDescent="0.2">
      <c r="A7969" t="s">
        <v>8909</v>
      </c>
      <c r="B7969" s="10">
        <v>0.49645909667014998</v>
      </c>
    </row>
    <row r="7970" spans="1:2" x14ac:dyDescent="0.2">
      <c r="A7970" t="s">
        <v>19476</v>
      </c>
      <c r="B7970" s="10">
        <v>0.49647367000579801</v>
      </c>
    </row>
    <row r="7971" spans="1:2" x14ac:dyDescent="0.2">
      <c r="A7971" t="s">
        <v>3633</v>
      </c>
      <c r="B7971" s="10">
        <v>0.49647745490074102</v>
      </c>
    </row>
    <row r="7972" spans="1:2" x14ac:dyDescent="0.2">
      <c r="A7972" t="s">
        <v>13819</v>
      </c>
      <c r="B7972" s="10">
        <v>0.49647825956344599</v>
      </c>
    </row>
    <row r="7973" spans="1:2" x14ac:dyDescent="0.2">
      <c r="A7973" t="s">
        <v>10059</v>
      </c>
      <c r="B7973" s="10">
        <v>0.49648904800415</v>
      </c>
    </row>
    <row r="7974" spans="1:2" x14ac:dyDescent="0.2">
      <c r="A7974" t="s">
        <v>21284</v>
      </c>
      <c r="B7974" s="10">
        <v>0.49649524688720698</v>
      </c>
    </row>
    <row r="7975" spans="1:2" x14ac:dyDescent="0.2">
      <c r="A7975" t="s">
        <v>7860</v>
      </c>
      <c r="B7975" s="10">
        <v>0.49650827050209001</v>
      </c>
    </row>
    <row r="7976" spans="1:2" x14ac:dyDescent="0.2">
      <c r="A7976" t="s">
        <v>11927</v>
      </c>
      <c r="B7976" s="10">
        <v>0.49652224779129001</v>
      </c>
    </row>
    <row r="7977" spans="1:2" x14ac:dyDescent="0.2">
      <c r="A7977" t="s">
        <v>17827</v>
      </c>
      <c r="B7977" s="10">
        <v>0.496523886919021</v>
      </c>
    </row>
    <row r="7978" spans="1:2" x14ac:dyDescent="0.2">
      <c r="A7978" t="s">
        <v>5857</v>
      </c>
      <c r="B7978" s="10">
        <v>0.49652487039566001</v>
      </c>
    </row>
    <row r="7979" spans="1:2" x14ac:dyDescent="0.2">
      <c r="A7979" t="s">
        <v>15240</v>
      </c>
      <c r="B7979" s="10">
        <v>0.49655067920684798</v>
      </c>
    </row>
    <row r="7980" spans="1:2" x14ac:dyDescent="0.2">
      <c r="A7980" t="s">
        <v>19201</v>
      </c>
      <c r="B7980" s="10">
        <v>0.49657320976257302</v>
      </c>
    </row>
    <row r="7981" spans="1:2" x14ac:dyDescent="0.2">
      <c r="A7981" t="s">
        <v>3828</v>
      </c>
      <c r="B7981" s="10">
        <v>0.49659350514411899</v>
      </c>
    </row>
    <row r="7982" spans="1:2" x14ac:dyDescent="0.2">
      <c r="A7982" t="s">
        <v>26492</v>
      </c>
      <c r="B7982" s="10">
        <v>0.49660503864288302</v>
      </c>
    </row>
    <row r="7983" spans="1:2" x14ac:dyDescent="0.2">
      <c r="A7983" t="s">
        <v>8491</v>
      </c>
      <c r="B7983" s="10">
        <v>0.49661511182785001</v>
      </c>
    </row>
    <row r="7984" spans="1:2" x14ac:dyDescent="0.2">
      <c r="A7984" t="s">
        <v>6218</v>
      </c>
      <c r="B7984" s="10">
        <v>0.496622294187545</v>
      </c>
    </row>
    <row r="7985" spans="1:2" x14ac:dyDescent="0.2">
      <c r="A7985" t="s">
        <v>23590</v>
      </c>
      <c r="B7985" s="10">
        <v>0.49662330746650701</v>
      </c>
    </row>
    <row r="7986" spans="1:2" x14ac:dyDescent="0.2">
      <c r="A7986" t="s">
        <v>15773</v>
      </c>
      <c r="B7986" s="10">
        <v>0.49664908647537198</v>
      </c>
    </row>
    <row r="7987" spans="1:2" x14ac:dyDescent="0.2">
      <c r="A7987" t="s">
        <v>26582</v>
      </c>
      <c r="B7987" s="10">
        <v>0.49665772914886402</v>
      </c>
    </row>
    <row r="7988" spans="1:2" x14ac:dyDescent="0.2">
      <c r="A7988" t="s">
        <v>3936</v>
      </c>
      <c r="B7988" s="10">
        <v>0.49668833613395602</v>
      </c>
    </row>
    <row r="7989" spans="1:2" x14ac:dyDescent="0.2">
      <c r="A7989" t="s">
        <v>20545</v>
      </c>
      <c r="B7989" s="10">
        <v>0.49673062562942499</v>
      </c>
    </row>
    <row r="7990" spans="1:2" x14ac:dyDescent="0.2">
      <c r="A7990" t="s">
        <v>9922</v>
      </c>
      <c r="B7990" s="10">
        <v>0.49673214554786599</v>
      </c>
    </row>
    <row r="7991" spans="1:2" x14ac:dyDescent="0.2">
      <c r="A7991" t="s">
        <v>24174</v>
      </c>
      <c r="B7991" s="10">
        <v>0.49675601720809898</v>
      </c>
    </row>
    <row r="7992" spans="1:2" x14ac:dyDescent="0.2">
      <c r="A7992" t="s">
        <v>25488</v>
      </c>
      <c r="B7992" s="10">
        <v>0.496769219636917</v>
      </c>
    </row>
    <row r="7993" spans="1:2" x14ac:dyDescent="0.2">
      <c r="A7993" t="s">
        <v>13225</v>
      </c>
      <c r="B7993" s="10">
        <v>0.49677380919456399</v>
      </c>
    </row>
    <row r="7994" spans="1:2" x14ac:dyDescent="0.2">
      <c r="A7994" t="s">
        <v>20775</v>
      </c>
      <c r="B7994" s="10">
        <v>0.496776282787323</v>
      </c>
    </row>
    <row r="7995" spans="1:2" x14ac:dyDescent="0.2">
      <c r="A7995" t="s">
        <v>15682</v>
      </c>
      <c r="B7995" s="10">
        <v>0.49678713083267201</v>
      </c>
    </row>
    <row r="7996" spans="1:2" x14ac:dyDescent="0.2">
      <c r="A7996" t="s">
        <v>19142</v>
      </c>
      <c r="B7996" s="10">
        <v>0.49678811430931002</v>
      </c>
    </row>
    <row r="7997" spans="1:2" x14ac:dyDescent="0.2">
      <c r="A7997" t="s">
        <v>2382</v>
      </c>
      <c r="B7997" s="10">
        <v>0.49679222702980003</v>
      </c>
    </row>
    <row r="7998" spans="1:2" x14ac:dyDescent="0.2">
      <c r="A7998" t="s">
        <v>19107</v>
      </c>
      <c r="B7998" s="10">
        <v>0.49679538607597301</v>
      </c>
    </row>
    <row r="7999" spans="1:2" x14ac:dyDescent="0.2">
      <c r="A7999" t="s">
        <v>6577</v>
      </c>
      <c r="B7999" s="10">
        <v>0.49680510163307101</v>
      </c>
    </row>
    <row r="8000" spans="1:2" x14ac:dyDescent="0.2">
      <c r="A8000" t="s">
        <v>9049</v>
      </c>
      <c r="B8000" s="10">
        <v>0.49680992960929798</v>
      </c>
    </row>
    <row r="8001" spans="1:2" x14ac:dyDescent="0.2">
      <c r="A8001" t="s">
        <v>15647</v>
      </c>
      <c r="B8001" s="10">
        <v>0.496831804513931</v>
      </c>
    </row>
    <row r="8002" spans="1:2" x14ac:dyDescent="0.2">
      <c r="A8002" t="s">
        <v>6619</v>
      </c>
      <c r="B8002" s="10">
        <v>0.49683234095573398</v>
      </c>
    </row>
    <row r="8003" spans="1:2" x14ac:dyDescent="0.2">
      <c r="A8003" t="s">
        <v>2491</v>
      </c>
      <c r="B8003" s="10">
        <v>0.49686539173126198</v>
      </c>
    </row>
    <row r="8004" spans="1:2" x14ac:dyDescent="0.2">
      <c r="A8004" t="s">
        <v>21834</v>
      </c>
      <c r="B8004" s="10">
        <v>0.49687698483467102</v>
      </c>
    </row>
    <row r="8005" spans="1:2" x14ac:dyDescent="0.2">
      <c r="A8005" t="s">
        <v>15575</v>
      </c>
      <c r="B8005" s="10">
        <v>0.49688076972961398</v>
      </c>
    </row>
    <row r="8006" spans="1:2" x14ac:dyDescent="0.2">
      <c r="A8006" t="s">
        <v>16954</v>
      </c>
      <c r="B8006" s="10">
        <v>0.496917635202407</v>
      </c>
    </row>
    <row r="8007" spans="1:2" x14ac:dyDescent="0.2">
      <c r="A8007" t="s">
        <v>2097</v>
      </c>
      <c r="B8007" s="10">
        <v>0.496924757957458</v>
      </c>
    </row>
    <row r="8008" spans="1:2" x14ac:dyDescent="0.2">
      <c r="A8008" t="s">
        <v>12561</v>
      </c>
      <c r="B8008" s="10">
        <v>0.49692702293396002</v>
      </c>
    </row>
    <row r="8009" spans="1:2" x14ac:dyDescent="0.2">
      <c r="A8009" t="s">
        <v>12649</v>
      </c>
      <c r="B8009" s="10">
        <v>0.49693694710731501</v>
      </c>
    </row>
    <row r="8010" spans="1:2" x14ac:dyDescent="0.2">
      <c r="A8010" t="s">
        <v>11703</v>
      </c>
      <c r="B8010" s="10">
        <v>0.49694618582725503</v>
      </c>
    </row>
    <row r="8011" spans="1:2" x14ac:dyDescent="0.2">
      <c r="A8011" t="s">
        <v>23766</v>
      </c>
      <c r="B8011" s="10">
        <v>0.49695706367492598</v>
      </c>
    </row>
    <row r="8012" spans="1:2" x14ac:dyDescent="0.2">
      <c r="A8012" t="s">
        <v>4322</v>
      </c>
      <c r="B8012" s="10">
        <v>0.49696472287178001</v>
      </c>
    </row>
    <row r="8013" spans="1:2" x14ac:dyDescent="0.2">
      <c r="A8013" t="s">
        <v>5704</v>
      </c>
      <c r="B8013" s="10">
        <v>0.496966332197189</v>
      </c>
    </row>
    <row r="8014" spans="1:2" x14ac:dyDescent="0.2">
      <c r="A8014" t="s">
        <v>9321</v>
      </c>
      <c r="B8014" s="10">
        <v>0.49697911739349299</v>
      </c>
    </row>
    <row r="8015" spans="1:2" x14ac:dyDescent="0.2">
      <c r="A8015" t="s">
        <v>2607</v>
      </c>
      <c r="B8015" s="10">
        <v>0.49698504805564803</v>
      </c>
    </row>
    <row r="8016" spans="1:2" x14ac:dyDescent="0.2">
      <c r="A8016" t="s">
        <v>9187</v>
      </c>
      <c r="B8016" s="10">
        <v>0.49699175357818598</v>
      </c>
    </row>
    <row r="8017" spans="1:2" x14ac:dyDescent="0.2">
      <c r="A8017" t="s">
        <v>3677</v>
      </c>
      <c r="B8017" s="10">
        <v>0.49700176715850802</v>
      </c>
    </row>
    <row r="8018" spans="1:2" x14ac:dyDescent="0.2">
      <c r="A8018" t="s">
        <v>10681</v>
      </c>
      <c r="B8018" s="10">
        <v>0.49702966213226302</v>
      </c>
    </row>
    <row r="8019" spans="1:2" x14ac:dyDescent="0.2">
      <c r="A8019" t="s">
        <v>23105</v>
      </c>
      <c r="B8019" s="10">
        <v>0.49704322218894897</v>
      </c>
    </row>
    <row r="8020" spans="1:2" x14ac:dyDescent="0.2">
      <c r="A8020" t="s">
        <v>5823</v>
      </c>
      <c r="B8020" s="10">
        <v>0.49705457687377902</v>
      </c>
    </row>
    <row r="8021" spans="1:2" x14ac:dyDescent="0.2">
      <c r="A8021" t="s">
        <v>11976</v>
      </c>
      <c r="B8021" s="10">
        <v>0.497057884931564</v>
      </c>
    </row>
    <row r="8022" spans="1:2" x14ac:dyDescent="0.2">
      <c r="A8022" t="s">
        <v>18878</v>
      </c>
      <c r="B8022" s="10">
        <v>0.497059285640716</v>
      </c>
    </row>
    <row r="8023" spans="1:2" x14ac:dyDescent="0.2">
      <c r="A8023" t="s">
        <v>18813</v>
      </c>
      <c r="B8023" s="10">
        <v>0.497075796127319</v>
      </c>
    </row>
    <row r="8024" spans="1:2" x14ac:dyDescent="0.2">
      <c r="A8024" t="s">
        <v>18263</v>
      </c>
      <c r="B8024" s="10">
        <v>0.49708122014999301</v>
      </c>
    </row>
    <row r="8025" spans="1:2" x14ac:dyDescent="0.2">
      <c r="A8025" t="s">
        <v>25417</v>
      </c>
      <c r="B8025" s="10">
        <v>0.49711486697196899</v>
      </c>
    </row>
    <row r="8026" spans="1:2" x14ac:dyDescent="0.2">
      <c r="A8026" t="s">
        <v>20188</v>
      </c>
      <c r="B8026" s="10">
        <v>0.49711939692497198</v>
      </c>
    </row>
    <row r="8027" spans="1:2" x14ac:dyDescent="0.2">
      <c r="A8027" t="s">
        <v>12960</v>
      </c>
      <c r="B8027" s="10">
        <v>0.49713465571403498</v>
      </c>
    </row>
    <row r="8028" spans="1:2" x14ac:dyDescent="0.2">
      <c r="A8028" t="s">
        <v>1053</v>
      </c>
      <c r="B8028" s="10">
        <v>0.49714982509612998</v>
      </c>
    </row>
    <row r="8029" spans="1:2" x14ac:dyDescent="0.2">
      <c r="A8029" t="s">
        <v>17919</v>
      </c>
      <c r="B8029" s="10">
        <v>0.497160524129867</v>
      </c>
    </row>
    <row r="8030" spans="1:2" x14ac:dyDescent="0.2">
      <c r="A8030" t="s">
        <v>3971</v>
      </c>
      <c r="B8030" s="10">
        <v>0.49716126918792702</v>
      </c>
    </row>
    <row r="8031" spans="1:2" x14ac:dyDescent="0.2">
      <c r="A8031" t="s">
        <v>11828</v>
      </c>
      <c r="B8031" s="10">
        <v>0.49717089533805803</v>
      </c>
    </row>
    <row r="8032" spans="1:2" x14ac:dyDescent="0.2">
      <c r="A8032" t="s">
        <v>13529</v>
      </c>
      <c r="B8032" s="10">
        <v>0.49718651175498901</v>
      </c>
    </row>
    <row r="8033" spans="1:2" x14ac:dyDescent="0.2">
      <c r="A8033" t="s">
        <v>27297</v>
      </c>
      <c r="B8033" s="10">
        <v>0.49719572067260698</v>
      </c>
    </row>
    <row r="8034" spans="1:2" x14ac:dyDescent="0.2">
      <c r="A8034" t="s">
        <v>24605</v>
      </c>
      <c r="B8034" s="10">
        <v>0.49720126390457098</v>
      </c>
    </row>
    <row r="8035" spans="1:2" x14ac:dyDescent="0.2">
      <c r="A8035" t="s">
        <v>3552</v>
      </c>
      <c r="B8035" s="10">
        <v>0.497215896844863</v>
      </c>
    </row>
    <row r="8036" spans="1:2" x14ac:dyDescent="0.2">
      <c r="A8036" t="s">
        <v>7060</v>
      </c>
      <c r="B8036" s="10">
        <v>0.497227132320404</v>
      </c>
    </row>
    <row r="8037" spans="1:2" x14ac:dyDescent="0.2">
      <c r="A8037" t="s">
        <v>10378</v>
      </c>
      <c r="B8037" s="10">
        <v>0.49722942709922702</v>
      </c>
    </row>
    <row r="8038" spans="1:2" x14ac:dyDescent="0.2">
      <c r="A8038" t="s">
        <v>22513</v>
      </c>
      <c r="B8038" s="10">
        <v>0.497239530086517</v>
      </c>
    </row>
    <row r="8039" spans="1:2" x14ac:dyDescent="0.2">
      <c r="A8039" t="s">
        <v>3660</v>
      </c>
      <c r="B8039" s="10">
        <v>0.497240841388702</v>
      </c>
    </row>
    <row r="8040" spans="1:2" x14ac:dyDescent="0.2">
      <c r="A8040" t="s">
        <v>15374</v>
      </c>
      <c r="B8040" s="10">
        <v>0.49724805355071999</v>
      </c>
    </row>
    <row r="8041" spans="1:2" x14ac:dyDescent="0.2">
      <c r="A8041" t="s">
        <v>12581</v>
      </c>
      <c r="B8041" s="10">
        <v>0.49726939201354903</v>
      </c>
    </row>
    <row r="8042" spans="1:2" x14ac:dyDescent="0.2">
      <c r="A8042" t="s">
        <v>4406</v>
      </c>
      <c r="B8042" s="10">
        <v>0.49727538228034901</v>
      </c>
    </row>
    <row r="8043" spans="1:2" x14ac:dyDescent="0.2">
      <c r="A8043" t="s">
        <v>10567</v>
      </c>
      <c r="B8043" s="10">
        <v>0.49729415774345398</v>
      </c>
    </row>
    <row r="8044" spans="1:2" x14ac:dyDescent="0.2">
      <c r="A8044" t="s">
        <v>15552</v>
      </c>
      <c r="B8044" s="10">
        <v>0.49729523062705999</v>
      </c>
    </row>
    <row r="8045" spans="1:2" x14ac:dyDescent="0.2">
      <c r="A8045" t="s">
        <v>18508</v>
      </c>
      <c r="B8045" s="10">
        <v>0.49730429053306502</v>
      </c>
    </row>
    <row r="8046" spans="1:2" x14ac:dyDescent="0.2">
      <c r="A8046" t="s">
        <v>18507</v>
      </c>
      <c r="B8046" s="10">
        <v>0.49730786681175199</v>
      </c>
    </row>
    <row r="8047" spans="1:2" x14ac:dyDescent="0.2">
      <c r="A8047" t="s">
        <v>11793</v>
      </c>
      <c r="B8047" s="10">
        <v>0.49735087156295699</v>
      </c>
    </row>
    <row r="8048" spans="1:2" x14ac:dyDescent="0.2">
      <c r="A8048" t="s">
        <v>7650</v>
      </c>
      <c r="B8048" s="10">
        <v>0.49735096096992398</v>
      </c>
    </row>
    <row r="8049" spans="1:2" x14ac:dyDescent="0.2">
      <c r="A8049" t="s">
        <v>24920</v>
      </c>
      <c r="B8049" s="10">
        <v>0.49735862016677801</v>
      </c>
    </row>
    <row r="8050" spans="1:2" x14ac:dyDescent="0.2">
      <c r="A8050" t="s">
        <v>14116</v>
      </c>
      <c r="B8050" s="10">
        <v>0.49737915396690302</v>
      </c>
    </row>
    <row r="8051" spans="1:2" x14ac:dyDescent="0.2">
      <c r="A8051" t="s">
        <v>13004</v>
      </c>
      <c r="B8051" s="10">
        <v>0.49738484621047901</v>
      </c>
    </row>
    <row r="8052" spans="1:2" x14ac:dyDescent="0.2">
      <c r="A8052" t="s">
        <v>6874</v>
      </c>
      <c r="B8052" s="10">
        <v>0.49738574028015098</v>
      </c>
    </row>
    <row r="8053" spans="1:2" x14ac:dyDescent="0.2">
      <c r="A8053" t="s">
        <v>19858</v>
      </c>
      <c r="B8053" s="10">
        <v>0.49739021062850902</v>
      </c>
    </row>
    <row r="8054" spans="1:2" x14ac:dyDescent="0.2">
      <c r="A8054" t="s">
        <v>364</v>
      </c>
      <c r="B8054" s="10">
        <v>0.49739235639572099</v>
      </c>
    </row>
    <row r="8055" spans="1:2" x14ac:dyDescent="0.2">
      <c r="A8055" t="s">
        <v>23946</v>
      </c>
      <c r="B8055" s="10">
        <v>0.49740892648696899</v>
      </c>
    </row>
    <row r="8056" spans="1:2" x14ac:dyDescent="0.2">
      <c r="A8056" t="s">
        <v>22922</v>
      </c>
      <c r="B8056" s="10">
        <v>0.49741178750991799</v>
      </c>
    </row>
    <row r="8057" spans="1:2" x14ac:dyDescent="0.2">
      <c r="A8057" t="s">
        <v>682</v>
      </c>
      <c r="B8057" s="10">
        <v>0.49741482734680098</v>
      </c>
    </row>
    <row r="8058" spans="1:2" x14ac:dyDescent="0.2">
      <c r="A8058" t="s">
        <v>9204</v>
      </c>
      <c r="B8058" s="10">
        <v>0.497439235448837</v>
      </c>
    </row>
    <row r="8059" spans="1:2" x14ac:dyDescent="0.2">
      <c r="A8059" t="s">
        <v>22542</v>
      </c>
      <c r="B8059" s="10">
        <v>0.49747318029403598</v>
      </c>
    </row>
    <row r="8060" spans="1:2" x14ac:dyDescent="0.2">
      <c r="A8060" t="s">
        <v>3636</v>
      </c>
      <c r="B8060" s="10">
        <v>0.49747738242149298</v>
      </c>
    </row>
    <row r="8061" spans="1:2" x14ac:dyDescent="0.2">
      <c r="A8061" t="s">
        <v>15481</v>
      </c>
      <c r="B8061" s="10">
        <v>0.49748381972312899</v>
      </c>
    </row>
    <row r="8062" spans="1:2" x14ac:dyDescent="0.2">
      <c r="A8062" t="s">
        <v>7211</v>
      </c>
      <c r="B8062" s="10">
        <v>0.49750930070876997</v>
      </c>
    </row>
    <row r="8063" spans="1:2" x14ac:dyDescent="0.2">
      <c r="A8063" t="s">
        <v>4973</v>
      </c>
      <c r="B8063" s="10">
        <v>0.497518479824066</v>
      </c>
    </row>
    <row r="8064" spans="1:2" x14ac:dyDescent="0.2">
      <c r="A8064" t="s">
        <v>4110</v>
      </c>
      <c r="B8064" s="10">
        <v>0.49751922488212502</v>
      </c>
    </row>
    <row r="8065" spans="1:2" x14ac:dyDescent="0.2">
      <c r="A8065" t="s">
        <v>11726</v>
      </c>
      <c r="B8065" s="10">
        <v>0.497521072626113</v>
      </c>
    </row>
    <row r="8066" spans="1:2" x14ac:dyDescent="0.2">
      <c r="A8066" t="s">
        <v>1442</v>
      </c>
      <c r="B8066" s="10">
        <v>0.497557312250137</v>
      </c>
    </row>
    <row r="8067" spans="1:2" x14ac:dyDescent="0.2">
      <c r="A8067" t="s">
        <v>16494</v>
      </c>
      <c r="B8067" s="10">
        <v>0.49756225943565302</v>
      </c>
    </row>
    <row r="8068" spans="1:2" x14ac:dyDescent="0.2">
      <c r="A8068" t="s">
        <v>7897</v>
      </c>
      <c r="B8068" s="10">
        <v>0.49756580591201699</v>
      </c>
    </row>
    <row r="8069" spans="1:2" x14ac:dyDescent="0.2">
      <c r="A8069" t="s">
        <v>6317</v>
      </c>
      <c r="B8069" s="10">
        <v>0.49757587909698398</v>
      </c>
    </row>
    <row r="8070" spans="1:2" x14ac:dyDescent="0.2">
      <c r="A8070" t="s">
        <v>12273</v>
      </c>
      <c r="B8070" s="10">
        <v>0.49758040904998702</v>
      </c>
    </row>
    <row r="8071" spans="1:2" x14ac:dyDescent="0.2">
      <c r="A8071" t="s">
        <v>2729</v>
      </c>
      <c r="B8071" s="10">
        <v>0.497612714767456</v>
      </c>
    </row>
    <row r="8072" spans="1:2" x14ac:dyDescent="0.2">
      <c r="A8072" t="s">
        <v>15601</v>
      </c>
      <c r="B8072" s="10">
        <v>0.49765273928642201</v>
      </c>
    </row>
    <row r="8073" spans="1:2" x14ac:dyDescent="0.2">
      <c r="A8073" t="s">
        <v>13425</v>
      </c>
      <c r="B8073" s="10">
        <v>0.49765318632125799</v>
      </c>
    </row>
    <row r="8074" spans="1:2" x14ac:dyDescent="0.2">
      <c r="A8074" t="s">
        <v>25805</v>
      </c>
      <c r="B8074" s="10">
        <v>0.49765351414680398</v>
      </c>
    </row>
    <row r="8075" spans="1:2" x14ac:dyDescent="0.2">
      <c r="A8075" t="s">
        <v>12009</v>
      </c>
      <c r="B8075" s="10">
        <v>0.49765449762344299</v>
      </c>
    </row>
    <row r="8076" spans="1:2" x14ac:dyDescent="0.2">
      <c r="A8076" t="s">
        <v>9493</v>
      </c>
      <c r="B8076" s="10">
        <v>0.49765887856483398</v>
      </c>
    </row>
    <row r="8077" spans="1:2" x14ac:dyDescent="0.2">
      <c r="A8077" t="s">
        <v>8439</v>
      </c>
      <c r="B8077" s="10">
        <v>0.49766862392425498</v>
      </c>
    </row>
    <row r="8078" spans="1:2" x14ac:dyDescent="0.2">
      <c r="A8078" t="s">
        <v>11494</v>
      </c>
      <c r="B8078" s="10">
        <v>0.49767273664474398</v>
      </c>
    </row>
    <row r="8079" spans="1:2" x14ac:dyDescent="0.2">
      <c r="A8079" t="s">
        <v>17799</v>
      </c>
      <c r="B8079" s="10">
        <v>0.49768227338790899</v>
      </c>
    </row>
    <row r="8080" spans="1:2" x14ac:dyDescent="0.2">
      <c r="A8080" t="s">
        <v>2678</v>
      </c>
      <c r="B8080" s="10">
        <v>0.49769109487533503</v>
      </c>
    </row>
    <row r="8081" spans="1:2" x14ac:dyDescent="0.2">
      <c r="A8081" t="s">
        <v>20408</v>
      </c>
      <c r="B8081" s="10">
        <v>0.49770849943161</v>
      </c>
    </row>
    <row r="8082" spans="1:2" x14ac:dyDescent="0.2">
      <c r="A8082" t="s">
        <v>20689</v>
      </c>
      <c r="B8082" s="10">
        <v>0.49771273136138899</v>
      </c>
    </row>
    <row r="8083" spans="1:2" x14ac:dyDescent="0.2">
      <c r="A8083" t="s">
        <v>23566</v>
      </c>
      <c r="B8083" s="10">
        <v>0.49772942066192599</v>
      </c>
    </row>
    <row r="8084" spans="1:2" x14ac:dyDescent="0.2">
      <c r="A8084" t="s">
        <v>19245</v>
      </c>
      <c r="B8084" s="10">
        <v>0.49775657057762102</v>
      </c>
    </row>
    <row r="8085" spans="1:2" x14ac:dyDescent="0.2">
      <c r="A8085" t="s">
        <v>19066</v>
      </c>
      <c r="B8085" s="10">
        <v>0.497765243053436</v>
      </c>
    </row>
    <row r="8086" spans="1:2" x14ac:dyDescent="0.2">
      <c r="A8086" t="s">
        <v>17418</v>
      </c>
      <c r="B8086" s="10">
        <v>0.49777573347091603</v>
      </c>
    </row>
    <row r="8087" spans="1:2" x14ac:dyDescent="0.2">
      <c r="A8087" t="s">
        <v>20784</v>
      </c>
      <c r="B8087" s="10">
        <v>0.49777579307556102</v>
      </c>
    </row>
    <row r="8088" spans="1:2" x14ac:dyDescent="0.2">
      <c r="A8088" t="s">
        <v>25331</v>
      </c>
      <c r="B8088" s="10">
        <v>0.49777990579605103</v>
      </c>
    </row>
    <row r="8089" spans="1:2" x14ac:dyDescent="0.2">
      <c r="A8089" t="s">
        <v>2703</v>
      </c>
      <c r="B8089" s="10">
        <v>0.49778413772583002</v>
      </c>
    </row>
    <row r="8090" spans="1:2" x14ac:dyDescent="0.2">
      <c r="A8090" t="s">
        <v>3089</v>
      </c>
      <c r="B8090" s="10">
        <v>0.497786194086074</v>
      </c>
    </row>
    <row r="8091" spans="1:2" x14ac:dyDescent="0.2">
      <c r="A8091" t="s">
        <v>13994</v>
      </c>
      <c r="B8091" s="10">
        <v>0.49779072403907698</v>
      </c>
    </row>
    <row r="8092" spans="1:2" x14ac:dyDescent="0.2">
      <c r="A8092" t="s">
        <v>20837</v>
      </c>
      <c r="B8092" s="10">
        <v>0.49779826402664101</v>
      </c>
    </row>
    <row r="8093" spans="1:2" x14ac:dyDescent="0.2">
      <c r="A8093" t="s">
        <v>2326</v>
      </c>
      <c r="B8093" s="10">
        <v>0.49780353903770402</v>
      </c>
    </row>
    <row r="8094" spans="1:2" x14ac:dyDescent="0.2">
      <c r="A8094" t="s">
        <v>7896</v>
      </c>
      <c r="B8094" s="10">
        <v>0.49781334400177002</v>
      </c>
    </row>
    <row r="8095" spans="1:2" x14ac:dyDescent="0.2">
      <c r="A8095" t="s">
        <v>11356</v>
      </c>
      <c r="B8095" s="10">
        <v>0.49781548976898099</v>
      </c>
    </row>
    <row r="8096" spans="1:2" x14ac:dyDescent="0.2">
      <c r="A8096" t="s">
        <v>14242</v>
      </c>
      <c r="B8096" s="10">
        <v>0.49781912565231301</v>
      </c>
    </row>
    <row r="8097" spans="1:2" x14ac:dyDescent="0.2">
      <c r="A8097" t="s">
        <v>4081</v>
      </c>
      <c r="B8097" s="10">
        <v>0.49782103300094599</v>
      </c>
    </row>
    <row r="8098" spans="1:2" x14ac:dyDescent="0.2">
      <c r="A8098" t="s">
        <v>11887</v>
      </c>
      <c r="B8098" s="10">
        <v>0.49782121181487998</v>
      </c>
    </row>
    <row r="8099" spans="1:2" x14ac:dyDescent="0.2">
      <c r="A8099" t="s">
        <v>13588</v>
      </c>
      <c r="B8099" s="10">
        <v>0.49782609939575201</v>
      </c>
    </row>
    <row r="8100" spans="1:2" x14ac:dyDescent="0.2">
      <c r="A8100" t="s">
        <v>9830</v>
      </c>
      <c r="B8100" s="10">
        <v>0.49784514307975702</v>
      </c>
    </row>
    <row r="8101" spans="1:2" x14ac:dyDescent="0.2">
      <c r="A8101" t="s">
        <v>12800</v>
      </c>
      <c r="B8101" s="10">
        <v>0.49787324666976901</v>
      </c>
    </row>
    <row r="8102" spans="1:2" x14ac:dyDescent="0.2">
      <c r="A8102" t="s">
        <v>18535</v>
      </c>
      <c r="B8102" s="10">
        <v>0.49787524342536899</v>
      </c>
    </row>
    <row r="8103" spans="1:2" x14ac:dyDescent="0.2">
      <c r="A8103" t="s">
        <v>24662</v>
      </c>
      <c r="B8103" s="10">
        <v>0.49788016080856301</v>
      </c>
    </row>
    <row r="8104" spans="1:2" x14ac:dyDescent="0.2">
      <c r="A8104" t="s">
        <v>19030</v>
      </c>
      <c r="B8104" s="10">
        <v>0.49789083003997697</v>
      </c>
    </row>
    <row r="8105" spans="1:2" x14ac:dyDescent="0.2">
      <c r="A8105" t="s">
        <v>13919</v>
      </c>
      <c r="B8105" s="10">
        <v>0.49790188670158297</v>
      </c>
    </row>
    <row r="8106" spans="1:2" x14ac:dyDescent="0.2">
      <c r="A8106" t="s">
        <v>5008</v>
      </c>
      <c r="B8106" s="10">
        <v>0.49790498614311202</v>
      </c>
    </row>
    <row r="8107" spans="1:2" x14ac:dyDescent="0.2">
      <c r="A8107" t="s">
        <v>17600</v>
      </c>
      <c r="B8107" s="10">
        <v>0.49792358279228199</v>
      </c>
    </row>
    <row r="8108" spans="1:2" x14ac:dyDescent="0.2">
      <c r="A8108" t="s">
        <v>14562</v>
      </c>
      <c r="B8108" s="10">
        <v>0.49792402982711698</v>
      </c>
    </row>
    <row r="8109" spans="1:2" x14ac:dyDescent="0.2">
      <c r="A8109" t="s">
        <v>19516</v>
      </c>
      <c r="B8109" s="10">
        <v>0.49792858958244302</v>
      </c>
    </row>
    <row r="8110" spans="1:2" x14ac:dyDescent="0.2">
      <c r="A8110" t="s">
        <v>10944</v>
      </c>
      <c r="B8110" s="10">
        <v>0.49793016910552901</v>
      </c>
    </row>
    <row r="8111" spans="1:2" x14ac:dyDescent="0.2">
      <c r="A8111" t="s">
        <v>14844</v>
      </c>
      <c r="B8111" s="10">
        <v>0.49794963002204901</v>
      </c>
    </row>
    <row r="8112" spans="1:2" x14ac:dyDescent="0.2">
      <c r="A8112" t="s">
        <v>11132</v>
      </c>
      <c r="B8112" s="10">
        <v>0.497952491044998</v>
      </c>
    </row>
    <row r="8113" spans="1:2" x14ac:dyDescent="0.2">
      <c r="A8113" t="s">
        <v>23892</v>
      </c>
      <c r="B8113" s="10">
        <v>0.49795874953269897</v>
      </c>
    </row>
    <row r="8114" spans="1:2" x14ac:dyDescent="0.2">
      <c r="A8114" t="s">
        <v>11443</v>
      </c>
      <c r="B8114" s="10">
        <v>0.49796387553214999</v>
      </c>
    </row>
    <row r="8115" spans="1:2" x14ac:dyDescent="0.2">
      <c r="A8115" t="s">
        <v>21895</v>
      </c>
      <c r="B8115" s="10">
        <v>0.49796891212463301</v>
      </c>
    </row>
    <row r="8116" spans="1:2" x14ac:dyDescent="0.2">
      <c r="A8116" t="s">
        <v>22762</v>
      </c>
      <c r="B8116" s="10">
        <v>0.49797546863555903</v>
      </c>
    </row>
    <row r="8117" spans="1:2" x14ac:dyDescent="0.2">
      <c r="A8117" t="s">
        <v>6604</v>
      </c>
      <c r="B8117" s="10">
        <v>0.49797734618186901</v>
      </c>
    </row>
    <row r="8118" spans="1:2" x14ac:dyDescent="0.2">
      <c r="A8118" t="s">
        <v>19402</v>
      </c>
      <c r="B8118" s="10">
        <v>0.49798128008842402</v>
      </c>
    </row>
    <row r="8119" spans="1:2" x14ac:dyDescent="0.2">
      <c r="A8119" t="s">
        <v>22669</v>
      </c>
      <c r="B8119" s="10">
        <v>0.49799245595932001</v>
      </c>
    </row>
    <row r="8120" spans="1:2" x14ac:dyDescent="0.2">
      <c r="A8120" t="s">
        <v>5882</v>
      </c>
      <c r="B8120" s="10">
        <v>0.49803197383880599</v>
      </c>
    </row>
    <row r="8121" spans="1:2" x14ac:dyDescent="0.2">
      <c r="A8121" t="s">
        <v>20718</v>
      </c>
      <c r="B8121" s="10">
        <v>0.498049736022949</v>
      </c>
    </row>
    <row r="8122" spans="1:2" x14ac:dyDescent="0.2">
      <c r="A8122" t="s">
        <v>17069</v>
      </c>
      <c r="B8122" s="10">
        <v>0.49805271625518799</v>
      </c>
    </row>
    <row r="8123" spans="1:2" x14ac:dyDescent="0.2">
      <c r="A8123" t="s">
        <v>4116</v>
      </c>
      <c r="B8123" s="10">
        <v>0.49806928634643499</v>
      </c>
    </row>
    <row r="8124" spans="1:2" x14ac:dyDescent="0.2">
      <c r="A8124" t="s">
        <v>13047</v>
      </c>
      <c r="B8124" s="10">
        <v>0.49807584285736001</v>
      </c>
    </row>
    <row r="8125" spans="1:2" x14ac:dyDescent="0.2">
      <c r="A8125" t="s">
        <v>7113</v>
      </c>
      <c r="B8125" s="10">
        <v>0.498095363378524</v>
      </c>
    </row>
    <row r="8126" spans="1:2" x14ac:dyDescent="0.2">
      <c r="A8126" t="s">
        <v>26975</v>
      </c>
      <c r="B8126" s="10">
        <v>0.49815198779106101</v>
      </c>
    </row>
    <row r="8127" spans="1:2" x14ac:dyDescent="0.2">
      <c r="A8127" t="s">
        <v>9589</v>
      </c>
      <c r="B8127" s="10">
        <v>0.49815839529037398</v>
      </c>
    </row>
    <row r="8128" spans="1:2" x14ac:dyDescent="0.2">
      <c r="A8128" t="s">
        <v>23564</v>
      </c>
      <c r="B8128" s="10">
        <v>0.49816516041755599</v>
      </c>
    </row>
    <row r="8129" spans="1:2" x14ac:dyDescent="0.2">
      <c r="A8129" t="s">
        <v>1843</v>
      </c>
      <c r="B8129" s="10">
        <v>0.49817270040512002</v>
      </c>
    </row>
    <row r="8130" spans="1:2" x14ac:dyDescent="0.2">
      <c r="A8130" t="s">
        <v>4928</v>
      </c>
      <c r="B8130" s="10">
        <v>0.49817663431167603</v>
      </c>
    </row>
    <row r="8131" spans="1:2" x14ac:dyDescent="0.2">
      <c r="A8131" t="s">
        <v>20854</v>
      </c>
      <c r="B8131" s="10">
        <v>0.49818342924117998</v>
      </c>
    </row>
    <row r="8132" spans="1:2" x14ac:dyDescent="0.2">
      <c r="A8132" t="s">
        <v>26144</v>
      </c>
      <c r="B8132" s="10">
        <v>0.498196750879287</v>
      </c>
    </row>
    <row r="8133" spans="1:2" x14ac:dyDescent="0.2">
      <c r="A8133" t="s">
        <v>7559</v>
      </c>
      <c r="B8133" s="10">
        <v>0.49820160865783603</v>
      </c>
    </row>
    <row r="8134" spans="1:2" x14ac:dyDescent="0.2">
      <c r="A8134" t="s">
        <v>5241</v>
      </c>
      <c r="B8134" s="10">
        <v>0.49821087718009899</v>
      </c>
    </row>
    <row r="8135" spans="1:2" x14ac:dyDescent="0.2">
      <c r="A8135" t="s">
        <v>21934</v>
      </c>
      <c r="B8135" s="10">
        <v>0.49822485446929898</v>
      </c>
    </row>
    <row r="8136" spans="1:2" x14ac:dyDescent="0.2">
      <c r="A8136" t="s">
        <v>17393</v>
      </c>
      <c r="B8136" s="10">
        <v>0.49823299050331099</v>
      </c>
    </row>
    <row r="8137" spans="1:2" x14ac:dyDescent="0.2">
      <c r="A8137" t="s">
        <v>26828</v>
      </c>
      <c r="B8137" s="10">
        <v>0.49826258420944203</v>
      </c>
    </row>
    <row r="8138" spans="1:2" x14ac:dyDescent="0.2">
      <c r="A8138" t="s">
        <v>20773</v>
      </c>
      <c r="B8138" s="10">
        <v>0.49827453494071899</v>
      </c>
    </row>
    <row r="8139" spans="1:2" x14ac:dyDescent="0.2">
      <c r="A8139" t="s">
        <v>22286</v>
      </c>
      <c r="B8139" s="10">
        <v>0.49830254912376398</v>
      </c>
    </row>
    <row r="8140" spans="1:2" x14ac:dyDescent="0.2">
      <c r="A8140" t="s">
        <v>13362</v>
      </c>
      <c r="B8140" s="10">
        <v>0.49831664562225297</v>
      </c>
    </row>
    <row r="8141" spans="1:2" x14ac:dyDescent="0.2">
      <c r="A8141" t="s">
        <v>19386</v>
      </c>
      <c r="B8141" s="10">
        <v>0.49832880496978699</v>
      </c>
    </row>
    <row r="8142" spans="1:2" x14ac:dyDescent="0.2">
      <c r="A8142" t="s">
        <v>55</v>
      </c>
      <c r="B8142" s="10">
        <v>0.49838370084762501</v>
      </c>
    </row>
    <row r="8143" spans="1:2" x14ac:dyDescent="0.2">
      <c r="A8143" t="s">
        <v>1380</v>
      </c>
      <c r="B8143" s="10">
        <v>0.49838784337043701</v>
      </c>
    </row>
    <row r="8144" spans="1:2" x14ac:dyDescent="0.2">
      <c r="A8144" t="s">
        <v>4064</v>
      </c>
      <c r="B8144" s="10">
        <v>0.49839350581169101</v>
      </c>
    </row>
    <row r="8145" spans="1:2" x14ac:dyDescent="0.2">
      <c r="A8145" t="s">
        <v>16446</v>
      </c>
      <c r="B8145" s="10">
        <v>0.498400658369064</v>
      </c>
    </row>
    <row r="8146" spans="1:2" x14ac:dyDescent="0.2">
      <c r="A8146" t="s">
        <v>27561</v>
      </c>
      <c r="B8146" s="10">
        <v>0.498402029275894</v>
      </c>
    </row>
    <row r="8147" spans="1:2" x14ac:dyDescent="0.2">
      <c r="A8147" t="s">
        <v>18915</v>
      </c>
      <c r="B8147" s="10">
        <v>0.49840781092643699</v>
      </c>
    </row>
    <row r="8148" spans="1:2" x14ac:dyDescent="0.2">
      <c r="A8148" t="s">
        <v>22372</v>
      </c>
      <c r="B8148" s="10">
        <v>0.49841010570526101</v>
      </c>
    </row>
    <row r="8149" spans="1:2" x14ac:dyDescent="0.2">
      <c r="A8149" t="s">
        <v>14443</v>
      </c>
      <c r="B8149" s="10">
        <v>0.49841797351837103</v>
      </c>
    </row>
    <row r="8150" spans="1:2" x14ac:dyDescent="0.2">
      <c r="A8150" t="s">
        <v>10784</v>
      </c>
      <c r="B8150" s="10">
        <v>0.498429715633392</v>
      </c>
    </row>
    <row r="8151" spans="1:2" x14ac:dyDescent="0.2">
      <c r="A8151" t="s">
        <v>27459</v>
      </c>
      <c r="B8151" s="10">
        <v>0.498447805643081</v>
      </c>
    </row>
    <row r="8152" spans="1:2" x14ac:dyDescent="0.2">
      <c r="A8152" t="s">
        <v>13201</v>
      </c>
      <c r="B8152" s="10">
        <v>0.49845072627067499</v>
      </c>
    </row>
    <row r="8153" spans="1:2" x14ac:dyDescent="0.2">
      <c r="A8153" t="s">
        <v>21399</v>
      </c>
      <c r="B8153" s="10">
        <v>0.49846354126930198</v>
      </c>
    </row>
    <row r="8154" spans="1:2" x14ac:dyDescent="0.2">
      <c r="A8154" t="s">
        <v>3646</v>
      </c>
      <c r="B8154" s="10">
        <v>0.49846705794334401</v>
      </c>
    </row>
    <row r="8155" spans="1:2" x14ac:dyDescent="0.2">
      <c r="A8155" t="s">
        <v>16364</v>
      </c>
      <c r="B8155" s="10">
        <v>0.498468697071075</v>
      </c>
    </row>
    <row r="8156" spans="1:2" x14ac:dyDescent="0.2">
      <c r="A8156" t="s">
        <v>18659</v>
      </c>
      <c r="B8156" s="10">
        <v>0.49847492575645402</v>
      </c>
    </row>
    <row r="8157" spans="1:2" x14ac:dyDescent="0.2">
      <c r="A8157" t="s">
        <v>21046</v>
      </c>
      <c r="B8157" s="10">
        <v>0.49848866462707497</v>
      </c>
    </row>
    <row r="8158" spans="1:2" x14ac:dyDescent="0.2">
      <c r="A8158" t="s">
        <v>10318</v>
      </c>
      <c r="B8158" s="10">
        <v>0.49849402904510498</v>
      </c>
    </row>
    <row r="8159" spans="1:2" x14ac:dyDescent="0.2">
      <c r="A8159" t="s">
        <v>2167</v>
      </c>
      <c r="B8159" s="10">
        <v>0.498521387577056</v>
      </c>
    </row>
    <row r="8160" spans="1:2" x14ac:dyDescent="0.2">
      <c r="A8160" t="s">
        <v>3446</v>
      </c>
      <c r="B8160" s="10">
        <v>0.498551905155181</v>
      </c>
    </row>
    <row r="8161" spans="1:2" x14ac:dyDescent="0.2">
      <c r="A8161" t="s">
        <v>27209</v>
      </c>
      <c r="B8161" s="10">
        <v>0.49855577945709201</v>
      </c>
    </row>
    <row r="8162" spans="1:2" x14ac:dyDescent="0.2">
      <c r="A8162" t="s">
        <v>4699</v>
      </c>
      <c r="B8162" s="10">
        <v>0.49855685234069802</v>
      </c>
    </row>
    <row r="8163" spans="1:2" x14ac:dyDescent="0.2">
      <c r="A8163" t="s">
        <v>3735</v>
      </c>
      <c r="B8163" s="10">
        <v>0.49856165051460199</v>
      </c>
    </row>
    <row r="8164" spans="1:2" x14ac:dyDescent="0.2">
      <c r="A8164" t="s">
        <v>8431</v>
      </c>
      <c r="B8164" s="10">
        <v>0.49858576059341397</v>
      </c>
    </row>
    <row r="8165" spans="1:2" x14ac:dyDescent="0.2">
      <c r="A8165" t="s">
        <v>17565</v>
      </c>
      <c r="B8165" s="10">
        <v>0.498586565256118</v>
      </c>
    </row>
    <row r="8166" spans="1:2" x14ac:dyDescent="0.2">
      <c r="A8166" t="s">
        <v>4282</v>
      </c>
      <c r="B8166" s="10">
        <v>0.49859446287155101</v>
      </c>
    </row>
    <row r="8167" spans="1:2" x14ac:dyDescent="0.2">
      <c r="A8167" t="s">
        <v>23469</v>
      </c>
      <c r="B8167" s="10">
        <v>0.49861863255500699</v>
      </c>
    </row>
    <row r="8168" spans="1:2" x14ac:dyDescent="0.2">
      <c r="A8168" t="s">
        <v>13399</v>
      </c>
      <c r="B8168" s="10">
        <v>0.49862587451934798</v>
      </c>
    </row>
    <row r="8169" spans="1:2" x14ac:dyDescent="0.2">
      <c r="A8169" t="s">
        <v>20758</v>
      </c>
      <c r="B8169" s="10">
        <v>0.49864351749420099</v>
      </c>
    </row>
    <row r="8170" spans="1:2" x14ac:dyDescent="0.2">
      <c r="A8170" t="s">
        <v>7269</v>
      </c>
      <c r="B8170" s="10">
        <v>0.498654544353485</v>
      </c>
    </row>
    <row r="8171" spans="1:2" x14ac:dyDescent="0.2">
      <c r="A8171" t="s">
        <v>23408</v>
      </c>
      <c r="B8171" s="10">
        <v>0.49865767359733498</v>
      </c>
    </row>
    <row r="8172" spans="1:2" x14ac:dyDescent="0.2">
      <c r="A8172" t="s">
        <v>10604</v>
      </c>
      <c r="B8172" s="10">
        <v>0.49867185950279203</v>
      </c>
    </row>
    <row r="8173" spans="1:2" x14ac:dyDescent="0.2">
      <c r="A8173" t="s">
        <v>9017</v>
      </c>
      <c r="B8173" s="10">
        <v>0.49867329001426702</v>
      </c>
    </row>
    <row r="8174" spans="1:2" x14ac:dyDescent="0.2">
      <c r="A8174" t="s">
        <v>14547</v>
      </c>
      <c r="B8174" s="10">
        <v>0.49868184328079201</v>
      </c>
    </row>
    <row r="8175" spans="1:2" x14ac:dyDescent="0.2">
      <c r="A8175" t="s">
        <v>13428</v>
      </c>
      <c r="B8175" s="10">
        <v>0.49870494008064198</v>
      </c>
    </row>
    <row r="8176" spans="1:2" x14ac:dyDescent="0.2">
      <c r="A8176" t="s">
        <v>18750</v>
      </c>
      <c r="B8176" s="10">
        <v>0.49870786070823597</v>
      </c>
    </row>
    <row r="8177" spans="1:2" x14ac:dyDescent="0.2">
      <c r="A8177" t="s">
        <v>16472</v>
      </c>
      <c r="B8177" s="10">
        <v>0.49871328473091098</v>
      </c>
    </row>
    <row r="8178" spans="1:2" x14ac:dyDescent="0.2">
      <c r="A8178" t="s">
        <v>10557</v>
      </c>
      <c r="B8178" s="10">
        <v>0.49873262643813998</v>
      </c>
    </row>
    <row r="8179" spans="1:2" x14ac:dyDescent="0.2">
      <c r="A8179" t="s">
        <v>25141</v>
      </c>
      <c r="B8179" s="10">
        <v>0.49873307347297602</v>
      </c>
    </row>
    <row r="8180" spans="1:2" x14ac:dyDescent="0.2">
      <c r="A8180" t="s">
        <v>12802</v>
      </c>
      <c r="B8180" s="10">
        <v>0.49876168370246798</v>
      </c>
    </row>
    <row r="8181" spans="1:2" x14ac:dyDescent="0.2">
      <c r="A8181" t="s">
        <v>16099</v>
      </c>
      <c r="B8181" s="10">
        <v>0.49876597523689198</v>
      </c>
    </row>
    <row r="8182" spans="1:2" x14ac:dyDescent="0.2">
      <c r="A8182" t="s">
        <v>12137</v>
      </c>
      <c r="B8182" s="10">
        <v>0.49877205491065901</v>
      </c>
    </row>
    <row r="8183" spans="1:2" x14ac:dyDescent="0.2">
      <c r="A8183" t="s">
        <v>11605</v>
      </c>
      <c r="B8183" s="10">
        <v>0.49879288673400801</v>
      </c>
    </row>
    <row r="8184" spans="1:2" x14ac:dyDescent="0.2">
      <c r="A8184" t="s">
        <v>6073</v>
      </c>
      <c r="B8184" s="10">
        <v>0.49879911541938698</v>
      </c>
    </row>
    <row r="8185" spans="1:2" x14ac:dyDescent="0.2">
      <c r="A8185" t="s">
        <v>1008</v>
      </c>
      <c r="B8185" s="10">
        <v>0.498800128698349</v>
      </c>
    </row>
    <row r="8186" spans="1:2" x14ac:dyDescent="0.2">
      <c r="A8186" t="s">
        <v>13904</v>
      </c>
      <c r="B8186" s="10">
        <v>0.49882224202156</v>
      </c>
    </row>
    <row r="8187" spans="1:2" x14ac:dyDescent="0.2">
      <c r="A8187" t="s">
        <v>18257</v>
      </c>
      <c r="B8187" s="10">
        <v>0.49882569909095698</v>
      </c>
    </row>
    <row r="8188" spans="1:2" x14ac:dyDescent="0.2">
      <c r="A8188" t="s">
        <v>6859</v>
      </c>
      <c r="B8188" s="10">
        <v>0.49883800745010298</v>
      </c>
    </row>
    <row r="8189" spans="1:2" x14ac:dyDescent="0.2">
      <c r="A8189" t="s">
        <v>14320</v>
      </c>
      <c r="B8189" s="10">
        <v>0.49883869290351801</v>
      </c>
    </row>
    <row r="8190" spans="1:2" x14ac:dyDescent="0.2">
      <c r="A8190" t="s">
        <v>14740</v>
      </c>
      <c r="B8190" s="10">
        <v>0.49883997440338101</v>
      </c>
    </row>
    <row r="8191" spans="1:2" x14ac:dyDescent="0.2">
      <c r="A8191" t="s">
        <v>17521</v>
      </c>
      <c r="B8191" s="10">
        <v>0.49885576963424599</v>
      </c>
    </row>
    <row r="8192" spans="1:2" x14ac:dyDescent="0.2">
      <c r="A8192" t="s">
        <v>12510</v>
      </c>
      <c r="B8192" s="10">
        <v>0.498866647481918</v>
      </c>
    </row>
    <row r="8193" spans="1:2" x14ac:dyDescent="0.2">
      <c r="A8193" t="s">
        <v>25031</v>
      </c>
      <c r="B8193" s="10">
        <v>0.498872280120849</v>
      </c>
    </row>
    <row r="8194" spans="1:2" x14ac:dyDescent="0.2">
      <c r="A8194" t="s">
        <v>14793</v>
      </c>
      <c r="B8194" s="10">
        <v>0.49888402223586997</v>
      </c>
    </row>
    <row r="8195" spans="1:2" x14ac:dyDescent="0.2">
      <c r="A8195" t="s">
        <v>3037</v>
      </c>
      <c r="B8195" s="10">
        <v>0.498911023139953</v>
      </c>
    </row>
    <row r="8196" spans="1:2" x14ac:dyDescent="0.2">
      <c r="A8196" t="s">
        <v>26171</v>
      </c>
      <c r="B8196" s="10">
        <v>0.49892294406890803</v>
      </c>
    </row>
    <row r="8197" spans="1:2" x14ac:dyDescent="0.2">
      <c r="A8197" t="s">
        <v>12106</v>
      </c>
      <c r="B8197" s="10">
        <v>0.49893116950988697</v>
      </c>
    </row>
    <row r="8198" spans="1:2" x14ac:dyDescent="0.2">
      <c r="A8198" t="s">
        <v>25346</v>
      </c>
      <c r="B8198" s="10">
        <v>0.49894139170646601</v>
      </c>
    </row>
    <row r="8199" spans="1:2" x14ac:dyDescent="0.2">
      <c r="A8199" t="s">
        <v>15102</v>
      </c>
      <c r="B8199" s="10">
        <v>0.49897295236587502</v>
      </c>
    </row>
    <row r="8200" spans="1:2" x14ac:dyDescent="0.2">
      <c r="A8200" t="s">
        <v>3088</v>
      </c>
      <c r="B8200" s="10">
        <v>0.49897527694702098</v>
      </c>
    </row>
    <row r="8201" spans="1:2" x14ac:dyDescent="0.2">
      <c r="A8201" t="s">
        <v>2362</v>
      </c>
      <c r="B8201" s="10">
        <v>0.49897733330726601</v>
      </c>
    </row>
    <row r="8202" spans="1:2" x14ac:dyDescent="0.2">
      <c r="A8202" t="s">
        <v>6428</v>
      </c>
      <c r="B8202" s="10">
        <v>0.49898341298103299</v>
      </c>
    </row>
    <row r="8203" spans="1:2" x14ac:dyDescent="0.2">
      <c r="A8203" t="s">
        <v>2614</v>
      </c>
      <c r="B8203" s="10">
        <v>0.498996973037719</v>
      </c>
    </row>
    <row r="8204" spans="1:2" x14ac:dyDescent="0.2">
      <c r="A8204" t="s">
        <v>3035</v>
      </c>
      <c r="B8204" s="10">
        <v>0.4990054666996</v>
      </c>
    </row>
    <row r="8205" spans="1:2" x14ac:dyDescent="0.2">
      <c r="A8205" t="s">
        <v>15266</v>
      </c>
      <c r="B8205" s="10">
        <v>0.499009519815445</v>
      </c>
    </row>
    <row r="8206" spans="1:2" x14ac:dyDescent="0.2">
      <c r="A8206" t="s">
        <v>17031</v>
      </c>
      <c r="B8206" s="10">
        <v>0.49901032447814903</v>
      </c>
    </row>
    <row r="8207" spans="1:2" x14ac:dyDescent="0.2">
      <c r="A8207" t="s">
        <v>20842</v>
      </c>
      <c r="B8207" s="10">
        <v>0.499026238918304</v>
      </c>
    </row>
    <row r="8208" spans="1:2" x14ac:dyDescent="0.2">
      <c r="A8208" t="s">
        <v>18859</v>
      </c>
      <c r="B8208" s="10">
        <v>0.499029099941253</v>
      </c>
    </row>
    <row r="8209" spans="1:2" x14ac:dyDescent="0.2">
      <c r="A8209" t="s">
        <v>3063</v>
      </c>
      <c r="B8209" s="10">
        <v>0.49906989932060197</v>
      </c>
    </row>
    <row r="8210" spans="1:2" x14ac:dyDescent="0.2">
      <c r="A8210" t="s">
        <v>24127</v>
      </c>
      <c r="B8210" s="10">
        <v>0.49907025694847101</v>
      </c>
    </row>
    <row r="8211" spans="1:2" x14ac:dyDescent="0.2">
      <c r="A8211" t="s">
        <v>14300</v>
      </c>
      <c r="B8211" s="10">
        <v>0.49909925460815402</v>
      </c>
    </row>
    <row r="8212" spans="1:2" x14ac:dyDescent="0.2">
      <c r="A8212" t="s">
        <v>8353</v>
      </c>
      <c r="B8212" s="10">
        <v>0.49910923838615401</v>
      </c>
    </row>
    <row r="8213" spans="1:2" x14ac:dyDescent="0.2">
      <c r="A8213" t="s">
        <v>7087</v>
      </c>
      <c r="B8213" s="10">
        <v>0.49911096692085199</v>
      </c>
    </row>
    <row r="8214" spans="1:2" x14ac:dyDescent="0.2">
      <c r="A8214" t="s">
        <v>4435</v>
      </c>
      <c r="B8214" s="10">
        <v>0.49912795424461298</v>
      </c>
    </row>
    <row r="8215" spans="1:2" x14ac:dyDescent="0.2">
      <c r="A8215" t="s">
        <v>21597</v>
      </c>
      <c r="B8215" s="10">
        <v>0.49913555383682201</v>
      </c>
    </row>
    <row r="8216" spans="1:2" x14ac:dyDescent="0.2">
      <c r="A8216" t="s">
        <v>24055</v>
      </c>
      <c r="B8216" s="10">
        <v>0.49915975332260099</v>
      </c>
    </row>
    <row r="8217" spans="1:2" x14ac:dyDescent="0.2">
      <c r="A8217" t="s">
        <v>6738</v>
      </c>
      <c r="B8217" s="10">
        <v>0.499180078506469</v>
      </c>
    </row>
    <row r="8218" spans="1:2" x14ac:dyDescent="0.2">
      <c r="A8218" t="s">
        <v>20493</v>
      </c>
      <c r="B8218" s="10">
        <v>0.49918112158775302</v>
      </c>
    </row>
    <row r="8219" spans="1:2" x14ac:dyDescent="0.2">
      <c r="A8219" t="s">
        <v>12963</v>
      </c>
      <c r="B8219" s="10">
        <v>0.49920180439949002</v>
      </c>
    </row>
    <row r="8220" spans="1:2" x14ac:dyDescent="0.2">
      <c r="A8220" t="s">
        <v>23216</v>
      </c>
      <c r="B8220" s="10">
        <v>0.499221801757812</v>
      </c>
    </row>
    <row r="8221" spans="1:2" x14ac:dyDescent="0.2">
      <c r="A8221" t="s">
        <v>9549</v>
      </c>
      <c r="B8221" s="10">
        <v>0.49923744797706598</v>
      </c>
    </row>
    <row r="8222" spans="1:2" x14ac:dyDescent="0.2">
      <c r="A8222" t="s">
        <v>8674</v>
      </c>
      <c r="B8222" s="10">
        <v>0.49925902485847401</v>
      </c>
    </row>
    <row r="8223" spans="1:2" x14ac:dyDescent="0.2">
      <c r="A8223" t="s">
        <v>21630</v>
      </c>
      <c r="B8223" s="10">
        <v>0.49926012754440302</v>
      </c>
    </row>
    <row r="8224" spans="1:2" x14ac:dyDescent="0.2">
      <c r="A8224" t="s">
        <v>13209</v>
      </c>
      <c r="B8224" s="10">
        <v>0.49926704168319702</v>
      </c>
    </row>
    <row r="8225" spans="1:2" x14ac:dyDescent="0.2">
      <c r="A8225" t="s">
        <v>3749</v>
      </c>
      <c r="B8225" s="10">
        <v>0.49927291274070701</v>
      </c>
    </row>
    <row r="8226" spans="1:2" x14ac:dyDescent="0.2">
      <c r="A8226" t="s">
        <v>7094</v>
      </c>
      <c r="B8226" s="10">
        <v>0.49928176403045599</v>
      </c>
    </row>
    <row r="8227" spans="1:2" x14ac:dyDescent="0.2">
      <c r="A8227" t="s">
        <v>17413</v>
      </c>
      <c r="B8227" s="10">
        <v>0.49928474426269498</v>
      </c>
    </row>
    <row r="8228" spans="1:2" x14ac:dyDescent="0.2">
      <c r="A8228" t="s">
        <v>26756</v>
      </c>
      <c r="B8228" s="10">
        <v>0.49931442737579301</v>
      </c>
    </row>
    <row r="8229" spans="1:2" x14ac:dyDescent="0.2">
      <c r="A8229" t="s">
        <v>19094</v>
      </c>
      <c r="B8229" s="10">
        <v>0.49931952357292098</v>
      </c>
    </row>
    <row r="8230" spans="1:2" x14ac:dyDescent="0.2">
      <c r="A8230" t="s">
        <v>16237</v>
      </c>
      <c r="B8230" s="10">
        <v>0.49934020638465798</v>
      </c>
    </row>
    <row r="8231" spans="1:2" x14ac:dyDescent="0.2">
      <c r="A8231" t="s">
        <v>15760</v>
      </c>
      <c r="B8231" s="10">
        <v>0.49934083223342901</v>
      </c>
    </row>
    <row r="8232" spans="1:2" x14ac:dyDescent="0.2">
      <c r="A8232" t="s">
        <v>22356</v>
      </c>
      <c r="B8232" s="10">
        <v>0.499347954988479</v>
      </c>
    </row>
    <row r="8233" spans="1:2" x14ac:dyDescent="0.2">
      <c r="A8233" t="s">
        <v>4771</v>
      </c>
      <c r="B8233" s="10">
        <v>0.49934917688369701</v>
      </c>
    </row>
    <row r="8234" spans="1:2" x14ac:dyDescent="0.2">
      <c r="A8234" t="s">
        <v>16741</v>
      </c>
      <c r="B8234" s="10">
        <v>0.49939426779746998</v>
      </c>
    </row>
    <row r="8235" spans="1:2" x14ac:dyDescent="0.2">
      <c r="A8235" t="s">
        <v>1410</v>
      </c>
      <c r="B8235" s="10">
        <v>0.49942597746848999</v>
      </c>
    </row>
    <row r="8236" spans="1:2" x14ac:dyDescent="0.2">
      <c r="A8236" t="s">
        <v>14382</v>
      </c>
      <c r="B8236" s="10">
        <v>0.49942877888679499</v>
      </c>
    </row>
    <row r="8237" spans="1:2" x14ac:dyDescent="0.2">
      <c r="A8237" t="s">
        <v>17596</v>
      </c>
      <c r="B8237" s="10">
        <v>0.49943360686302102</v>
      </c>
    </row>
    <row r="8238" spans="1:2" x14ac:dyDescent="0.2">
      <c r="A8238" t="s">
        <v>19259</v>
      </c>
      <c r="B8238" s="10">
        <v>0.49943909049034102</v>
      </c>
    </row>
    <row r="8239" spans="1:2" x14ac:dyDescent="0.2">
      <c r="A8239" t="s">
        <v>10050</v>
      </c>
      <c r="B8239" s="10">
        <v>0.49944487214088401</v>
      </c>
    </row>
    <row r="8240" spans="1:2" x14ac:dyDescent="0.2">
      <c r="A8240" t="s">
        <v>15664</v>
      </c>
      <c r="B8240" s="10">
        <v>0.49946370720863298</v>
      </c>
    </row>
    <row r="8241" spans="1:2" x14ac:dyDescent="0.2">
      <c r="A8241" t="s">
        <v>16513</v>
      </c>
      <c r="B8241" s="10">
        <v>0.499464631080627</v>
      </c>
    </row>
    <row r="8242" spans="1:2" x14ac:dyDescent="0.2">
      <c r="A8242" t="s">
        <v>17813</v>
      </c>
      <c r="B8242" s="10">
        <v>0.49947440624236999</v>
      </c>
    </row>
    <row r="8243" spans="1:2" x14ac:dyDescent="0.2">
      <c r="A8243" t="s">
        <v>12113</v>
      </c>
      <c r="B8243" s="10">
        <v>0.49947601556777899</v>
      </c>
    </row>
    <row r="8244" spans="1:2" x14ac:dyDescent="0.2">
      <c r="A8244" t="s">
        <v>21123</v>
      </c>
      <c r="B8244" s="10">
        <v>0.49947911500930697</v>
      </c>
    </row>
    <row r="8245" spans="1:2" x14ac:dyDescent="0.2">
      <c r="A8245" t="s">
        <v>12721</v>
      </c>
      <c r="B8245" s="10">
        <v>0.49949431419372498</v>
      </c>
    </row>
    <row r="8246" spans="1:2" x14ac:dyDescent="0.2">
      <c r="A8246" t="s">
        <v>10995</v>
      </c>
      <c r="B8246" s="10">
        <v>0.49951517581939697</v>
      </c>
    </row>
    <row r="8247" spans="1:2" x14ac:dyDescent="0.2">
      <c r="A8247" t="s">
        <v>23649</v>
      </c>
      <c r="B8247" s="10">
        <v>0.49952337145805298</v>
      </c>
    </row>
    <row r="8248" spans="1:2" x14ac:dyDescent="0.2">
      <c r="A8248" t="s">
        <v>13720</v>
      </c>
      <c r="B8248" s="10">
        <v>0.49955272674560502</v>
      </c>
    </row>
    <row r="8249" spans="1:2" x14ac:dyDescent="0.2">
      <c r="A8249" t="s">
        <v>20625</v>
      </c>
      <c r="B8249" s="10">
        <v>0.49955594539642301</v>
      </c>
    </row>
    <row r="8250" spans="1:2" x14ac:dyDescent="0.2">
      <c r="A8250" t="s">
        <v>5533</v>
      </c>
      <c r="B8250" s="10">
        <v>0.49956530332565302</v>
      </c>
    </row>
    <row r="8251" spans="1:2" x14ac:dyDescent="0.2">
      <c r="A8251" t="s">
        <v>13406</v>
      </c>
      <c r="B8251" s="10">
        <v>0.49959892034530601</v>
      </c>
    </row>
    <row r="8252" spans="1:2" x14ac:dyDescent="0.2">
      <c r="A8252" t="s">
        <v>25098</v>
      </c>
      <c r="B8252" s="10">
        <v>0.499601870775222</v>
      </c>
    </row>
    <row r="8253" spans="1:2" x14ac:dyDescent="0.2">
      <c r="A8253" t="s">
        <v>2508</v>
      </c>
      <c r="B8253" s="10">
        <v>0.49960395693778897</v>
      </c>
    </row>
    <row r="8254" spans="1:2" x14ac:dyDescent="0.2">
      <c r="A8254" t="s">
        <v>18281</v>
      </c>
      <c r="B8254" s="10">
        <v>0.499604731798172</v>
      </c>
    </row>
    <row r="8255" spans="1:2" x14ac:dyDescent="0.2">
      <c r="A8255" t="s">
        <v>8055</v>
      </c>
      <c r="B8255" s="10">
        <v>0.49960586428642201</v>
      </c>
    </row>
    <row r="8256" spans="1:2" x14ac:dyDescent="0.2">
      <c r="A8256" t="s">
        <v>23370</v>
      </c>
      <c r="B8256" s="10">
        <v>0.49960899353027299</v>
      </c>
    </row>
    <row r="8257" spans="1:2" x14ac:dyDescent="0.2">
      <c r="A8257" t="s">
        <v>26073</v>
      </c>
      <c r="B8257" s="10">
        <v>0.49961242079734702</v>
      </c>
    </row>
    <row r="8258" spans="1:2" x14ac:dyDescent="0.2">
      <c r="A8258" t="s">
        <v>20050</v>
      </c>
      <c r="B8258" s="10">
        <v>0.499615728855133</v>
      </c>
    </row>
    <row r="8259" spans="1:2" x14ac:dyDescent="0.2">
      <c r="A8259" t="s">
        <v>21853</v>
      </c>
      <c r="B8259" s="10">
        <v>0.49962013959884599</v>
      </c>
    </row>
    <row r="8260" spans="1:2" x14ac:dyDescent="0.2">
      <c r="A8260" t="s">
        <v>1108</v>
      </c>
      <c r="B8260" s="10">
        <v>0.499633759260177</v>
      </c>
    </row>
    <row r="8261" spans="1:2" x14ac:dyDescent="0.2">
      <c r="A8261" t="s">
        <v>5466</v>
      </c>
      <c r="B8261" s="10">
        <v>0.499699056148529</v>
      </c>
    </row>
    <row r="8262" spans="1:2" x14ac:dyDescent="0.2">
      <c r="A8262" t="s">
        <v>22563</v>
      </c>
      <c r="B8262" s="10">
        <v>0.49970701336860601</v>
      </c>
    </row>
    <row r="8263" spans="1:2" x14ac:dyDescent="0.2">
      <c r="A8263" t="s">
        <v>21828</v>
      </c>
      <c r="B8263" s="10">
        <v>0.49970832467079102</v>
      </c>
    </row>
    <row r="8264" spans="1:2" x14ac:dyDescent="0.2">
      <c r="A8264" t="s">
        <v>18718</v>
      </c>
      <c r="B8264" s="10">
        <v>0.49970927834510798</v>
      </c>
    </row>
    <row r="8265" spans="1:2" x14ac:dyDescent="0.2">
      <c r="A8265" t="s">
        <v>14664</v>
      </c>
      <c r="B8265" s="10">
        <v>0.49973115324973999</v>
      </c>
    </row>
    <row r="8266" spans="1:2" x14ac:dyDescent="0.2">
      <c r="A8266" t="s">
        <v>19942</v>
      </c>
      <c r="B8266" s="10">
        <v>0.49977174401283198</v>
      </c>
    </row>
    <row r="8267" spans="1:2" x14ac:dyDescent="0.2">
      <c r="A8267" t="s">
        <v>25447</v>
      </c>
      <c r="B8267" s="10">
        <v>0.49978253245353699</v>
      </c>
    </row>
    <row r="8268" spans="1:2" x14ac:dyDescent="0.2">
      <c r="A8268" t="s">
        <v>17755</v>
      </c>
      <c r="B8268" s="10">
        <v>0.49978682398795998</v>
      </c>
    </row>
    <row r="8269" spans="1:2" x14ac:dyDescent="0.2">
      <c r="A8269" t="s">
        <v>22892</v>
      </c>
      <c r="B8269" s="10">
        <v>0.49979826807975702</v>
      </c>
    </row>
    <row r="8270" spans="1:2" x14ac:dyDescent="0.2">
      <c r="A8270" t="s">
        <v>11819</v>
      </c>
      <c r="B8270" s="10">
        <v>0.49980643391609098</v>
      </c>
    </row>
    <row r="8271" spans="1:2" x14ac:dyDescent="0.2">
      <c r="A8271" t="s">
        <v>2839</v>
      </c>
      <c r="B8271" s="10">
        <v>0.49980947375297502</v>
      </c>
    </row>
    <row r="8272" spans="1:2" x14ac:dyDescent="0.2">
      <c r="A8272" t="s">
        <v>14946</v>
      </c>
      <c r="B8272" s="10">
        <v>0.49981725215911799</v>
      </c>
    </row>
    <row r="8273" spans="1:2" x14ac:dyDescent="0.2">
      <c r="A8273" t="s">
        <v>16860</v>
      </c>
      <c r="B8273" s="10">
        <v>0.499825298786163</v>
      </c>
    </row>
    <row r="8274" spans="1:2" x14ac:dyDescent="0.2">
      <c r="A8274" t="s">
        <v>16192</v>
      </c>
      <c r="B8274" s="10">
        <v>0.499845951795577</v>
      </c>
    </row>
    <row r="8275" spans="1:2" x14ac:dyDescent="0.2">
      <c r="A8275" t="s">
        <v>26538</v>
      </c>
      <c r="B8275" s="10">
        <v>0.49986031651496798</v>
      </c>
    </row>
    <row r="8276" spans="1:2" x14ac:dyDescent="0.2">
      <c r="A8276" t="s">
        <v>16834</v>
      </c>
      <c r="B8276" s="10">
        <v>0.49988257884979198</v>
      </c>
    </row>
    <row r="8277" spans="1:2" x14ac:dyDescent="0.2">
      <c r="A8277" t="s">
        <v>9467</v>
      </c>
      <c r="B8277" s="10">
        <v>0.49988692998886097</v>
      </c>
    </row>
    <row r="8278" spans="1:2" x14ac:dyDescent="0.2">
      <c r="A8278" t="s">
        <v>20616</v>
      </c>
      <c r="B8278" s="10">
        <v>0.49989369511604298</v>
      </c>
    </row>
    <row r="8279" spans="1:2" x14ac:dyDescent="0.2">
      <c r="A8279" t="s">
        <v>15380</v>
      </c>
      <c r="B8279" s="10">
        <v>0.49989753961563099</v>
      </c>
    </row>
    <row r="8280" spans="1:2" x14ac:dyDescent="0.2">
      <c r="A8280" t="s">
        <v>11071</v>
      </c>
      <c r="B8280" s="10">
        <v>0.49990317225456199</v>
      </c>
    </row>
    <row r="8281" spans="1:2" x14ac:dyDescent="0.2">
      <c r="A8281" t="s">
        <v>9009</v>
      </c>
      <c r="B8281" s="10">
        <v>0.499907165765762</v>
      </c>
    </row>
    <row r="8282" spans="1:2" x14ac:dyDescent="0.2">
      <c r="A8282" t="s">
        <v>12562</v>
      </c>
      <c r="B8282" s="10">
        <v>0.49990811944007801</v>
      </c>
    </row>
    <row r="8283" spans="1:2" x14ac:dyDescent="0.2">
      <c r="A8283" t="s">
        <v>20736</v>
      </c>
      <c r="B8283" s="10">
        <v>0.49991896748542702</v>
      </c>
    </row>
    <row r="8284" spans="1:2" x14ac:dyDescent="0.2">
      <c r="A8284" t="s">
        <v>15407</v>
      </c>
      <c r="B8284" s="10">
        <v>0.49992689490318298</v>
      </c>
    </row>
    <row r="8285" spans="1:2" x14ac:dyDescent="0.2">
      <c r="A8285" t="s">
        <v>15250</v>
      </c>
      <c r="B8285" s="10">
        <v>0.49993962049484197</v>
      </c>
    </row>
    <row r="8286" spans="1:2" x14ac:dyDescent="0.2">
      <c r="A8286" t="s">
        <v>15917</v>
      </c>
      <c r="B8286" s="10">
        <v>0.499941676855087</v>
      </c>
    </row>
    <row r="8287" spans="1:2" x14ac:dyDescent="0.2">
      <c r="A8287" t="s">
        <v>3692</v>
      </c>
      <c r="B8287" s="10">
        <v>0.49997115135192799</v>
      </c>
    </row>
    <row r="8288" spans="1:2" x14ac:dyDescent="0.2">
      <c r="A8288" t="s">
        <v>12641</v>
      </c>
      <c r="B8288" s="10">
        <v>0.49997574090957603</v>
      </c>
    </row>
    <row r="8289" spans="1:2" x14ac:dyDescent="0.2">
      <c r="A8289" t="s">
        <v>14122</v>
      </c>
      <c r="B8289" s="10">
        <v>0.499979138374328</v>
      </c>
    </row>
    <row r="8290" spans="1:2" x14ac:dyDescent="0.2">
      <c r="A8290" t="s">
        <v>312</v>
      </c>
      <c r="B8290" s="10">
        <v>0.49998909235000599</v>
      </c>
    </row>
    <row r="8291" spans="1:2" x14ac:dyDescent="0.2">
      <c r="A8291" t="s">
        <v>24876</v>
      </c>
      <c r="B8291" s="10">
        <v>0.49999013543128901</v>
      </c>
    </row>
    <row r="8292" spans="1:2" x14ac:dyDescent="0.2">
      <c r="A8292" t="s">
        <v>12737</v>
      </c>
      <c r="B8292" s="10">
        <v>0.50000494718551602</v>
      </c>
    </row>
    <row r="8293" spans="1:2" x14ac:dyDescent="0.2">
      <c r="A8293" t="s">
        <v>13091</v>
      </c>
      <c r="B8293" s="10">
        <v>0.50000751018524103</v>
      </c>
    </row>
    <row r="8294" spans="1:2" x14ac:dyDescent="0.2">
      <c r="A8294" t="s">
        <v>12871</v>
      </c>
      <c r="B8294" s="10">
        <v>0.50000870227813698</v>
      </c>
    </row>
    <row r="8295" spans="1:2" x14ac:dyDescent="0.2">
      <c r="A8295" t="s">
        <v>20754</v>
      </c>
      <c r="B8295" s="10">
        <v>0.50002020597457797</v>
      </c>
    </row>
    <row r="8296" spans="1:2" x14ac:dyDescent="0.2">
      <c r="A8296" t="s">
        <v>21815</v>
      </c>
      <c r="B8296" s="10">
        <v>0.500030577182769</v>
      </c>
    </row>
    <row r="8297" spans="1:2" x14ac:dyDescent="0.2">
      <c r="A8297" t="s">
        <v>13858</v>
      </c>
      <c r="B8297" s="10">
        <v>0.500044345855712</v>
      </c>
    </row>
    <row r="8298" spans="1:2" x14ac:dyDescent="0.2">
      <c r="A8298" t="s">
        <v>11414</v>
      </c>
      <c r="B8298" s="10">
        <v>0.50004607439041104</v>
      </c>
    </row>
    <row r="8299" spans="1:2" x14ac:dyDescent="0.2">
      <c r="A8299" t="s">
        <v>13845</v>
      </c>
      <c r="B8299" s="10">
        <v>0.50005519390106201</v>
      </c>
    </row>
    <row r="8300" spans="1:2" x14ac:dyDescent="0.2">
      <c r="A8300" t="s">
        <v>25935</v>
      </c>
      <c r="B8300" s="10">
        <v>0.50006294250488204</v>
      </c>
    </row>
    <row r="8301" spans="1:2" x14ac:dyDescent="0.2">
      <c r="A8301" t="s">
        <v>14564</v>
      </c>
      <c r="B8301" s="10">
        <v>0.50007879734039296</v>
      </c>
    </row>
    <row r="8302" spans="1:2" x14ac:dyDescent="0.2">
      <c r="A8302" t="s">
        <v>2179</v>
      </c>
      <c r="B8302" s="10">
        <v>0.50009238719940097</v>
      </c>
    </row>
    <row r="8303" spans="1:2" x14ac:dyDescent="0.2">
      <c r="A8303" t="s">
        <v>9468</v>
      </c>
      <c r="B8303" s="10">
        <v>0.50010418891906705</v>
      </c>
    </row>
    <row r="8304" spans="1:2" x14ac:dyDescent="0.2">
      <c r="A8304" t="s">
        <v>16097</v>
      </c>
      <c r="B8304" s="10">
        <v>0.50010651350021296</v>
      </c>
    </row>
    <row r="8305" spans="1:2" x14ac:dyDescent="0.2">
      <c r="A8305" t="s">
        <v>22845</v>
      </c>
      <c r="B8305" s="10">
        <v>0.50011140108108498</v>
      </c>
    </row>
    <row r="8306" spans="1:2" x14ac:dyDescent="0.2">
      <c r="A8306" t="s">
        <v>1716</v>
      </c>
      <c r="B8306" s="10">
        <v>0.50015646219253496</v>
      </c>
    </row>
    <row r="8307" spans="1:2" x14ac:dyDescent="0.2">
      <c r="A8307" t="s">
        <v>656</v>
      </c>
      <c r="B8307" s="10">
        <v>0.50016868114471402</v>
      </c>
    </row>
    <row r="8308" spans="1:2" x14ac:dyDescent="0.2">
      <c r="A8308" t="s">
        <v>22706</v>
      </c>
      <c r="B8308" s="10">
        <v>0.50016981363296498</v>
      </c>
    </row>
    <row r="8309" spans="1:2" x14ac:dyDescent="0.2">
      <c r="A8309" t="s">
        <v>18645</v>
      </c>
      <c r="B8309" s="10">
        <v>0.50017237663268999</v>
      </c>
    </row>
    <row r="8310" spans="1:2" x14ac:dyDescent="0.2">
      <c r="A8310" t="s">
        <v>23273</v>
      </c>
      <c r="B8310" s="10">
        <v>0.50017321109771695</v>
      </c>
    </row>
    <row r="8311" spans="1:2" x14ac:dyDescent="0.2">
      <c r="A8311" t="s">
        <v>17020</v>
      </c>
      <c r="B8311" s="10">
        <v>0.50017875432968095</v>
      </c>
    </row>
    <row r="8312" spans="1:2" x14ac:dyDescent="0.2">
      <c r="A8312" t="s">
        <v>1646</v>
      </c>
      <c r="B8312" s="10">
        <v>0.50018483400344804</v>
      </c>
    </row>
    <row r="8313" spans="1:2" x14ac:dyDescent="0.2">
      <c r="A8313" t="s">
        <v>20800</v>
      </c>
      <c r="B8313" s="10">
        <v>0.50018548965454102</v>
      </c>
    </row>
    <row r="8314" spans="1:2" x14ac:dyDescent="0.2">
      <c r="A8314" t="s">
        <v>6263</v>
      </c>
      <c r="B8314" s="10">
        <v>0.50019019842147805</v>
      </c>
    </row>
    <row r="8315" spans="1:2" x14ac:dyDescent="0.2">
      <c r="A8315" t="s">
        <v>7611</v>
      </c>
      <c r="B8315" s="10">
        <v>0.50019222497939997</v>
      </c>
    </row>
    <row r="8316" spans="1:2" x14ac:dyDescent="0.2">
      <c r="A8316" t="s">
        <v>11177</v>
      </c>
      <c r="B8316" s="10">
        <v>0.50019651651382402</v>
      </c>
    </row>
    <row r="8317" spans="1:2" x14ac:dyDescent="0.2">
      <c r="A8317" t="s">
        <v>670</v>
      </c>
      <c r="B8317" s="10">
        <v>0.50020474195480302</v>
      </c>
    </row>
    <row r="8318" spans="1:2" x14ac:dyDescent="0.2">
      <c r="A8318" t="s">
        <v>10368</v>
      </c>
      <c r="B8318" s="10">
        <v>0.50020706653594904</v>
      </c>
    </row>
    <row r="8319" spans="1:2" x14ac:dyDescent="0.2">
      <c r="A8319" t="s">
        <v>7698</v>
      </c>
      <c r="B8319" s="10">
        <v>0.50020730495452803</v>
      </c>
    </row>
    <row r="8320" spans="1:2" x14ac:dyDescent="0.2">
      <c r="A8320" t="s">
        <v>8828</v>
      </c>
      <c r="B8320" s="10">
        <v>0.50021713972091597</v>
      </c>
    </row>
    <row r="8321" spans="1:2" x14ac:dyDescent="0.2">
      <c r="A8321" t="s">
        <v>6197</v>
      </c>
      <c r="B8321" s="10">
        <v>0.50021731853485096</v>
      </c>
    </row>
    <row r="8322" spans="1:2" x14ac:dyDescent="0.2">
      <c r="A8322" t="s">
        <v>24864</v>
      </c>
      <c r="B8322" s="10">
        <v>0.50021868944168002</v>
      </c>
    </row>
    <row r="8323" spans="1:2" x14ac:dyDescent="0.2">
      <c r="A8323" t="s">
        <v>24438</v>
      </c>
      <c r="B8323" s="10">
        <v>0.50023508071899403</v>
      </c>
    </row>
    <row r="8324" spans="1:2" x14ac:dyDescent="0.2">
      <c r="A8324" t="s">
        <v>23523</v>
      </c>
      <c r="B8324" s="10">
        <v>0.50024771690368597</v>
      </c>
    </row>
    <row r="8325" spans="1:2" x14ac:dyDescent="0.2">
      <c r="A8325" t="s">
        <v>21427</v>
      </c>
      <c r="B8325" s="10">
        <v>0.50025272369384699</v>
      </c>
    </row>
    <row r="8326" spans="1:2" x14ac:dyDescent="0.2">
      <c r="A8326" t="s">
        <v>19900</v>
      </c>
      <c r="B8326" s="10">
        <v>0.50025963783264105</v>
      </c>
    </row>
    <row r="8327" spans="1:2" x14ac:dyDescent="0.2">
      <c r="A8327" t="s">
        <v>23628</v>
      </c>
      <c r="B8327" s="10">
        <v>0.50026142597198398</v>
      </c>
    </row>
    <row r="8328" spans="1:2" x14ac:dyDescent="0.2">
      <c r="A8328" t="s">
        <v>6990</v>
      </c>
      <c r="B8328" s="10">
        <v>0.50027024745941095</v>
      </c>
    </row>
    <row r="8329" spans="1:2" x14ac:dyDescent="0.2">
      <c r="A8329" t="s">
        <v>19459</v>
      </c>
      <c r="B8329" s="10">
        <v>0.50027281045913696</v>
      </c>
    </row>
    <row r="8330" spans="1:2" x14ac:dyDescent="0.2">
      <c r="A8330" t="s">
        <v>5026</v>
      </c>
      <c r="B8330" s="10">
        <v>0.50027686357498102</v>
      </c>
    </row>
    <row r="8331" spans="1:2" x14ac:dyDescent="0.2">
      <c r="A8331" t="s">
        <v>26471</v>
      </c>
      <c r="B8331" s="10">
        <v>0.50028550624847401</v>
      </c>
    </row>
    <row r="8332" spans="1:2" x14ac:dyDescent="0.2">
      <c r="A8332" t="s">
        <v>10421</v>
      </c>
      <c r="B8332" s="10">
        <v>0.50029593706130904</v>
      </c>
    </row>
    <row r="8333" spans="1:2" x14ac:dyDescent="0.2">
      <c r="A8333" t="s">
        <v>21234</v>
      </c>
      <c r="B8333" s="10">
        <v>0.50030261278152399</v>
      </c>
    </row>
    <row r="8334" spans="1:2" x14ac:dyDescent="0.2">
      <c r="A8334" t="s">
        <v>3586</v>
      </c>
      <c r="B8334" s="10">
        <v>0.50030517578125</v>
      </c>
    </row>
    <row r="8335" spans="1:2" x14ac:dyDescent="0.2">
      <c r="A8335" t="s">
        <v>19533</v>
      </c>
      <c r="B8335" s="10">
        <v>0.50031483173370295</v>
      </c>
    </row>
    <row r="8336" spans="1:2" x14ac:dyDescent="0.2">
      <c r="A8336" t="s">
        <v>11478</v>
      </c>
      <c r="B8336" s="10">
        <v>0.50032383203506403</v>
      </c>
    </row>
    <row r="8337" spans="1:2" x14ac:dyDescent="0.2">
      <c r="A8337" t="s">
        <v>17966</v>
      </c>
      <c r="B8337" s="10">
        <v>0.50035321712493896</v>
      </c>
    </row>
    <row r="8338" spans="1:2" x14ac:dyDescent="0.2">
      <c r="A8338" t="s">
        <v>16124</v>
      </c>
      <c r="B8338" s="10">
        <v>0.50035387277603105</v>
      </c>
    </row>
    <row r="8339" spans="1:2" x14ac:dyDescent="0.2">
      <c r="A8339" t="s">
        <v>23206</v>
      </c>
      <c r="B8339" s="10">
        <v>0.50037533044814997</v>
      </c>
    </row>
    <row r="8340" spans="1:2" x14ac:dyDescent="0.2">
      <c r="A8340" t="s">
        <v>1372</v>
      </c>
      <c r="B8340" s="10">
        <v>0.50038903951644897</v>
      </c>
    </row>
    <row r="8341" spans="1:2" x14ac:dyDescent="0.2">
      <c r="A8341" t="s">
        <v>8887</v>
      </c>
      <c r="B8341" s="10">
        <v>0.50040268898010198</v>
      </c>
    </row>
    <row r="8342" spans="1:2" x14ac:dyDescent="0.2">
      <c r="A8342" t="s">
        <v>16246</v>
      </c>
      <c r="B8342" s="10">
        <v>0.50041854381561202</v>
      </c>
    </row>
    <row r="8343" spans="1:2" x14ac:dyDescent="0.2">
      <c r="A8343" t="s">
        <v>2929</v>
      </c>
      <c r="B8343" s="10">
        <v>0.50042062997817904</v>
      </c>
    </row>
    <row r="8344" spans="1:2" x14ac:dyDescent="0.2">
      <c r="A8344" t="s">
        <v>13641</v>
      </c>
      <c r="B8344" s="10">
        <v>0.50043255090713501</v>
      </c>
    </row>
    <row r="8345" spans="1:2" x14ac:dyDescent="0.2">
      <c r="A8345" t="s">
        <v>10560</v>
      </c>
      <c r="B8345" s="10">
        <v>0.50043892860412598</v>
      </c>
    </row>
    <row r="8346" spans="1:2" x14ac:dyDescent="0.2">
      <c r="A8346" t="s">
        <v>9686</v>
      </c>
      <c r="B8346" s="10">
        <v>0.50044131278991699</v>
      </c>
    </row>
    <row r="8347" spans="1:2" x14ac:dyDescent="0.2">
      <c r="A8347" t="s">
        <v>11510</v>
      </c>
      <c r="B8347" s="10">
        <v>0.50045406818389804</v>
      </c>
    </row>
    <row r="8348" spans="1:2" x14ac:dyDescent="0.2">
      <c r="A8348" t="s">
        <v>14354</v>
      </c>
      <c r="B8348" s="10">
        <v>0.50047278404235795</v>
      </c>
    </row>
    <row r="8349" spans="1:2" x14ac:dyDescent="0.2">
      <c r="A8349" t="s">
        <v>11905</v>
      </c>
      <c r="B8349" s="10">
        <v>0.50051850080490101</v>
      </c>
    </row>
    <row r="8350" spans="1:2" x14ac:dyDescent="0.2">
      <c r="A8350" t="s">
        <v>17570</v>
      </c>
      <c r="B8350" s="10">
        <v>0.50053173303604104</v>
      </c>
    </row>
    <row r="8351" spans="1:2" x14ac:dyDescent="0.2">
      <c r="A8351" t="s">
        <v>11471</v>
      </c>
      <c r="B8351" s="10">
        <v>0.50053322315215998</v>
      </c>
    </row>
    <row r="8352" spans="1:2" x14ac:dyDescent="0.2">
      <c r="A8352" t="s">
        <v>22098</v>
      </c>
      <c r="B8352" s="10">
        <v>0.500535428524017</v>
      </c>
    </row>
    <row r="8353" spans="1:2" x14ac:dyDescent="0.2">
      <c r="A8353" t="s">
        <v>21075</v>
      </c>
      <c r="B8353" s="10">
        <v>0.50055223703384399</v>
      </c>
    </row>
    <row r="8354" spans="1:2" x14ac:dyDescent="0.2">
      <c r="A8354" t="s">
        <v>18335</v>
      </c>
      <c r="B8354" s="10">
        <v>0.50055974721908503</v>
      </c>
    </row>
    <row r="8355" spans="1:2" x14ac:dyDescent="0.2">
      <c r="A8355" t="s">
        <v>5560</v>
      </c>
      <c r="B8355" s="10">
        <v>0.50056439638137795</v>
      </c>
    </row>
    <row r="8356" spans="1:2" x14ac:dyDescent="0.2">
      <c r="A8356" t="s">
        <v>21638</v>
      </c>
      <c r="B8356" s="10">
        <v>0.50057649612426702</v>
      </c>
    </row>
    <row r="8357" spans="1:2" x14ac:dyDescent="0.2">
      <c r="A8357" t="s">
        <v>2277</v>
      </c>
      <c r="B8357" s="10">
        <v>0.50057971477508501</v>
      </c>
    </row>
    <row r="8358" spans="1:2" x14ac:dyDescent="0.2">
      <c r="A8358" t="s">
        <v>9766</v>
      </c>
      <c r="B8358" s="10">
        <v>0.50058579444885198</v>
      </c>
    </row>
    <row r="8359" spans="1:2" x14ac:dyDescent="0.2">
      <c r="A8359" t="s">
        <v>25707</v>
      </c>
      <c r="B8359" s="10">
        <v>0.50058871507644598</v>
      </c>
    </row>
    <row r="8360" spans="1:2" x14ac:dyDescent="0.2">
      <c r="A8360" t="s">
        <v>18953</v>
      </c>
      <c r="B8360" s="10">
        <v>0.50059020519256503</v>
      </c>
    </row>
    <row r="8361" spans="1:2" x14ac:dyDescent="0.2">
      <c r="A8361" t="s">
        <v>24273</v>
      </c>
      <c r="B8361" s="10">
        <v>0.50066465139389005</v>
      </c>
    </row>
    <row r="8362" spans="1:2" x14ac:dyDescent="0.2">
      <c r="A8362" t="s">
        <v>8231</v>
      </c>
      <c r="B8362" s="10">
        <v>0.50066751241683904</v>
      </c>
    </row>
    <row r="8363" spans="1:2" x14ac:dyDescent="0.2">
      <c r="A8363" t="s">
        <v>5226</v>
      </c>
      <c r="B8363" s="10">
        <v>0.50067394971847501</v>
      </c>
    </row>
    <row r="8364" spans="1:2" x14ac:dyDescent="0.2">
      <c r="A8364" t="s">
        <v>14822</v>
      </c>
      <c r="B8364" s="10">
        <v>0.50068581104278498</v>
      </c>
    </row>
    <row r="8365" spans="1:2" x14ac:dyDescent="0.2">
      <c r="A8365" t="s">
        <v>8445</v>
      </c>
      <c r="B8365" s="10">
        <v>0.50070297718048096</v>
      </c>
    </row>
    <row r="8366" spans="1:2" x14ac:dyDescent="0.2">
      <c r="A8366" t="s">
        <v>18581</v>
      </c>
      <c r="B8366" s="10">
        <v>0.50070565938949496</v>
      </c>
    </row>
    <row r="8367" spans="1:2" x14ac:dyDescent="0.2">
      <c r="A8367" t="s">
        <v>22866</v>
      </c>
      <c r="B8367" s="10">
        <v>0.50071734189987105</v>
      </c>
    </row>
    <row r="8368" spans="1:2" x14ac:dyDescent="0.2">
      <c r="A8368" t="s">
        <v>10967</v>
      </c>
      <c r="B8368" s="10">
        <v>0.50072026252746504</v>
      </c>
    </row>
    <row r="8369" spans="1:2" x14ac:dyDescent="0.2">
      <c r="A8369" t="s">
        <v>4059</v>
      </c>
      <c r="B8369" s="10">
        <v>0.50072062015533403</v>
      </c>
    </row>
    <row r="8370" spans="1:2" x14ac:dyDescent="0.2">
      <c r="A8370" t="s">
        <v>10926</v>
      </c>
      <c r="B8370" s="10">
        <v>0.50073003768920898</v>
      </c>
    </row>
    <row r="8371" spans="1:2" x14ac:dyDescent="0.2">
      <c r="A8371" t="s">
        <v>7739</v>
      </c>
      <c r="B8371" s="10">
        <v>0.50074028968811002</v>
      </c>
    </row>
    <row r="8372" spans="1:2" x14ac:dyDescent="0.2">
      <c r="A8372" t="s">
        <v>3073</v>
      </c>
      <c r="B8372" s="10">
        <v>0.50075119733810403</v>
      </c>
    </row>
    <row r="8373" spans="1:2" x14ac:dyDescent="0.2">
      <c r="A8373" t="s">
        <v>3996</v>
      </c>
      <c r="B8373" s="10">
        <v>0.50079715251922596</v>
      </c>
    </row>
    <row r="8374" spans="1:2" x14ac:dyDescent="0.2">
      <c r="A8374" t="s">
        <v>2549</v>
      </c>
      <c r="B8374" s="10">
        <v>0.50082147121429399</v>
      </c>
    </row>
    <row r="8375" spans="1:2" x14ac:dyDescent="0.2">
      <c r="A8375" t="s">
        <v>16028</v>
      </c>
      <c r="B8375" s="10">
        <v>0.50083476305007901</v>
      </c>
    </row>
    <row r="8376" spans="1:2" x14ac:dyDescent="0.2">
      <c r="A8376" t="s">
        <v>16319</v>
      </c>
      <c r="B8376" s="10">
        <v>0.50085812807083097</v>
      </c>
    </row>
    <row r="8377" spans="1:2" x14ac:dyDescent="0.2">
      <c r="A8377" t="s">
        <v>24447</v>
      </c>
      <c r="B8377" s="10">
        <v>0.50085920095443703</v>
      </c>
    </row>
    <row r="8378" spans="1:2" x14ac:dyDescent="0.2">
      <c r="A8378" t="s">
        <v>17189</v>
      </c>
      <c r="B8378" s="10">
        <v>0.50087344646453802</v>
      </c>
    </row>
    <row r="8379" spans="1:2" x14ac:dyDescent="0.2">
      <c r="A8379" t="s">
        <v>17390</v>
      </c>
      <c r="B8379" s="10">
        <v>0.50087344646453802</v>
      </c>
    </row>
    <row r="8380" spans="1:2" x14ac:dyDescent="0.2">
      <c r="A8380" t="s">
        <v>23865</v>
      </c>
      <c r="B8380" s="10">
        <v>0.50087487697601296</v>
      </c>
    </row>
    <row r="8381" spans="1:2" x14ac:dyDescent="0.2">
      <c r="A8381" t="s">
        <v>3830</v>
      </c>
      <c r="B8381" s="10">
        <v>0.50087904930114702</v>
      </c>
    </row>
    <row r="8382" spans="1:2" x14ac:dyDescent="0.2">
      <c r="A8382" t="s">
        <v>23240</v>
      </c>
      <c r="B8382" s="10">
        <v>0.50088548660278298</v>
      </c>
    </row>
    <row r="8383" spans="1:2" x14ac:dyDescent="0.2">
      <c r="A8383" t="s">
        <v>27322</v>
      </c>
      <c r="B8383" s="10">
        <v>0.50090539455413796</v>
      </c>
    </row>
    <row r="8384" spans="1:2" x14ac:dyDescent="0.2">
      <c r="A8384" t="s">
        <v>5686</v>
      </c>
      <c r="B8384" s="10">
        <v>0.50091528892517001</v>
      </c>
    </row>
    <row r="8385" spans="1:2" x14ac:dyDescent="0.2">
      <c r="A8385" t="s">
        <v>7244</v>
      </c>
      <c r="B8385" s="10">
        <v>0.50092422962188698</v>
      </c>
    </row>
    <row r="8386" spans="1:2" x14ac:dyDescent="0.2">
      <c r="A8386" t="s">
        <v>9737</v>
      </c>
      <c r="B8386" s="10">
        <v>0.50092953443527199</v>
      </c>
    </row>
    <row r="8387" spans="1:2" x14ac:dyDescent="0.2">
      <c r="A8387" t="s">
        <v>22448</v>
      </c>
      <c r="B8387" s="10">
        <v>0.500954270362854</v>
      </c>
    </row>
    <row r="8388" spans="1:2" x14ac:dyDescent="0.2">
      <c r="A8388" t="s">
        <v>14106</v>
      </c>
      <c r="B8388" s="10">
        <v>0.50096589326858498</v>
      </c>
    </row>
    <row r="8389" spans="1:2" x14ac:dyDescent="0.2">
      <c r="A8389" t="s">
        <v>8718</v>
      </c>
      <c r="B8389" s="10">
        <v>0.50101161003112704</v>
      </c>
    </row>
    <row r="8390" spans="1:2" x14ac:dyDescent="0.2">
      <c r="A8390" t="s">
        <v>28358</v>
      </c>
      <c r="B8390" s="10">
        <v>0.50101470947265603</v>
      </c>
    </row>
    <row r="8391" spans="1:2" x14ac:dyDescent="0.2">
      <c r="A8391" t="s">
        <v>16545</v>
      </c>
      <c r="B8391" s="10">
        <v>0.50104260444641102</v>
      </c>
    </row>
    <row r="8392" spans="1:2" x14ac:dyDescent="0.2">
      <c r="A8392" t="s">
        <v>17678</v>
      </c>
      <c r="B8392" s="10">
        <v>0.50104373693466098</v>
      </c>
    </row>
    <row r="8393" spans="1:2" x14ac:dyDescent="0.2">
      <c r="A8393" t="s">
        <v>17207</v>
      </c>
      <c r="B8393" s="10">
        <v>0.50104624032974199</v>
      </c>
    </row>
    <row r="8394" spans="1:2" x14ac:dyDescent="0.2">
      <c r="A8394" t="s">
        <v>20089</v>
      </c>
      <c r="B8394" s="10">
        <v>0.50104814767837502</v>
      </c>
    </row>
    <row r="8395" spans="1:2" x14ac:dyDescent="0.2">
      <c r="A8395" t="s">
        <v>19981</v>
      </c>
      <c r="B8395" s="10">
        <v>0.50105613470077504</v>
      </c>
    </row>
    <row r="8396" spans="1:2" x14ac:dyDescent="0.2">
      <c r="A8396" t="s">
        <v>346</v>
      </c>
      <c r="B8396" s="10">
        <v>0.50107049942016602</v>
      </c>
    </row>
    <row r="8397" spans="1:2" x14ac:dyDescent="0.2">
      <c r="A8397" t="s">
        <v>24258</v>
      </c>
      <c r="B8397" s="10">
        <v>0.50108706951141302</v>
      </c>
    </row>
    <row r="8398" spans="1:2" x14ac:dyDescent="0.2">
      <c r="A8398" t="s">
        <v>24790</v>
      </c>
      <c r="B8398" s="10">
        <v>0.50112110376357999</v>
      </c>
    </row>
    <row r="8399" spans="1:2" x14ac:dyDescent="0.2">
      <c r="A8399" t="s">
        <v>4056</v>
      </c>
      <c r="B8399" s="10">
        <v>0.50114214420318604</v>
      </c>
    </row>
    <row r="8400" spans="1:2" x14ac:dyDescent="0.2">
      <c r="A8400" t="s">
        <v>26361</v>
      </c>
      <c r="B8400" s="10">
        <v>0.50116634368896396</v>
      </c>
    </row>
    <row r="8401" spans="1:2" x14ac:dyDescent="0.2">
      <c r="A8401" t="s">
        <v>23329</v>
      </c>
      <c r="B8401" s="10">
        <v>0.50116682052612205</v>
      </c>
    </row>
    <row r="8402" spans="1:2" x14ac:dyDescent="0.2">
      <c r="A8402" t="s">
        <v>17649</v>
      </c>
      <c r="B8402" s="10">
        <v>0.50117331743240301</v>
      </c>
    </row>
    <row r="8403" spans="1:2" x14ac:dyDescent="0.2">
      <c r="A8403" t="s">
        <v>9039</v>
      </c>
      <c r="B8403" s="10">
        <v>0.50118130445480302</v>
      </c>
    </row>
    <row r="8404" spans="1:2" x14ac:dyDescent="0.2">
      <c r="A8404" t="s">
        <v>13710</v>
      </c>
      <c r="B8404" s="10">
        <v>0.50121182203292802</v>
      </c>
    </row>
    <row r="8405" spans="1:2" x14ac:dyDescent="0.2">
      <c r="A8405" t="s">
        <v>8921</v>
      </c>
      <c r="B8405" s="10">
        <v>0.50121277570724398</v>
      </c>
    </row>
    <row r="8406" spans="1:2" x14ac:dyDescent="0.2">
      <c r="A8406" t="s">
        <v>19167</v>
      </c>
      <c r="B8406" s="10">
        <v>0.501229047775268</v>
      </c>
    </row>
    <row r="8407" spans="1:2" x14ac:dyDescent="0.2">
      <c r="A8407" t="s">
        <v>20922</v>
      </c>
      <c r="B8407" s="10">
        <v>0.50124520063400202</v>
      </c>
    </row>
    <row r="8408" spans="1:2" x14ac:dyDescent="0.2">
      <c r="A8408" t="s">
        <v>10552</v>
      </c>
      <c r="B8408" s="10">
        <v>0.501245737075805</v>
      </c>
    </row>
    <row r="8409" spans="1:2" x14ac:dyDescent="0.2">
      <c r="A8409" t="s">
        <v>6931</v>
      </c>
      <c r="B8409" s="10">
        <v>0.50125330686569203</v>
      </c>
    </row>
    <row r="8410" spans="1:2" x14ac:dyDescent="0.2">
      <c r="A8410" t="s">
        <v>505</v>
      </c>
      <c r="B8410" s="10">
        <v>0.501259565353393</v>
      </c>
    </row>
    <row r="8411" spans="1:2" x14ac:dyDescent="0.2">
      <c r="A8411" t="s">
        <v>22741</v>
      </c>
      <c r="B8411" s="10">
        <v>0.50126051902770996</v>
      </c>
    </row>
    <row r="8412" spans="1:2" x14ac:dyDescent="0.2">
      <c r="A8412" t="s">
        <v>18125</v>
      </c>
      <c r="B8412" s="10">
        <v>0.50128227472305298</v>
      </c>
    </row>
    <row r="8413" spans="1:2" x14ac:dyDescent="0.2">
      <c r="A8413" t="s">
        <v>5586</v>
      </c>
      <c r="B8413" s="10">
        <v>0.50128316879272405</v>
      </c>
    </row>
    <row r="8414" spans="1:2" x14ac:dyDescent="0.2">
      <c r="A8414" t="s">
        <v>19019</v>
      </c>
      <c r="B8414" s="10">
        <v>0.50128650665283203</v>
      </c>
    </row>
    <row r="8415" spans="1:2" x14ac:dyDescent="0.2">
      <c r="A8415" t="s">
        <v>5434</v>
      </c>
      <c r="B8415" s="10">
        <v>0.50128936767578103</v>
      </c>
    </row>
    <row r="8416" spans="1:2" x14ac:dyDescent="0.2">
      <c r="A8416" t="s">
        <v>899</v>
      </c>
      <c r="B8416" s="10">
        <v>0.501303851604461</v>
      </c>
    </row>
    <row r="8417" spans="1:2" x14ac:dyDescent="0.2">
      <c r="A8417" t="s">
        <v>15847</v>
      </c>
      <c r="B8417" s="10">
        <v>0.50130468606948797</v>
      </c>
    </row>
    <row r="8418" spans="1:2" x14ac:dyDescent="0.2">
      <c r="A8418" t="s">
        <v>7502</v>
      </c>
      <c r="B8418" s="10">
        <v>0.50131243467330899</v>
      </c>
    </row>
    <row r="8419" spans="1:2" x14ac:dyDescent="0.2">
      <c r="A8419" t="s">
        <v>14956</v>
      </c>
      <c r="B8419" s="10">
        <v>0.50131356716155995</v>
      </c>
    </row>
    <row r="8420" spans="1:2" x14ac:dyDescent="0.2">
      <c r="A8420" t="s">
        <v>28144</v>
      </c>
      <c r="B8420" s="10">
        <v>0.50131815671920699</v>
      </c>
    </row>
    <row r="8421" spans="1:2" x14ac:dyDescent="0.2">
      <c r="A8421" t="s">
        <v>8493</v>
      </c>
      <c r="B8421" s="10">
        <v>0.50134098529815596</v>
      </c>
    </row>
    <row r="8422" spans="1:2" x14ac:dyDescent="0.2">
      <c r="A8422" t="s">
        <v>2151</v>
      </c>
      <c r="B8422" s="10">
        <v>0.50137275457382202</v>
      </c>
    </row>
    <row r="8423" spans="1:2" x14ac:dyDescent="0.2">
      <c r="A8423" t="s">
        <v>3606</v>
      </c>
      <c r="B8423" s="10">
        <v>0.50137495994567804</v>
      </c>
    </row>
    <row r="8424" spans="1:2" x14ac:dyDescent="0.2">
      <c r="A8424" t="s">
        <v>17785</v>
      </c>
      <c r="B8424" s="10">
        <v>0.50139647722244196</v>
      </c>
    </row>
    <row r="8425" spans="1:2" x14ac:dyDescent="0.2">
      <c r="A8425" t="s">
        <v>17424</v>
      </c>
      <c r="B8425" s="10">
        <v>0.50141257047653198</v>
      </c>
    </row>
    <row r="8426" spans="1:2" x14ac:dyDescent="0.2">
      <c r="A8426" t="s">
        <v>23789</v>
      </c>
      <c r="B8426" s="10">
        <v>0.50143635272979703</v>
      </c>
    </row>
    <row r="8427" spans="1:2" x14ac:dyDescent="0.2">
      <c r="A8427" t="s">
        <v>10106</v>
      </c>
      <c r="B8427" s="10">
        <v>0.50144147872924705</v>
      </c>
    </row>
    <row r="8428" spans="1:2" x14ac:dyDescent="0.2">
      <c r="A8428" t="s">
        <v>18438</v>
      </c>
      <c r="B8428" s="10">
        <v>0.50145292282104403</v>
      </c>
    </row>
    <row r="8429" spans="1:2" x14ac:dyDescent="0.2">
      <c r="A8429" t="s">
        <v>23851</v>
      </c>
      <c r="B8429" s="10">
        <v>0.50148725509643499</v>
      </c>
    </row>
    <row r="8430" spans="1:2" x14ac:dyDescent="0.2">
      <c r="A8430" t="s">
        <v>874</v>
      </c>
      <c r="B8430" s="10">
        <v>0.501495480537414</v>
      </c>
    </row>
    <row r="8431" spans="1:2" x14ac:dyDescent="0.2">
      <c r="A8431" t="s">
        <v>21684</v>
      </c>
      <c r="B8431" s="10">
        <v>0.50149667263030995</v>
      </c>
    </row>
    <row r="8432" spans="1:2" x14ac:dyDescent="0.2">
      <c r="A8432" t="s">
        <v>9086</v>
      </c>
      <c r="B8432" s="10">
        <v>0.50149697065353305</v>
      </c>
    </row>
    <row r="8433" spans="1:2" x14ac:dyDescent="0.2">
      <c r="A8433" t="s">
        <v>19758</v>
      </c>
      <c r="B8433" s="10">
        <v>0.50150328874588002</v>
      </c>
    </row>
    <row r="8434" spans="1:2" x14ac:dyDescent="0.2">
      <c r="A8434" t="s">
        <v>8734</v>
      </c>
      <c r="B8434" s="10">
        <v>0.50150746107101396</v>
      </c>
    </row>
    <row r="8435" spans="1:2" x14ac:dyDescent="0.2">
      <c r="A8435" t="s">
        <v>28555</v>
      </c>
      <c r="B8435" s="10">
        <v>0.50151062011718694</v>
      </c>
    </row>
    <row r="8436" spans="1:2" x14ac:dyDescent="0.2">
      <c r="A8436" t="s">
        <v>19465</v>
      </c>
      <c r="B8436" s="10">
        <v>0.50151395797729403</v>
      </c>
    </row>
    <row r="8437" spans="1:2" x14ac:dyDescent="0.2">
      <c r="A8437" t="s">
        <v>24594</v>
      </c>
      <c r="B8437" s="10">
        <v>0.50151693820953303</v>
      </c>
    </row>
    <row r="8438" spans="1:2" x14ac:dyDescent="0.2">
      <c r="A8438" t="s">
        <v>23443</v>
      </c>
      <c r="B8438" s="10">
        <v>0.50151902437210005</v>
      </c>
    </row>
    <row r="8439" spans="1:2" x14ac:dyDescent="0.2">
      <c r="A8439" t="s">
        <v>6143</v>
      </c>
      <c r="B8439" s="10">
        <v>0.50152790546417203</v>
      </c>
    </row>
    <row r="8440" spans="1:2" x14ac:dyDescent="0.2">
      <c r="A8440" t="s">
        <v>18676</v>
      </c>
      <c r="B8440" s="10">
        <v>0.50155335664749101</v>
      </c>
    </row>
    <row r="8441" spans="1:2" x14ac:dyDescent="0.2">
      <c r="A8441" t="s">
        <v>10838</v>
      </c>
      <c r="B8441" s="10">
        <v>0.50155359506607</v>
      </c>
    </row>
    <row r="8442" spans="1:2" x14ac:dyDescent="0.2">
      <c r="A8442" t="s">
        <v>663</v>
      </c>
      <c r="B8442" s="10">
        <v>0.50155770778655995</v>
      </c>
    </row>
    <row r="8443" spans="1:2" x14ac:dyDescent="0.2">
      <c r="A8443" t="s">
        <v>15684</v>
      </c>
      <c r="B8443" s="10">
        <v>0.501575708389282</v>
      </c>
    </row>
    <row r="8444" spans="1:2" x14ac:dyDescent="0.2">
      <c r="A8444" t="s">
        <v>9521</v>
      </c>
      <c r="B8444" s="10">
        <v>0.501575946807861</v>
      </c>
    </row>
    <row r="8445" spans="1:2" x14ac:dyDescent="0.2">
      <c r="A8445" t="s">
        <v>9061</v>
      </c>
      <c r="B8445" s="10">
        <v>0.50157988071441595</v>
      </c>
    </row>
    <row r="8446" spans="1:2" x14ac:dyDescent="0.2">
      <c r="A8446" t="s">
        <v>8388</v>
      </c>
      <c r="B8446" s="10">
        <v>0.50159716606140103</v>
      </c>
    </row>
    <row r="8447" spans="1:2" x14ac:dyDescent="0.2">
      <c r="A8447" t="s">
        <v>2208</v>
      </c>
      <c r="B8447" s="10">
        <v>0.501600682735443</v>
      </c>
    </row>
    <row r="8448" spans="1:2" x14ac:dyDescent="0.2">
      <c r="A8448" t="s">
        <v>8642</v>
      </c>
      <c r="B8448" s="10">
        <v>0.50160378217697099</v>
      </c>
    </row>
    <row r="8449" spans="1:2" x14ac:dyDescent="0.2">
      <c r="A8449" t="s">
        <v>3301</v>
      </c>
      <c r="B8449" s="10">
        <v>0.50160479545593195</v>
      </c>
    </row>
    <row r="8450" spans="1:2" x14ac:dyDescent="0.2">
      <c r="A8450" t="s">
        <v>3285</v>
      </c>
      <c r="B8450" s="10">
        <v>0.501611948013305</v>
      </c>
    </row>
    <row r="8451" spans="1:2" x14ac:dyDescent="0.2">
      <c r="A8451" t="s">
        <v>4536</v>
      </c>
      <c r="B8451" s="10">
        <v>0.50162965059280396</v>
      </c>
    </row>
    <row r="8452" spans="1:2" x14ac:dyDescent="0.2">
      <c r="A8452" t="s">
        <v>4265</v>
      </c>
      <c r="B8452" s="10">
        <v>0.501634180545806</v>
      </c>
    </row>
    <row r="8453" spans="1:2" x14ac:dyDescent="0.2">
      <c r="A8453" t="s">
        <v>16989</v>
      </c>
      <c r="B8453" s="10">
        <v>0.50169813632964999</v>
      </c>
    </row>
    <row r="8454" spans="1:2" x14ac:dyDescent="0.2">
      <c r="A8454" t="s">
        <v>4474</v>
      </c>
      <c r="B8454" s="10">
        <v>0.501717388629913</v>
      </c>
    </row>
    <row r="8455" spans="1:2" x14ac:dyDescent="0.2">
      <c r="A8455" t="s">
        <v>12972</v>
      </c>
      <c r="B8455" s="10">
        <v>0.50171828269958496</v>
      </c>
    </row>
    <row r="8456" spans="1:2" x14ac:dyDescent="0.2">
      <c r="A8456" t="s">
        <v>6055</v>
      </c>
      <c r="B8456" s="10">
        <v>0.50172919034957797</v>
      </c>
    </row>
    <row r="8457" spans="1:2" x14ac:dyDescent="0.2">
      <c r="A8457" t="s">
        <v>8350</v>
      </c>
      <c r="B8457" s="10">
        <v>0.50174188613891602</v>
      </c>
    </row>
    <row r="8458" spans="1:2" x14ac:dyDescent="0.2">
      <c r="A8458" t="s">
        <v>13687</v>
      </c>
      <c r="B8458" s="10">
        <v>0.50174403190612704</v>
      </c>
    </row>
    <row r="8459" spans="1:2" x14ac:dyDescent="0.2">
      <c r="A8459" t="s">
        <v>24329</v>
      </c>
      <c r="B8459" s="10">
        <v>0.50175207853317205</v>
      </c>
    </row>
    <row r="8460" spans="1:2" x14ac:dyDescent="0.2">
      <c r="A8460" t="s">
        <v>22370</v>
      </c>
      <c r="B8460" s="10">
        <v>0.50175309181213301</v>
      </c>
    </row>
    <row r="8461" spans="1:2" x14ac:dyDescent="0.2">
      <c r="A8461" t="s">
        <v>23352</v>
      </c>
      <c r="B8461" s="10">
        <v>0.50176024436950595</v>
      </c>
    </row>
    <row r="8462" spans="1:2" x14ac:dyDescent="0.2">
      <c r="A8462" t="s">
        <v>3688</v>
      </c>
      <c r="B8462" s="10">
        <v>0.50177234411239602</v>
      </c>
    </row>
    <row r="8463" spans="1:2" x14ac:dyDescent="0.2">
      <c r="A8463" t="s">
        <v>13806</v>
      </c>
      <c r="B8463" s="10">
        <v>0.50179696083068803</v>
      </c>
    </row>
    <row r="8464" spans="1:2" x14ac:dyDescent="0.2">
      <c r="A8464" t="s">
        <v>4748</v>
      </c>
      <c r="B8464" s="10">
        <v>0.50180488824844305</v>
      </c>
    </row>
    <row r="8465" spans="1:2" x14ac:dyDescent="0.2">
      <c r="A8465" t="s">
        <v>6903</v>
      </c>
      <c r="B8465" s="10">
        <v>0.501817107200622</v>
      </c>
    </row>
    <row r="8466" spans="1:2" x14ac:dyDescent="0.2">
      <c r="A8466" t="s">
        <v>20139</v>
      </c>
      <c r="B8466" s="10">
        <v>0.50182527303695601</v>
      </c>
    </row>
    <row r="8467" spans="1:2" x14ac:dyDescent="0.2">
      <c r="A8467" t="s">
        <v>3476</v>
      </c>
      <c r="B8467" s="10">
        <v>0.50183880329132002</v>
      </c>
    </row>
    <row r="8468" spans="1:2" x14ac:dyDescent="0.2">
      <c r="A8468" t="s">
        <v>12920</v>
      </c>
      <c r="B8468" s="10">
        <v>0.50185763835906905</v>
      </c>
    </row>
    <row r="8469" spans="1:2" x14ac:dyDescent="0.2">
      <c r="A8469" t="s">
        <v>23706</v>
      </c>
      <c r="B8469" s="10">
        <v>0.50187873840331998</v>
      </c>
    </row>
    <row r="8470" spans="1:2" x14ac:dyDescent="0.2">
      <c r="A8470" t="s">
        <v>17728</v>
      </c>
      <c r="B8470" s="10">
        <v>0.501900315284729</v>
      </c>
    </row>
    <row r="8471" spans="1:2" x14ac:dyDescent="0.2">
      <c r="A8471" t="s">
        <v>15443</v>
      </c>
      <c r="B8471" s="10">
        <v>0.50190418958663896</v>
      </c>
    </row>
    <row r="8472" spans="1:2" x14ac:dyDescent="0.2">
      <c r="A8472" t="s">
        <v>18481</v>
      </c>
      <c r="B8472" s="10">
        <v>0.50191038846969604</v>
      </c>
    </row>
    <row r="8473" spans="1:2" x14ac:dyDescent="0.2">
      <c r="A8473" t="s">
        <v>2681</v>
      </c>
      <c r="B8473" s="10">
        <v>0.50191777944564797</v>
      </c>
    </row>
    <row r="8474" spans="1:2" x14ac:dyDescent="0.2">
      <c r="A8474" t="s">
        <v>18742</v>
      </c>
      <c r="B8474" s="10">
        <v>0.50192189216613703</v>
      </c>
    </row>
    <row r="8475" spans="1:2" x14ac:dyDescent="0.2">
      <c r="A8475" t="s">
        <v>26580</v>
      </c>
      <c r="B8475" s="10">
        <v>0.50192201137542702</v>
      </c>
    </row>
    <row r="8476" spans="1:2" x14ac:dyDescent="0.2">
      <c r="A8476" t="s">
        <v>6856</v>
      </c>
      <c r="B8476" s="10">
        <v>0.50192779302597001</v>
      </c>
    </row>
    <row r="8477" spans="1:2" x14ac:dyDescent="0.2">
      <c r="A8477" t="s">
        <v>4429</v>
      </c>
      <c r="B8477" s="10">
        <v>0.50194162130355802</v>
      </c>
    </row>
    <row r="8478" spans="1:2" x14ac:dyDescent="0.2">
      <c r="A8478" t="s">
        <v>17917</v>
      </c>
      <c r="B8478" s="10">
        <v>0.50194805860519398</v>
      </c>
    </row>
    <row r="8479" spans="1:2" x14ac:dyDescent="0.2">
      <c r="A8479" t="s">
        <v>10212</v>
      </c>
      <c r="B8479" s="10">
        <v>0.501953125</v>
      </c>
    </row>
    <row r="8480" spans="1:2" x14ac:dyDescent="0.2">
      <c r="A8480" t="s">
        <v>8768</v>
      </c>
      <c r="B8480" s="10">
        <v>0.50197994709014804</v>
      </c>
    </row>
    <row r="8481" spans="1:2" x14ac:dyDescent="0.2">
      <c r="A8481" t="s">
        <v>13908</v>
      </c>
      <c r="B8481" s="10">
        <v>0.50198000669479304</v>
      </c>
    </row>
    <row r="8482" spans="1:2" x14ac:dyDescent="0.2">
      <c r="A8482" t="s">
        <v>1799</v>
      </c>
      <c r="B8482" s="10">
        <v>0.50198560953140203</v>
      </c>
    </row>
    <row r="8483" spans="1:2" x14ac:dyDescent="0.2">
      <c r="A8483" t="s">
        <v>19021</v>
      </c>
      <c r="B8483" s="10">
        <v>0.50199890136718694</v>
      </c>
    </row>
    <row r="8484" spans="1:2" x14ac:dyDescent="0.2">
      <c r="A8484" t="s">
        <v>2175</v>
      </c>
      <c r="B8484" s="10">
        <v>0.50201618671417203</v>
      </c>
    </row>
    <row r="8485" spans="1:2" x14ac:dyDescent="0.2">
      <c r="A8485" t="s">
        <v>17736</v>
      </c>
      <c r="B8485" s="10">
        <v>0.50203788280487005</v>
      </c>
    </row>
    <row r="8486" spans="1:2" x14ac:dyDescent="0.2">
      <c r="A8486" t="s">
        <v>15318</v>
      </c>
      <c r="B8486" s="10">
        <v>0.50204378366470304</v>
      </c>
    </row>
    <row r="8487" spans="1:2" x14ac:dyDescent="0.2">
      <c r="A8487" t="s">
        <v>3201</v>
      </c>
      <c r="B8487" s="10">
        <v>0.50205081701278598</v>
      </c>
    </row>
    <row r="8488" spans="1:2" x14ac:dyDescent="0.2">
      <c r="A8488" t="s">
        <v>6337</v>
      </c>
      <c r="B8488" s="10">
        <v>0.50205683708190896</v>
      </c>
    </row>
    <row r="8489" spans="1:2" x14ac:dyDescent="0.2">
      <c r="A8489" t="s">
        <v>18318</v>
      </c>
      <c r="B8489" s="10">
        <v>0.50205874443054199</v>
      </c>
    </row>
    <row r="8490" spans="1:2" x14ac:dyDescent="0.2">
      <c r="A8490" t="s">
        <v>10794</v>
      </c>
      <c r="B8490" s="10">
        <v>0.50206828117370494</v>
      </c>
    </row>
    <row r="8491" spans="1:2" x14ac:dyDescent="0.2">
      <c r="A8491" t="s">
        <v>15034</v>
      </c>
      <c r="B8491" s="10">
        <v>0.50207972526550204</v>
      </c>
    </row>
    <row r="8492" spans="1:2" x14ac:dyDescent="0.2">
      <c r="A8492" t="s">
        <v>23053</v>
      </c>
      <c r="B8492" s="10">
        <v>0.50209033489227295</v>
      </c>
    </row>
    <row r="8493" spans="1:2" x14ac:dyDescent="0.2">
      <c r="A8493" t="s">
        <v>15108</v>
      </c>
      <c r="B8493" s="10">
        <v>0.50209850072860696</v>
      </c>
    </row>
    <row r="8494" spans="1:2" x14ac:dyDescent="0.2">
      <c r="A8494" t="s">
        <v>3716</v>
      </c>
      <c r="B8494" s="10">
        <v>0.50211715698242099</v>
      </c>
    </row>
    <row r="8495" spans="1:2" x14ac:dyDescent="0.2">
      <c r="A8495" t="s">
        <v>2772</v>
      </c>
      <c r="B8495" s="10">
        <v>0.502119600772857</v>
      </c>
    </row>
    <row r="8496" spans="1:2" x14ac:dyDescent="0.2">
      <c r="A8496" t="s">
        <v>10646</v>
      </c>
      <c r="B8496" s="10">
        <v>0.50212532281875599</v>
      </c>
    </row>
    <row r="8497" spans="1:2" x14ac:dyDescent="0.2">
      <c r="A8497" t="s">
        <v>14744</v>
      </c>
      <c r="B8497" s="10">
        <v>0.50217854976653997</v>
      </c>
    </row>
    <row r="8498" spans="1:2" x14ac:dyDescent="0.2">
      <c r="A8498" t="s">
        <v>12077</v>
      </c>
      <c r="B8498" s="10">
        <v>0.50217980146408003</v>
      </c>
    </row>
    <row r="8499" spans="1:2" x14ac:dyDescent="0.2">
      <c r="A8499" t="s">
        <v>8954</v>
      </c>
      <c r="B8499" s="10">
        <v>0.502186298370361</v>
      </c>
    </row>
    <row r="8500" spans="1:2" x14ac:dyDescent="0.2">
      <c r="A8500" t="s">
        <v>19868</v>
      </c>
      <c r="B8500" s="10">
        <v>0.502191603183746</v>
      </c>
    </row>
    <row r="8501" spans="1:2" x14ac:dyDescent="0.2">
      <c r="A8501" t="s">
        <v>17739</v>
      </c>
      <c r="B8501" s="10">
        <v>0.502200067043304</v>
      </c>
    </row>
    <row r="8502" spans="1:2" x14ac:dyDescent="0.2">
      <c r="A8502" t="s">
        <v>12996</v>
      </c>
      <c r="B8502" s="10">
        <v>0.50220328569412198</v>
      </c>
    </row>
    <row r="8503" spans="1:2" x14ac:dyDescent="0.2">
      <c r="A8503" t="s">
        <v>9553</v>
      </c>
      <c r="B8503" s="10">
        <v>0.50220364332199097</v>
      </c>
    </row>
    <row r="8504" spans="1:2" x14ac:dyDescent="0.2">
      <c r="A8504" t="s">
        <v>24338</v>
      </c>
      <c r="B8504" s="10">
        <v>0.50221282243728604</v>
      </c>
    </row>
    <row r="8505" spans="1:2" x14ac:dyDescent="0.2">
      <c r="A8505" t="s">
        <v>10996</v>
      </c>
      <c r="B8505" s="10">
        <v>0.50222003459930398</v>
      </c>
    </row>
    <row r="8506" spans="1:2" x14ac:dyDescent="0.2">
      <c r="A8506" t="s">
        <v>16450</v>
      </c>
      <c r="B8506" s="10">
        <v>0.50222015380859297</v>
      </c>
    </row>
    <row r="8507" spans="1:2" x14ac:dyDescent="0.2">
      <c r="A8507" t="s">
        <v>15668</v>
      </c>
      <c r="B8507" s="10">
        <v>0.502230525016784</v>
      </c>
    </row>
    <row r="8508" spans="1:2" x14ac:dyDescent="0.2">
      <c r="A8508" t="s">
        <v>15772</v>
      </c>
      <c r="B8508" s="10">
        <v>0.50223797559738104</v>
      </c>
    </row>
    <row r="8509" spans="1:2" x14ac:dyDescent="0.2">
      <c r="A8509" t="s">
        <v>3074</v>
      </c>
      <c r="B8509" s="10">
        <v>0.50223970413207997</v>
      </c>
    </row>
    <row r="8510" spans="1:2" x14ac:dyDescent="0.2">
      <c r="A8510" t="s">
        <v>12596</v>
      </c>
      <c r="B8510" s="10">
        <v>0.50225192308425803</v>
      </c>
    </row>
    <row r="8511" spans="1:2" x14ac:dyDescent="0.2">
      <c r="A8511" t="s">
        <v>11978</v>
      </c>
      <c r="B8511" s="10">
        <v>0.50225400924682595</v>
      </c>
    </row>
    <row r="8512" spans="1:2" x14ac:dyDescent="0.2">
      <c r="A8512" t="s">
        <v>21297</v>
      </c>
      <c r="B8512" s="10">
        <v>0.50225687026977495</v>
      </c>
    </row>
    <row r="8513" spans="1:2" x14ac:dyDescent="0.2">
      <c r="A8513" t="s">
        <v>16920</v>
      </c>
      <c r="B8513" s="10">
        <v>0.50227117538452104</v>
      </c>
    </row>
    <row r="8514" spans="1:2" x14ac:dyDescent="0.2">
      <c r="A8514" t="s">
        <v>15147</v>
      </c>
      <c r="B8514" s="10">
        <v>0.50227612257003695</v>
      </c>
    </row>
    <row r="8515" spans="1:2" x14ac:dyDescent="0.2">
      <c r="A8515" t="s">
        <v>24957</v>
      </c>
      <c r="B8515" s="10">
        <v>0.50229120254516602</v>
      </c>
    </row>
    <row r="8516" spans="1:2" x14ac:dyDescent="0.2">
      <c r="A8516" t="s">
        <v>17416</v>
      </c>
      <c r="B8516" s="10">
        <v>0.50229346752166704</v>
      </c>
    </row>
    <row r="8517" spans="1:2" x14ac:dyDescent="0.2">
      <c r="A8517" t="s">
        <v>10226</v>
      </c>
      <c r="B8517" s="10">
        <v>0.50229841470718295</v>
      </c>
    </row>
    <row r="8518" spans="1:2" x14ac:dyDescent="0.2">
      <c r="A8518" t="s">
        <v>16033</v>
      </c>
      <c r="B8518" s="10">
        <v>0.50230640172958296</v>
      </c>
    </row>
    <row r="8519" spans="1:2" x14ac:dyDescent="0.2">
      <c r="A8519" t="s">
        <v>18885</v>
      </c>
      <c r="B8519" s="10">
        <v>0.50230997800827004</v>
      </c>
    </row>
    <row r="8520" spans="1:2" x14ac:dyDescent="0.2">
      <c r="A8520" t="s">
        <v>4856</v>
      </c>
      <c r="B8520" s="10">
        <v>0.50233280658721902</v>
      </c>
    </row>
    <row r="8521" spans="1:2" x14ac:dyDescent="0.2">
      <c r="A8521" t="s">
        <v>22335</v>
      </c>
      <c r="B8521" s="10">
        <v>0.50233584642410201</v>
      </c>
    </row>
    <row r="8522" spans="1:2" x14ac:dyDescent="0.2">
      <c r="A8522" t="s">
        <v>24880</v>
      </c>
      <c r="B8522" s="10">
        <v>0.50233685970306396</v>
      </c>
    </row>
    <row r="8523" spans="1:2" x14ac:dyDescent="0.2">
      <c r="A8523" t="s">
        <v>1933</v>
      </c>
      <c r="B8523" s="10">
        <v>0.50239229202270497</v>
      </c>
    </row>
    <row r="8524" spans="1:2" x14ac:dyDescent="0.2">
      <c r="A8524" t="s">
        <v>15219</v>
      </c>
      <c r="B8524" s="10">
        <v>0.50241494178771895</v>
      </c>
    </row>
    <row r="8525" spans="1:2" x14ac:dyDescent="0.2">
      <c r="A8525" t="s">
        <v>3117</v>
      </c>
      <c r="B8525" s="10">
        <v>0.50242310762405396</v>
      </c>
    </row>
    <row r="8526" spans="1:2" x14ac:dyDescent="0.2">
      <c r="A8526" t="s">
        <v>26919</v>
      </c>
      <c r="B8526" s="10">
        <v>0.50242680311203003</v>
      </c>
    </row>
    <row r="8527" spans="1:2" x14ac:dyDescent="0.2">
      <c r="A8527" t="s">
        <v>2503</v>
      </c>
      <c r="B8527" s="10">
        <v>0.50243139266967696</v>
      </c>
    </row>
    <row r="8528" spans="1:2" x14ac:dyDescent="0.2">
      <c r="A8528" t="s">
        <v>20756</v>
      </c>
      <c r="B8528" s="10">
        <v>0.50243979692459095</v>
      </c>
    </row>
    <row r="8529" spans="1:2" x14ac:dyDescent="0.2">
      <c r="A8529" t="s">
        <v>27151</v>
      </c>
      <c r="B8529" s="10">
        <v>0.50244343280792203</v>
      </c>
    </row>
    <row r="8530" spans="1:2" x14ac:dyDescent="0.2">
      <c r="A8530" t="s">
        <v>13494</v>
      </c>
      <c r="B8530" s="10">
        <v>0.50247895717620805</v>
      </c>
    </row>
    <row r="8531" spans="1:2" x14ac:dyDescent="0.2">
      <c r="A8531" t="s">
        <v>26690</v>
      </c>
      <c r="B8531" s="10">
        <v>0.50248748064041104</v>
      </c>
    </row>
    <row r="8532" spans="1:2" x14ac:dyDescent="0.2">
      <c r="A8532" t="s">
        <v>10256</v>
      </c>
      <c r="B8532" s="10">
        <v>0.50249361991882302</v>
      </c>
    </row>
    <row r="8533" spans="1:2" x14ac:dyDescent="0.2">
      <c r="A8533" t="s">
        <v>4894</v>
      </c>
      <c r="B8533" s="10">
        <v>0.50249528884887695</v>
      </c>
    </row>
    <row r="8534" spans="1:2" x14ac:dyDescent="0.2">
      <c r="A8534" t="s">
        <v>4667</v>
      </c>
      <c r="B8534" s="10">
        <v>0.50251656770706099</v>
      </c>
    </row>
    <row r="8535" spans="1:2" x14ac:dyDescent="0.2">
      <c r="A8535" t="s">
        <v>17007</v>
      </c>
      <c r="B8535" s="10">
        <v>0.50251823663711503</v>
      </c>
    </row>
    <row r="8536" spans="1:2" x14ac:dyDescent="0.2">
      <c r="A8536" t="s">
        <v>21979</v>
      </c>
      <c r="B8536" s="10">
        <v>0.50252306461334195</v>
      </c>
    </row>
    <row r="8537" spans="1:2" x14ac:dyDescent="0.2">
      <c r="A8537" t="s">
        <v>24801</v>
      </c>
      <c r="B8537" s="10">
        <v>0.50252884626388505</v>
      </c>
    </row>
    <row r="8538" spans="1:2" x14ac:dyDescent="0.2">
      <c r="A8538" t="s">
        <v>11841</v>
      </c>
      <c r="B8538" s="10">
        <v>0.502533078193664</v>
      </c>
    </row>
    <row r="8539" spans="1:2" x14ac:dyDescent="0.2">
      <c r="A8539" t="s">
        <v>7617</v>
      </c>
      <c r="B8539" s="10">
        <v>0.50254207849502497</v>
      </c>
    </row>
    <row r="8540" spans="1:2" x14ac:dyDescent="0.2">
      <c r="A8540" t="s">
        <v>12989</v>
      </c>
      <c r="B8540" s="10">
        <v>0.50254553556442205</v>
      </c>
    </row>
    <row r="8541" spans="1:2" x14ac:dyDescent="0.2">
      <c r="A8541" t="s">
        <v>22646</v>
      </c>
      <c r="B8541" s="10">
        <v>0.50255113840103105</v>
      </c>
    </row>
    <row r="8542" spans="1:2" x14ac:dyDescent="0.2">
      <c r="A8542" t="s">
        <v>13405</v>
      </c>
      <c r="B8542" s="10">
        <v>0.50256049633026101</v>
      </c>
    </row>
    <row r="8543" spans="1:2" x14ac:dyDescent="0.2">
      <c r="A8543" t="s">
        <v>13138</v>
      </c>
      <c r="B8543" s="10">
        <v>0.50257301330566395</v>
      </c>
    </row>
    <row r="8544" spans="1:2" x14ac:dyDescent="0.2">
      <c r="A8544" t="s">
        <v>3967</v>
      </c>
      <c r="B8544" s="10">
        <v>0.50257664918899503</v>
      </c>
    </row>
    <row r="8545" spans="1:2" x14ac:dyDescent="0.2">
      <c r="A8545" t="s">
        <v>13110</v>
      </c>
      <c r="B8545" s="10">
        <v>0.50259095430374101</v>
      </c>
    </row>
    <row r="8546" spans="1:2" x14ac:dyDescent="0.2">
      <c r="A8546" t="s">
        <v>15973</v>
      </c>
      <c r="B8546" s="10">
        <v>0.50259977579116799</v>
      </c>
    </row>
    <row r="8547" spans="1:2" x14ac:dyDescent="0.2">
      <c r="A8547" t="s">
        <v>941</v>
      </c>
      <c r="B8547" s="10">
        <v>0.50261098146438599</v>
      </c>
    </row>
    <row r="8548" spans="1:2" x14ac:dyDescent="0.2">
      <c r="A8548" t="s">
        <v>19613</v>
      </c>
      <c r="B8548" s="10">
        <v>0.50261169672012296</v>
      </c>
    </row>
    <row r="8549" spans="1:2" x14ac:dyDescent="0.2">
      <c r="A8549" t="s">
        <v>18512</v>
      </c>
      <c r="B8549" s="10">
        <v>0.50265729427337602</v>
      </c>
    </row>
    <row r="8550" spans="1:2" x14ac:dyDescent="0.2">
      <c r="A8550" t="s">
        <v>22950</v>
      </c>
      <c r="B8550" s="10">
        <v>0.50266569852828902</v>
      </c>
    </row>
    <row r="8551" spans="1:2" x14ac:dyDescent="0.2">
      <c r="A8551" t="s">
        <v>5942</v>
      </c>
      <c r="B8551" s="10">
        <v>0.502679884433746</v>
      </c>
    </row>
    <row r="8552" spans="1:2" x14ac:dyDescent="0.2">
      <c r="A8552" t="s">
        <v>2534</v>
      </c>
      <c r="B8552" s="10">
        <v>0.50268578529357899</v>
      </c>
    </row>
    <row r="8553" spans="1:2" x14ac:dyDescent="0.2">
      <c r="A8553" t="s">
        <v>17572</v>
      </c>
      <c r="B8553" s="10">
        <v>0.50269013643264704</v>
      </c>
    </row>
    <row r="8554" spans="1:2" x14ac:dyDescent="0.2">
      <c r="A8554" t="s">
        <v>8650</v>
      </c>
      <c r="B8554" s="10">
        <v>0.50270271301269498</v>
      </c>
    </row>
    <row r="8555" spans="1:2" x14ac:dyDescent="0.2">
      <c r="A8555" t="s">
        <v>10389</v>
      </c>
      <c r="B8555" s="10">
        <v>0.50270313024520796</v>
      </c>
    </row>
    <row r="8556" spans="1:2" x14ac:dyDescent="0.2">
      <c r="A8556" t="s">
        <v>9861</v>
      </c>
      <c r="B8556" s="10">
        <v>0.50274205207824696</v>
      </c>
    </row>
    <row r="8557" spans="1:2" x14ac:dyDescent="0.2">
      <c r="A8557" t="s">
        <v>3656</v>
      </c>
      <c r="B8557" s="10">
        <v>0.50277352333068803</v>
      </c>
    </row>
    <row r="8558" spans="1:2" x14ac:dyDescent="0.2">
      <c r="A8558" t="s">
        <v>6932</v>
      </c>
      <c r="B8558" s="10">
        <v>0.50277954339981001</v>
      </c>
    </row>
    <row r="8559" spans="1:2" x14ac:dyDescent="0.2">
      <c r="A8559" t="s">
        <v>836</v>
      </c>
      <c r="B8559" s="10">
        <v>0.50278997421264604</v>
      </c>
    </row>
    <row r="8560" spans="1:2" x14ac:dyDescent="0.2">
      <c r="A8560" t="s">
        <v>19716</v>
      </c>
      <c r="B8560" s="10">
        <v>0.50279319286346402</v>
      </c>
    </row>
    <row r="8561" spans="1:2" x14ac:dyDescent="0.2">
      <c r="A8561" t="s">
        <v>14390</v>
      </c>
      <c r="B8561" s="10">
        <v>0.502813160419464</v>
      </c>
    </row>
    <row r="8562" spans="1:2" x14ac:dyDescent="0.2">
      <c r="A8562" t="s">
        <v>24762</v>
      </c>
      <c r="B8562" s="10">
        <v>0.50281977653503396</v>
      </c>
    </row>
    <row r="8563" spans="1:2" x14ac:dyDescent="0.2">
      <c r="A8563" t="s">
        <v>4875</v>
      </c>
      <c r="B8563" s="10">
        <v>0.502826929092407</v>
      </c>
    </row>
    <row r="8564" spans="1:2" x14ac:dyDescent="0.2">
      <c r="A8564" t="s">
        <v>17734</v>
      </c>
      <c r="B8564" s="10">
        <v>0.50284737348556496</v>
      </c>
    </row>
    <row r="8565" spans="1:2" x14ac:dyDescent="0.2">
      <c r="A8565" t="s">
        <v>20410</v>
      </c>
      <c r="B8565" s="10">
        <v>0.50286096334457397</v>
      </c>
    </row>
    <row r="8566" spans="1:2" x14ac:dyDescent="0.2">
      <c r="A8566" t="s">
        <v>18708</v>
      </c>
      <c r="B8566" s="10">
        <v>0.50286376476287797</v>
      </c>
    </row>
    <row r="8567" spans="1:2" x14ac:dyDescent="0.2">
      <c r="A8567" t="s">
        <v>26283</v>
      </c>
      <c r="B8567" s="10">
        <v>0.50287926197052002</v>
      </c>
    </row>
    <row r="8568" spans="1:2" x14ac:dyDescent="0.2">
      <c r="A8568" t="s">
        <v>8154</v>
      </c>
      <c r="B8568" s="10">
        <v>0.50290161371231001</v>
      </c>
    </row>
    <row r="8569" spans="1:2" x14ac:dyDescent="0.2">
      <c r="A8569" t="s">
        <v>10810</v>
      </c>
      <c r="B8569" s="10">
        <v>0.502910256385803</v>
      </c>
    </row>
    <row r="8570" spans="1:2" x14ac:dyDescent="0.2">
      <c r="A8570" t="s">
        <v>14587</v>
      </c>
      <c r="B8570" s="10">
        <v>0.50292307138442904</v>
      </c>
    </row>
    <row r="8571" spans="1:2" x14ac:dyDescent="0.2">
      <c r="A8571" t="s">
        <v>22935</v>
      </c>
      <c r="B8571" s="10">
        <v>0.50297600030899003</v>
      </c>
    </row>
    <row r="8572" spans="1:2" x14ac:dyDescent="0.2">
      <c r="A8572" t="s">
        <v>6803</v>
      </c>
      <c r="B8572" s="10">
        <v>0.50298130512237504</v>
      </c>
    </row>
    <row r="8573" spans="1:2" x14ac:dyDescent="0.2">
      <c r="A8573" t="s">
        <v>12789</v>
      </c>
      <c r="B8573" s="10">
        <v>0.50299334526062001</v>
      </c>
    </row>
    <row r="8574" spans="1:2" x14ac:dyDescent="0.2">
      <c r="A8574" t="s">
        <v>23956</v>
      </c>
      <c r="B8574" s="10">
        <v>0.50300443172454801</v>
      </c>
    </row>
    <row r="8575" spans="1:2" x14ac:dyDescent="0.2">
      <c r="A8575" t="s">
        <v>1548</v>
      </c>
      <c r="B8575" s="10">
        <v>0.50303417444229104</v>
      </c>
    </row>
    <row r="8576" spans="1:2" x14ac:dyDescent="0.2">
      <c r="A8576" t="s">
        <v>14135</v>
      </c>
      <c r="B8576" s="10">
        <v>0.50305712223052901</v>
      </c>
    </row>
    <row r="8577" spans="1:2" x14ac:dyDescent="0.2">
      <c r="A8577" t="s">
        <v>26962</v>
      </c>
      <c r="B8577" s="10">
        <v>0.50307685136795</v>
      </c>
    </row>
    <row r="8578" spans="1:2" x14ac:dyDescent="0.2">
      <c r="A8578" t="s">
        <v>5017</v>
      </c>
      <c r="B8578" s="10">
        <v>0.50308138132095304</v>
      </c>
    </row>
    <row r="8579" spans="1:2" x14ac:dyDescent="0.2">
      <c r="A8579" t="s">
        <v>18873</v>
      </c>
      <c r="B8579" s="10">
        <v>0.50308245420455899</v>
      </c>
    </row>
    <row r="8580" spans="1:2" x14ac:dyDescent="0.2">
      <c r="A8580" t="s">
        <v>969</v>
      </c>
      <c r="B8580" s="10">
        <v>0.50308406352996804</v>
      </c>
    </row>
    <row r="8581" spans="1:2" x14ac:dyDescent="0.2">
      <c r="A8581" t="s">
        <v>3211</v>
      </c>
      <c r="B8581" s="10">
        <v>0.50310331583023005</v>
      </c>
    </row>
    <row r="8582" spans="1:2" x14ac:dyDescent="0.2">
      <c r="A8582" t="s">
        <v>12909</v>
      </c>
      <c r="B8582" s="10">
        <v>0.503104448318481</v>
      </c>
    </row>
    <row r="8583" spans="1:2" x14ac:dyDescent="0.2">
      <c r="A8583" t="s">
        <v>24861</v>
      </c>
      <c r="B8583" s="10">
        <v>0.503112733364105</v>
      </c>
    </row>
    <row r="8584" spans="1:2" x14ac:dyDescent="0.2">
      <c r="A8584" t="s">
        <v>15329</v>
      </c>
      <c r="B8584" s="10">
        <v>0.503126680850982</v>
      </c>
    </row>
    <row r="8585" spans="1:2" x14ac:dyDescent="0.2">
      <c r="A8585" t="s">
        <v>2570</v>
      </c>
      <c r="B8585" s="10">
        <v>0.50314182043075495</v>
      </c>
    </row>
    <row r="8586" spans="1:2" x14ac:dyDescent="0.2">
      <c r="A8586" t="s">
        <v>1147</v>
      </c>
      <c r="B8586" s="10">
        <v>0.503148913383483</v>
      </c>
    </row>
    <row r="8587" spans="1:2" x14ac:dyDescent="0.2">
      <c r="A8587" t="s">
        <v>11413</v>
      </c>
      <c r="B8587" s="10">
        <v>0.50315392017364502</v>
      </c>
    </row>
    <row r="8588" spans="1:2" x14ac:dyDescent="0.2">
      <c r="A8588" t="s">
        <v>23115</v>
      </c>
      <c r="B8588" s="10">
        <v>0.50315946340560902</v>
      </c>
    </row>
    <row r="8589" spans="1:2" x14ac:dyDescent="0.2">
      <c r="A8589" t="s">
        <v>1099</v>
      </c>
      <c r="B8589" s="10">
        <v>0.50316911935806197</v>
      </c>
    </row>
    <row r="8590" spans="1:2" x14ac:dyDescent="0.2">
      <c r="A8590" t="s">
        <v>5591</v>
      </c>
      <c r="B8590" s="10">
        <v>0.50317507982253995</v>
      </c>
    </row>
    <row r="8591" spans="1:2" x14ac:dyDescent="0.2">
      <c r="A8591" t="s">
        <v>11402</v>
      </c>
      <c r="B8591" s="10">
        <v>0.50319212675094604</v>
      </c>
    </row>
    <row r="8592" spans="1:2" x14ac:dyDescent="0.2">
      <c r="A8592" t="s">
        <v>24351</v>
      </c>
      <c r="B8592" s="10">
        <v>0.50319391489028897</v>
      </c>
    </row>
    <row r="8593" spans="1:2" x14ac:dyDescent="0.2">
      <c r="A8593" t="s">
        <v>10282</v>
      </c>
      <c r="B8593" s="10">
        <v>0.503196120262146</v>
      </c>
    </row>
    <row r="8594" spans="1:2" x14ac:dyDescent="0.2">
      <c r="A8594" t="s">
        <v>22174</v>
      </c>
      <c r="B8594" s="10">
        <v>0.50321161746978704</v>
      </c>
    </row>
    <row r="8595" spans="1:2" x14ac:dyDescent="0.2">
      <c r="A8595" t="s">
        <v>2002</v>
      </c>
      <c r="B8595" s="10">
        <v>0.50321608781814497</v>
      </c>
    </row>
    <row r="8596" spans="1:2" x14ac:dyDescent="0.2">
      <c r="A8596" t="s">
        <v>23309</v>
      </c>
      <c r="B8596" s="10">
        <v>0.50323337316512995</v>
      </c>
    </row>
    <row r="8597" spans="1:2" x14ac:dyDescent="0.2">
      <c r="A8597" t="s">
        <v>14133</v>
      </c>
      <c r="B8597" s="10">
        <v>0.50326049327850297</v>
      </c>
    </row>
    <row r="8598" spans="1:2" x14ac:dyDescent="0.2">
      <c r="A8598" t="s">
        <v>22035</v>
      </c>
      <c r="B8598" s="10">
        <v>0.50326895713806097</v>
      </c>
    </row>
    <row r="8599" spans="1:2" x14ac:dyDescent="0.2">
      <c r="A8599" t="s">
        <v>16478</v>
      </c>
      <c r="B8599" s="10">
        <v>0.50327467918395996</v>
      </c>
    </row>
    <row r="8600" spans="1:2" x14ac:dyDescent="0.2">
      <c r="A8600" t="s">
        <v>12294</v>
      </c>
      <c r="B8600" s="10">
        <v>0.50327861309051503</v>
      </c>
    </row>
    <row r="8601" spans="1:2" x14ac:dyDescent="0.2">
      <c r="A8601" t="s">
        <v>18964</v>
      </c>
      <c r="B8601" s="10">
        <v>0.50329160690307595</v>
      </c>
    </row>
    <row r="8602" spans="1:2" x14ac:dyDescent="0.2">
      <c r="A8602" t="s">
        <v>17482</v>
      </c>
      <c r="B8602" s="10">
        <v>0.50329172611236495</v>
      </c>
    </row>
    <row r="8603" spans="1:2" x14ac:dyDescent="0.2">
      <c r="A8603" t="s">
        <v>9301</v>
      </c>
      <c r="B8603" s="10">
        <v>0.50331073999404896</v>
      </c>
    </row>
    <row r="8604" spans="1:2" x14ac:dyDescent="0.2">
      <c r="A8604" t="s">
        <v>7068</v>
      </c>
      <c r="B8604" s="10">
        <v>0.50331568717956499</v>
      </c>
    </row>
    <row r="8605" spans="1:2" x14ac:dyDescent="0.2">
      <c r="A8605" t="s">
        <v>19790</v>
      </c>
      <c r="B8605" s="10">
        <v>0.50331652164459195</v>
      </c>
    </row>
    <row r="8606" spans="1:2" x14ac:dyDescent="0.2">
      <c r="A8606" t="s">
        <v>16334</v>
      </c>
      <c r="B8606" s="10">
        <v>0.50332522392272905</v>
      </c>
    </row>
    <row r="8607" spans="1:2" x14ac:dyDescent="0.2">
      <c r="A8607" t="s">
        <v>18864</v>
      </c>
      <c r="B8607" s="10">
        <v>0.503343105316162</v>
      </c>
    </row>
    <row r="8608" spans="1:2" x14ac:dyDescent="0.2">
      <c r="A8608" t="s">
        <v>20053</v>
      </c>
      <c r="B8608" s="10">
        <v>0.50335294008254905</v>
      </c>
    </row>
    <row r="8609" spans="1:2" x14ac:dyDescent="0.2">
      <c r="A8609" t="s">
        <v>24974</v>
      </c>
      <c r="B8609" s="10">
        <v>0.50336873531341497</v>
      </c>
    </row>
    <row r="8610" spans="1:2" x14ac:dyDescent="0.2">
      <c r="A8610" t="s">
        <v>11137</v>
      </c>
      <c r="B8610" s="10">
        <v>0.50338691473007202</v>
      </c>
    </row>
    <row r="8611" spans="1:2" x14ac:dyDescent="0.2">
      <c r="A8611" t="s">
        <v>22003</v>
      </c>
      <c r="B8611" s="10">
        <v>0.50339502096176103</v>
      </c>
    </row>
    <row r="8612" spans="1:2" x14ac:dyDescent="0.2">
      <c r="A8612" t="s">
        <v>3274</v>
      </c>
      <c r="B8612" s="10">
        <v>0.50339901447296098</v>
      </c>
    </row>
    <row r="8613" spans="1:2" x14ac:dyDescent="0.2">
      <c r="A8613" t="s">
        <v>23381</v>
      </c>
      <c r="B8613" s="10">
        <v>0.50340563058853105</v>
      </c>
    </row>
    <row r="8614" spans="1:2" x14ac:dyDescent="0.2">
      <c r="A8614" t="s">
        <v>20271</v>
      </c>
      <c r="B8614" s="10">
        <v>0.50340712070464999</v>
      </c>
    </row>
    <row r="8615" spans="1:2" x14ac:dyDescent="0.2">
      <c r="A8615" t="s">
        <v>6505</v>
      </c>
      <c r="B8615" s="10">
        <v>0.50340723991393999</v>
      </c>
    </row>
    <row r="8616" spans="1:2" x14ac:dyDescent="0.2">
      <c r="A8616" t="s">
        <v>17300</v>
      </c>
      <c r="B8616" s="10">
        <v>0.50342810153961104</v>
      </c>
    </row>
    <row r="8617" spans="1:2" x14ac:dyDescent="0.2">
      <c r="A8617" t="s">
        <v>14567</v>
      </c>
      <c r="B8617" s="10">
        <v>0.50343197584152199</v>
      </c>
    </row>
    <row r="8618" spans="1:2" x14ac:dyDescent="0.2">
      <c r="A8618" t="s">
        <v>16746</v>
      </c>
      <c r="B8618" s="10">
        <v>0.50345295667648304</v>
      </c>
    </row>
    <row r="8619" spans="1:2" x14ac:dyDescent="0.2">
      <c r="A8619" t="s">
        <v>22078</v>
      </c>
      <c r="B8619" s="10">
        <v>0.50345718860626198</v>
      </c>
    </row>
    <row r="8620" spans="1:2" x14ac:dyDescent="0.2">
      <c r="A8620" t="s">
        <v>16339</v>
      </c>
      <c r="B8620" s="10">
        <v>0.50346881151199296</v>
      </c>
    </row>
    <row r="8621" spans="1:2" x14ac:dyDescent="0.2">
      <c r="A8621" t="s">
        <v>7013</v>
      </c>
      <c r="B8621" s="10">
        <v>0.50347238779067904</v>
      </c>
    </row>
    <row r="8622" spans="1:2" x14ac:dyDescent="0.2">
      <c r="A8622" t="s">
        <v>25541</v>
      </c>
      <c r="B8622" s="10">
        <v>0.50347900390625</v>
      </c>
    </row>
    <row r="8623" spans="1:2" x14ac:dyDescent="0.2">
      <c r="A8623" t="s">
        <v>16349</v>
      </c>
      <c r="B8623" s="10">
        <v>0.50349211692810003</v>
      </c>
    </row>
    <row r="8624" spans="1:2" x14ac:dyDescent="0.2">
      <c r="A8624" t="s">
        <v>11199</v>
      </c>
      <c r="B8624" s="10">
        <v>0.50352102518081598</v>
      </c>
    </row>
    <row r="8625" spans="1:2" x14ac:dyDescent="0.2">
      <c r="A8625" t="s">
        <v>21258</v>
      </c>
      <c r="B8625" s="10">
        <v>0.50353705883026101</v>
      </c>
    </row>
    <row r="8626" spans="1:2" x14ac:dyDescent="0.2">
      <c r="A8626" t="s">
        <v>3419</v>
      </c>
      <c r="B8626" s="10">
        <v>0.50354945659637396</v>
      </c>
    </row>
    <row r="8627" spans="1:2" x14ac:dyDescent="0.2">
      <c r="A8627" t="s">
        <v>21294</v>
      </c>
      <c r="B8627" s="10">
        <v>0.50357007980346602</v>
      </c>
    </row>
    <row r="8628" spans="1:2" x14ac:dyDescent="0.2">
      <c r="A8628" t="s">
        <v>4619</v>
      </c>
      <c r="B8628" s="10">
        <v>0.50357657670974698</v>
      </c>
    </row>
    <row r="8629" spans="1:2" x14ac:dyDescent="0.2">
      <c r="A8629" t="s">
        <v>14910</v>
      </c>
      <c r="B8629" s="10">
        <v>0.50357824563980103</v>
      </c>
    </row>
    <row r="8630" spans="1:2" x14ac:dyDescent="0.2">
      <c r="A8630" t="s">
        <v>22496</v>
      </c>
      <c r="B8630" s="10">
        <v>0.50360471010208097</v>
      </c>
    </row>
    <row r="8631" spans="1:2" x14ac:dyDescent="0.2">
      <c r="A8631" t="s">
        <v>24513</v>
      </c>
      <c r="B8631" s="10">
        <v>0.50360733270645097</v>
      </c>
    </row>
    <row r="8632" spans="1:2" x14ac:dyDescent="0.2">
      <c r="A8632" t="s">
        <v>12551</v>
      </c>
      <c r="B8632" s="10">
        <v>0.50362700223922696</v>
      </c>
    </row>
    <row r="8633" spans="1:2" x14ac:dyDescent="0.2">
      <c r="A8633" t="s">
        <v>22713</v>
      </c>
      <c r="B8633" s="10">
        <v>0.50362783670425404</v>
      </c>
    </row>
    <row r="8634" spans="1:2" x14ac:dyDescent="0.2">
      <c r="A8634" t="s">
        <v>12599</v>
      </c>
      <c r="B8634" s="10">
        <v>0.50363105535507202</v>
      </c>
    </row>
    <row r="8635" spans="1:2" x14ac:dyDescent="0.2">
      <c r="A8635" t="s">
        <v>22306</v>
      </c>
      <c r="B8635" s="10">
        <v>0.50363117456436102</v>
      </c>
    </row>
    <row r="8636" spans="1:2" x14ac:dyDescent="0.2">
      <c r="A8636" t="s">
        <v>5737</v>
      </c>
      <c r="B8636" s="10">
        <v>0.50363820791244496</v>
      </c>
    </row>
    <row r="8637" spans="1:2" x14ac:dyDescent="0.2">
      <c r="A8637" t="s">
        <v>14502</v>
      </c>
      <c r="B8637" s="10">
        <v>0.50365430116653398</v>
      </c>
    </row>
    <row r="8638" spans="1:2" x14ac:dyDescent="0.2">
      <c r="A8638" t="s">
        <v>20523</v>
      </c>
      <c r="B8638" s="10">
        <v>0.50365936756134</v>
      </c>
    </row>
    <row r="8639" spans="1:2" x14ac:dyDescent="0.2">
      <c r="A8639" t="s">
        <v>18719</v>
      </c>
      <c r="B8639" s="10">
        <v>0.50366818904876698</v>
      </c>
    </row>
    <row r="8640" spans="1:2" x14ac:dyDescent="0.2">
      <c r="A8640" t="s">
        <v>1320</v>
      </c>
      <c r="B8640" s="10">
        <v>0.50367063283920199</v>
      </c>
    </row>
    <row r="8641" spans="1:2" x14ac:dyDescent="0.2">
      <c r="A8641" t="s">
        <v>20858</v>
      </c>
      <c r="B8641" s="10">
        <v>0.50367301702499301</v>
      </c>
    </row>
    <row r="8642" spans="1:2" x14ac:dyDescent="0.2">
      <c r="A8642" t="s">
        <v>23136</v>
      </c>
      <c r="B8642" s="10">
        <v>0.50367307662963801</v>
      </c>
    </row>
    <row r="8643" spans="1:2" x14ac:dyDescent="0.2">
      <c r="A8643" t="s">
        <v>4147</v>
      </c>
      <c r="B8643" s="10">
        <v>0.50367337465286199</v>
      </c>
    </row>
    <row r="8644" spans="1:2" x14ac:dyDescent="0.2">
      <c r="A8644" t="s">
        <v>20038</v>
      </c>
      <c r="B8644" s="10">
        <v>0.50368374586105302</v>
      </c>
    </row>
    <row r="8645" spans="1:2" x14ac:dyDescent="0.2">
      <c r="A8645" t="s">
        <v>7955</v>
      </c>
      <c r="B8645" s="10">
        <v>0.50368481874465898</v>
      </c>
    </row>
    <row r="8646" spans="1:2" x14ac:dyDescent="0.2">
      <c r="A8646" t="s">
        <v>22526</v>
      </c>
      <c r="B8646" s="10">
        <v>0.50371497869491499</v>
      </c>
    </row>
    <row r="8647" spans="1:2" x14ac:dyDescent="0.2">
      <c r="A8647" t="s">
        <v>20908</v>
      </c>
      <c r="B8647" s="10">
        <v>0.50371885299682595</v>
      </c>
    </row>
    <row r="8648" spans="1:2" x14ac:dyDescent="0.2">
      <c r="A8648" t="s">
        <v>17586</v>
      </c>
      <c r="B8648" s="10">
        <v>0.50371980667114202</v>
      </c>
    </row>
    <row r="8649" spans="1:2" x14ac:dyDescent="0.2">
      <c r="A8649" t="s">
        <v>9270</v>
      </c>
      <c r="B8649" s="10">
        <v>0.50371992588043202</v>
      </c>
    </row>
    <row r="8650" spans="1:2" x14ac:dyDescent="0.2">
      <c r="A8650" t="s">
        <v>9678</v>
      </c>
      <c r="B8650" s="10">
        <v>0.50372946262359597</v>
      </c>
    </row>
    <row r="8651" spans="1:2" x14ac:dyDescent="0.2">
      <c r="A8651" t="s">
        <v>8979</v>
      </c>
      <c r="B8651" s="10">
        <v>0.50373387336730902</v>
      </c>
    </row>
    <row r="8652" spans="1:2" x14ac:dyDescent="0.2">
      <c r="A8652" t="s">
        <v>4566</v>
      </c>
      <c r="B8652" s="10">
        <v>0.503739833831787</v>
      </c>
    </row>
    <row r="8653" spans="1:2" x14ac:dyDescent="0.2">
      <c r="A8653" t="s">
        <v>25654</v>
      </c>
      <c r="B8653" s="10">
        <v>0.50374418497085505</v>
      </c>
    </row>
    <row r="8654" spans="1:2" x14ac:dyDescent="0.2">
      <c r="A8654" t="s">
        <v>5547</v>
      </c>
      <c r="B8654" s="10">
        <v>0.50374847650527899</v>
      </c>
    </row>
    <row r="8655" spans="1:2" x14ac:dyDescent="0.2">
      <c r="A8655" t="s">
        <v>19699</v>
      </c>
      <c r="B8655" s="10">
        <v>0.50375533103942804</v>
      </c>
    </row>
    <row r="8656" spans="1:2" x14ac:dyDescent="0.2">
      <c r="A8656" t="s">
        <v>1357</v>
      </c>
      <c r="B8656" s="10">
        <v>0.503759264945983</v>
      </c>
    </row>
    <row r="8657" spans="1:2" x14ac:dyDescent="0.2">
      <c r="A8657" t="s">
        <v>5976</v>
      </c>
      <c r="B8657" s="10">
        <v>0.50376152992248502</v>
      </c>
    </row>
    <row r="8658" spans="1:2" x14ac:dyDescent="0.2">
      <c r="A8658" t="s">
        <v>5688</v>
      </c>
      <c r="B8658" s="10">
        <v>0.50376868247985795</v>
      </c>
    </row>
    <row r="8659" spans="1:2" x14ac:dyDescent="0.2">
      <c r="A8659" t="s">
        <v>11195</v>
      </c>
      <c r="B8659" s="10">
        <v>0.50377106666564897</v>
      </c>
    </row>
    <row r="8660" spans="1:2" x14ac:dyDescent="0.2">
      <c r="A8660" t="s">
        <v>6398</v>
      </c>
      <c r="B8660" s="10">
        <v>0.50379329919814997</v>
      </c>
    </row>
    <row r="8661" spans="1:2" x14ac:dyDescent="0.2">
      <c r="A8661" t="s">
        <v>8464</v>
      </c>
      <c r="B8661" s="10">
        <v>0.50381243228912298</v>
      </c>
    </row>
    <row r="8662" spans="1:2" x14ac:dyDescent="0.2">
      <c r="A8662" t="s">
        <v>1900</v>
      </c>
      <c r="B8662" s="10">
        <v>0.50383669137954701</v>
      </c>
    </row>
    <row r="8663" spans="1:2" x14ac:dyDescent="0.2">
      <c r="A8663" t="s">
        <v>21646</v>
      </c>
      <c r="B8663" s="10">
        <v>0.50384008884429898</v>
      </c>
    </row>
    <row r="8664" spans="1:2" x14ac:dyDescent="0.2">
      <c r="A8664" t="s">
        <v>4798</v>
      </c>
      <c r="B8664" s="10">
        <v>0.50386261940002397</v>
      </c>
    </row>
    <row r="8665" spans="1:2" x14ac:dyDescent="0.2">
      <c r="A8665" t="s">
        <v>19276</v>
      </c>
      <c r="B8665" s="10">
        <v>0.50386685132980302</v>
      </c>
    </row>
    <row r="8666" spans="1:2" x14ac:dyDescent="0.2">
      <c r="A8666" t="s">
        <v>19528</v>
      </c>
      <c r="B8666" s="10">
        <v>0.50387036800384499</v>
      </c>
    </row>
    <row r="8667" spans="1:2" x14ac:dyDescent="0.2">
      <c r="A8667" t="s">
        <v>17956</v>
      </c>
      <c r="B8667" s="10">
        <v>0.50388163328170699</v>
      </c>
    </row>
    <row r="8668" spans="1:2" x14ac:dyDescent="0.2">
      <c r="A8668" t="s">
        <v>24281</v>
      </c>
      <c r="B8668" s="10">
        <v>0.50388187170028598</v>
      </c>
    </row>
    <row r="8669" spans="1:2" x14ac:dyDescent="0.2">
      <c r="A8669" t="s">
        <v>24420</v>
      </c>
      <c r="B8669" s="10">
        <v>0.50388431549072199</v>
      </c>
    </row>
    <row r="8670" spans="1:2" x14ac:dyDescent="0.2">
      <c r="A8670" t="s">
        <v>12785</v>
      </c>
      <c r="B8670" s="10">
        <v>0.50388449430465698</v>
      </c>
    </row>
    <row r="8671" spans="1:2" x14ac:dyDescent="0.2">
      <c r="A8671" t="s">
        <v>11934</v>
      </c>
      <c r="B8671" s="10">
        <v>0.50390112400054898</v>
      </c>
    </row>
    <row r="8672" spans="1:2" x14ac:dyDescent="0.2">
      <c r="A8672" t="s">
        <v>1277</v>
      </c>
      <c r="B8672" s="10">
        <v>0.50392341613769498</v>
      </c>
    </row>
    <row r="8673" spans="1:2" x14ac:dyDescent="0.2">
      <c r="A8673" t="s">
        <v>4112</v>
      </c>
      <c r="B8673" s="10">
        <v>0.50393301248550404</v>
      </c>
    </row>
    <row r="8674" spans="1:2" x14ac:dyDescent="0.2">
      <c r="A8674" t="s">
        <v>6750</v>
      </c>
      <c r="B8674" s="10">
        <v>0.50394165515899603</v>
      </c>
    </row>
    <row r="8675" spans="1:2" x14ac:dyDescent="0.2">
      <c r="A8675" t="s">
        <v>8304</v>
      </c>
      <c r="B8675" s="10">
        <v>0.50394594669341997</v>
      </c>
    </row>
    <row r="8676" spans="1:2" x14ac:dyDescent="0.2">
      <c r="A8676" t="s">
        <v>26762</v>
      </c>
      <c r="B8676" s="10">
        <v>0.50396257638931197</v>
      </c>
    </row>
    <row r="8677" spans="1:2" x14ac:dyDescent="0.2">
      <c r="A8677" t="s">
        <v>17674</v>
      </c>
      <c r="B8677" s="10">
        <v>0.503986775875091</v>
      </c>
    </row>
    <row r="8678" spans="1:2" x14ac:dyDescent="0.2">
      <c r="A8678" t="s">
        <v>13752</v>
      </c>
      <c r="B8678" s="10">
        <v>0.503989398479461</v>
      </c>
    </row>
    <row r="8679" spans="1:2" x14ac:dyDescent="0.2">
      <c r="A8679" t="s">
        <v>12357</v>
      </c>
      <c r="B8679" s="10">
        <v>0.50401109457015902</v>
      </c>
    </row>
    <row r="8680" spans="1:2" x14ac:dyDescent="0.2">
      <c r="A8680" t="s">
        <v>20312</v>
      </c>
      <c r="B8680" s="10">
        <v>0.50401836633682195</v>
      </c>
    </row>
    <row r="8681" spans="1:2" x14ac:dyDescent="0.2">
      <c r="A8681" t="s">
        <v>23009</v>
      </c>
      <c r="B8681" s="10">
        <v>0.50404715538024802</v>
      </c>
    </row>
    <row r="8682" spans="1:2" x14ac:dyDescent="0.2">
      <c r="A8682" t="s">
        <v>1811</v>
      </c>
      <c r="B8682" s="10">
        <v>0.50405037403106601</v>
      </c>
    </row>
    <row r="8683" spans="1:2" x14ac:dyDescent="0.2">
      <c r="A8683" t="s">
        <v>8788</v>
      </c>
      <c r="B8683" s="10">
        <v>0.50406938791275002</v>
      </c>
    </row>
    <row r="8684" spans="1:2" x14ac:dyDescent="0.2">
      <c r="A8684" t="s">
        <v>13182</v>
      </c>
      <c r="B8684" s="10">
        <v>0.50407028198242099</v>
      </c>
    </row>
    <row r="8685" spans="1:2" x14ac:dyDescent="0.2">
      <c r="A8685" t="s">
        <v>23397</v>
      </c>
      <c r="B8685" s="10">
        <v>0.50408029556274403</v>
      </c>
    </row>
    <row r="8686" spans="1:2" x14ac:dyDescent="0.2">
      <c r="A8686" t="s">
        <v>16262</v>
      </c>
      <c r="B8686" s="10">
        <v>0.504081070423126</v>
      </c>
    </row>
    <row r="8687" spans="1:2" x14ac:dyDescent="0.2">
      <c r="A8687" t="s">
        <v>20204</v>
      </c>
      <c r="B8687" s="10">
        <v>0.50408208370208696</v>
      </c>
    </row>
    <row r="8688" spans="1:2" x14ac:dyDescent="0.2">
      <c r="A8688" t="s">
        <v>24317</v>
      </c>
      <c r="B8688" s="10">
        <v>0.50408256053924505</v>
      </c>
    </row>
    <row r="8689" spans="1:2" x14ac:dyDescent="0.2">
      <c r="A8689" t="s">
        <v>9276</v>
      </c>
      <c r="B8689" s="10">
        <v>0.50408887863159102</v>
      </c>
    </row>
    <row r="8690" spans="1:2" x14ac:dyDescent="0.2">
      <c r="A8690" t="s">
        <v>23719</v>
      </c>
      <c r="B8690" s="10">
        <v>0.50410246849060003</v>
      </c>
    </row>
    <row r="8691" spans="1:2" x14ac:dyDescent="0.2">
      <c r="A8691" t="s">
        <v>18793</v>
      </c>
      <c r="B8691" s="10">
        <v>0.50411498546600297</v>
      </c>
    </row>
    <row r="8692" spans="1:2" x14ac:dyDescent="0.2">
      <c r="A8692" t="s">
        <v>19354</v>
      </c>
      <c r="B8692" s="10">
        <v>0.50411856174468905</v>
      </c>
    </row>
    <row r="8693" spans="1:2" x14ac:dyDescent="0.2">
      <c r="A8693" t="s">
        <v>1178</v>
      </c>
      <c r="B8693" s="10">
        <v>0.50413799285888605</v>
      </c>
    </row>
    <row r="8694" spans="1:2" x14ac:dyDescent="0.2">
      <c r="A8694" t="s">
        <v>5602</v>
      </c>
      <c r="B8694" s="10">
        <v>0.50415402650833097</v>
      </c>
    </row>
    <row r="8695" spans="1:2" x14ac:dyDescent="0.2">
      <c r="A8695" t="s">
        <v>23157</v>
      </c>
      <c r="B8695" s="10">
        <v>0.50419312715530396</v>
      </c>
    </row>
    <row r="8696" spans="1:2" x14ac:dyDescent="0.2">
      <c r="A8696" t="s">
        <v>18792</v>
      </c>
      <c r="B8696" s="10">
        <v>0.50419569015502896</v>
      </c>
    </row>
    <row r="8697" spans="1:2" x14ac:dyDescent="0.2">
      <c r="A8697" t="s">
        <v>18902</v>
      </c>
      <c r="B8697" s="10">
        <v>0.50425273180007901</v>
      </c>
    </row>
    <row r="8698" spans="1:2" x14ac:dyDescent="0.2">
      <c r="A8698" t="s">
        <v>20402</v>
      </c>
      <c r="B8698" s="10">
        <v>0.50425648689269997</v>
      </c>
    </row>
    <row r="8699" spans="1:2" x14ac:dyDescent="0.2">
      <c r="A8699" t="s">
        <v>19861</v>
      </c>
      <c r="B8699" s="10">
        <v>0.50425684452056796</v>
      </c>
    </row>
    <row r="8700" spans="1:2" x14ac:dyDescent="0.2">
      <c r="A8700" t="s">
        <v>7683</v>
      </c>
      <c r="B8700" s="10">
        <v>0.50426775217056197</v>
      </c>
    </row>
    <row r="8701" spans="1:2" x14ac:dyDescent="0.2">
      <c r="A8701" t="s">
        <v>22454</v>
      </c>
      <c r="B8701" s="10">
        <v>0.50427848100662198</v>
      </c>
    </row>
    <row r="8702" spans="1:2" x14ac:dyDescent="0.2">
      <c r="A8702" t="s">
        <v>10115</v>
      </c>
      <c r="B8702" s="10">
        <v>0.50428479909896795</v>
      </c>
    </row>
    <row r="8703" spans="1:2" x14ac:dyDescent="0.2">
      <c r="A8703" t="s">
        <v>13916</v>
      </c>
      <c r="B8703" s="10">
        <v>0.50429844856262196</v>
      </c>
    </row>
    <row r="8704" spans="1:2" x14ac:dyDescent="0.2">
      <c r="A8704" t="s">
        <v>4932</v>
      </c>
      <c r="B8704" s="10">
        <v>0.50429874658584595</v>
      </c>
    </row>
    <row r="8705" spans="1:2" x14ac:dyDescent="0.2">
      <c r="A8705" t="s">
        <v>6753</v>
      </c>
      <c r="B8705" s="10">
        <v>0.50430488586425704</v>
      </c>
    </row>
    <row r="8706" spans="1:2" x14ac:dyDescent="0.2">
      <c r="A8706" t="s">
        <v>14417</v>
      </c>
      <c r="B8706" s="10">
        <v>0.50434261560439997</v>
      </c>
    </row>
    <row r="8707" spans="1:2" x14ac:dyDescent="0.2">
      <c r="A8707" t="s">
        <v>18945</v>
      </c>
      <c r="B8707" s="10">
        <v>0.50436389446258501</v>
      </c>
    </row>
    <row r="8708" spans="1:2" x14ac:dyDescent="0.2">
      <c r="A8708" t="s">
        <v>7539</v>
      </c>
      <c r="B8708" s="10">
        <v>0.50436627864837602</v>
      </c>
    </row>
    <row r="8709" spans="1:2" x14ac:dyDescent="0.2">
      <c r="A8709" t="s">
        <v>9188</v>
      </c>
      <c r="B8709" s="10">
        <v>0.50436711311340299</v>
      </c>
    </row>
    <row r="8710" spans="1:2" x14ac:dyDescent="0.2">
      <c r="A8710" t="s">
        <v>1214</v>
      </c>
      <c r="B8710" s="10">
        <v>0.50436794757842995</v>
      </c>
    </row>
    <row r="8711" spans="1:2" x14ac:dyDescent="0.2">
      <c r="A8711" t="s">
        <v>6172</v>
      </c>
      <c r="B8711" s="10">
        <v>0.50440049171447698</v>
      </c>
    </row>
    <row r="8712" spans="1:2" x14ac:dyDescent="0.2">
      <c r="A8712" t="s">
        <v>4239</v>
      </c>
      <c r="B8712" s="10">
        <v>0.50440305471420199</v>
      </c>
    </row>
    <row r="8713" spans="1:2" x14ac:dyDescent="0.2">
      <c r="A8713" t="s">
        <v>4521</v>
      </c>
      <c r="B8713" s="10">
        <v>0.50441884994506803</v>
      </c>
    </row>
    <row r="8714" spans="1:2" x14ac:dyDescent="0.2">
      <c r="A8714" t="s">
        <v>27299</v>
      </c>
      <c r="B8714" s="10">
        <v>0.50443655252456598</v>
      </c>
    </row>
    <row r="8715" spans="1:2" x14ac:dyDescent="0.2">
      <c r="A8715" t="s">
        <v>2873</v>
      </c>
      <c r="B8715" s="10">
        <v>0.50445425510406405</v>
      </c>
    </row>
    <row r="8716" spans="1:2" x14ac:dyDescent="0.2">
      <c r="A8716" t="s">
        <v>13715</v>
      </c>
      <c r="B8716" s="10">
        <v>0.50445795059204102</v>
      </c>
    </row>
    <row r="8717" spans="1:2" x14ac:dyDescent="0.2">
      <c r="A8717" t="s">
        <v>21760</v>
      </c>
      <c r="B8717" s="10">
        <v>0.50446850061416604</v>
      </c>
    </row>
    <row r="8718" spans="1:2" x14ac:dyDescent="0.2">
      <c r="A8718" t="s">
        <v>17378</v>
      </c>
      <c r="B8718" s="10">
        <v>0.50447094440460205</v>
      </c>
    </row>
    <row r="8719" spans="1:2" x14ac:dyDescent="0.2">
      <c r="A8719" t="s">
        <v>11909</v>
      </c>
      <c r="B8719" s="10">
        <v>0.50448030233383101</v>
      </c>
    </row>
    <row r="8720" spans="1:2" x14ac:dyDescent="0.2">
      <c r="A8720" t="s">
        <v>9646</v>
      </c>
      <c r="B8720" s="10">
        <v>0.504483222961425</v>
      </c>
    </row>
    <row r="8721" spans="1:2" x14ac:dyDescent="0.2">
      <c r="A8721" t="s">
        <v>4918</v>
      </c>
      <c r="B8721" s="10">
        <v>0.50453305244445701</v>
      </c>
    </row>
    <row r="8722" spans="1:2" x14ac:dyDescent="0.2">
      <c r="A8722" t="s">
        <v>17991</v>
      </c>
      <c r="B8722" s="10">
        <v>0.50453305244445701</v>
      </c>
    </row>
    <row r="8723" spans="1:2" x14ac:dyDescent="0.2">
      <c r="A8723" t="s">
        <v>6549</v>
      </c>
      <c r="B8723" s="10">
        <v>0.50454908609390203</v>
      </c>
    </row>
    <row r="8724" spans="1:2" x14ac:dyDescent="0.2">
      <c r="A8724" t="s">
        <v>12769</v>
      </c>
      <c r="B8724" s="10">
        <v>0.50455039739608698</v>
      </c>
    </row>
    <row r="8725" spans="1:2" x14ac:dyDescent="0.2">
      <c r="A8725" t="s">
        <v>24588</v>
      </c>
      <c r="B8725" s="10">
        <v>0.50455307960510198</v>
      </c>
    </row>
    <row r="8726" spans="1:2" x14ac:dyDescent="0.2">
      <c r="A8726" t="s">
        <v>831</v>
      </c>
      <c r="B8726" s="10">
        <v>0.50455367565154996</v>
      </c>
    </row>
    <row r="8727" spans="1:2" x14ac:dyDescent="0.2">
      <c r="A8727" t="s">
        <v>12866</v>
      </c>
      <c r="B8727" s="10">
        <v>0.504563689231872</v>
      </c>
    </row>
    <row r="8728" spans="1:2" x14ac:dyDescent="0.2">
      <c r="A8728" t="s">
        <v>4692</v>
      </c>
      <c r="B8728" s="10">
        <v>0.50457429885864202</v>
      </c>
    </row>
    <row r="8729" spans="1:2" x14ac:dyDescent="0.2">
      <c r="A8729" t="s">
        <v>21998</v>
      </c>
      <c r="B8729" s="10">
        <v>0.50460797548294001</v>
      </c>
    </row>
    <row r="8730" spans="1:2" x14ac:dyDescent="0.2">
      <c r="A8730" t="s">
        <v>2235</v>
      </c>
      <c r="B8730" s="10">
        <v>0.50464522838592496</v>
      </c>
    </row>
    <row r="8731" spans="1:2" x14ac:dyDescent="0.2">
      <c r="A8731" t="s">
        <v>14723</v>
      </c>
      <c r="B8731" s="10">
        <v>0.50464582443237205</v>
      </c>
    </row>
    <row r="8732" spans="1:2" x14ac:dyDescent="0.2">
      <c r="A8732" t="s">
        <v>13271</v>
      </c>
      <c r="B8732" s="10">
        <v>0.50465112924575795</v>
      </c>
    </row>
    <row r="8733" spans="1:2" x14ac:dyDescent="0.2">
      <c r="A8733" t="s">
        <v>7021</v>
      </c>
      <c r="B8733" s="10">
        <v>0.50466108322143499</v>
      </c>
    </row>
    <row r="8734" spans="1:2" x14ac:dyDescent="0.2">
      <c r="A8734" t="s">
        <v>6490</v>
      </c>
      <c r="B8734" s="10">
        <v>0.50467336177825906</v>
      </c>
    </row>
    <row r="8735" spans="1:2" x14ac:dyDescent="0.2">
      <c r="A8735" t="s">
        <v>6879</v>
      </c>
      <c r="B8735" s="10">
        <v>0.504691362380981</v>
      </c>
    </row>
    <row r="8736" spans="1:2" x14ac:dyDescent="0.2">
      <c r="A8736" t="s">
        <v>614</v>
      </c>
      <c r="B8736" s="10">
        <v>0.50469291210174505</v>
      </c>
    </row>
    <row r="8737" spans="1:2" x14ac:dyDescent="0.2">
      <c r="A8737" t="s">
        <v>22993</v>
      </c>
      <c r="B8737" s="10">
        <v>0.50473707914352395</v>
      </c>
    </row>
    <row r="8738" spans="1:2" x14ac:dyDescent="0.2">
      <c r="A8738" t="s">
        <v>18175</v>
      </c>
      <c r="B8738" s="10">
        <v>0.50474011898040705</v>
      </c>
    </row>
    <row r="8739" spans="1:2" x14ac:dyDescent="0.2">
      <c r="A8739" t="s">
        <v>24875</v>
      </c>
      <c r="B8739" s="10">
        <v>0.50474017858505205</v>
      </c>
    </row>
    <row r="8740" spans="1:2" x14ac:dyDescent="0.2">
      <c r="A8740" t="s">
        <v>7956</v>
      </c>
      <c r="B8740" s="10">
        <v>0.50474989414214999</v>
      </c>
    </row>
    <row r="8741" spans="1:2" x14ac:dyDescent="0.2">
      <c r="A8741" t="s">
        <v>8178</v>
      </c>
      <c r="B8741" s="10">
        <v>0.50476056337356501</v>
      </c>
    </row>
    <row r="8742" spans="1:2" x14ac:dyDescent="0.2">
      <c r="A8742" t="s">
        <v>1472</v>
      </c>
      <c r="B8742" s="10">
        <v>0.50478178262710505</v>
      </c>
    </row>
    <row r="8743" spans="1:2" x14ac:dyDescent="0.2">
      <c r="A8743" t="s">
        <v>17083</v>
      </c>
      <c r="B8743" s="10">
        <v>0.50479930639266901</v>
      </c>
    </row>
    <row r="8744" spans="1:2" x14ac:dyDescent="0.2">
      <c r="A8744" t="s">
        <v>21480</v>
      </c>
      <c r="B8744" s="10">
        <v>0.50480204820632901</v>
      </c>
    </row>
    <row r="8745" spans="1:2" x14ac:dyDescent="0.2">
      <c r="A8745" t="s">
        <v>5141</v>
      </c>
      <c r="B8745" s="10">
        <v>0.50480526685714699</v>
      </c>
    </row>
    <row r="8746" spans="1:2" x14ac:dyDescent="0.2">
      <c r="A8746" t="s">
        <v>5623</v>
      </c>
      <c r="B8746" s="10">
        <v>0.504813551902771</v>
      </c>
    </row>
    <row r="8747" spans="1:2" x14ac:dyDescent="0.2">
      <c r="A8747" t="s">
        <v>12627</v>
      </c>
      <c r="B8747" s="10">
        <v>0.50481885671615601</v>
      </c>
    </row>
    <row r="8748" spans="1:2" x14ac:dyDescent="0.2">
      <c r="A8748" t="s">
        <v>4624</v>
      </c>
      <c r="B8748" s="10">
        <v>0.50482833385467496</v>
      </c>
    </row>
    <row r="8749" spans="1:2" x14ac:dyDescent="0.2">
      <c r="A8749" t="s">
        <v>23081</v>
      </c>
      <c r="B8749" s="10">
        <v>0.50483226776123002</v>
      </c>
    </row>
    <row r="8750" spans="1:2" x14ac:dyDescent="0.2">
      <c r="A8750" t="s">
        <v>15665</v>
      </c>
      <c r="B8750" s="10">
        <v>0.50485169887542702</v>
      </c>
    </row>
    <row r="8751" spans="1:2" x14ac:dyDescent="0.2">
      <c r="A8751" t="s">
        <v>23078</v>
      </c>
      <c r="B8751" s="10">
        <v>0.50485986471176103</v>
      </c>
    </row>
    <row r="8752" spans="1:2" x14ac:dyDescent="0.2">
      <c r="A8752" t="s">
        <v>18049</v>
      </c>
      <c r="B8752" s="10">
        <v>0.50486230850219704</v>
      </c>
    </row>
    <row r="8753" spans="1:2" x14ac:dyDescent="0.2">
      <c r="A8753" t="s">
        <v>14514</v>
      </c>
      <c r="B8753" s="10">
        <v>0.50486820936203003</v>
      </c>
    </row>
    <row r="8754" spans="1:2" x14ac:dyDescent="0.2">
      <c r="A8754" t="s">
        <v>2775</v>
      </c>
      <c r="B8754" s="10">
        <v>0.50487631559371904</v>
      </c>
    </row>
    <row r="8755" spans="1:2" x14ac:dyDescent="0.2">
      <c r="A8755" t="s">
        <v>19270</v>
      </c>
      <c r="B8755" s="10">
        <v>0.50488770008087103</v>
      </c>
    </row>
    <row r="8756" spans="1:2" x14ac:dyDescent="0.2">
      <c r="A8756" t="s">
        <v>20251</v>
      </c>
      <c r="B8756" s="10">
        <v>0.50488859415054299</v>
      </c>
    </row>
    <row r="8757" spans="1:2" x14ac:dyDescent="0.2">
      <c r="A8757" t="s">
        <v>693</v>
      </c>
      <c r="B8757" s="10">
        <v>0.50488942861556996</v>
      </c>
    </row>
    <row r="8758" spans="1:2" x14ac:dyDescent="0.2">
      <c r="A8758" t="s">
        <v>16623</v>
      </c>
      <c r="B8758" s="10">
        <v>0.50489228963851895</v>
      </c>
    </row>
    <row r="8759" spans="1:2" x14ac:dyDescent="0.2">
      <c r="A8759" t="s">
        <v>3115</v>
      </c>
      <c r="B8759" s="10">
        <v>0.50490289926528897</v>
      </c>
    </row>
    <row r="8760" spans="1:2" x14ac:dyDescent="0.2">
      <c r="A8760" t="s">
        <v>13258</v>
      </c>
      <c r="B8760" s="10">
        <v>0.50490415096282903</v>
      </c>
    </row>
    <row r="8761" spans="1:2" x14ac:dyDescent="0.2">
      <c r="A8761" t="s">
        <v>12643</v>
      </c>
      <c r="B8761" s="10">
        <v>0.50491362810134799</v>
      </c>
    </row>
    <row r="8762" spans="1:2" x14ac:dyDescent="0.2">
      <c r="A8762" t="s">
        <v>26279</v>
      </c>
      <c r="B8762" s="10">
        <v>0.50492739677429199</v>
      </c>
    </row>
    <row r="8763" spans="1:2" x14ac:dyDescent="0.2">
      <c r="A8763" t="s">
        <v>20228</v>
      </c>
      <c r="B8763" s="10">
        <v>0.50497245788574197</v>
      </c>
    </row>
    <row r="8764" spans="1:2" x14ac:dyDescent="0.2">
      <c r="A8764" t="s">
        <v>22784</v>
      </c>
      <c r="B8764" s="10">
        <v>0.50498932600021296</v>
      </c>
    </row>
    <row r="8765" spans="1:2" x14ac:dyDescent="0.2">
      <c r="A8765" t="s">
        <v>11874</v>
      </c>
      <c r="B8765" s="10">
        <v>0.50498956441879195</v>
      </c>
    </row>
    <row r="8766" spans="1:2" x14ac:dyDescent="0.2">
      <c r="A8766" t="s">
        <v>12653</v>
      </c>
      <c r="B8766" s="10">
        <v>0.50500190258026101</v>
      </c>
    </row>
    <row r="8767" spans="1:2" x14ac:dyDescent="0.2">
      <c r="A8767" t="s">
        <v>1557</v>
      </c>
      <c r="B8767" s="10">
        <v>0.50501924753188998</v>
      </c>
    </row>
    <row r="8768" spans="1:2" x14ac:dyDescent="0.2">
      <c r="A8768" t="s">
        <v>14368</v>
      </c>
      <c r="B8768" s="10">
        <v>0.50502496957778897</v>
      </c>
    </row>
    <row r="8769" spans="1:2" x14ac:dyDescent="0.2">
      <c r="A8769" t="s">
        <v>4622</v>
      </c>
      <c r="B8769" s="10">
        <v>0.50502800941467196</v>
      </c>
    </row>
    <row r="8770" spans="1:2" x14ac:dyDescent="0.2">
      <c r="A8770" t="s">
        <v>1018</v>
      </c>
      <c r="B8770" s="10">
        <v>0.50503343343734697</v>
      </c>
    </row>
    <row r="8771" spans="1:2" x14ac:dyDescent="0.2">
      <c r="A8771" t="s">
        <v>586</v>
      </c>
      <c r="B8771" s="10">
        <v>0.50504493713378895</v>
      </c>
    </row>
    <row r="8772" spans="1:2" x14ac:dyDescent="0.2">
      <c r="A8772" t="s">
        <v>4519</v>
      </c>
      <c r="B8772" s="10">
        <v>0.50504940748214699</v>
      </c>
    </row>
    <row r="8773" spans="1:2" x14ac:dyDescent="0.2">
      <c r="A8773" t="s">
        <v>6118</v>
      </c>
      <c r="B8773" s="10">
        <v>0.50505143404006902</v>
      </c>
    </row>
    <row r="8774" spans="1:2" x14ac:dyDescent="0.2">
      <c r="A8774" t="s">
        <v>18728</v>
      </c>
      <c r="B8774" s="10">
        <v>0.50505161285400302</v>
      </c>
    </row>
    <row r="8775" spans="1:2" x14ac:dyDescent="0.2">
      <c r="A8775" t="s">
        <v>5827</v>
      </c>
      <c r="B8775" s="10">
        <v>0.50506192445754905</v>
      </c>
    </row>
    <row r="8776" spans="1:2" x14ac:dyDescent="0.2">
      <c r="A8776" t="s">
        <v>14686</v>
      </c>
      <c r="B8776" s="10">
        <v>0.50506883859634399</v>
      </c>
    </row>
    <row r="8777" spans="1:2" x14ac:dyDescent="0.2">
      <c r="A8777" t="s">
        <v>19531</v>
      </c>
      <c r="B8777" s="10">
        <v>0.50507289171218805</v>
      </c>
    </row>
    <row r="8778" spans="1:2" x14ac:dyDescent="0.2">
      <c r="A8778" t="s">
        <v>5269</v>
      </c>
      <c r="B8778" s="10">
        <v>0.50510531663894598</v>
      </c>
    </row>
    <row r="8779" spans="1:2" x14ac:dyDescent="0.2">
      <c r="A8779" t="s">
        <v>20797</v>
      </c>
      <c r="B8779" s="10">
        <v>0.505115926265716</v>
      </c>
    </row>
    <row r="8780" spans="1:2" x14ac:dyDescent="0.2">
      <c r="A8780" t="s">
        <v>8043</v>
      </c>
      <c r="B8780" s="10">
        <v>0.50512737035751298</v>
      </c>
    </row>
    <row r="8781" spans="1:2" x14ac:dyDescent="0.2">
      <c r="A8781" t="s">
        <v>24475</v>
      </c>
      <c r="B8781" s="10">
        <v>0.50514698028564398</v>
      </c>
    </row>
    <row r="8782" spans="1:2" x14ac:dyDescent="0.2">
      <c r="A8782" t="s">
        <v>3300</v>
      </c>
      <c r="B8782" s="10">
        <v>0.50515377521514804</v>
      </c>
    </row>
    <row r="8783" spans="1:2" x14ac:dyDescent="0.2">
      <c r="A8783" t="s">
        <v>8119</v>
      </c>
      <c r="B8783" s="10">
        <v>0.50518131256103505</v>
      </c>
    </row>
    <row r="8784" spans="1:2" x14ac:dyDescent="0.2">
      <c r="A8784" t="s">
        <v>17675</v>
      </c>
      <c r="B8784" s="10">
        <v>0.50518876314163197</v>
      </c>
    </row>
    <row r="8785" spans="1:2" x14ac:dyDescent="0.2">
      <c r="A8785" t="s">
        <v>19552</v>
      </c>
      <c r="B8785" s="10">
        <v>0.50520557165145796</v>
      </c>
    </row>
    <row r="8786" spans="1:2" x14ac:dyDescent="0.2">
      <c r="A8786" t="s">
        <v>17667</v>
      </c>
      <c r="B8786" s="10">
        <v>0.50521498918533303</v>
      </c>
    </row>
    <row r="8787" spans="1:2" x14ac:dyDescent="0.2">
      <c r="A8787" t="s">
        <v>19543</v>
      </c>
      <c r="B8787" s="10">
        <v>0.50522845983505205</v>
      </c>
    </row>
    <row r="8788" spans="1:2" x14ac:dyDescent="0.2">
      <c r="A8788" t="s">
        <v>27163</v>
      </c>
      <c r="B8788" s="10">
        <v>0.50523126125335605</v>
      </c>
    </row>
    <row r="8789" spans="1:2" x14ac:dyDescent="0.2">
      <c r="A8789" t="s">
        <v>11253</v>
      </c>
      <c r="B8789" s="10">
        <v>0.505232334136962</v>
      </c>
    </row>
    <row r="8790" spans="1:2" x14ac:dyDescent="0.2">
      <c r="A8790" t="s">
        <v>5067</v>
      </c>
      <c r="B8790" s="10">
        <v>0.50523388385772705</v>
      </c>
    </row>
    <row r="8791" spans="1:2" x14ac:dyDescent="0.2">
      <c r="A8791" t="s">
        <v>3743</v>
      </c>
      <c r="B8791" s="10">
        <v>0.505235075950622</v>
      </c>
    </row>
    <row r="8792" spans="1:2" x14ac:dyDescent="0.2">
      <c r="A8792" t="s">
        <v>12330</v>
      </c>
      <c r="B8792" s="10">
        <v>0.50523555278777998</v>
      </c>
    </row>
    <row r="8793" spans="1:2" x14ac:dyDescent="0.2">
      <c r="A8793" t="s">
        <v>1794</v>
      </c>
      <c r="B8793" s="10">
        <v>0.50523591041564897</v>
      </c>
    </row>
    <row r="8794" spans="1:2" x14ac:dyDescent="0.2">
      <c r="A8794" t="s">
        <v>869</v>
      </c>
      <c r="B8794" s="10">
        <v>0.50524955987930298</v>
      </c>
    </row>
    <row r="8795" spans="1:2" x14ac:dyDescent="0.2">
      <c r="A8795" t="s">
        <v>19294</v>
      </c>
      <c r="B8795" s="10">
        <v>0.50525152683258001</v>
      </c>
    </row>
    <row r="8796" spans="1:2" x14ac:dyDescent="0.2">
      <c r="A8796" t="s">
        <v>14634</v>
      </c>
      <c r="B8796" s="10">
        <v>0.505260050296783</v>
      </c>
    </row>
    <row r="8797" spans="1:2" x14ac:dyDescent="0.2">
      <c r="A8797" t="s">
        <v>13208</v>
      </c>
      <c r="B8797" s="10">
        <v>0.50526052713394098</v>
      </c>
    </row>
    <row r="8798" spans="1:2" x14ac:dyDescent="0.2">
      <c r="A8798" t="s">
        <v>18754</v>
      </c>
      <c r="B8798" s="10">
        <v>0.50526320934295599</v>
      </c>
    </row>
    <row r="8799" spans="1:2" x14ac:dyDescent="0.2">
      <c r="A8799" t="s">
        <v>3196</v>
      </c>
      <c r="B8799" s="10">
        <v>0.50526863336563099</v>
      </c>
    </row>
    <row r="8800" spans="1:2" x14ac:dyDescent="0.2">
      <c r="A8800" t="s">
        <v>18869</v>
      </c>
      <c r="B8800" s="10">
        <v>0.50527107715606601</v>
      </c>
    </row>
    <row r="8801" spans="1:2" x14ac:dyDescent="0.2">
      <c r="A8801" t="s">
        <v>8355</v>
      </c>
      <c r="B8801" s="10">
        <v>0.505276679992675</v>
      </c>
    </row>
    <row r="8802" spans="1:2" x14ac:dyDescent="0.2">
      <c r="A8802" t="s">
        <v>20201</v>
      </c>
      <c r="B8802" s="10">
        <v>0.50530475378036499</v>
      </c>
    </row>
    <row r="8803" spans="1:2" x14ac:dyDescent="0.2">
      <c r="A8803" t="s">
        <v>1699</v>
      </c>
      <c r="B8803" s="10">
        <v>0.50531607866287198</v>
      </c>
    </row>
    <row r="8804" spans="1:2" x14ac:dyDescent="0.2">
      <c r="A8804" t="s">
        <v>24297</v>
      </c>
      <c r="B8804" s="10">
        <v>0.50532305240631104</v>
      </c>
    </row>
    <row r="8805" spans="1:2" x14ac:dyDescent="0.2">
      <c r="A8805" t="s">
        <v>24399</v>
      </c>
      <c r="B8805" s="10">
        <v>0.50532925128936701</v>
      </c>
    </row>
    <row r="8806" spans="1:2" x14ac:dyDescent="0.2">
      <c r="A8806" t="s">
        <v>4540</v>
      </c>
      <c r="B8806" s="10">
        <v>0.50533723831176702</v>
      </c>
    </row>
    <row r="8807" spans="1:2" x14ac:dyDescent="0.2">
      <c r="A8807" t="s">
        <v>9341</v>
      </c>
      <c r="B8807" s="10">
        <v>0.50534278154373102</v>
      </c>
    </row>
    <row r="8808" spans="1:2" x14ac:dyDescent="0.2">
      <c r="A8808" t="s">
        <v>18684</v>
      </c>
      <c r="B8808" s="10">
        <v>0.505362689495086</v>
      </c>
    </row>
    <row r="8809" spans="1:2" x14ac:dyDescent="0.2">
      <c r="A8809" t="s">
        <v>23998</v>
      </c>
      <c r="B8809" s="10">
        <v>0.50537186861038197</v>
      </c>
    </row>
    <row r="8810" spans="1:2" x14ac:dyDescent="0.2">
      <c r="A8810" t="s">
        <v>22684</v>
      </c>
      <c r="B8810" s="10">
        <v>0.50538307428359897</v>
      </c>
    </row>
    <row r="8811" spans="1:2" x14ac:dyDescent="0.2">
      <c r="A8811" t="s">
        <v>21544</v>
      </c>
      <c r="B8811" s="10">
        <v>0.50540047883987405</v>
      </c>
    </row>
    <row r="8812" spans="1:2" x14ac:dyDescent="0.2">
      <c r="A8812" t="s">
        <v>2211</v>
      </c>
      <c r="B8812" s="10">
        <v>0.50540113449096602</v>
      </c>
    </row>
    <row r="8813" spans="1:2" x14ac:dyDescent="0.2">
      <c r="A8813" t="s">
        <v>7190</v>
      </c>
      <c r="B8813" s="10">
        <v>0.50541132688522294</v>
      </c>
    </row>
    <row r="8814" spans="1:2" x14ac:dyDescent="0.2">
      <c r="A8814" t="s">
        <v>12642</v>
      </c>
      <c r="B8814" s="10">
        <v>0.50541132688522294</v>
      </c>
    </row>
    <row r="8815" spans="1:2" x14ac:dyDescent="0.2">
      <c r="A8815" t="s">
        <v>23637</v>
      </c>
      <c r="B8815" s="10">
        <v>0.50541526079177801</v>
      </c>
    </row>
    <row r="8816" spans="1:2" x14ac:dyDescent="0.2">
      <c r="A8816" t="s">
        <v>9363</v>
      </c>
      <c r="B8816" s="10">
        <v>0.50541889667510898</v>
      </c>
    </row>
    <row r="8817" spans="1:2" x14ac:dyDescent="0.2">
      <c r="A8817" t="s">
        <v>25751</v>
      </c>
      <c r="B8817" s="10">
        <v>0.50542163848876898</v>
      </c>
    </row>
    <row r="8818" spans="1:2" x14ac:dyDescent="0.2">
      <c r="A8818" t="s">
        <v>18296</v>
      </c>
      <c r="B8818" s="10">
        <v>0.50543648004531805</v>
      </c>
    </row>
    <row r="8819" spans="1:2" x14ac:dyDescent="0.2">
      <c r="A8819" t="s">
        <v>5087</v>
      </c>
      <c r="B8819" s="10">
        <v>0.50543957948684604</v>
      </c>
    </row>
    <row r="8820" spans="1:2" x14ac:dyDescent="0.2">
      <c r="A8820" t="s">
        <v>14347</v>
      </c>
      <c r="B8820" s="10">
        <v>0.505443274974823</v>
      </c>
    </row>
    <row r="8821" spans="1:2" x14ac:dyDescent="0.2">
      <c r="A8821" t="s">
        <v>3439</v>
      </c>
      <c r="B8821" s="10">
        <v>0.50544697046279896</v>
      </c>
    </row>
    <row r="8822" spans="1:2" x14ac:dyDescent="0.2">
      <c r="A8822" t="s">
        <v>28306</v>
      </c>
      <c r="B8822" s="10">
        <v>0.50545459985732999</v>
      </c>
    </row>
    <row r="8823" spans="1:2" x14ac:dyDescent="0.2">
      <c r="A8823" t="s">
        <v>3027</v>
      </c>
      <c r="B8823" s="10">
        <v>0.50546395778655995</v>
      </c>
    </row>
    <row r="8824" spans="1:2" x14ac:dyDescent="0.2">
      <c r="A8824" t="s">
        <v>15384</v>
      </c>
      <c r="B8824" s="10">
        <v>0.50546509027481001</v>
      </c>
    </row>
    <row r="8825" spans="1:2" x14ac:dyDescent="0.2">
      <c r="A8825" t="s">
        <v>23485</v>
      </c>
      <c r="B8825" s="10">
        <v>0.50546979904174705</v>
      </c>
    </row>
    <row r="8826" spans="1:2" x14ac:dyDescent="0.2">
      <c r="A8826" t="s">
        <v>19285</v>
      </c>
      <c r="B8826" s="10">
        <v>0.50547903776168801</v>
      </c>
    </row>
    <row r="8827" spans="1:2" x14ac:dyDescent="0.2">
      <c r="A8827" t="s">
        <v>5145</v>
      </c>
      <c r="B8827" s="10">
        <v>0.50547981262206998</v>
      </c>
    </row>
    <row r="8828" spans="1:2" x14ac:dyDescent="0.2">
      <c r="A8828" t="s">
        <v>22498</v>
      </c>
      <c r="B8828" s="10">
        <v>0.50549334287643399</v>
      </c>
    </row>
    <row r="8829" spans="1:2" x14ac:dyDescent="0.2">
      <c r="A8829" t="s">
        <v>17072</v>
      </c>
      <c r="B8829" s="10">
        <v>0.50549453496932895</v>
      </c>
    </row>
    <row r="8830" spans="1:2" x14ac:dyDescent="0.2">
      <c r="A8830" t="s">
        <v>16695</v>
      </c>
      <c r="B8830" s="10">
        <v>0.50550109148025502</v>
      </c>
    </row>
    <row r="8831" spans="1:2" x14ac:dyDescent="0.2">
      <c r="A8831" t="s">
        <v>22283</v>
      </c>
      <c r="B8831" s="10">
        <v>0.505512595176696</v>
      </c>
    </row>
    <row r="8832" spans="1:2" x14ac:dyDescent="0.2">
      <c r="A8832" t="s">
        <v>9201</v>
      </c>
      <c r="B8832" s="10">
        <v>0.50552862882614102</v>
      </c>
    </row>
    <row r="8833" spans="1:2" x14ac:dyDescent="0.2">
      <c r="A8833" t="s">
        <v>9402</v>
      </c>
      <c r="B8833" s="10">
        <v>0.50558114051818803</v>
      </c>
    </row>
    <row r="8834" spans="1:2" x14ac:dyDescent="0.2">
      <c r="A8834" t="s">
        <v>24228</v>
      </c>
      <c r="B8834" s="10">
        <v>0.50558233261108398</v>
      </c>
    </row>
    <row r="8835" spans="1:2" x14ac:dyDescent="0.2">
      <c r="A8835" t="s">
        <v>25356</v>
      </c>
      <c r="B8835" s="10">
        <v>0.50558608770370395</v>
      </c>
    </row>
    <row r="8836" spans="1:2" x14ac:dyDescent="0.2">
      <c r="A8836" t="s">
        <v>5668</v>
      </c>
      <c r="B8836" s="10">
        <v>0.50559061765670699</v>
      </c>
    </row>
    <row r="8837" spans="1:2" x14ac:dyDescent="0.2">
      <c r="A8837" t="s">
        <v>23082</v>
      </c>
      <c r="B8837" s="10">
        <v>0.50559175014495805</v>
      </c>
    </row>
    <row r="8838" spans="1:2" x14ac:dyDescent="0.2">
      <c r="A8838" t="s">
        <v>26341</v>
      </c>
      <c r="B8838" s="10">
        <v>0.50559461116790705</v>
      </c>
    </row>
    <row r="8839" spans="1:2" x14ac:dyDescent="0.2">
      <c r="A8839" t="s">
        <v>12568</v>
      </c>
      <c r="B8839" s="10">
        <v>0.50562041997909501</v>
      </c>
    </row>
    <row r="8840" spans="1:2" x14ac:dyDescent="0.2">
      <c r="A8840" t="s">
        <v>17367</v>
      </c>
      <c r="B8840" s="10">
        <v>0.50563019514083796</v>
      </c>
    </row>
    <row r="8841" spans="1:2" x14ac:dyDescent="0.2">
      <c r="A8841" t="s">
        <v>1761</v>
      </c>
      <c r="B8841" s="10">
        <v>0.50563824176788297</v>
      </c>
    </row>
    <row r="8842" spans="1:2" x14ac:dyDescent="0.2">
      <c r="A8842" t="s">
        <v>2939</v>
      </c>
      <c r="B8842" s="10">
        <v>0.50564950704574496</v>
      </c>
    </row>
    <row r="8843" spans="1:2" x14ac:dyDescent="0.2">
      <c r="A8843" t="s">
        <v>3696</v>
      </c>
      <c r="B8843" s="10">
        <v>0.50566017627715998</v>
      </c>
    </row>
    <row r="8844" spans="1:2" x14ac:dyDescent="0.2">
      <c r="A8844" t="s">
        <v>14290</v>
      </c>
      <c r="B8844" s="10">
        <v>0.50567573308944702</v>
      </c>
    </row>
    <row r="8845" spans="1:2" x14ac:dyDescent="0.2">
      <c r="A8845" t="s">
        <v>1892</v>
      </c>
      <c r="B8845" s="10">
        <v>0.50568497180938698</v>
      </c>
    </row>
    <row r="8846" spans="1:2" x14ac:dyDescent="0.2">
      <c r="A8846" t="s">
        <v>23980</v>
      </c>
      <c r="B8846" s="10">
        <v>0.50571119785308805</v>
      </c>
    </row>
    <row r="8847" spans="1:2" x14ac:dyDescent="0.2">
      <c r="A8847" t="s">
        <v>15971</v>
      </c>
      <c r="B8847" s="10">
        <v>0.50571602582931496</v>
      </c>
    </row>
    <row r="8848" spans="1:2" x14ac:dyDescent="0.2">
      <c r="A8848" t="s">
        <v>22293</v>
      </c>
      <c r="B8848" s="10">
        <v>0.50572657585143999</v>
      </c>
    </row>
    <row r="8849" spans="1:2" x14ac:dyDescent="0.2">
      <c r="A8849" t="s">
        <v>6019</v>
      </c>
      <c r="B8849" s="10">
        <v>0.50572878122329701</v>
      </c>
    </row>
    <row r="8850" spans="1:2" x14ac:dyDescent="0.2">
      <c r="A8850" t="s">
        <v>3294</v>
      </c>
      <c r="B8850" s="10">
        <v>0.50573492050170898</v>
      </c>
    </row>
    <row r="8851" spans="1:2" x14ac:dyDescent="0.2">
      <c r="A8851" t="s">
        <v>22090</v>
      </c>
      <c r="B8851" s="10">
        <v>0.50574791431427002</v>
      </c>
    </row>
    <row r="8852" spans="1:2" x14ac:dyDescent="0.2">
      <c r="A8852" t="s">
        <v>1223</v>
      </c>
      <c r="B8852" s="10">
        <v>0.50574910640716497</v>
      </c>
    </row>
    <row r="8853" spans="1:2" x14ac:dyDescent="0.2">
      <c r="A8853" t="s">
        <v>11781</v>
      </c>
      <c r="B8853" s="10">
        <v>0.50577414035797097</v>
      </c>
    </row>
    <row r="8854" spans="1:2" x14ac:dyDescent="0.2">
      <c r="A8854" t="s">
        <v>6976</v>
      </c>
      <c r="B8854" s="10">
        <v>0.50578951835632302</v>
      </c>
    </row>
    <row r="8855" spans="1:2" x14ac:dyDescent="0.2">
      <c r="A8855" t="s">
        <v>26428</v>
      </c>
      <c r="B8855" s="10">
        <v>0.50579941272735596</v>
      </c>
    </row>
    <row r="8856" spans="1:2" x14ac:dyDescent="0.2">
      <c r="A8856" t="s">
        <v>13311</v>
      </c>
      <c r="B8856" s="10">
        <v>0.50581848621368397</v>
      </c>
    </row>
    <row r="8857" spans="1:2" x14ac:dyDescent="0.2">
      <c r="A8857" t="s">
        <v>15850</v>
      </c>
      <c r="B8857" s="10">
        <v>0.50582075119018499</v>
      </c>
    </row>
    <row r="8858" spans="1:2" x14ac:dyDescent="0.2">
      <c r="A8858" t="s">
        <v>18409</v>
      </c>
      <c r="B8858" s="10">
        <v>0.50583511590957597</v>
      </c>
    </row>
    <row r="8859" spans="1:2" x14ac:dyDescent="0.2">
      <c r="A8859" t="s">
        <v>18405</v>
      </c>
      <c r="B8859" s="10">
        <v>0.50585752725601196</v>
      </c>
    </row>
    <row r="8860" spans="1:2" x14ac:dyDescent="0.2">
      <c r="A8860" t="s">
        <v>1209</v>
      </c>
      <c r="B8860" s="10">
        <v>0.50586169958114602</v>
      </c>
    </row>
    <row r="8861" spans="1:2" x14ac:dyDescent="0.2">
      <c r="A8861" t="s">
        <v>13550</v>
      </c>
      <c r="B8861" s="10">
        <v>0.50586241483688299</v>
      </c>
    </row>
    <row r="8862" spans="1:2" x14ac:dyDescent="0.2">
      <c r="A8862" t="s">
        <v>22676</v>
      </c>
      <c r="B8862" s="10">
        <v>0.50586295127868597</v>
      </c>
    </row>
    <row r="8863" spans="1:2" x14ac:dyDescent="0.2">
      <c r="A8863" t="s">
        <v>23540</v>
      </c>
      <c r="B8863" s="10">
        <v>0.505864918231964</v>
      </c>
    </row>
    <row r="8864" spans="1:2" x14ac:dyDescent="0.2">
      <c r="A8864" t="s">
        <v>3268</v>
      </c>
      <c r="B8864" s="10">
        <v>0.50587064027786199</v>
      </c>
    </row>
    <row r="8865" spans="1:2" x14ac:dyDescent="0.2">
      <c r="A8865" t="s">
        <v>20939</v>
      </c>
      <c r="B8865" s="10">
        <v>0.50587910413741999</v>
      </c>
    </row>
    <row r="8866" spans="1:2" x14ac:dyDescent="0.2">
      <c r="A8866" t="s">
        <v>1542</v>
      </c>
      <c r="B8866" s="10">
        <v>0.50588262081146196</v>
      </c>
    </row>
    <row r="8867" spans="1:2" x14ac:dyDescent="0.2">
      <c r="A8867" t="s">
        <v>9657</v>
      </c>
      <c r="B8867" s="10">
        <v>0.50588786602020197</v>
      </c>
    </row>
    <row r="8868" spans="1:2" x14ac:dyDescent="0.2">
      <c r="A8868" t="s">
        <v>1884</v>
      </c>
      <c r="B8868" s="10">
        <v>0.505895495414733</v>
      </c>
    </row>
    <row r="8869" spans="1:2" x14ac:dyDescent="0.2">
      <c r="A8869" t="s">
        <v>4397</v>
      </c>
      <c r="B8869" s="10">
        <v>0.50590443611144997</v>
      </c>
    </row>
    <row r="8870" spans="1:2" x14ac:dyDescent="0.2">
      <c r="A8870" t="s">
        <v>6608</v>
      </c>
      <c r="B8870" s="10">
        <v>0.50593531131744296</v>
      </c>
    </row>
    <row r="8871" spans="1:2" x14ac:dyDescent="0.2">
      <c r="A8871" t="s">
        <v>7680</v>
      </c>
      <c r="B8871" s="10">
        <v>0.50595527887344305</v>
      </c>
    </row>
    <row r="8872" spans="1:2" x14ac:dyDescent="0.2">
      <c r="A8872" t="s">
        <v>23063</v>
      </c>
      <c r="B8872" s="10">
        <v>0.50595861673355103</v>
      </c>
    </row>
    <row r="8873" spans="1:2" x14ac:dyDescent="0.2">
      <c r="A8873" t="s">
        <v>10667</v>
      </c>
      <c r="B8873" s="10">
        <v>0.505967676639556</v>
      </c>
    </row>
    <row r="8874" spans="1:2" x14ac:dyDescent="0.2">
      <c r="A8874" t="s">
        <v>10345</v>
      </c>
      <c r="B8874" s="10">
        <v>0.50598466396331698</v>
      </c>
    </row>
    <row r="8875" spans="1:2" x14ac:dyDescent="0.2">
      <c r="A8875" t="s">
        <v>13989</v>
      </c>
      <c r="B8875" s="10">
        <v>0.50599026679992598</v>
      </c>
    </row>
    <row r="8876" spans="1:2" x14ac:dyDescent="0.2">
      <c r="A8876" t="s">
        <v>18906</v>
      </c>
      <c r="B8876" s="10">
        <v>0.50599336624145497</v>
      </c>
    </row>
    <row r="8877" spans="1:2" x14ac:dyDescent="0.2">
      <c r="A8877" t="s">
        <v>9319</v>
      </c>
      <c r="B8877" s="10">
        <v>0.50600707530975297</v>
      </c>
    </row>
    <row r="8878" spans="1:2" x14ac:dyDescent="0.2">
      <c r="A8878" t="s">
        <v>20412</v>
      </c>
      <c r="B8878" s="10">
        <v>0.50600808858871404</v>
      </c>
    </row>
    <row r="8879" spans="1:2" x14ac:dyDescent="0.2">
      <c r="A8879" t="s">
        <v>13924</v>
      </c>
      <c r="B8879" s="10">
        <v>0.50602388381957997</v>
      </c>
    </row>
    <row r="8880" spans="1:2" x14ac:dyDescent="0.2">
      <c r="A8880" t="s">
        <v>23729</v>
      </c>
      <c r="B8880" s="10">
        <v>0.50604671239852805</v>
      </c>
    </row>
    <row r="8881" spans="1:2" x14ac:dyDescent="0.2">
      <c r="A8881" t="s">
        <v>8077</v>
      </c>
      <c r="B8881" s="10">
        <v>0.50606715679168701</v>
      </c>
    </row>
    <row r="8882" spans="1:2" x14ac:dyDescent="0.2">
      <c r="A8882" t="s">
        <v>21650</v>
      </c>
      <c r="B8882" s="10">
        <v>0.50607109069824197</v>
      </c>
    </row>
    <row r="8883" spans="1:2" x14ac:dyDescent="0.2">
      <c r="A8883" t="s">
        <v>4053</v>
      </c>
      <c r="B8883" s="10">
        <v>0.50608593225479104</v>
      </c>
    </row>
    <row r="8884" spans="1:2" x14ac:dyDescent="0.2">
      <c r="A8884" t="s">
        <v>7769</v>
      </c>
      <c r="B8884" s="10">
        <v>0.506097853183746</v>
      </c>
    </row>
    <row r="8885" spans="1:2" x14ac:dyDescent="0.2">
      <c r="A8885" t="s">
        <v>11291</v>
      </c>
      <c r="B8885" s="10">
        <v>0.50610005855560203</v>
      </c>
    </row>
    <row r="8886" spans="1:2" x14ac:dyDescent="0.2">
      <c r="A8886" t="s">
        <v>6417</v>
      </c>
      <c r="B8886" s="10">
        <v>0.50612556934356601</v>
      </c>
    </row>
    <row r="8887" spans="1:2" x14ac:dyDescent="0.2">
      <c r="A8887" t="s">
        <v>10633</v>
      </c>
      <c r="B8887" s="10">
        <v>0.50612628459930398</v>
      </c>
    </row>
    <row r="8888" spans="1:2" x14ac:dyDescent="0.2">
      <c r="A8888" t="s">
        <v>1390</v>
      </c>
      <c r="B8888" s="10">
        <v>0.50613826513290305</v>
      </c>
    </row>
    <row r="8889" spans="1:2" x14ac:dyDescent="0.2">
      <c r="A8889" t="s">
        <v>6724</v>
      </c>
      <c r="B8889" s="10">
        <v>0.50614154338836603</v>
      </c>
    </row>
    <row r="8890" spans="1:2" x14ac:dyDescent="0.2">
      <c r="A8890" t="s">
        <v>22911</v>
      </c>
      <c r="B8890" s="10">
        <v>0.50614917278289795</v>
      </c>
    </row>
    <row r="8891" spans="1:2" x14ac:dyDescent="0.2">
      <c r="A8891" t="s">
        <v>14797</v>
      </c>
      <c r="B8891" s="10">
        <v>0.50615507364273005</v>
      </c>
    </row>
    <row r="8892" spans="1:2" x14ac:dyDescent="0.2">
      <c r="A8892" t="s">
        <v>11970</v>
      </c>
      <c r="B8892" s="10">
        <v>0.506159007549285</v>
      </c>
    </row>
    <row r="8893" spans="1:2" x14ac:dyDescent="0.2">
      <c r="A8893" t="s">
        <v>6844</v>
      </c>
      <c r="B8893" s="10">
        <v>0.50618278980255105</v>
      </c>
    </row>
    <row r="8894" spans="1:2" x14ac:dyDescent="0.2">
      <c r="A8894" t="s">
        <v>22344</v>
      </c>
      <c r="B8894" s="10">
        <v>0.50621259212493896</v>
      </c>
    </row>
    <row r="8895" spans="1:2" x14ac:dyDescent="0.2">
      <c r="A8895" t="s">
        <v>3642</v>
      </c>
      <c r="B8895" s="10">
        <v>0.50622922182083097</v>
      </c>
    </row>
    <row r="8896" spans="1:2" x14ac:dyDescent="0.2">
      <c r="A8896" t="s">
        <v>18577</v>
      </c>
      <c r="B8896" s="10">
        <v>0.50623226165771396</v>
      </c>
    </row>
    <row r="8897" spans="1:2" x14ac:dyDescent="0.2">
      <c r="A8897" t="s">
        <v>12342</v>
      </c>
      <c r="B8897" s="10">
        <v>0.50623613595962502</v>
      </c>
    </row>
    <row r="8898" spans="1:2" x14ac:dyDescent="0.2">
      <c r="A8898" t="s">
        <v>14545</v>
      </c>
      <c r="B8898" s="10">
        <v>0.50625371932983398</v>
      </c>
    </row>
    <row r="8899" spans="1:2" x14ac:dyDescent="0.2">
      <c r="A8899" t="s">
        <v>1084</v>
      </c>
      <c r="B8899" s="10">
        <v>0.50627249479293801</v>
      </c>
    </row>
    <row r="8900" spans="1:2" x14ac:dyDescent="0.2">
      <c r="A8900" t="s">
        <v>14206</v>
      </c>
      <c r="B8900" s="10">
        <v>0.506272792816162</v>
      </c>
    </row>
    <row r="8901" spans="1:2" x14ac:dyDescent="0.2">
      <c r="A8901" t="s">
        <v>8234</v>
      </c>
      <c r="B8901" s="10">
        <v>0.50628209114074696</v>
      </c>
    </row>
    <row r="8902" spans="1:2" x14ac:dyDescent="0.2">
      <c r="A8902" t="s">
        <v>13590</v>
      </c>
      <c r="B8902" s="10">
        <v>0.50628232955932595</v>
      </c>
    </row>
    <row r="8903" spans="1:2" x14ac:dyDescent="0.2">
      <c r="A8903" t="s">
        <v>26143</v>
      </c>
      <c r="B8903" s="10">
        <v>0.50628691911697299</v>
      </c>
    </row>
    <row r="8904" spans="1:2" x14ac:dyDescent="0.2">
      <c r="A8904" t="s">
        <v>26549</v>
      </c>
      <c r="B8904" s="10">
        <v>0.50629597902297896</v>
      </c>
    </row>
    <row r="8905" spans="1:2" x14ac:dyDescent="0.2">
      <c r="A8905" t="s">
        <v>13918</v>
      </c>
      <c r="B8905" s="10">
        <v>0.50631457567214899</v>
      </c>
    </row>
    <row r="8906" spans="1:2" x14ac:dyDescent="0.2">
      <c r="A8906" t="s">
        <v>23007</v>
      </c>
      <c r="B8906" s="10">
        <v>0.50632196664810103</v>
      </c>
    </row>
    <row r="8907" spans="1:2" x14ac:dyDescent="0.2">
      <c r="A8907" t="s">
        <v>8207</v>
      </c>
      <c r="B8907" s="10">
        <v>0.506322801113128</v>
      </c>
    </row>
    <row r="8908" spans="1:2" x14ac:dyDescent="0.2">
      <c r="A8908" t="s">
        <v>6570</v>
      </c>
      <c r="B8908" s="10">
        <v>0.50632351636886597</v>
      </c>
    </row>
    <row r="8909" spans="1:2" x14ac:dyDescent="0.2">
      <c r="A8909" t="s">
        <v>13960</v>
      </c>
      <c r="B8909" s="10">
        <v>0.50632739067077603</v>
      </c>
    </row>
    <row r="8910" spans="1:2" x14ac:dyDescent="0.2">
      <c r="A8910" t="s">
        <v>23267</v>
      </c>
      <c r="B8910" s="10">
        <v>0.50636786222457797</v>
      </c>
    </row>
    <row r="8911" spans="1:2" x14ac:dyDescent="0.2">
      <c r="A8911" t="s">
        <v>22827</v>
      </c>
      <c r="B8911" s="10">
        <v>0.50638025999069203</v>
      </c>
    </row>
    <row r="8912" spans="1:2" x14ac:dyDescent="0.2">
      <c r="A8912" t="s">
        <v>11198</v>
      </c>
      <c r="B8912" s="10">
        <v>0.50638073682785001</v>
      </c>
    </row>
    <row r="8913" spans="1:2" x14ac:dyDescent="0.2">
      <c r="A8913" t="s">
        <v>19474</v>
      </c>
      <c r="B8913" s="10">
        <v>0.506381034851074</v>
      </c>
    </row>
    <row r="8914" spans="1:2" x14ac:dyDescent="0.2">
      <c r="A8914" t="s">
        <v>7031</v>
      </c>
      <c r="B8914" s="10">
        <v>0.50639885663986195</v>
      </c>
    </row>
    <row r="8915" spans="1:2" x14ac:dyDescent="0.2">
      <c r="A8915" t="s">
        <v>19199</v>
      </c>
      <c r="B8915" s="10">
        <v>0.50640726089477495</v>
      </c>
    </row>
    <row r="8916" spans="1:2" x14ac:dyDescent="0.2">
      <c r="A8916" t="s">
        <v>10761</v>
      </c>
      <c r="B8916" s="10">
        <v>0.50641536712646396</v>
      </c>
    </row>
    <row r="8917" spans="1:2" x14ac:dyDescent="0.2">
      <c r="A8917" t="s">
        <v>14816</v>
      </c>
      <c r="B8917" s="10">
        <v>0.50642317533492998</v>
      </c>
    </row>
    <row r="8918" spans="1:2" x14ac:dyDescent="0.2">
      <c r="A8918" t="s">
        <v>11218</v>
      </c>
      <c r="B8918" s="10">
        <v>0.50642663240432695</v>
      </c>
    </row>
    <row r="8919" spans="1:2" x14ac:dyDescent="0.2">
      <c r="A8919" t="s">
        <v>17105</v>
      </c>
      <c r="B8919" s="10">
        <v>0.50643491744995095</v>
      </c>
    </row>
    <row r="8920" spans="1:2" x14ac:dyDescent="0.2">
      <c r="A8920" t="s">
        <v>1694</v>
      </c>
      <c r="B8920" s="10">
        <v>0.50643771886825495</v>
      </c>
    </row>
    <row r="8921" spans="1:2" x14ac:dyDescent="0.2">
      <c r="A8921" t="s">
        <v>22296</v>
      </c>
      <c r="B8921" s="10">
        <v>0.50643831491470304</v>
      </c>
    </row>
    <row r="8922" spans="1:2" x14ac:dyDescent="0.2">
      <c r="A8922" t="s">
        <v>22483</v>
      </c>
      <c r="B8922" s="10">
        <v>0.50644576549529996</v>
      </c>
    </row>
    <row r="8923" spans="1:2" x14ac:dyDescent="0.2">
      <c r="A8923" t="s">
        <v>14782</v>
      </c>
      <c r="B8923" s="10">
        <v>0.506464183330535</v>
      </c>
    </row>
    <row r="8924" spans="1:2" x14ac:dyDescent="0.2">
      <c r="A8924" t="s">
        <v>15553</v>
      </c>
      <c r="B8924" s="10">
        <v>0.506472587585449</v>
      </c>
    </row>
    <row r="8925" spans="1:2" x14ac:dyDescent="0.2">
      <c r="A8925" t="s">
        <v>23692</v>
      </c>
      <c r="B8925" s="10">
        <v>0.50647884607314997</v>
      </c>
    </row>
    <row r="8926" spans="1:2" x14ac:dyDescent="0.2">
      <c r="A8926" t="s">
        <v>5826</v>
      </c>
      <c r="B8926" s="10">
        <v>0.50650995969772294</v>
      </c>
    </row>
    <row r="8927" spans="1:2" x14ac:dyDescent="0.2">
      <c r="A8927" t="s">
        <v>11118</v>
      </c>
      <c r="B8927" s="10">
        <v>0.50651192665100098</v>
      </c>
    </row>
    <row r="8928" spans="1:2" x14ac:dyDescent="0.2">
      <c r="A8928" t="s">
        <v>6380</v>
      </c>
      <c r="B8928" s="10">
        <v>0.50651520490646296</v>
      </c>
    </row>
    <row r="8929" spans="1:2" x14ac:dyDescent="0.2">
      <c r="A8929" t="s">
        <v>11072</v>
      </c>
      <c r="B8929" s="10">
        <v>0.50652456283569303</v>
      </c>
    </row>
    <row r="8930" spans="1:2" x14ac:dyDescent="0.2">
      <c r="A8930" t="s">
        <v>21501</v>
      </c>
      <c r="B8930" s="10">
        <v>0.50652849674224798</v>
      </c>
    </row>
    <row r="8931" spans="1:2" x14ac:dyDescent="0.2">
      <c r="A8931" t="s">
        <v>4187</v>
      </c>
      <c r="B8931" s="10">
        <v>0.50653016567230202</v>
      </c>
    </row>
    <row r="8932" spans="1:2" x14ac:dyDescent="0.2">
      <c r="A8932" t="s">
        <v>26508</v>
      </c>
      <c r="B8932" s="10">
        <v>0.50653034448623602</v>
      </c>
    </row>
    <row r="8933" spans="1:2" x14ac:dyDescent="0.2">
      <c r="A8933" t="s">
        <v>26867</v>
      </c>
      <c r="B8933" s="10">
        <v>0.50653922557830799</v>
      </c>
    </row>
    <row r="8934" spans="1:2" x14ac:dyDescent="0.2">
      <c r="A8934" t="s">
        <v>2955</v>
      </c>
      <c r="B8934" s="10">
        <v>0.50654143095016402</v>
      </c>
    </row>
    <row r="8935" spans="1:2" x14ac:dyDescent="0.2">
      <c r="A8935" t="s">
        <v>16332</v>
      </c>
      <c r="B8935" s="10">
        <v>0.50654834508895796</v>
      </c>
    </row>
    <row r="8936" spans="1:2" x14ac:dyDescent="0.2">
      <c r="A8936" t="s">
        <v>6891</v>
      </c>
      <c r="B8936" s="10">
        <v>0.506553053855896</v>
      </c>
    </row>
    <row r="8937" spans="1:2" x14ac:dyDescent="0.2">
      <c r="A8937" t="s">
        <v>9590</v>
      </c>
      <c r="B8937" s="10">
        <v>0.50655710697173995</v>
      </c>
    </row>
    <row r="8938" spans="1:2" x14ac:dyDescent="0.2">
      <c r="A8938" t="s">
        <v>8599</v>
      </c>
      <c r="B8938" s="10">
        <v>0.50656110048294001</v>
      </c>
    </row>
    <row r="8939" spans="1:2" x14ac:dyDescent="0.2">
      <c r="A8939" t="s">
        <v>2189</v>
      </c>
      <c r="B8939" s="10">
        <v>0.50656425952911299</v>
      </c>
    </row>
    <row r="8940" spans="1:2" x14ac:dyDescent="0.2">
      <c r="A8940" t="s">
        <v>4206</v>
      </c>
      <c r="B8940" s="10">
        <v>0.50656944513320901</v>
      </c>
    </row>
    <row r="8941" spans="1:2" x14ac:dyDescent="0.2">
      <c r="A8941" t="s">
        <v>8567</v>
      </c>
      <c r="B8941" s="10">
        <v>0.50657600164413397</v>
      </c>
    </row>
    <row r="8942" spans="1:2" x14ac:dyDescent="0.2">
      <c r="A8942" t="s">
        <v>6710</v>
      </c>
      <c r="B8942" s="10">
        <v>0.50658297538757302</v>
      </c>
    </row>
    <row r="8943" spans="1:2" x14ac:dyDescent="0.2">
      <c r="A8943" t="s">
        <v>15503</v>
      </c>
      <c r="B8943" s="10">
        <v>0.50660026073455799</v>
      </c>
    </row>
    <row r="8944" spans="1:2" x14ac:dyDescent="0.2">
      <c r="A8944" t="s">
        <v>2159</v>
      </c>
      <c r="B8944" s="10">
        <v>0.50662225484848</v>
      </c>
    </row>
    <row r="8945" spans="1:2" x14ac:dyDescent="0.2">
      <c r="A8945" t="s">
        <v>4641</v>
      </c>
      <c r="B8945" s="10">
        <v>0.50663411617278997</v>
      </c>
    </row>
    <row r="8946" spans="1:2" x14ac:dyDescent="0.2">
      <c r="A8946" t="s">
        <v>14375</v>
      </c>
      <c r="B8946" s="10">
        <v>0.50666338205337502</v>
      </c>
    </row>
    <row r="8947" spans="1:2" x14ac:dyDescent="0.2">
      <c r="A8947" t="s">
        <v>25344</v>
      </c>
      <c r="B8947" s="10">
        <v>0.50666993856429998</v>
      </c>
    </row>
    <row r="8948" spans="1:2" x14ac:dyDescent="0.2">
      <c r="A8948" t="s">
        <v>17921</v>
      </c>
      <c r="B8948" s="10">
        <v>0.50669193267822199</v>
      </c>
    </row>
    <row r="8949" spans="1:2" x14ac:dyDescent="0.2">
      <c r="A8949" t="s">
        <v>14658</v>
      </c>
      <c r="B8949" s="10">
        <v>0.50669580698013295</v>
      </c>
    </row>
    <row r="8950" spans="1:2" x14ac:dyDescent="0.2">
      <c r="A8950" t="s">
        <v>10471</v>
      </c>
      <c r="B8950" s="10">
        <v>0.50670790672302202</v>
      </c>
    </row>
    <row r="8951" spans="1:2" x14ac:dyDescent="0.2">
      <c r="A8951" t="s">
        <v>1418</v>
      </c>
      <c r="B8951" s="10">
        <v>0.50673174858093195</v>
      </c>
    </row>
    <row r="8952" spans="1:2" x14ac:dyDescent="0.2">
      <c r="A8952" t="s">
        <v>17223</v>
      </c>
      <c r="B8952" s="10">
        <v>0.50673234462738004</v>
      </c>
    </row>
    <row r="8953" spans="1:2" x14ac:dyDescent="0.2">
      <c r="A8953" t="s">
        <v>13276</v>
      </c>
      <c r="B8953" s="10">
        <v>0.50673717260360696</v>
      </c>
    </row>
    <row r="8954" spans="1:2" x14ac:dyDescent="0.2">
      <c r="A8954" t="s">
        <v>9425</v>
      </c>
      <c r="B8954" s="10">
        <v>0.50673848390579201</v>
      </c>
    </row>
    <row r="8955" spans="1:2" x14ac:dyDescent="0.2">
      <c r="A8955" t="s">
        <v>17003</v>
      </c>
      <c r="B8955" s="10">
        <v>0.50674837827682495</v>
      </c>
    </row>
    <row r="8956" spans="1:2" x14ac:dyDescent="0.2">
      <c r="A8956" t="s">
        <v>5840</v>
      </c>
      <c r="B8956" s="10">
        <v>0.50675112009048395</v>
      </c>
    </row>
    <row r="8957" spans="1:2" x14ac:dyDescent="0.2">
      <c r="A8957" t="s">
        <v>10381</v>
      </c>
      <c r="B8957" s="10">
        <v>0.50676542520523005</v>
      </c>
    </row>
    <row r="8958" spans="1:2" x14ac:dyDescent="0.2">
      <c r="A8958" t="s">
        <v>25855</v>
      </c>
      <c r="B8958" s="10">
        <v>0.50676971673965399</v>
      </c>
    </row>
    <row r="8959" spans="1:2" x14ac:dyDescent="0.2">
      <c r="A8959" t="s">
        <v>10611</v>
      </c>
      <c r="B8959" s="10">
        <v>0.50677305459976196</v>
      </c>
    </row>
    <row r="8960" spans="1:2" x14ac:dyDescent="0.2">
      <c r="A8960" t="s">
        <v>22494</v>
      </c>
      <c r="B8960" s="10">
        <v>0.50678074359893799</v>
      </c>
    </row>
    <row r="8961" spans="1:2" x14ac:dyDescent="0.2">
      <c r="A8961" t="s">
        <v>18011</v>
      </c>
      <c r="B8961" s="10">
        <v>0.50678455829620295</v>
      </c>
    </row>
    <row r="8962" spans="1:2" x14ac:dyDescent="0.2">
      <c r="A8962" t="s">
        <v>13526</v>
      </c>
      <c r="B8962" s="10">
        <v>0.506794452667236</v>
      </c>
    </row>
    <row r="8963" spans="1:2" x14ac:dyDescent="0.2">
      <c r="A8963" t="s">
        <v>18900</v>
      </c>
      <c r="B8963" s="10">
        <v>0.50680106878280595</v>
      </c>
    </row>
    <row r="8964" spans="1:2" x14ac:dyDescent="0.2">
      <c r="A8964" t="s">
        <v>1204</v>
      </c>
      <c r="B8964" s="10">
        <v>0.50680905580520597</v>
      </c>
    </row>
    <row r="8965" spans="1:2" x14ac:dyDescent="0.2">
      <c r="A8965" t="s">
        <v>23747</v>
      </c>
      <c r="B8965" s="10">
        <v>0.50680923461913996</v>
      </c>
    </row>
    <row r="8966" spans="1:2" x14ac:dyDescent="0.2">
      <c r="A8966" t="s">
        <v>1345</v>
      </c>
      <c r="B8966" s="10">
        <v>0.50683546066284102</v>
      </c>
    </row>
    <row r="8967" spans="1:2" x14ac:dyDescent="0.2">
      <c r="A8967" t="s">
        <v>15644</v>
      </c>
      <c r="B8967" s="10">
        <v>0.50685155391693104</v>
      </c>
    </row>
    <row r="8968" spans="1:2" x14ac:dyDescent="0.2">
      <c r="A8968" t="s">
        <v>20174</v>
      </c>
      <c r="B8968" s="10">
        <v>0.506852507591247</v>
      </c>
    </row>
    <row r="8969" spans="1:2" x14ac:dyDescent="0.2">
      <c r="A8969" t="s">
        <v>23604</v>
      </c>
      <c r="B8969" s="10">
        <v>0.50686144828796298</v>
      </c>
    </row>
    <row r="8970" spans="1:2" x14ac:dyDescent="0.2">
      <c r="A8970" t="s">
        <v>12985</v>
      </c>
      <c r="B8970" s="10">
        <v>0.50686526298522905</v>
      </c>
    </row>
    <row r="8971" spans="1:2" x14ac:dyDescent="0.2">
      <c r="A8971" t="s">
        <v>26427</v>
      </c>
      <c r="B8971" s="10">
        <v>0.50686895847320501</v>
      </c>
    </row>
    <row r="8972" spans="1:2" x14ac:dyDescent="0.2">
      <c r="A8972" t="s">
        <v>7951</v>
      </c>
      <c r="B8972" s="10">
        <v>0.50687676668167103</v>
      </c>
    </row>
    <row r="8973" spans="1:2" x14ac:dyDescent="0.2">
      <c r="A8973" t="s">
        <v>2567</v>
      </c>
      <c r="B8973" s="10">
        <v>0.50687712430953902</v>
      </c>
    </row>
    <row r="8974" spans="1:2" x14ac:dyDescent="0.2">
      <c r="A8974" t="s">
        <v>17456</v>
      </c>
      <c r="B8974" s="10">
        <v>0.50690501928329401</v>
      </c>
    </row>
    <row r="8975" spans="1:2" x14ac:dyDescent="0.2">
      <c r="A8975" t="s">
        <v>9498</v>
      </c>
      <c r="B8975" s="10">
        <v>0.50690555572509699</v>
      </c>
    </row>
    <row r="8976" spans="1:2" x14ac:dyDescent="0.2">
      <c r="A8976" t="s">
        <v>9679</v>
      </c>
      <c r="B8976" s="10">
        <v>0.50693601369857699</v>
      </c>
    </row>
    <row r="8977" spans="1:2" x14ac:dyDescent="0.2">
      <c r="A8977" t="s">
        <v>9476</v>
      </c>
      <c r="B8977" s="10">
        <v>0.50693631172180098</v>
      </c>
    </row>
    <row r="8978" spans="1:2" x14ac:dyDescent="0.2">
      <c r="A8978" t="s">
        <v>23936</v>
      </c>
      <c r="B8978" s="10">
        <v>0.506947040557861</v>
      </c>
    </row>
    <row r="8979" spans="1:2" x14ac:dyDescent="0.2">
      <c r="A8979" t="s">
        <v>25437</v>
      </c>
      <c r="B8979" s="10">
        <v>0.50697481632232599</v>
      </c>
    </row>
    <row r="8980" spans="1:2" x14ac:dyDescent="0.2">
      <c r="A8980" t="s">
        <v>1786</v>
      </c>
      <c r="B8980" s="10">
        <v>0.50697857141494695</v>
      </c>
    </row>
    <row r="8981" spans="1:2" x14ac:dyDescent="0.2">
      <c r="A8981" t="s">
        <v>16913</v>
      </c>
      <c r="B8981" s="10">
        <v>0.50699645280838002</v>
      </c>
    </row>
    <row r="8982" spans="1:2" x14ac:dyDescent="0.2">
      <c r="A8982" t="s">
        <v>10255</v>
      </c>
      <c r="B8982" s="10">
        <v>0.50699740648269598</v>
      </c>
    </row>
    <row r="8983" spans="1:2" x14ac:dyDescent="0.2">
      <c r="A8983" t="s">
        <v>12429</v>
      </c>
      <c r="B8983" s="10">
        <v>0.50699889659881503</v>
      </c>
    </row>
    <row r="8984" spans="1:2" x14ac:dyDescent="0.2">
      <c r="A8984" t="s">
        <v>11628</v>
      </c>
      <c r="B8984" s="10">
        <v>0.50700336694717396</v>
      </c>
    </row>
    <row r="8985" spans="1:2" x14ac:dyDescent="0.2">
      <c r="A8985" t="s">
        <v>5584</v>
      </c>
      <c r="B8985" s="10">
        <v>0.50701731443405096</v>
      </c>
    </row>
    <row r="8986" spans="1:2" x14ac:dyDescent="0.2">
      <c r="A8986" t="s">
        <v>17590</v>
      </c>
      <c r="B8986" s="10">
        <v>0.50701737403869596</v>
      </c>
    </row>
    <row r="8987" spans="1:2" x14ac:dyDescent="0.2">
      <c r="A8987" t="s">
        <v>11561</v>
      </c>
      <c r="B8987" s="10">
        <v>0.50702267885208097</v>
      </c>
    </row>
    <row r="8988" spans="1:2" x14ac:dyDescent="0.2">
      <c r="A8988" t="s">
        <v>24581</v>
      </c>
      <c r="B8988" s="10">
        <v>0.507032930850982</v>
      </c>
    </row>
    <row r="8989" spans="1:2" x14ac:dyDescent="0.2">
      <c r="A8989" t="s">
        <v>14406</v>
      </c>
      <c r="B8989" s="10">
        <v>0.50703430175781194</v>
      </c>
    </row>
    <row r="8990" spans="1:2" x14ac:dyDescent="0.2">
      <c r="A8990" t="s">
        <v>13736</v>
      </c>
      <c r="B8990" s="10">
        <v>0.50705069303512496</v>
      </c>
    </row>
    <row r="8991" spans="1:2" x14ac:dyDescent="0.2">
      <c r="A8991" t="s">
        <v>5349</v>
      </c>
      <c r="B8991" s="10">
        <v>0.50705200433731001</v>
      </c>
    </row>
    <row r="8992" spans="1:2" x14ac:dyDescent="0.2">
      <c r="A8992" t="s">
        <v>16399</v>
      </c>
      <c r="B8992" s="10">
        <v>0.50705724954605103</v>
      </c>
    </row>
    <row r="8993" spans="1:2" x14ac:dyDescent="0.2">
      <c r="A8993" t="s">
        <v>8275</v>
      </c>
      <c r="B8993" s="10">
        <v>0.507063448429107</v>
      </c>
    </row>
    <row r="8994" spans="1:2" x14ac:dyDescent="0.2">
      <c r="A8994" t="s">
        <v>4653</v>
      </c>
      <c r="B8994" s="10">
        <v>0.50707024335861195</v>
      </c>
    </row>
    <row r="8995" spans="1:2" x14ac:dyDescent="0.2">
      <c r="A8995" t="s">
        <v>11997</v>
      </c>
      <c r="B8995" s="10">
        <v>0.50707674026489202</v>
      </c>
    </row>
    <row r="8996" spans="1:2" x14ac:dyDescent="0.2">
      <c r="A8996" t="s">
        <v>21769</v>
      </c>
      <c r="B8996" s="10">
        <v>0.50708127021789495</v>
      </c>
    </row>
    <row r="8997" spans="1:2" x14ac:dyDescent="0.2">
      <c r="A8997" t="s">
        <v>233</v>
      </c>
      <c r="B8997" s="10">
        <v>0.50709044933319003</v>
      </c>
    </row>
    <row r="8998" spans="1:2" x14ac:dyDescent="0.2">
      <c r="A8998" t="s">
        <v>19830</v>
      </c>
      <c r="B8998" s="10">
        <v>0.507093966007232</v>
      </c>
    </row>
    <row r="8999" spans="1:2" x14ac:dyDescent="0.2">
      <c r="A8999" t="s">
        <v>23818</v>
      </c>
      <c r="B8999" s="10">
        <v>0.50710362195968595</v>
      </c>
    </row>
    <row r="9000" spans="1:2" x14ac:dyDescent="0.2">
      <c r="A9000" t="s">
        <v>1179</v>
      </c>
      <c r="B9000" s="10">
        <v>0.50710535049438399</v>
      </c>
    </row>
    <row r="9001" spans="1:2" x14ac:dyDescent="0.2">
      <c r="A9001" t="s">
        <v>14830</v>
      </c>
      <c r="B9001" s="10">
        <v>0.50710749626159601</v>
      </c>
    </row>
    <row r="9002" spans="1:2" x14ac:dyDescent="0.2">
      <c r="A9002" t="s">
        <v>15616</v>
      </c>
      <c r="B9002" s="10">
        <v>0.50714594125747603</v>
      </c>
    </row>
    <row r="9003" spans="1:2" x14ac:dyDescent="0.2">
      <c r="A9003" t="s">
        <v>28134</v>
      </c>
      <c r="B9003" s="10">
        <v>0.507160663604736</v>
      </c>
    </row>
    <row r="9004" spans="1:2" x14ac:dyDescent="0.2">
      <c r="A9004" t="s">
        <v>5401</v>
      </c>
      <c r="B9004" s="10">
        <v>0.50716954469680697</v>
      </c>
    </row>
    <row r="9005" spans="1:2" x14ac:dyDescent="0.2">
      <c r="A9005" t="s">
        <v>7969</v>
      </c>
      <c r="B9005" s="10">
        <v>0.50717741250991799</v>
      </c>
    </row>
    <row r="9006" spans="1:2" x14ac:dyDescent="0.2">
      <c r="A9006" t="s">
        <v>3331</v>
      </c>
      <c r="B9006" s="10">
        <v>0.50719505548477095</v>
      </c>
    </row>
    <row r="9007" spans="1:2" x14ac:dyDescent="0.2">
      <c r="A9007" t="s">
        <v>6355</v>
      </c>
      <c r="B9007" s="10">
        <v>0.50720137357711703</v>
      </c>
    </row>
    <row r="9008" spans="1:2" x14ac:dyDescent="0.2">
      <c r="A9008" t="s">
        <v>2367</v>
      </c>
      <c r="B9008" s="10">
        <v>0.50722384452819802</v>
      </c>
    </row>
    <row r="9009" spans="1:2" x14ac:dyDescent="0.2">
      <c r="A9009" t="s">
        <v>284</v>
      </c>
      <c r="B9009" s="10">
        <v>0.50723183155059803</v>
      </c>
    </row>
    <row r="9010" spans="1:2" x14ac:dyDescent="0.2">
      <c r="A9010" t="s">
        <v>2244</v>
      </c>
      <c r="B9010" s="10">
        <v>0.50723731517791704</v>
      </c>
    </row>
    <row r="9011" spans="1:2" x14ac:dyDescent="0.2">
      <c r="A9011" t="s">
        <v>5527</v>
      </c>
      <c r="B9011" s="10">
        <v>0.50724041461944502</v>
      </c>
    </row>
    <row r="9012" spans="1:2" x14ac:dyDescent="0.2">
      <c r="A9012" t="s">
        <v>15511</v>
      </c>
      <c r="B9012" s="10">
        <v>0.50724697113037098</v>
      </c>
    </row>
    <row r="9013" spans="1:2" x14ac:dyDescent="0.2">
      <c r="A9013" t="s">
        <v>16375</v>
      </c>
      <c r="B9013" s="10">
        <v>0.50725620985031095</v>
      </c>
    </row>
    <row r="9014" spans="1:2" x14ac:dyDescent="0.2">
      <c r="A9014" t="s">
        <v>7746</v>
      </c>
      <c r="B9014" s="10">
        <v>0.50726789236068703</v>
      </c>
    </row>
    <row r="9015" spans="1:2" x14ac:dyDescent="0.2">
      <c r="A9015" t="s">
        <v>25074</v>
      </c>
      <c r="B9015" s="10">
        <v>0.50726842880249001</v>
      </c>
    </row>
    <row r="9016" spans="1:2" x14ac:dyDescent="0.2">
      <c r="A9016" t="s">
        <v>16815</v>
      </c>
      <c r="B9016" s="10">
        <v>0.50727355480194003</v>
      </c>
    </row>
    <row r="9017" spans="1:2" x14ac:dyDescent="0.2">
      <c r="A9017" t="s">
        <v>3937</v>
      </c>
      <c r="B9017" s="10">
        <v>0.50727367401123002</v>
      </c>
    </row>
    <row r="9018" spans="1:2" x14ac:dyDescent="0.2">
      <c r="A9018" t="s">
        <v>28014</v>
      </c>
      <c r="B9018" s="10">
        <v>0.50728058815002397</v>
      </c>
    </row>
    <row r="9019" spans="1:2" x14ac:dyDescent="0.2">
      <c r="A9019" t="s">
        <v>13983</v>
      </c>
      <c r="B9019" s="10">
        <v>0.50728219747543302</v>
      </c>
    </row>
    <row r="9020" spans="1:2" x14ac:dyDescent="0.2">
      <c r="A9020" t="s">
        <v>10899</v>
      </c>
      <c r="B9020" s="10">
        <v>0.50728482007980302</v>
      </c>
    </row>
    <row r="9021" spans="1:2" x14ac:dyDescent="0.2">
      <c r="A9021" t="s">
        <v>765</v>
      </c>
      <c r="B9021" s="10">
        <v>0.50728666782379095</v>
      </c>
    </row>
    <row r="9022" spans="1:2" x14ac:dyDescent="0.2">
      <c r="A9022" t="s">
        <v>15471</v>
      </c>
      <c r="B9022" s="10">
        <v>0.50729149580001798</v>
      </c>
    </row>
    <row r="9023" spans="1:2" x14ac:dyDescent="0.2">
      <c r="A9023" t="s">
        <v>13373</v>
      </c>
      <c r="B9023" s="10">
        <v>0.50730347633361805</v>
      </c>
    </row>
    <row r="9024" spans="1:2" x14ac:dyDescent="0.2">
      <c r="A9024" t="s">
        <v>22028</v>
      </c>
      <c r="B9024" s="10">
        <v>0.50731050968170099</v>
      </c>
    </row>
    <row r="9025" spans="1:2" x14ac:dyDescent="0.2">
      <c r="A9025" t="s">
        <v>22919</v>
      </c>
      <c r="B9025" s="10">
        <v>0.50731891393661499</v>
      </c>
    </row>
    <row r="9026" spans="1:2" x14ac:dyDescent="0.2">
      <c r="A9026" t="s">
        <v>21466</v>
      </c>
      <c r="B9026" s="10">
        <v>0.50732088088989202</v>
      </c>
    </row>
    <row r="9027" spans="1:2" x14ac:dyDescent="0.2">
      <c r="A9027" t="s">
        <v>7098</v>
      </c>
      <c r="B9027" s="10">
        <v>0.50732350349426203</v>
      </c>
    </row>
    <row r="9028" spans="1:2" x14ac:dyDescent="0.2">
      <c r="A9028" t="s">
        <v>11095</v>
      </c>
      <c r="B9028" s="10">
        <v>0.50733315944671598</v>
      </c>
    </row>
    <row r="9029" spans="1:2" x14ac:dyDescent="0.2">
      <c r="A9029" t="s">
        <v>21951</v>
      </c>
      <c r="B9029" s="10">
        <v>0.50733661651611295</v>
      </c>
    </row>
    <row r="9030" spans="1:2" x14ac:dyDescent="0.2">
      <c r="A9030" t="s">
        <v>13571</v>
      </c>
      <c r="B9030" s="10">
        <v>0.50733667612075795</v>
      </c>
    </row>
    <row r="9031" spans="1:2" x14ac:dyDescent="0.2">
      <c r="A9031" t="s">
        <v>21500</v>
      </c>
      <c r="B9031" s="10">
        <v>0.50733780860900801</v>
      </c>
    </row>
    <row r="9032" spans="1:2" x14ac:dyDescent="0.2">
      <c r="A9032" t="s">
        <v>613</v>
      </c>
      <c r="B9032" s="10">
        <v>0.50736606121063199</v>
      </c>
    </row>
    <row r="9033" spans="1:2" x14ac:dyDescent="0.2">
      <c r="A9033" t="s">
        <v>18544</v>
      </c>
      <c r="B9033" s="10">
        <v>0.50739127397537198</v>
      </c>
    </row>
    <row r="9034" spans="1:2" x14ac:dyDescent="0.2">
      <c r="A9034" t="s">
        <v>20599</v>
      </c>
      <c r="B9034" s="10">
        <v>0.50739389657974199</v>
      </c>
    </row>
    <row r="9035" spans="1:2" x14ac:dyDescent="0.2">
      <c r="A9035" t="s">
        <v>4541</v>
      </c>
      <c r="B9035" s="10">
        <v>0.50739437341689997</v>
      </c>
    </row>
    <row r="9036" spans="1:2" x14ac:dyDescent="0.2">
      <c r="A9036" t="s">
        <v>10241</v>
      </c>
      <c r="B9036" s="10">
        <v>0.507399082183837</v>
      </c>
    </row>
    <row r="9037" spans="1:2" x14ac:dyDescent="0.2">
      <c r="A9037" t="s">
        <v>15106</v>
      </c>
      <c r="B9037" s="10">
        <v>0.50741243362426702</v>
      </c>
    </row>
    <row r="9038" spans="1:2" x14ac:dyDescent="0.2">
      <c r="A9038" t="s">
        <v>17513</v>
      </c>
      <c r="B9038" s="10">
        <v>0.50742214918136597</v>
      </c>
    </row>
    <row r="9039" spans="1:2" x14ac:dyDescent="0.2">
      <c r="A9039" t="s">
        <v>23450</v>
      </c>
      <c r="B9039" s="10">
        <v>0.507429659366607</v>
      </c>
    </row>
    <row r="9040" spans="1:2" x14ac:dyDescent="0.2">
      <c r="A9040" t="s">
        <v>18027</v>
      </c>
      <c r="B9040" s="10">
        <v>0.50743418931961004</v>
      </c>
    </row>
    <row r="9041" spans="1:2" x14ac:dyDescent="0.2">
      <c r="A9041" t="s">
        <v>21736</v>
      </c>
      <c r="B9041" s="10">
        <v>0.50743615627288796</v>
      </c>
    </row>
    <row r="9042" spans="1:2" x14ac:dyDescent="0.2">
      <c r="A9042" t="s">
        <v>9799</v>
      </c>
      <c r="B9042" s="10">
        <v>0.50743728876113803</v>
      </c>
    </row>
    <row r="9043" spans="1:2" x14ac:dyDescent="0.2">
      <c r="A9043" t="s">
        <v>17389</v>
      </c>
      <c r="B9043" s="10">
        <v>0.50744855403900102</v>
      </c>
    </row>
    <row r="9044" spans="1:2" x14ac:dyDescent="0.2">
      <c r="A9044" t="s">
        <v>12747</v>
      </c>
      <c r="B9044" s="10">
        <v>0.50746625661849898</v>
      </c>
    </row>
    <row r="9045" spans="1:2" x14ac:dyDescent="0.2">
      <c r="A9045" t="s">
        <v>3966</v>
      </c>
      <c r="B9045" s="10">
        <v>0.50748842954635598</v>
      </c>
    </row>
    <row r="9046" spans="1:2" x14ac:dyDescent="0.2">
      <c r="A9046" t="s">
        <v>23306</v>
      </c>
      <c r="B9046" s="10">
        <v>0.507496237754821</v>
      </c>
    </row>
    <row r="9047" spans="1:2" x14ac:dyDescent="0.2">
      <c r="A9047" t="s">
        <v>7618</v>
      </c>
      <c r="B9047" s="10">
        <v>0.507496356964111</v>
      </c>
    </row>
    <row r="9048" spans="1:2" x14ac:dyDescent="0.2">
      <c r="A9048" t="s">
        <v>10579</v>
      </c>
      <c r="B9048" s="10">
        <v>0.50749683380126898</v>
      </c>
    </row>
    <row r="9049" spans="1:2" x14ac:dyDescent="0.2">
      <c r="A9049" t="s">
        <v>14515</v>
      </c>
      <c r="B9049" s="10">
        <v>0.50750964879989602</v>
      </c>
    </row>
    <row r="9050" spans="1:2" x14ac:dyDescent="0.2">
      <c r="A9050" t="s">
        <v>23015</v>
      </c>
      <c r="B9050" s="10">
        <v>0.50751870870590199</v>
      </c>
    </row>
    <row r="9051" spans="1:2" x14ac:dyDescent="0.2">
      <c r="A9051" t="s">
        <v>25579</v>
      </c>
      <c r="B9051" s="10">
        <v>0.50753152370452803</v>
      </c>
    </row>
    <row r="9052" spans="1:2" x14ac:dyDescent="0.2">
      <c r="A9052" t="s">
        <v>15204</v>
      </c>
      <c r="B9052" s="10">
        <v>0.50754976272582997</v>
      </c>
    </row>
    <row r="9053" spans="1:2" x14ac:dyDescent="0.2">
      <c r="A9053" t="s">
        <v>10771</v>
      </c>
      <c r="B9053" s="10">
        <v>0.50755143165588301</v>
      </c>
    </row>
    <row r="9054" spans="1:2" x14ac:dyDescent="0.2">
      <c r="A9054" t="s">
        <v>10722</v>
      </c>
      <c r="B9054" s="10">
        <v>0.50755882263183505</v>
      </c>
    </row>
    <row r="9055" spans="1:2" x14ac:dyDescent="0.2">
      <c r="A9055" t="s">
        <v>5015</v>
      </c>
      <c r="B9055" s="10">
        <v>0.50757008790969804</v>
      </c>
    </row>
    <row r="9056" spans="1:2" x14ac:dyDescent="0.2">
      <c r="A9056" t="s">
        <v>21194</v>
      </c>
      <c r="B9056" s="10">
        <v>0.50757372379302901</v>
      </c>
    </row>
    <row r="9057" spans="1:2" x14ac:dyDescent="0.2">
      <c r="A9057" t="s">
        <v>3495</v>
      </c>
      <c r="B9057" s="10">
        <v>0.507573962211608</v>
      </c>
    </row>
    <row r="9058" spans="1:2" x14ac:dyDescent="0.2">
      <c r="A9058" t="s">
        <v>3854</v>
      </c>
      <c r="B9058" s="10">
        <v>0.50757473707199097</v>
      </c>
    </row>
    <row r="9059" spans="1:2" x14ac:dyDescent="0.2">
      <c r="A9059" t="s">
        <v>7492</v>
      </c>
      <c r="B9059" s="10">
        <v>0.50757789611816395</v>
      </c>
    </row>
    <row r="9060" spans="1:2" x14ac:dyDescent="0.2">
      <c r="A9060" t="s">
        <v>4430</v>
      </c>
      <c r="B9060" s="10">
        <v>0.50758302211761397</v>
      </c>
    </row>
    <row r="9061" spans="1:2" x14ac:dyDescent="0.2">
      <c r="A9061" t="s">
        <v>22076</v>
      </c>
      <c r="B9061" s="10">
        <v>0.50758403539657504</v>
      </c>
    </row>
    <row r="9062" spans="1:2" x14ac:dyDescent="0.2">
      <c r="A9062" t="s">
        <v>3093</v>
      </c>
      <c r="B9062" s="10">
        <v>0.50760221481323198</v>
      </c>
    </row>
    <row r="9063" spans="1:2" x14ac:dyDescent="0.2">
      <c r="A9063" t="s">
        <v>15759</v>
      </c>
      <c r="B9063" s="10">
        <v>0.50760561227798395</v>
      </c>
    </row>
    <row r="9064" spans="1:2" x14ac:dyDescent="0.2">
      <c r="A9064" t="s">
        <v>8874</v>
      </c>
      <c r="B9064" s="10">
        <v>0.507629334926605</v>
      </c>
    </row>
    <row r="9065" spans="1:2" x14ac:dyDescent="0.2">
      <c r="A9065" t="s">
        <v>8839</v>
      </c>
      <c r="B9065" s="10">
        <v>0.507629513740539</v>
      </c>
    </row>
    <row r="9066" spans="1:2" x14ac:dyDescent="0.2">
      <c r="A9066" t="s">
        <v>3320</v>
      </c>
      <c r="B9066" s="10">
        <v>0.50763159990310602</v>
      </c>
    </row>
    <row r="9067" spans="1:2" x14ac:dyDescent="0.2">
      <c r="A9067" t="s">
        <v>14165</v>
      </c>
      <c r="B9067" s="10">
        <v>0.50763428211212103</v>
      </c>
    </row>
    <row r="9068" spans="1:2" x14ac:dyDescent="0.2">
      <c r="A9068" t="s">
        <v>2523</v>
      </c>
      <c r="B9068" s="10">
        <v>0.50765097141265803</v>
      </c>
    </row>
    <row r="9069" spans="1:2" x14ac:dyDescent="0.2">
      <c r="A9069" t="s">
        <v>27666</v>
      </c>
      <c r="B9069" s="10">
        <v>0.50766456127166704</v>
      </c>
    </row>
    <row r="9070" spans="1:2" x14ac:dyDescent="0.2">
      <c r="A9070" t="s">
        <v>19874</v>
      </c>
      <c r="B9070" s="10">
        <v>0.50767189264297397</v>
      </c>
    </row>
    <row r="9071" spans="1:2" x14ac:dyDescent="0.2">
      <c r="A9071" t="s">
        <v>7694</v>
      </c>
      <c r="B9071" s="10">
        <v>0.50768172740936202</v>
      </c>
    </row>
    <row r="9072" spans="1:2" x14ac:dyDescent="0.2">
      <c r="A9072" t="s">
        <v>7081</v>
      </c>
      <c r="B9072" s="10">
        <v>0.50774109363555897</v>
      </c>
    </row>
    <row r="9073" spans="1:2" x14ac:dyDescent="0.2">
      <c r="A9073" t="s">
        <v>6669</v>
      </c>
      <c r="B9073" s="10">
        <v>0.50774300098419101</v>
      </c>
    </row>
    <row r="9074" spans="1:2" x14ac:dyDescent="0.2">
      <c r="A9074" t="s">
        <v>17314</v>
      </c>
      <c r="B9074" s="10">
        <v>0.50774639844894398</v>
      </c>
    </row>
    <row r="9075" spans="1:2" x14ac:dyDescent="0.2">
      <c r="A9075" t="s">
        <v>3119</v>
      </c>
      <c r="B9075" s="10">
        <v>0.50774741172790505</v>
      </c>
    </row>
    <row r="9076" spans="1:2" x14ac:dyDescent="0.2">
      <c r="A9076" t="s">
        <v>8920</v>
      </c>
      <c r="B9076" s="10">
        <v>0.50777959823608398</v>
      </c>
    </row>
    <row r="9077" spans="1:2" x14ac:dyDescent="0.2">
      <c r="A9077" t="s">
        <v>10606</v>
      </c>
      <c r="B9077" s="10">
        <v>0.50778728723526001</v>
      </c>
    </row>
    <row r="9078" spans="1:2" x14ac:dyDescent="0.2">
      <c r="A9078" t="s">
        <v>16389</v>
      </c>
      <c r="B9078" s="10">
        <v>0.507793188095092</v>
      </c>
    </row>
    <row r="9079" spans="1:2" x14ac:dyDescent="0.2">
      <c r="A9079" t="s">
        <v>14339</v>
      </c>
      <c r="B9079" s="10">
        <v>0.50781285762786799</v>
      </c>
    </row>
    <row r="9080" spans="1:2" x14ac:dyDescent="0.2">
      <c r="A9080" t="s">
        <v>4714</v>
      </c>
      <c r="B9080" s="10">
        <v>0.50781375169753995</v>
      </c>
    </row>
    <row r="9081" spans="1:2" x14ac:dyDescent="0.2">
      <c r="A9081" t="s">
        <v>17094</v>
      </c>
      <c r="B9081" s="10">
        <v>0.50781875848770097</v>
      </c>
    </row>
    <row r="9082" spans="1:2" x14ac:dyDescent="0.2">
      <c r="A9082" t="s">
        <v>20657</v>
      </c>
      <c r="B9082" s="10">
        <v>0.50782734155654896</v>
      </c>
    </row>
    <row r="9083" spans="1:2" x14ac:dyDescent="0.2">
      <c r="A9083" t="s">
        <v>8959</v>
      </c>
      <c r="B9083" s="10">
        <v>0.50783622264862005</v>
      </c>
    </row>
    <row r="9084" spans="1:2" x14ac:dyDescent="0.2">
      <c r="A9084" t="s">
        <v>15371</v>
      </c>
      <c r="B9084" s="10">
        <v>0.50784832239151001</v>
      </c>
    </row>
    <row r="9085" spans="1:2" x14ac:dyDescent="0.2">
      <c r="A9085" t="s">
        <v>21596</v>
      </c>
      <c r="B9085" s="10">
        <v>0.50785738229751498</v>
      </c>
    </row>
    <row r="9086" spans="1:2" x14ac:dyDescent="0.2">
      <c r="A9086" t="s">
        <v>20505</v>
      </c>
      <c r="B9086" s="10">
        <v>0.50786924362182595</v>
      </c>
    </row>
    <row r="9087" spans="1:2" x14ac:dyDescent="0.2">
      <c r="A9087" t="s">
        <v>6809</v>
      </c>
      <c r="B9087" s="10">
        <v>0.50789326429366999</v>
      </c>
    </row>
    <row r="9088" spans="1:2" x14ac:dyDescent="0.2">
      <c r="A9088" t="s">
        <v>24051</v>
      </c>
      <c r="B9088" s="10">
        <v>0.50790923833847001</v>
      </c>
    </row>
    <row r="9089" spans="1:2" x14ac:dyDescent="0.2">
      <c r="A9089" t="s">
        <v>17356</v>
      </c>
      <c r="B9089" s="10">
        <v>0.50792461633682195</v>
      </c>
    </row>
    <row r="9090" spans="1:2" x14ac:dyDescent="0.2">
      <c r="A9090" t="s">
        <v>18593</v>
      </c>
      <c r="B9090" s="10">
        <v>0.50793778896331698</v>
      </c>
    </row>
    <row r="9091" spans="1:2" x14ac:dyDescent="0.2">
      <c r="A9091" t="s">
        <v>20118</v>
      </c>
      <c r="B9091" s="10">
        <v>0.50793820619583097</v>
      </c>
    </row>
    <row r="9092" spans="1:2" x14ac:dyDescent="0.2">
      <c r="A9092" t="s">
        <v>3550</v>
      </c>
      <c r="B9092" s="10">
        <v>0.50794947147369296</v>
      </c>
    </row>
    <row r="9093" spans="1:2" x14ac:dyDescent="0.2">
      <c r="A9093" t="s">
        <v>19560</v>
      </c>
      <c r="B9093" s="10">
        <v>0.50795096158981301</v>
      </c>
    </row>
    <row r="9094" spans="1:2" x14ac:dyDescent="0.2">
      <c r="A9094" t="s">
        <v>5136</v>
      </c>
      <c r="B9094" s="10">
        <v>0.50795233249664296</v>
      </c>
    </row>
    <row r="9095" spans="1:2" x14ac:dyDescent="0.2">
      <c r="A9095" t="s">
        <v>27384</v>
      </c>
      <c r="B9095" s="10">
        <v>0.50797146558761597</v>
      </c>
    </row>
    <row r="9096" spans="1:2" x14ac:dyDescent="0.2">
      <c r="A9096" t="s">
        <v>13813</v>
      </c>
      <c r="B9096" s="10">
        <v>0.50798505544662398</v>
      </c>
    </row>
    <row r="9097" spans="1:2" x14ac:dyDescent="0.2">
      <c r="A9097" t="s">
        <v>6281</v>
      </c>
      <c r="B9097" s="10">
        <v>0.50799173116683904</v>
      </c>
    </row>
    <row r="9098" spans="1:2" x14ac:dyDescent="0.2">
      <c r="A9098" t="s">
        <v>18108</v>
      </c>
      <c r="B9098" s="10">
        <v>0.50799578428268399</v>
      </c>
    </row>
    <row r="9099" spans="1:2" x14ac:dyDescent="0.2">
      <c r="A9099" t="s">
        <v>14228</v>
      </c>
      <c r="B9099" s="10">
        <v>0.50800240039825395</v>
      </c>
    </row>
    <row r="9100" spans="1:2" x14ac:dyDescent="0.2">
      <c r="A9100" t="s">
        <v>5174</v>
      </c>
      <c r="B9100" s="10">
        <v>0.50800919532775801</v>
      </c>
    </row>
    <row r="9101" spans="1:2" x14ac:dyDescent="0.2">
      <c r="A9101" t="s">
        <v>8665</v>
      </c>
      <c r="B9101" s="10">
        <v>0.50801867246627797</v>
      </c>
    </row>
    <row r="9102" spans="1:2" x14ac:dyDescent="0.2">
      <c r="A9102" t="s">
        <v>24426</v>
      </c>
      <c r="B9102" s="10">
        <v>0.50803560018539395</v>
      </c>
    </row>
    <row r="9103" spans="1:2" x14ac:dyDescent="0.2">
      <c r="A9103" t="s">
        <v>11470</v>
      </c>
      <c r="B9103" s="10">
        <v>0.508048236370086</v>
      </c>
    </row>
    <row r="9104" spans="1:2" x14ac:dyDescent="0.2">
      <c r="A9104" t="s">
        <v>7626</v>
      </c>
      <c r="B9104" s="10">
        <v>0.50805222988128595</v>
      </c>
    </row>
    <row r="9105" spans="1:2" x14ac:dyDescent="0.2">
      <c r="A9105" t="s">
        <v>3803</v>
      </c>
      <c r="B9105" s="10">
        <v>0.50807267427444402</v>
      </c>
    </row>
    <row r="9106" spans="1:2" x14ac:dyDescent="0.2">
      <c r="A9106" t="s">
        <v>8626</v>
      </c>
      <c r="B9106" s="10">
        <v>0.50807732343673695</v>
      </c>
    </row>
    <row r="9107" spans="1:2" x14ac:dyDescent="0.2">
      <c r="A9107" t="s">
        <v>153</v>
      </c>
      <c r="B9107" s="10">
        <v>0.50808626413345304</v>
      </c>
    </row>
    <row r="9108" spans="1:2" x14ac:dyDescent="0.2">
      <c r="A9108" t="s">
        <v>3335</v>
      </c>
      <c r="B9108" s="10">
        <v>0.50808930397033603</v>
      </c>
    </row>
    <row r="9109" spans="1:2" x14ac:dyDescent="0.2">
      <c r="A9109" t="s">
        <v>15473</v>
      </c>
      <c r="B9109" s="10">
        <v>0.50809788703918402</v>
      </c>
    </row>
    <row r="9110" spans="1:2" x14ac:dyDescent="0.2">
      <c r="A9110" t="s">
        <v>1769</v>
      </c>
      <c r="B9110" s="10">
        <v>0.50810807943344105</v>
      </c>
    </row>
    <row r="9111" spans="1:2" x14ac:dyDescent="0.2">
      <c r="A9111" t="s">
        <v>3769</v>
      </c>
      <c r="B9111" s="10">
        <v>0.50813680887222201</v>
      </c>
    </row>
    <row r="9112" spans="1:2" x14ac:dyDescent="0.2">
      <c r="A9112" t="s">
        <v>3192</v>
      </c>
      <c r="B9112" s="10">
        <v>0.50816023349761896</v>
      </c>
    </row>
    <row r="9113" spans="1:2" x14ac:dyDescent="0.2">
      <c r="A9113" t="s">
        <v>7529</v>
      </c>
      <c r="B9113" s="10">
        <v>0.508164823055267</v>
      </c>
    </row>
    <row r="9114" spans="1:2" x14ac:dyDescent="0.2">
      <c r="A9114" t="s">
        <v>22509</v>
      </c>
      <c r="B9114" s="10">
        <v>0.50817245244979803</v>
      </c>
    </row>
    <row r="9115" spans="1:2" x14ac:dyDescent="0.2">
      <c r="A9115" t="s">
        <v>20729</v>
      </c>
      <c r="B9115" s="10">
        <v>0.50817906856536799</v>
      </c>
    </row>
    <row r="9116" spans="1:2" x14ac:dyDescent="0.2">
      <c r="A9116" t="s">
        <v>16828</v>
      </c>
      <c r="B9116" s="10">
        <v>0.50819164514541604</v>
      </c>
    </row>
    <row r="9117" spans="1:2" x14ac:dyDescent="0.2">
      <c r="A9117" t="s">
        <v>5255</v>
      </c>
      <c r="B9117" s="10">
        <v>0.50819474458694402</v>
      </c>
    </row>
    <row r="9118" spans="1:2" x14ac:dyDescent="0.2">
      <c r="A9118" t="s">
        <v>11074</v>
      </c>
      <c r="B9118" s="10">
        <v>0.50819748640060403</v>
      </c>
    </row>
    <row r="9119" spans="1:2" x14ac:dyDescent="0.2">
      <c r="A9119" t="s">
        <v>20134</v>
      </c>
      <c r="B9119" s="10">
        <v>0.50820386409759499</v>
      </c>
    </row>
    <row r="9120" spans="1:2" x14ac:dyDescent="0.2">
      <c r="A9120" t="s">
        <v>25249</v>
      </c>
      <c r="B9120" s="10">
        <v>0.50821453332901001</v>
      </c>
    </row>
    <row r="9121" spans="1:2" x14ac:dyDescent="0.2">
      <c r="A9121" t="s">
        <v>10004</v>
      </c>
      <c r="B9121" s="10">
        <v>0.50821715593338002</v>
      </c>
    </row>
    <row r="9122" spans="1:2" x14ac:dyDescent="0.2">
      <c r="A9122" t="s">
        <v>5292</v>
      </c>
      <c r="B9122" s="10">
        <v>0.50821876525878895</v>
      </c>
    </row>
    <row r="9123" spans="1:2" x14ac:dyDescent="0.2">
      <c r="A9123" t="s">
        <v>16215</v>
      </c>
      <c r="B9123" s="10">
        <v>0.50822699069976796</v>
      </c>
    </row>
    <row r="9124" spans="1:2" x14ac:dyDescent="0.2">
      <c r="A9124" t="s">
        <v>10670</v>
      </c>
      <c r="B9124" s="10">
        <v>0.50824087858199996</v>
      </c>
    </row>
    <row r="9125" spans="1:2" x14ac:dyDescent="0.2">
      <c r="A9125" t="s">
        <v>20688</v>
      </c>
      <c r="B9125" s="10">
        <v>0.50826269388198797</v>
      </c>
    </row>
    <row r="9126" spans="1:2" x14ac:dyDescent="0.2">
      <c r="A9126" t="s">
        <v>18974</v>
      </c>
      <c r="B9126" s="10">
        <v>0.50828152894973699</v>
      </c>
    </row>
    <row r="9127" spans="1:2" x14ac:dyDescent="0.2">
      <c r="A9127" t="s">
        <v>6746</v>
      </c>
      <c r="B9127" s="10">
        <v>0.50828438997268599</v>
      </c>
    </row>
    <row r="9128" spans="1:2" x14ac:dyDescent="0.2">
      <c r="A9128" t="s">
        <v>2725</v>
      </c>
      <c r="B9128" s="10">
        <v>0.50829911231994596</v>
      </c>
    </row>
    <row r="9129" spans="1:2" x14ac:dyDescent="0.2">
      <c r="A9129" t="s">
        <v>13664</v>
      </c>
      <c r="B9129" s="10">
        <v>0.50831586122512795</v>
      </c>
    </row>
    <row r="9130" spans="1:2" x14ac:dyDescent="0.2">
      <c r="A9130" t="s">
        <v>22869</v>
      </c>
      <c r="B9130" s="10">
        <v>0.50832056999206499</v>
      </c>
    </row>
    <row r="9131" spans="1:2" x14ac:dyDescent="0.2">
      <c r="A9131" t="s">
        <v>22569</v>
      </c>
      <c r="B9131" s="10">
        <v>0.50833332538604703</v>
      </c>
    </row>
    <row r="9132" spans="1:2" x14ac:dyDescent="0.2">
      <c r="A9132" t="s">
        <v>21911</v>
      </c>
      <c r="B9132" s="10">
        <v>0.50834017992019598</v>
      </c>
    </row>
    <row r="9133" spans="1:2" x14ac:dyDescent="0.2">
      <c r="A9133" t="s">
        <v>2265</v>
      </c>
      <c r="B9133" s="10">
        <v>0.50834596157073897</v>
      </c>
    </row>
    <row r="9134" spans="1:2" x14ac:dyDescent="0.2">
      <c r="A9134" t="s">
        <v>6448</v>
      </c>
      <c r="B9134" s="10">
        <v>0.50834757089614802</v>
      </c>
    </row>
    <row r="9135" spans="1:2" x14ac:dyDescent="0.2">
      <c r="A9135" t="s">
        <v>16003</v>
      </c>
      <c r="B9135" s="10">
        <v>0.50836402177810602</v>
      </c>
    </row>
    <row r="9136" spans="1:2" x14ac:dyDescent="0.2">
      <c r="A9136" t="s">
        <v>23394</v>
      </c>
      <c r="B9136" s="10">
        <v>0.50837063789367598</v>
      </c>
    </row>
    <row r="9137" spans="1:2" x14ac:dyDescent="0.2">
      <c r="A9137" t="s">
        <v>21330</v>
      </c>
      <c r="B9137" s="10">
        <v>0.50839161872863703</v>
      </c>
    </row>
    <row r="9138" spans="1:2" x14ac:dyDescent="0.2">
      <c r="A9138" t="s">
        <v>7753</v>
      </c>
      <c r="B9138" s="10">
        <v>0.508403360843658</v>
      </c>
    </row>
    <row r="9139" spans="1:2" x14ac:dyDescent="0.2">
      <c r="A9139" t="s">
        <v>8282</v>
      </c>
      <c r="B9139" s="10">
        <v>0.50840729475021296</v>
      </c>
    </row>
    <row r="9140" spans="1:2" x14ac:dyDescent="0.2">
      <c r="A9140" t="s">
        <v>24474</v>
      </c>
      <c r="B9140" s="10">
        <v>0.508408904075622</v>
      </c>
    </row>
    <row r="9141" spans="1:2" x14ac:dyDescent="0.2">
      <c r="A9141" t="s">
        <v>11384</v>
      </c>
      <c r="B9141" s="10">
        <v>0.50843560695648105</v>
      </c>
    </row>
    <row r="9142" spans="1:2" x14ac:dyDescent="0.2">
      <c r="A9142" t="s">
        <v>19694</v>
      </c>
      <c r="B9142" s="10">
        <v>0.50844651460647505</v>
      </c>
    </row>
    <row r="9143" spans="1:2" x14ac:dyDescent="0.2">
      <c r="A9143" t="s">
        <v>12493</v>
      </c>
      <c r="B9143" s="10">
        <v>0.50846189260482699</v>
      </c>
    </row>
    <row r="9144" spans="1:2" x14ac:dyDescent="0.2">
      <c r="A9144" t="s">
        <v>5367</v>
      </c>
      <c r="B9144" s="10">
        <v>0.50847697257995494</v>
      </c>
    </row>
    <row r="9145" spans="1:2" x14ac:dyDescent="0.2">
      <c r="A9145" t="s">
        <v>25980</v>
      </c>
      <c r="B9145" s="10">
        <v>0.50850355625152499</v>
      </c>
    </row>
    <row r="9146" spans="1:2" x14ac:dyDescent="0.2">
      <c r="A9146" t="s">
        <v>15510</v>
      </c>
      <c r="B9146" s="10">
        <v>0.50850361585616999</v>
      </c>
    </row>
    <row r="9147" spans="1:2" x14ac:dyDescent="0.2">
      <c r="A9147" t="s">
        <v>1758</v>
      </c>
      <c r="B9147" s="10">
        <v>0.50850713253021196</v>
      </c>
    </row>
    <row r="9148" spans="1:2" x14ac:dyDescent="0.2">
      <c r="A9148" t="s">
        <v>17098</v>
      </c>
      <c r="B9148" s="10">
        <v>0.50851577520370395</v>
      </c>
    </row>
    <row r="9149" spans="1:2" x14ac:dyDescent="0.2">
      <c r="A9149" t="s">
        <v>24529</v>
      </c>
      <c r="B9149" s="10">
        <v>0.50852841138839699</v>
      </c>
    </row>
    <row r="9150" spans="1:2" x14ac:dyDescent="0.2">
      <c r="A9150" t="s">
        <v>17231</v>
      </c>
      <c r="B9150" s="10">
        <v>0.50853270292282104</v>
      </c>
    </row>
    <row r="9151" spans="1:2" x14ac:dyDescent="0.2">
      <c r="A9151" t="s">
        <v>15885</v>
      </c>
      <c r="B9151" s="10">
        <v>0.508558750152587</v>
      </c>
    </row>
    <row r="9152" spans="1:2" x14ac:dyDescent="0.2">
      <c r="A9152" t="s">
        <v>6418</v>
      </c>
      <c r="B9152" s="10">
        <v>0.50857728719711204</v>
      </c>
    </row>
    <row r="9153" spans="1:2" x14ac:dyDescent="0.2">
      <c r="A9153" t="s">
        <v>5372</v>
      </c>
      <c r="B9153" s="10">
        <v>0.50858026742935103</v>
      </c>
    </row>
    <row r="9154" spans="1:2" x14ac:dyDescent="0.2">
      <c r="A9154" t="s">
        <v>9684</v>
      </c>
      <c r="B9154" s="10">
        <v>0.50859296321868896</v>
      </c>
    </row>
    <row r="9155" spans="1:2" x14ac:dyDescent="0.2">
      <c r="A9155" t="s">
        <v>5317</v>
      </c>
      <c r="B9155" s="10">
        <v>0.50859349966049106</v>
      </c>
    </row>
    <row r="9156" spans="1:2" x14ac:dyDescent="0.2">
      <c r="A9156" t="s">
        <v>23610</v>
      </c>
      <c r="B9156" s="10">
        <v>0.50859606266021695</v>
      </c>
    </row>
    <row r="9157" spans="1:2" x14ac:dyDescent="0.2">
      <c r="A9157" t="s">
        <v>14688</v>
      </c>
      <c r="B9157" s="10">
        <v>0.50859737396240201</v>
      </c>
    </row>
    <row r="9158" spans="1:2" x14ac:dyDescent="0.2">
      <c r="A9158" t="s">
        <v>4735</v>
      </c>
      <c r="B9158" s="10">
        <v>0.50860220193862904</v>
      </c>
    </row>
    <row r="9159" spans="1:2" x14ac:dyDescent="0.2">
      <c r="A9159" t="s">
        <v>24557</v>
      </c>
      <c r="B9159" s="10">
        <v>0.50861310958862205</v>
      </c>
    </row>
    <row r="9160" spans="1:2" x14ac:dyDescent="0.2">
      <c r="A9160" t="s">
        <v>9282</v>
      </c>
      <c r="B9160" s="10">
        <v>0.50861942768096902</v>
      </c>
    </row>
    <row r="9161" spans="1:2" x14ac:dyDescent="0.2">
      <c r="A9161" t="s">
        <v>16000</v>
      </c>
      <c r="B9161" s="10">
        <v>0.508625388145446</v>
      </c>
    </row>
    <row r="9162" spans="1:2" x14ac:dyDescent="0.2">
      <c r="A9162" t="s">
        <v>17119</v>
      </c>
      <c r="B9162" s="10">
        <v>0.50862789154052701</v>
      </c>
    </row>
    <row r="9163" spans="1:2" x14ac:dyDescent="0.2">
      <c r="A9163" t="s">
        <v>23114</v>
      </c>
      <c r="B9163" s="10">
        <v>0.50864869356155396</v>
      </c>
    </row>
    <row r="9164" spans="1:2" x14ac:dyDescent="0.2">
      <c r="A9164" t="s">
        <v>28550</v>
      </c>
      <c r="B9164" s="10">
        <v>0.50866061449050803</v>
      </c>
    </row>
    <row r="9165" spans="1:2" x14ac:dyDescent="0.2">
      <c r="A9165" t="s">
        <v>15422</v>
      </c>
      <c r="B9165" s="10">
        <v>0.50866663455963101</v>
      </c>
    </row>
    <row r="9166" spans="1:2" x14ac:dyDescent="0.2">
      <c r="A9166" t="s">
        <v>23570</v>
      </c>
      <c r="B9166" s="10">
        <v>0.50866901874542203</v>
      </c>
    </row>
    <row r="9167" spans="1:2" x14ac:dyDescent="0.2">
      <c r="A9167" t="s">
        <v>19887</v>
      </c>
      <c r="B9167" s="10">
        <v>0.50867933034896795</v>
      </c>
    </row>
    <row r="9168" spans="1:2" x14ac:dyDescent="0.2">
      <c r="A9168" t="s">
        <v>12489</v>
      </c>
      <c r="B9168" s="10">
        <v>0.508686363697052</v>
      </c>
    </row>
    <row r="9169" spans="1:2" x14ac:dyDescent="0.2">
      <c r="A9169" t="s">
        <v>9785</v>
      </c>
      <c r="B9169" s="10">
        <v>0.50870454311370805</v>
      </c>
    </row>
    <row r="9170" spans="1:2" x14ac:dyDescent="0.2">
      <c r="A9170" t="s">
        <v>11164</v>
      </c>
      <c r="B9170" s="10">
        <v>0.50870907306671098</v>
      </c>
    </row>
    <row r="9171" spans="1:2" x14ac:dyDescent="0.2">
      <c r="A9171" t="s">
        <v>19953</v>
      </c>
      <c r="B9171" s="10">
        <v>0.50872415304183904</v>
      </c>
    </row>
    <row r="9172" spans="1:2" x14ac:dyDescent="0.2">
      <c r="A9172" t="s">
        <v>21809</v>
      </c>
      <c r="B9172" s="10">
        <v>0.50872617959976196</v>
      </c>
    </row>
    <row r="9173" spans="1:2" x14ac:dyDescent="0.2">
      <c r="A9173" t="s">
        <v>369</v>
      </c>
      <c r="B9173" s="10">
        <v>0.50873821973800604</v>
      </c>
    </row>
    <row r="9174" spans="1:2" x14ac:dyDescent="0.2">
      <c r="A9174" t="s">
        <v>23711</v>
      </c>
      <c r="B9174" s="10">
        <v>0.50874316692352295</v>
      </c>
    </row>
    <row r="9175" spans="1:2" x14ac:dyDescent="0.2">
      <c r="A9175" t="s">
        <v>23034</v>
      </c>
      <c r="B9175" s="10">
        <v>0.50874763727188099</v>
      </c>
    </row>
    <row r="9176" spans="1:2" x14ac:dyDescent="0.2">
      <c r="A9176" t="s">
        <v>18980</v>
      </c>
      <c r="B9176" s="10">
        <v>0.50875222682952803</v>
      </c>
    </row>
    <row r="9177" spans="1:2" x14ac:dyDescent="0.2">
      <c r="A9177" t="s">
        <v>18434</v>
      </c>
      <c r="B9177" s="10">
        <v>0.50875335931777899</v>
      </c>
    </row>
    <row r="9178" spans="1:2" x14ac:dyDescent="0.2">
      <c r="A9178" t="s">
        <v>14768</v>
      </c>
      <c r="B9178" s="10">
        <v>0.50876516103744496</v>
      </c>
    </row>
    <row r="9179" spans="1:2" x14ac:dyDescent="0.2">
      <c r="A9179" t="s">
        <v>18938</v>
      </c>
      <c r="B9179" s="10">
        <v>0.50877648591995195</v>
      </c>
    </row>
    <row r="9180" spans="1:2" x14ac:dyDescent="0.2">
      <c r="A9180" t="s">
        <v>5914</v>
      </c>
      <c r="B9180" s="10">
        <v>0.50879687070846502</v>
      </c>
    </row>
    <row r="9181" spans="1:2" x14ac:dyDescent="0.2">
      <c r="A9181" t="s">
        <v>24194</v>
      </c>
      <c r="B9181" s="10">
        <v>0.50880533456802302</v>
      </c>
    </row>
    <row r="9182" spans="1:2" x14ac:dyDescent="0.2">
      <c r="A9182" t="s">
        <v>20522</v>
      </c>
      <c r="B9182" s="10">
        <v>0.508811175823211</v>
      </c>
    </row>
    <row r="9183" spans="1:2" x14ac:dyDescent="0.2">
      <c r="A9183" t="s">
        <v>3163</v>
      </c>
      <c r="B9183" s="10">
        <v>0.50881147384643499</v>
      </c>
    </row>
    <row r="9184" spans="1:2" x14ac:dyDescent="0.2">
      <c r="A9184" t="s">
        <v>24203</v>
      </c>
      <c r="B9184" s="10">
        <v>0.50881814956664995</v>
      </c>
    </row>
    <row r="9185" spans="1:2" x14ac:dyDescent="0.2">
      <c r="A9185" t="s">
        <v>16392</v>
      </c>
      <c r="B9185" s="10">
        <v>0.508819580078125</v>
      </c>
    </row>
    <row r="9186" spans="1:2" x14ac:dyDescent="0.2">
      <c r="A9186" t="s">
        <v>16588</v>
      </c>
      <c r="B9186" s="10">
        <v>0.50882130861282304</v>
      </c>
    </row>
    <row r="9187" spans="1:2" x14ac:dyDescent="0.2">
      <c r="A9187" t="s">
        <v>24656</v>
      </c>
      <c r="B9187" s="10">
        <v>0.50883579254150302</v>
      </c>
    </row>
    <row r="9188" spans="1:2" x14ac:dyDescent="0.2">
      <c r="A9188" t="s">
        <v>19268</v>
      </c>
      <c r="B9188" s="10">
        <v>0.50885617733001698</v>
      </c>
    </row>
    <row r="9189" spans="1:2" x14ac:dyDescent="0.2">
      <c r="A9189" t="s">
        <v>14732</v>
      </c>
      <c r="B9189" s="10">
        <v>0.50885969400405795</v>
      </c>
    </row>
    <row r="9190" spans="1:2" x14ac:dyDescent="0.2">
      <c r="A9190" t="s">
        <v>9937</v>
      </c>
      <c r="B9190" s="10">
        <v>0.50886005163192705</v>
      </c>
    </row>
    <row r="9191" spans="1:2" x14ac:dyDescent="0.2">
      <c r="A9191" t="s">
        <v>16414</v>
      </c>
      <c r="B9191" s="10">
        <v>0.508863866329193</v>
      </c>
    </row>
    <row r="9192" spans="1:2" x14ac:dyDescent="0.2">
      <c r="A9192" t="s">
        <v>26530</v>
      </c>
      <c r="B9192" s="10">
        <v>0.508894443511962</v>
      </c>
    </row>
    <row r="9193" spans="1:2" x14ac:dyDescent="0.2">
      <c r="A9193" t="s">
        <v>3657</v>
      </c>
      <c r="B9193" s="10">
        <v>0.50890111923217696</v>
      </c>
    </row>
    <row r="9194" spans="1:2" x14ac:dyDescent="0.2">
      <c r="A9194" t="s">
        <v>1503</v>
      </c>
      <c r="B9194" s="10">
        <v>0.50890743732452304</v>
      </c>
    </row>
    <row r="9195" spans="1:2" x14ac:dyDescent="0.2">
      <c r="A9195" t="s">
        <v>16253</v>
      </c>
      <c r="B9195" s="10">
        <v>0.50895017385482699</v>
      </c>
    </row>
    <row r="9196" spans="1:2" x14ac:dyDescent="0.2">
      <c r="A9196" t="s">
        <v>14683</v>
      </c>
      <c r="B9196" s="10">
        <v>0.50895100831985396</v>
      </c>
    </row>
    <row r="9197" spans="1:2" x14ac:dyDescent="0.2">
      <c r="A9197" t="s">
        <v>6413</v>
      </c>
      <c r="B9197" s="10">
        <v>0.508963942527771</v>
      </c>
    </row>
    <row r="9198" spans="1:2" x14ac:dyDescent="0.2">
      <c r="A9198" t="s">
        <v>7845</v>
      </c>
      <c r="B9198" s="10">
        <v>0.50897455215454102</v>
      </c>
    </row>
    <row r="9199" spans="1:2" x14ac:dyDescent="0.2">
      <c r="A9199" t="s">
        <v>20101</v>
      </c>
      <c r="B9199" s="10">
        <v>0.50897532701492298</v>
      </c>
    </row>
    <row r="9200" spans="1:2" x14ac:dyDescent="0.2">
      <c r="A9200" t="s">
        <v>25185</v>
      </c>
      <c r="B9200" s="10">
        <v>0.50900840759277299</v>
      </c>
    </row>
    <row r="9201" spans="1:2" x14ac:dyDescent="0.2">
      <c r="A9201" t="s">
        <v>10217</v>
      </c>
      <c r="B9201" s="10">
        <v>0.50901794433593694</v>
      </c>
    </row>
    <row r="9202" spans="1:2" x14ac:dyDescent="0.2">
      <c r="A9202" t="s">
        <v>10928</v>
      </c>
      <c r="B9202" s="10">
        <v>0.50901836156845004</v>
      </c>
    </row>
    <row r="9203" spans="1:2" x14ac:dyDescent="0.2">
      <c r="A9203" t="s">
        <v>20833</v>
      </c>
      <c r="B9203" s="10">
        <v>0.50904196500778198</v>
      </c>
    </row>
    <row r="9204" spans="1:2" x14ac:dyDescent="0.2">
      <c r="A9204" t="s">
        <v>16727</v>
      </c>
      <c r="B9204" s="10">
        <v>0.50906902551651001</v>
      </c>
    </row>
    <row r="9205" spans="1:2" x14ac:dyDescent="0.2">
      <c r="A9205" t="s">
        <v>16378</v>
      </c>
      <c r="B9205" s="10">
        <v>0.50907647609710605</v>
      </c>
    </row>
    <row r="9206" spans="1:2" x14ac:dyDescent="0.2">
      <c r="A9206" t="s">
        <v>20788</v>
      </c>
      <c r="B9206" s="10">
        <v>0.50907957553863503</v>
      </c>
    </row>
    <row r="9207" spans="1:2" x14ac:dyDescent="0.2">
      <c r="A9207" t="s">
        <v>18310</v>
      </c>
      <c r="B9207" s="10">
        <v>0.50908017158508201</v>
      </c>
    </row>
    <row r="9208" spans="1:2" x14ac:dyDescent="0.2">
      <c r="A9208" t="s">
        <v>23585</v>
      </c>
      <c r="B9208" s="10">
        <v>0.50910300016403198</v>
      </c>
    </row>
    <row r="9209" spans="1:2" x14ac:dyDescent="0.2">
      <c r="A9209" t="s">
        <v>1763</v>
      </c>
      <c r="B9209" s="10">
        <v>0.50910842418670599</v>
      </c>
    </row>
    <row r="9210" spans="1:2" x14ac:dyDescent="0.2">
      <c r="A9210" t="s">
        <v>25446</v>
      </c>
      <c r="B9210" s="10">
        <v>0.50911170244216897</v>
      </c>
    </row>
    <row r="9211" spans="1:2" x14ac:dyDescent="0.2">
      <c r="A9211" t="s">
        <v>13756</v>
      </c>
      <c r="B9211" s="10">
        <v>0.50912207365036</v>
      </c>
    </row>
    <row r="9212" spans="1:2" x14ac:dyDescent="0.2">
      <c r="A9212" t="s">
        <v>17822</v>
      </c>
      <c r="B9212" s="10">
        <v>0.50912576913833596</v>
      </c>
    </row>
    <row r="9213" spans="1:2" x14ac:dyDescent="0.2">
      <c r="A9213" t="s">
        <v>16058</v>
      </c>
      <c r="B9213" s="10">
        <v>0.50913512706756503</v>
      </c>
    </row>
    <row r="9214" spans="1:2" x14ac:dyDescent="0.2">
      <c r="A9214" t="s">
        <v>23732</v>
      </c>
      <c r="B9214" s="10">
        <v>0.50913608074188199</v>
      </c>
    </row>
    <row r="9215" spans="1:2" x14ac:dyDescent="0.2">
      <c r="A9215" t="s">
        <v>3101</v>
      </c>
      <c r="B9215" s="10">
        <v>0.50914788246154696</v>
      </c>
    </row>
    <row r="9216" spans="1:2" x14ac:dyDescent="0.2">
      <c r="A9216" t="s">
        <v>17925</v>
      </c>
      <c r="B9216" s="10">
        <v>0.509177505970001</v>
      </c>
    </row>
    <row r="9217" spans="1:2" x14ac:dyDescent="0.2">
      <c r="A9217" t="s">
        <v>6368</v>
      </c>
      <c r="B9217" s="10">
        <v>0.50918000936508101</v>
      </c>
    </row>
    <row r="9218" spans="1:2" x14ac:dyDescent="0.2">
      <c r="A9218" t="s">
        <v>19098</v>
      </c>
      <c r="B9218" s="10">
        <v>0.50919169187545699</v>
      </c>
    </row>
    <row r="9219" spans="1:2" x14ac:dyDescent="0.2">
      <c r="A9219" t="s">
        <v>7965</v>
      </c>
      <c r="B9219" s="10">
        <v>0.50920498371124201</v>
      </c>
    </row>
    <row r="9220" spans="1:2" x14ac:dyDescent="0.2">
      <c r="A9220" t="s">
        <v>10778</v>
      </c>
      <c r="B9220" s="10">
        <v>0.50920963287353505</v>
      </c>
    </row>
    <row r="9221" spans="1:2" x14ac:dyDescent="0.2">
      <c r="A9221" t="s">
        <v>13743</v>
      </c>
      <c r="B9221" s="10">
        <v>0.50923156738281194</v>
      </c>
    </row>
    <row r="9222" spans="1:2" x14ac:dyDescent="0.2">
      <c r="A9222" t="s">
        <v>24301</v>
      </c>
      <c r="B9222" s="10">
        <v>0.50923621654510498</v>
      </c>
    </row>
    <row r="9223" spans="1:2" x14ac:dyDescent="0.2">
      <c r="A9223" t="s">
        <v>14408</v>
      </c>
      <c r="B9223" s="10">
        <v>0.50923693180084195</v>
      </c>
    </row>
    <row r="9224" spans="1:2" x14ac:dyDescent="0.2">
      <c r="A9224" t="s">
        <v>15864</v>
      </c>
      <c r="B9224" s="10">
        <v>0.50924324989318803</v>
      </c>
    </row>
    <row r="9225" spans="1:2" x14ac:dyDescent="0.2">
      <c r="A9225" t="s">
        <v>25131</v>
      </c>
      <c r="B9225" s="10">
        <v>0.50925928354263295</v>
      </c>
    </row>
    <row r="9226" spans="1:2" x14ac:dyDescent="0.2">
      <c r="A9226" t="s">
        <v>7000</v>
      </c>
      <c r="B9226" s="10">
        <v>0.50926274061203003</v>
      </c>
    </row>
    <row r="9227" spans="1:2" x14ac:dyDescent="0.2">
      <c r="A9227" t="s">
        <v>6910</v>
      </c>
      <c r="B9227" s="10">
        <v>0.50927066802978505</v>
      </c>
    </row>
    <row r="9228" spans="1:2" x14ac:dyDescent="0.2">
      <c r="A9228" t="s">
        <v>21793</v>
      </c>
      <c r="B9228" s="10">
        <v>0.50927311182022095</v>
      </c>
    </row>
    <row r="9229" spans="1:2" x14ac:dyDescent="0.2">
      <c r="A9229" t="s">
        <v>9224</v>
      </c>
      <c r="B9229" s="10">
        <v>0.50927579402923495</v>
      </c>
    </row>
    <row r="9230" spans="1:2" x14ac:dyDescent="0.2">
      <c r="A9230" t="s">
        <v>25740</v>
      </c>
      <c r="B9230" s="10">
        <v>0.50927841663360596</v>
      </c>
    </row>
    <row r="9231" spans="1:2" x14ac:dyDescent="0.2">
      <c r="A9231" t="s">
        <v>14680</v>
      </c>
      <c r="B9231" s="10">
        <v>0.50928938388824396</v>
      </c>
    </row>
    <row r="9232" spans="1:2" x14ac:dyDescent="0.2">
      <c r="A9232" t="s">
        <v>16009</v>
      </c>
      <c r="B9232" s="10">
        <v>0.50929182767867998</v>
      </c>
    </row>
    <row r="9233" spans="1:2" x14ac:dyDescent="0.2">
      <c r="A9233" t="s">
        <v>21197</v>
      </c>
      <c r="B9233" s="10">
        <v>0.50929206609725897</v>
      </c>
    </row>
    <row r="9234" spans="1:2" x14ac:dyDescent="0.2">
      <c r="A9234" t="s">
        <v>24389</v>
      </c>
      <c r="B9234" s="10">
        <v>0.50929629802703802</v>
      </c>
    </row>
    <row r="9235" spans="1:2" x14ac:dyDescent="0.2">
      <c r="A9235" t="s">
        <v>1616</v>
      </c>
      <c r="B9235" s="10">
        <v>0.50929939746856601</v>
      </c>
    </row>
    <row r="9236" spans="1:2" x14ac:dyDescent="0.2">
      <c r="A9236" t="s">
        <v>23807</v>
      </c>
      <c r="B9236" s="10">
        <v>0.50930732488632202</v>
      </c>
    </row>
    <row r="9237" spans="1:2" x14ac:dyDescent="0.2">
      <c r="A9237" t="s">
        <v>28173</v>
      </c>
      <c r="B9237" s="10">
        <v>0.50930923223495395</v>
      </c>
    </row>
    <row r="9238" spans="1:2" x14ac:dyDescent="0.2">
      <c r="A9238" t="s">
        <v>17303</v>
      </c>
      <c r="B9238" s="10">
        <v>0.50931042432785001</v>
      </c>
    </row>
    <row r="9239" spans="1:2" x14ac:dyDescent="0.2">
      <c r="A9239" t="s">
        <v>23642</v>
      </c>
      <c r="B9239" s="10">
        <v>0.50931048393249501</v>
      </c>
    </row>
    <row r="9240" spans="1:2" x14ac:dyDescent="0.2">
      <c r="A9240" t="s">
        <v>25449</v>
      </c>
      <c r="B9240" s="10">
        <v>0.50934427976608199</v>
      </c>
    </row>
    <row r="9241" spans="1:2" x14ac:dyDescent="0.2">
      <c r="A9241" t="s">
        <v>13171</v>
      </c>
      <c r="B9241" s="10">
        <v>0.50936651229858398</v>
      </c>
    </row>
    <row r="9242" spans="1:2" x14ac:dyDescent="0.2">
      <c r="A9242" t="s">
        <v>13584</v>
      </c>
      <c r="B9242" s="10">
        <v>0.50937509536743097</v>
      </c>
    </row>
    <row r="9243" spans="1:2" x14ac:dyDescent="0.2">
      <c r="A9243" t="s">
        <v>23376</v>
      </c>
      <c r="B9243" s="10">
        <v>0.50938093662261896</v>
      </c>
    </row>
    <row r="9244" spans="1:2" x14ac:dyDescent="0.2">
      <c r="A9244" t="s">
        <v>24789</v>
      </c>
      <c r="B9244" s="10">
        <v>0.50940263271331698</v>
      </c>
    </row>
    <row r="9245" spans="1:2" x14ac:dyDescent="0.2">
      <c r="A9245" t="s">
        <v>13949</v>
      </c>
      <c r="B9245" s="10">
        <v>0.50941455364227295</v>
      </c>
    </row>
    <row r="9246" spans="1:2" x14ac:dyDescent="0.2">
      <c r="A9246" t="s">
        <v>20457</v>
      </c>
      <c r="B9246" s="10">
        <v>0.50943976640701205</v>
      </c>
    </row>
    <row r="9247" spans="1:2" x14ac:dyDescent="0.2">
      <c r="A9247" t="s">
        <v>479</v>
      </c>
      <c r="B9247" s="10">
        <v>0.50944536924362105</v>
      </c>
    </row>
    <row r="9248" spans="1:2" x14ac:dyDescent="0.2">
      <c r="A9248" t="s">
        <v>18414</v>
      </c>
      <c r="B9248" s="10">
        <v>0.50948464870452803</v>
      </c>
    </row>
    <row r="9249" spans="1:2" x14ac:dyDescent="0.2">
      <c r="A9249" t="s">
        <v>4401</v>
      </c>
      <c r="B9249" s="10">
        <v>0.509502112865448</v>
      </c>
    </row>
    <row r="9250" spans="1:2" x14ac:dyDescent="0.2">
      <c r="A9250" t="s">
        <v>15333</v>
      </c>
      <c r="B9250" s="10">
        <v>0.50954800844192405</v>
      </c>
    </row>
    <row r="9251" spans="1:2" x14ac:dyDescent="0.2">
      <c r="A9251" t="s">
        <v>22561</v>
      </c>
      <c r="B9251" s="10">
        <v>0.50955146551132202</v>
      </c>
    </row>
    <row r="9252" spans="1:2" x14ac:dyDescent="0.2">
      <c r="A9252" t="s">
        <v>22470</v>
      </c>
      <c r="B9252" s="10">
        <v>0.50955307483673096</v>
      </c>
    </row>
    <row r="9253" spans="1:2" x14ac:dyDescent="0.2">
      <c r="A9253" t="s">
        <v>15222</v>
      </c>
      <c r="B9253" s="10">
        <v>0.50956207513809204</v>
      </c>
    </row>
    <row r="9254" spans="1:2" x14ac:dyDescent="0.2">
      <c r="A9254" t="s">
        <v>4380</v>
      </c>
      <c r="B9254" s="10">
        <v>0.50956255197525002</v>
      </c>
    </row>
    <row r="9255" spans="1:2" x14ac:dyDescent="0.2">
      <c r="A9255" t="s">
        <v>25471</v>
      </c>
      <c r="B9255" s="10">
        <v>0.50959277153015103</v>
      </c>
    </row>
    <row r="9256" spans="1:2" x14ac:dyDescent="0.2">
      <c r="A9256" t="s">
        <v>17701</v>
      </c>
      <c r="B9256" s="10">
        <v>0.50959330797195401</v>
      </c>
    </row>
    <row r="9257" spans="1:2" x14ac:dyDescent="0.2">
      <c r="A9257" t="s">
        <v>16361</v>
      </c>
      <c r="B9257" s="10">
        <v>0.50959438085555997</v>
      </c>
    </row>
    <row r="9258" spans="1:2" x14ac:dyDescent="0.2">
      <c r="A9258" t="s">
        <v>406</v>
      </c>
      <c r="B9258" s="10">
        <v>0.50959694385528498</v>
      </c>
    </row>
    <row r="9259" spans="1:2" x14ac:dyDescent="0.2">
      <c r="A9259" t="s">
        <v>24479</v>
      </c>
      <c r="B9259" s="10">
        <v>0.50960707664489702</v>
      </c>
    </row>
    <row r="9260" spans="1:2" x14ac:dyDescent="0.2">
      <c r="A9260" t="s">
        <v>8072</v>
      </c>
      <c r="B9260" s="10">
        <v>0.50962746143340998</v>
      </c>
    </row>
    <row r="9261" spans="1:2" x14ac:dyDescent="0.2">
      <c r="A9261" t="s">
        <v>24976</v>
      </c>
      <c r="B9261" s="10">
        <v>0.50963038206100397</v>
      </c>
    </row>
    <row r="9262" spans="1:2" x14ac:dyDescent="0.2">
      <c r="A9262" t="s">
        <v>23400</v>
      </c>
      <c r="B9262" s="10">
        <v>0.50964206457137995</v>
      </c>
    </row>
    <row r="9263" spans="1:2" x14ac:dyDescent="0.2">
      <c r="A9263" t="s">
        <v>19366</v>
      </c>
      <c r="B9263" s="10">
        <v>0.50964784622192305</v>
      </c>
    </row>
    <row r="9264" spans="1:2" x14ac:dyDescent="0.2">
      <c r="A9264" t="s">
        <v>7458</v>
      </c>
      <c r="B9264" s="10">
        <v>0.50965428352355902</v>
      </c>
    </row>
    <row r="9265" spans="1:2" x14ac:dyDescent="0.2">
      <c r="A9265" t="s">
        <v>9433</v>
      </c>
      <c r="B9265" s="10">
        <v>0.50966119766235296</v>
      </c>
    </row>
    <row r="9266" spans="1:2" x14ac:dyDescent="0.2">
      <c r="A9266" t="s">
        <v>22734</v>
      </c>
      <c r="B9266" s="10">
        <v>0.50967514514923096</v>
      </c>
    </row>
    <row r="9267" spans="1:2" x14ac:dyDescent="0.2">
      <c r="A9267" t="s">
        <v>5727</v>
      </c>
      <c r="B9267" s="10">
        <v>0.50967860221862704</v>
      </c>
    </row>
    <row r="9268" spans="1:2" x14ac:dyDescent="0.2">
      <c r="A9268" t="s">
        <v>18402</v>
      </c>
      <c r="B9268" s="10">
        <v>0.50971239805221502</v>
      </c>
    </row>
    <row r="9269" spans="1:2" x14ac:dyDescent="0.2">
      <c r="A9269" t="s">
        <v>20252</v>
      </c>
      <c r="B9269" s="10">
        <v>0.50971359014511097</v>
      </c>
    </row>
    <row r="9270" spans="1:2" x14ac:dyDescent="0.2">
      <c r="A9270" t="s">
        <v>5053</v>
      </c>
      <c r="B9270" s="10">
        <v>0.50971770286560003</v>
      </c>
    </row>
    <row r="9271" spans="1:2" x14ac:dyDescent="0.2">
      <c r="A9271" t="s">
        <v>5709</v>
      </c>
      <c r="B9271" s="10">
        <v>0.50973170995712203</v>
      </c>
    </row>
    <row r="9272" spans="1:2" x14ac:dyDescent="0.2">
      <c r="A9272" t="s">
        <v>3867</v>
      </c>
      <c r="B9272" s="10">
        <v>0.50973469018936102</v>
      </c>
    </row>
    <row r="9273" spans="1:2" x14ac:dyDescent="0.2">
      <c r="A9273" t="s">
        <v>11558</v>
      </c>
      <c r="B9273" s="10">
        <v>0.50974649190902699</v>
      </c>
    </row>
    <row r="9274" spans="1:2" x14ac:dyDescent="0.2">
      <c r="A9274" t="s">
        <v>5994</v>
      </c>
      <c r="B9274" s="10">
        <v>0.50976407527923495</v>
      </c>
    </row>
    <row r="9275" spans="1:2" x14ac:dyDescent="0.2">
      <c r="A9275" t="s">
        <v>22014</v>
      </c>
      <c r="B9275" s="10">
        <v>0.50977182388305597</v>
      </c>
    </row>
    <row r="9276" spans="1:2" x14ac:dyDescent="0.2">
      <c r="A9276" t="s">
        <v>26055</v>
      </c>
      <c r="B9276" s="10">
        <v>0.50979745388030995</v>
      </c>
    </row>
    <row r="9277" spans="1:2" x14ac:dyDescent="0.2">
      <c r="A9277" t="s">
        <v>11243</v>
      </c>
      <c r="B9277" s="10">
        <v>0.50980317592620805</v>
      </c>
    </row>
    <row r="9278" spans="1:2" x14ac:dyDescent="0.2">
      <c r="A9278" t="s">
        <v>15518</v>
      </c>
      <c r="B9278" s="10">
        <v>0.50984239578247004</v>
      </c>
    </row>
    <row r="9279" spans="1:2" x14ac:dyDescent="0.2">
      <c r="A9279" t="s">
        <v>19867</v>
      </c>
      <c r="B9279" s="10">
        <v>0.50984364748001099</v>
      </c>
    </row>
    <row r="9280" spans="1:2" x14ac:dyDescent="0.2">
      <c r="A9280" t="s">
        <v>4543</v>
      </c>
      <c r="B9280" s="10">
        <v>0.50984448194503695</v>
      </c>
    </row>
    <row r="9281" spans="1:2" x14ac:dyDescent="0.2">
      <c r="A9281" t="s">
        <v>4765</v>
      </c>
      <c r="B9281" s="10">
        <v>0.50987404584884599</v>
      </c>
    </row>
    <row r="9282" spans="1:2" x14ac:dyDescent="0.2">
      <c r="A9282" t="s">
        <v>12431</v>
      </c>
      <c r="B9282" s="10">
        <v>0.50987464189529397</v>
      </c>
    </row>
    <row r="9283" spans="1:2" x14ac:dyDescent="0.2">
      <c r="A9283" t="s">
        <v>15848</v>
      </c>
      <c r="B9283" s="10">
        <v>0.509890556335449</v>
      </c>
    </row>
    <row r="9284" spans="1:2" x14ac:dyDescent="0.2">
      <c r="A9284" t="s">
        <v>5390</v>
      </c>
      <c r="B9284" s="10">
        <v>0.50989758968353205</v>
      </c>
    </row>
    <row r="9285" spans="1:2" x14ac:dyDescent="0.2">
      <c r="A9285" t="s">
        <v>22856</v>
      </c>
      <c r="B9285" s="10">
        <v>0.50990355014801003</v>
      </c>
    </row>
    <row r="9286" spans="1:2" x14ac:dyDescent="0.2">
      <c r="A9286" t="s">
        <v>20997</v>
      </c>
      <c r="B9286" s="10">
        <v>0.50990384817123402</v>
      </c>
    </row>
    <row r="9287" spans="1:2" x14ac:dyDescent="0.2">
      <c r="A9287" t="s">
        <v>13607</v>
      </c>
      <c r="B9287" s="10">
        <v>0.50990748405456499</v>
      </c>
    </row>
    <row r="9288" spans="1:2" x14ac:dyDescent="0.2">
      <c r="A9288" t="s">
        <v>208</v>
      </c>
      <c r="B9288" s="10">
        <v>0.50991070270538297</v>
      </c>
    </row>
    <row r="9289" spans="1:2" x14ac:dyDescent="0.2">
      <c r="A9289" t="s">
        <v>6007</v>
      </c>
      <c r="B9289" s="10">
        <v>0.50991553068161</v>
      </c>
    </row>
    <row r="9290" spans="1:2" x14ac:dyDescent="0.2">
      <c r="A9290" t="s">
        <v>18618</v>
      </c>
      <c r="B9290" s="10">
        <v>0.50991874933242798</v>
      </c>
    </row>
    <row r="9291" spans="1:2" x14ac:dyDescent="0.2">
      <c r="A9291" t="s">
        <v>24621</v>
      </c>
      <c r="B9291" s="10">
        <v>0.50991964340209905</v>
      </c>
    </row>
    <row r="9292" spans="1:2" x14ac:dyDescent="0.2">
      <c r="A9292" t="s">
        <v>1146</v>
      </c>
      <c r="B9292" s="10">
        <v>0.509932041168212</v>
      </c>
    </row>
    <row r="9293" spans="1:2" x14ac:dyDescent="0.2">
      <c r="A9293" t="s">
        <v>26355</v>
      </c>
      <c r="B9293" s="10">
        <v>0.509948790073394</v>
      </c>
    </row>
    <row r="9294" spans="1:2" x14ac:dyDescent="0.2">
      <c r="A9294" t="s">
        <v>18546</v>
      </c>
      <c r="B9294" s="10">
        <v>0.50995594263076705</v>
      </c>
    </row>
    <row r="9295" spans="1:2" x14ac:dyDescent="0.2">
      <c r="A9295" t="s">
        <v>3617</v>
      </c>
      <c r="B9295" s="10">
        <v>0.50995677709579401</v>
      </c>
    </row>
    <row r="9296" spans="1:2" x14ac:dyDescent="0.2">
      <c r="A9296" t="s">
        <v>9423</v>
      </c>
      <c r="B9296" s="10">
        <v>0.50996243953704801</v>
      </c>
    </row>
    <row r="9297" spans="1:2" x14ac:dyDescent="0.2">
      <c r="A9297" t="s">
        <v>25673</v>
      </c>
      <c r="B9297" s="10">
        <v>0.50996500253677302</v>
      </c>
    </row>
    <row r="9298" spans="1:2" x14ac:dyDescent="0.2">
      <c r="A9298" t="s">
        <v>15949</v>
      </c>
      <c r="B9298" s="10">
        <v>0.509979307651519</v>
      </c>
    </row>
    <row r="9299" spans="1:2" x14ac:dyDescent="0.2">
      <c r="A9299" t="s">
        <v>24545</v>
      </c>
      <c r="B9299" s="10">
        <v>0.50998878479003895</v>
      </c>
    </row>
    <row r="9300" spans="1:2" x14ac:dyDescent="0.2">
      <c r="A9300" t="s">
        <v>25149</v>
      </c>
      <c r="B9300" s="10">
        <v>0.51000845432281405</v>
      </c>
    </row>
    <row r="9301" spans="1:2" x14ac:dyDescent="0.2">
      <c r="A9301" t="s">
        <v>753</v>
      </c>
      <c r="B9301" s="10">
        <v>0.51002103090286199</v>
      </c>
    </row>
    <row r="9302" spans="1:2" x14ac:dyDescent="0.2">
      <c r="A9302" t="s">
        <v>25038</v>
      </c>
      <c r="B9302" s="10">
        <v>0.51003372669219904</v>
      </c>
    </row>
    <row r="9303" spans="1:2" x14ac:dyDescent="0.2">
      <c r="A9303" t="s">
        <v>23991</v>
      </c>
      <c r="B9303" s="10">
        <v>0.510045945644378</v>
      </c>
    </row>
    <row r="9304" spans="1:2" x14ac:dyDescent="0.2">
      <c r="A9304" t="s">
        <v>547</v>
      </c>
      <c r="B9304" s="10">
        <v>0.51006895303726196</v>
      </c>
    </row>
    <row r="9305" spans="1:2" x14ac:dyDescent="0.2">
      <c r="A9305" t="s">
        <v>13517</v>
      </c>
      <c r="B9305" s="10">
        <v>0.510076344013214</v>
      </c>
    </row>
    <row r="9306" spans="1:2" x14ac:dyDescent="0.2">
      <c r="A9306" t="s">
        <v>20725</v>
      </c>
      <c r="B9306" s="10">
        <v>0.51009041070938099</v>
      </c>
    </row>
    <row r="9307" spans="1:2" x14ac:dyDescent="0.2">
      <c r="A9307" t="s">
        <v>4581</v>
      </c>
      <c r="B9307" s="10">
        <v>0.51009184122085505</v>
      </c>
    </row>
    <row r="9308" spans="1:2" x14ac:dyDescent="0.2">
      <c r="A9308" t="s">
        <v>11749</v>
      </c>
      <c r="B9308" s="10">
        <v>0.510101318359375</v>
      </c>
    </row>
    <row r="9309" spans="1:2" x14ac:dyDescent="0.2">
      <c r="A9309" t="s">
        <v>19120</v>
      </c>
      <c r="B9309" s="10">
        <v>0.51011091470718295</v>
      </c>
    </row>
    <row r="9310" spans="1:2" x14ac:dyDescent="0.2">
      <c r="A9310" t="s">
        <v>23180</v>
      </c>
      <c r="B9310" s="10">
        <v>0.51012110710143999</v>
      </c>
    </row>
    <row r="9311" spans="1:2" x14ac:dyDescent="0.2">
      <c r="A9311" t="s">
        <v>24163</v>
      </c>
      <c r="B9311" s="10">
        <v>0.51012766361236495</v>
      </c>
    </row>
    <row r="9312" spans="1:2" x14ac:dyDescent="0.2">
      <c r="A9312" t="s">
        <v>6129</v>
      </c>
      <c r="B9312" s="10">
        <v>0.51013636589050204</v>
      </c>
    </row>
    <row r="9313" spans="1:2" x14ac:dyDescent="0.2">
      <c r="A9313" t="s">
        <v>17691</v>
      </c>
      <c r="B9313" s="10">
        <v>0.51013797521591098</v>
      </c>
    </row>
    <row r="9314" spans="1:2" x14ac:dyDescent="0.2">
      <c r="A9314" t="s">
        <v>4886</v>
      </c>
      <c r="B9314" s="10">
        <v>0.51014113426208496</v>
      </c>
    </row>
    <row r="9315" spans="1:2" x14ac:dyDescent="0.2">
      <c r="A9315" t="s">
        <v>5714</v>
      </c>
      <c r="B9315" s="10">
        <v>0.51015239953994695</v>
      </c>
    </row>
    <row r="9316" spans="1:2" x14ac:dyDescent="0.2">
      <c r="A9316" t="s">
        <v>27101</v>
      </c>
      <c r="B9316" s="10">
        <v>0.51015383005142201</v>
      </c>
    </row>
    <row r="9317" spans="1:2" x14ac:dyDescent="0.2">
      <c r="A9317" t="s">
        <v>16911</v>
      </c>
      <c r="B9317" s="10">
        <v>0.51016002893447798</v>
      </c>
    </row>
    <row r="9318" spans="1:2" x14ac:dyDescent="0.2">
      <c r="A9318" t="s">
        <v>2379</v>
      </c>
      <c r="B9318" s="10">
        <v>0.51016288995742798</v>
      </c>
    </row>
    <row r="9319" spans="1:2" x14ac:dyDescent="0.2">
      <c r="A9319" t="s">
        <v>911</v>
      </c>
      <c r="B9319" s="10">
        <v>0.51016330718994096</v>
      </c>
    </row>
    <row r="9320" spans="1:2" x14ac:dyDescent="0.2">
      <c r="A9320" t="s">
        <v>8223</v>
      </c>
      <c r="B9320" s="10">
        <v>0.51016652584075906</v>
      </c>
    </row>
    <row r="9321" spans="1:2" x14ac:dyDescent="0.2">
      <c r="A9321" t="s">
        <v>9486</v>
      </c>
      <c r="B9321" s="10">
        <v>0.51016807556152299</v>
      </c>
    </row>
    <row r="9322" spans="1:2" x14ac:dyDescent="0.2">
      <c r="A9322" t="s">
        <v>10187</v>
      </c>
      <c r="B9322" s="10">
        <v>0.51018035411834695</v>
      </c>
    </row>
    <row r="9323" spans="1:2" x14ac:dyDescent="0.2">
      <c r="A9323" t="s">
        <v>26773</v>
      </c>
      <c r="B9323" s="10">
        <v>0.51018375158309903</v>
      </c>
    </row>
    <row r="9324" spans="1:2" x14ac:dyDescent="0.2">
      <c r="A9324" t="s">
        <v>17847</v>
      </c>
      <c r="B9324" s="10">
        <v>0.51018947362899703</v>
      </c>
    </row>
    <row r="9325" spans="1:2" x14ac:dyDescent="0.2">
      <c r="A9325" t="s">
        <v>19799</v>
      </c>
      <c r="B9325" s="10">
        <v>0.51020830869674605</v>
      </c>
    </row>
    <row r="9326" spans="1:2" x14ac:dyDescent="0.2">
      <c r="A9326" t="s">
        <v>16620</v>
      </c>
      <c r="B9326" s="10">
        <v>0.510212421417236</v>
      </c>
    </row>
    <row r="9327" spans="1:2" x14ac:dyDescent="0.2">
      <c r="A9327" t="s">
        <v>7131</v>
      </c>
      <c r="B9327" s="10">
        <v>0.51021718978881803</v>
      </c>
    </row>
    <row r="9328" spans="1:2" x14ac:dyDescent="0.2">
      <c r="A9328" t="s">
        <v>15341</v>
      </c>
      <c r="B9328" s="10">
        <v>0.51021814346313399</v>
      </c>
    </row>
    <row r="9329" spans="1:2" x14ac:dyDescent="0.2">
      <c r="A9329" t="s">
        <v>7049</v>
      </c>
      <c r="B9329" s="10">
        <v>0.51024597883224398</v>
      </c>
    </row>
    <row r="9330" spans="1:2" x14ac:dyDescent="0.2">
      <c r="A9330" t="s">
        <v>17491</v>
      </c>
      <c r="B9330" s="10">
        <v>0.51025050878524703</v>
      </c>
    </row>
    <row r="9331" spans="1:2" x14ac:dyDescent="0.2">
      <c r="A9331" t="s">
        <v>22083</v>
      </c>
      <c r="B9331" s="10">
        <v>0.510254025459289</v>
      </c>
    </row>
    <row r="9332" spans="1:2" x14ac:dyDescent="0.2">
      <c r="A9332" t="s">
        <v>16409</v>
      </c>
      <c r="B9332" s="10">
        <v>0.51026993989944402</v>
      </c>
    </row>
    <row r="9333" spans="1:2" x14ac:dyDescent="0.2">
      <c r="A9333" t="s">
        <v>16550</v>
      </c>
      <c r="B9333" s="10">
        <v>0.51027488708496005</v>
      </c>
    </row>
    <row r="9334" spans="1:2" x14ac:dyDescent="0.2">
      <c r="A9334" t="s">
        <v>4676</v>
      </c>
      <c r="B9334" s="10">
        <v>0.51027518510818404</v>
      </c>
    </row>
    <row r="9335" spans="1:2" x14ac:dyDescent="0.2">
      <c r="A9335" t="s">
        <v>4916</v>
      </c>
      <c r="B9335" s="10">
        <v>0.51028072834014804</v>
      </c>
    </row>
    <row r="9336" spans="1:2" x14ac:dyDescent="0.2">
      <c r="A9336" t="s">
        <v>2370</v>
      </c>
      <c r="B9336" s="10">
        <v>0.51031059026718095</v>
      </c>
    </row>
    <row r="9337" spans="1:2" x14ac:dyDescent="0.2">
      <c r="A9337" t="s">
        <v>11961</v>
      </c>
      <c r="B9337" s="10">
        <v>0.51033645868301303</v>
      </c>
    </row>
    <row r="9338" spans="1:2" x14ac:dyDescent="0.2">
      <c r="A9338" t="s">
        <v>23224</v>
      </c>
      <c r="B9338" s="10">
        <v>0.51033800840377797</v>
      </c>
    </row>
    <row r="9339" spans="1:2" x14ac:dyDescent="0.2">
      <c r="A9339" t="s">
        <v>8384</v>
      </c>
      <c r="B9339" s="10">
        <v>0.51034051179885798</v>
      </c>
    </row>
    <row r="9340" spans="1:2" x14ac:dyDescent="0.2">
      <c r="A9340" t="s">
        <v>20133</v>
      </c>
      <c r="B9340" s="10">
        <v>0.51034349203109697</v>
      </c>
    </row>
    <row r="9341" spans="1:2" x14ac:dyDescent="0.2">
      <c r="A9341" t="s">
        <v>27230</v>
      </c>
      <c r="B9341" s="10">
        <v>0.51034718751907304</v>
      </c>
    </row>
    <row r="9342" spans="1:2" x14ac:dyDescent="0.2">
      <c r="A9342" t="s">
        <v>8148</v>
      </c>
      <c r="B9342" s="10">
        <v>0.51034969091415305</v>
      </c>
    </row>
    <row r="9343" spans="1:2" x14ac:dyDescent="0.2">
      <c r="A9343" t="s">
        <v>12108</v>
      </c>
      <c r="B9343" s="10">
        <v>0.51035898923873901</v>
      </c>
    </row>
    <row r="9344" spans="1:2" x14ac:dyDescent="0.2">
      <c r="A9344" t="s">
        <v>18852</v>
      </c>
      <c r="B9344" s="10">
        <v>0.51036697626113803</v>
      </c>
    </row>
    <row r="9345" spans="1:2" x14ac:dyDescent="0.2">
      <c r="A9345" t="s">
        <v>18268</v>
      </c>
      <c r="B9345" s="10">
        <v>0.51037186384201005</v>
      </c>
    </row>
    <row r="9346" spans="1:2" x14ac:dyDescent="0.2">
      <c r="A9346" t="s">
        <v>19776</v>
      </c>
      <c r="B9346" s="10">
        <v>0.51038455963134699</v>
      </c>
    </row>
    <row r="9347" spans="1:2" x14ac:dyDescent="0.2">
      <c r="A9347" t="s">
        <v>15979</v>
      </c>
      <c r="B9347" s="10">
        <v>0.51038885116577104</v>
      </c>
    </row>
    <row r="9348" spans="1:2" x14ac:dyDescent="0.2">
      <c r="A9348" t="s">
        <v>11496</v>
      </c>
      <c r="B9348" s="10">
        <v>0.51038891077041604</v>
      </c>
    </row>
    <row r="9349" spans="1:2" x14ac:dyDescent="0.2">
      <c r="A9349" t="s">
        <v>2624</v>
      </c>
      <c r="B9349" s="10">
        <v>0.51040965318679798</v>
      </c>
    </row>
    <row r="9350" spans="1:2" x14ac:dyDescent="0.2">
      <c r="A9350" t="s">
        <v>18919</v>
      </c>
      <c r="B9350" s="10">
        <v>0.51042079925537098</v>
      </c>
    </row>
    <row r="9351" spans="1:2" x14ac:dyDescent="0.2">
      <c r="A9351" t="s">
        <v>7073</v>
      </c>
      <c r="B9351" s="10">
        <v>0.51042425632476796</v>
      </c>
    </row>
    <row r="9352" spans="1:2" x14ac:dyDescent="0.2">
      <c r="A9352" t="s">
        <v>24106</v>
      </c>
      <c r="B9352" s="10">
        <v>0.51042711734771695</v>
      </c>
    </row>
    <row r="9353" spans="1:2" x14ac:dyDescent="0.2">
      <c r="A9353" t="s">
        <v>5064</v>
      </c>
      <c r="B9353" s="10">
        <v>0.51042920351028398</v>
      </c>
    </row>
    <row r="9354" spans="1:2" x14ac:dyDescent="0.2">
      <c r="A9354" t="s">
        <v>26035</v>
      </c>
      <c r="B9354" s="10">
        <v>0.51045405864715498</v>
      </c>
    </row>
    <row r="9355" spans="1:2" x14ac:dyDescent="0.2">
      <c r="A9355" t="s">
        <v>24682</v>
      </c>
      <c r="B9355" s="10">
        <v>0.51045721769332797</v>
      </c>
    </row>
    <row r="9356" spans="1:2" x14ac:dyDescent="0.2">
      <c r="A9356" t="s">
        <v>17540</v>
      </c>
      <c r="B9356" s="10">
        <v>0.51047813892364502</v>
      </c>
    </row>
    <row r="9357" spans="1:2" x14ac:dyDescent="0.2">
      <c r="A9357" t="s">
        <v>7459</v>
      </c>
      <c r="B9357" s="10">
        <v>0.51048070192337003</v>
      </c>
    </row>
    <row r="9358" spans="1:2" x14ac:dyDescent="0.2">
      <c r="A9358" t="s">
        <v>13057</v>
      </c>
      <c r="B9358" s="10">
        <v>0.51049125194549505</v>
      </c>
    </row>
    <row r="9359" spans="1:2" x14ac:dyDescent="0.2">
      <c r="A9359" t="s">
        <v>24343</v>
      </c>
      <c r="B9359" s="10">
        <v>0.51050013303756703</v>
      </c>
    </row>
    <row r="9360" spans="1:2" x14ac:dyDescent="0.2">
      <c r="A9360" t="s">
        <v>12129</v>
      </c>
      <c r="B9360" s="10">
        <v>0.51050776243209794</v>
      </c>
    </row>
    <row r="9361" spans="1:2" x14ac:dyDescent="0.2">
      <c r="A9361" t="s">
        <v>10968</v>
      </c>
      <c r="B9361" s="10">
        <v>0.51051497459411599</v>
      </c>
    </row>
    <row r="9362" spans="1:2" x14ac:dyDescent="0.2">
      <c r="A9362" t="s">
        <v>5013</v>
      </c>
      <c r="B9362" s="10">
        <v>0.51051580905914296</v>
      </c>
    </row>
    <row r="9363" spans="1:2" x14ac:dyDescent="0.2">
      <c r="A9363" t="s">
        <v>4548</v>
      </c>
      <c r="B9363" s="10">
        <v>0.51055401563644398</v>
      </c>
    </row>
    <row r="9364" spans="1:2" x14ac:dyDescent="0.2">
      <c r="A9364" t="s">
        <v>6062</v>
      </c>
      <c r="B9364" s="10">
        <v>0.51055407524108798</v>
      </c>
    </row>
    <row r="9365" spans="1:2" x14ac:dyDescent="0.2">
      <c r="A9365" t="s">
        <v>8862</v>
      </c>
      <c r="B9365" s="10">
        <v>0.51055663824081399</v>
      </c>
    </row>
    <row r="9366" spans="1:2" x14ac:dyDescent="0.2">
      <c r="A9366" t="s">
        <v>8871</v>
      </c>
      <c r="B9366" s="10">
        <v>0.51056516170501698</v>
      </c>
    </row>
    <row r="9367" spans="1:2" x14ac:dyDescent="0.2">
      <c r="A9367" t="s">
        <v>5032</v>
      </c>
      <c r="B9367" s="10">
        <v>0.51056724786758401</v>
      </c>
    </row>
    <row r="9368" spans="1:2" x14ac:dyDescent="0.2">
      <c r="A9368" t="s">
        <v>12277</v>
      </c>
      <c r="B9368" s="10">
        <v>0.51059877872466997</v>
      </c>
    </row>
    <row r="9369" spans="1:2" x14ac:dyDescent="0.2">
      <c r="A9369" t="s">
        <v>12751</v>
      </c>
      <c r="B9369" s="10">
        <v>0.51060241460800104</v>
      </c>
    </row>
    <row r="9370" spans="1:2" x14ac:dyDescent="0.2">
      <c r="A9370" t="s">
        <v>25088</v>
      </c>
      <c r="B9370" s="10">
        <v>0.51060312986373901</v>
      </c>
    </row>
    <row r="9371" spans="1:2" x14ac:dyDescent="0.2">
      <c r="A9371" t="s">
        <v>15316</v>
      </c>
      <c r="B9371" s="10">
        <v>0.51060611009597701</v>
      </c>
    </row>
    <row r="9372" spans="1:2" x14ac:dyDescent="0.2">
      <c r="A9372" t="s">
        <v>14968</v>
      </c>
      <c r="B9372" s="10">
        <v>0.51061636209487904</v>
      </c>
    </row>
    <row r="9373" spans="1:2" x14ac:dyDescent="0.2">
      <c r="A9373" t="s">
        <v>14884</v>
      </c>
      <c r="B9373" s="10">
        <v>0.51062369346618597</v>
      </c>
    </row>
    <row r="9374" spans="1:2" x14ac:dyDescent="0.2">
      <c r="A9374" t="s">
        <v>16298</v>
      </c>
      <c r="B9374" s="10">
        <v>0.51064169406890803</v>
      </c>
    </row>
    <row r="9375" spans="1:2" x14ac:dyDescent="0.2">
      <c r="A9375" t="s">
        <v>23857</v>
      </c>
      <c r="B9375" s="10">
        <v>0.510647892951965</v>
      </c>
    </row>
    <row r="9376" spans="1:2" x14ac:dyDescent="0.2">
      <c r="A9376" t="s">
        <v>10765</v>
      </c>
      <c r="B9376" s="10">
        <v>0.51065057516098</v>
      </c>
    </row>
    <row r="9377" spans="1:2" x14ac:dyDescent="0.2">
      <c r="A9377" t="s">
        <v>75</v>
      </c>
      <c r="B9377" s="10">
        <v>0.51066684722900302</v>
      </c>
    </row>
    <row r="9378" spans="1:2" x14ac:dyDescent="0.2">
      <c r="A9378" t="s">
        <v>22674</v>
      </c>
      <c r="B9378" s="10">
        <v>0.51067662239074696</v>
      </c>
    </row>
    <row r="9379" spans="1:2" x14ac:dyDescent="0.2">
      <c r="A9379" t="s">
        <v>9580</v>
      </c>
      <c r="B9379" s="10">
        <v>0.51067888736724798</v>
      </c>
    </row>
    <row r="9380" spans="1:2" x14ac:dyDescent="0.2">
      <c r="A9380" t="s">
        <v>16201</v>
      </c>
      <c r="B9380" s="10">
        <v>0.51067930459976196</v>
      </c>
    </row>
    <row r="9381" spans="1:2" x14ac:dyDescent="0.2">
      <c r="A9381" t="s">
        <v>27169</v>
      </c>
      <c r="B9381" s="10">
        <v>0.51068210601806596</v>
      </c>
    </row>
    <row r="9382" spans="1:2" x14ac:dyDescent="0.2">
      <c r="A9382" t="s">
        <v>19071</v>
      </c>
      <c r="B9382" s="10">
        <v>0.51068532466888406</v>
      </c>
    </row>
    <row r="9383" spans="1:2" x14ac:dyDescent="0.2">
      <c r="A9383" t="s">
        <v>13757</v>
      </c>
      <c r="B9383" s="10">
        <v>0.51069605350494296</v>
      </c>
    </row>
    <row r="9384" spans="1:2" x14ac:dyDescent="0.2">
      <c r="A9384" t="s">
        <v>15836</v>
      </c>
      <c r="B9384" s="10">
        <v>0.51071667671203602</v>
      </c>
    </row>
    <row r="9385" spans="1:2" x14ac:dyDescent="0.2">
      <c r="A9385" t="s">
        <v>20370</v>
      </c>
      <c r="B9385" s="10">
        <v>0.510717332363128</v>
      </c>
    </row>
    <row r="9386" spans="1:2" x14ac:dyDescent="0.2">
      <c r="A9386" t="s">
        <v>18089</v>
      </c>
      <c r="B9386" s="10">
        <v>0.51073700189590399</v>
      </c>
    </row>
    <row r="9387" spans="1:2" x14ac:dyDescent="0.2">
      <c r="A9387" t="s">
        <v>21970</v>
      </c>
      <c r="B9387" s="10">
        <v>0.510742127895355</v>
      </c>
    </row>
    <row r="9388" spans="1:2" x14ac:dyDescent="0.2">
      <c r="A9388" t="s">
        <v>447</v>
      </c>
      <c r="B9388" s="10">
        <v>0.51074385643005304</v>
      </c>
    </row>
    <row r="9389" spans="1:2" x14ac:dyDescent="0.2">
      <c r="A9389" t="s">
        <v>4801</v>
      </c>
      <c r="B9389" s="10">
        <v>0.510753214359283</v>
      </c>
    </row>
    <row r="9390" spans="1:2" x14ac:dyDescent="0.2">
      <c r="A9390" t="s">
        <v>4601</v>
      </c>
      <c r="B9390" s="10">
        <v>0.51075357198715199</v>
      </c>
    </row>
    <row r="9391" spans="1:2" x14ac:dyDescent="0.2">
      <c r="A9391" t="s">
        <v>24044</v>
      </c>
      <c r="B9391" s="10">
        <v>0.510778248310089</v>
      </c>
    </row>
    <row r="9392" spans="1:2" x14ac:dyDescent="0.2">
      <c r="A9392" t="s">
        <v>6515</v>
      </c>
      <c r="B9392" s="10">
        <v>0.51079308986663796</v>
      </c>
    </row>
    <row r="9393" spans="1:2" x14ac:dyDescent="0.2">
      <c r="A9393" t="s">
        <v>7117</v>
      </c>
      <c r="B9393" s="10">
        <v>0.51086264848709095</v>
      </c>
    </row>
    <row r="9394" spans="1:2" x14ac:dyDescent="0.2">
      <c r="A9394" t="s">
        <v>26694</v>
      </c>
      <c r="B9394" s="10">
        <v>0.51086372137069702</v>
      </c>
    </row>
    <row r="9395" spans="1:2" x14ac:dyDescent="0.2">
      <c r="A9395" t="s">
        <v>5511</v>
      </c>
      <c r="B9395" s="10">
        <v>0.51087903976440396</v>
      </c>
    </row>
    <row r="9396" spans="1:2" x14ac:dyDescent="0.2">
      <c r="A9396" t="s">
        <v>22772</v>
      </c>
      <c r="B9396" s="10">
        <v>0.510880827903747</v>
      </c>
    </row>
    <row r="9397" spans="1:2" x14ac:dyDescent="0.2">
      <c r="A9397" t="s">
        <v>14370</v>
      </c>
      <c r="B9397" s="10">
        <v>0.51088190078735296</v>
      </c>
    </row>
    <row r="9398" spans="1:2" x14ac:dyDescent="0.2">
      <c r="A9398" t="s">
        <v>8613</v>
      </c>
      <c r="B9398" s="10">
        <v>0.51090091466903598</v>
      </c>
    </row>
    <row r="9399" spans="1:2" x14ac:dyDescent="0.2">
      <c r="A9399" t="s">
        <v>19820</v>
      </c>
      <c r="B9399" s="10">
        <v>0.51091259717941195</v>
      </c>
    </row>
    <row r="9400" spans="1:2" x14ac:dyDescent="0.2">
      <c r="A9400" t="s">
        <v>27348</v>
      </c>
      <c r="B9400" s="10">
        <v>0.51094019412994296</v>
      </c>
    </row>
    <row r="9401" spans="1:2" x14ac:dyDescent="0.2">
      <c r="A9401" t="s">
        <v>14462</v>
      </c>
      <c r="B9401" s="10">
        <v>0.51094496250152499</v>
      </c>
    </row>
    <row r="9402" spans="1:2" x14ac:dyDescent="0.2">
      <c r="A9402" t="s">
        <v>691</v>
      </c>
      <c r="B9402" s="10">
        <v>0.51096326112747104</v>
      </c>
    </row>
    <row r="9403" spans="1:2" x14ac:dyDescent="0.2">
      <c r="A9403" t="s">
        <v>18062</v>
      </c>
      <c r="B9403" s="10">
        <v>0.51097220182418801</v>
      </c>
    </row>
    <row r="9404" spans="1:2" x14ac:dyDescent="0.2">
      <c r="A9404" t="s">
        <v>14678</v>
      </c>
      <c r="B9404" s="10">
        <v>0.51097667217254605</v>
      </c>
    </row>
    <row r="9405" spans="1:2" x14ac:dyDescent="0.2">
      <c r="A9405" t="s">
        <v>2049</v>
      </c>
      <c r="B9405" s="10">
        <v>0.51097726821899403</v>
      </c>
    </row>
    <row r="9406" spans="1:2" x14ac:dyDescent="0.2">
      <c r="A9406" t="s">
        <v>13492</v>
      </c>
      <c r="B9406" s="10">
        <v>0.51098656654357899</v>
      </c>
    </row>
    <row r="9407" spans="1:2" x14ac:dyDescent="0.2">
      <c r="A9407" t="s">
        <v>21999</v>
      </c>
      <c r="B9407" s="10">
        <v>0.51098960638046198</v>
      </c>
    </row>
    <row r="9408" spans="1:2" x14ac:dyDescent="0.2">
      <c r="A9408" t="s">
        <v>8851</v>
      </c>
      <c r="B9408" s="10">
        <v>0.51099252700805597</v>
      </c>
    </row>
    <row r="9409" spans="1:2" x14ac:dyDescent="0.2">
      <c r="A9409" t="s">
        <v>19974</v>
      </c>
      <c r="B9409" s="10">
        <v>0.510997354984283</v>
      </c>
    </row>
    <row r="9410" spans="1:2" x14ac:dyDescent="0.2">
      <c r="A9410" t="s">
        <v>17661</v>
      </c>
      <c r="B9410" s="10">
        <v>0.51100420951843195</v>
      </c>
    </row>
    <row r="9411" spans="1:2" x14ac:dyDescent="0.2">
      <c r="A9411" t="s">
        <v>25843</v>
      </c>
      <c r="B9411" s="10">
        <v>0.51102614402770996</v>
      </c>
    </row>
    <row r="9412" spans="1:2" x14ac:dyDescent="0.2">
      <c r="A9412" t="s">
        <v>27479</v>
      </c>
      <c r="B9412" s="10">
        <v>0.51103717088699296</v>
      </c>
    </row>
    <row r="9413" spans="1:2" x14ac:dyDescent="0.2">
      <c r="A9413" t="s">
        <v>25378</v>
      </c>
      <c r="B9413" s="10">
        <v>0.51105546951293901</v>
      </c>
    </row>
    <row r="9414" spans="1:2" x14ac:dyDescent="0.2">
      <c r="A9414" t="s">
        <v>3250</v>
      </c>
      <c r="B9414" s="10">
        <v>0.51106160879135099</v>
      </c>
    </row>
    <row r="9415" spans="1:2" x14ac:dyDescent="0.2">
      <c r="A9415" t="s">
        <v>16716</v>
      </c>
      <c r="B9415" s="10">
        <v>0.51107722520828203</v>
      </c>
    </row>
    <row r="9416" spans="1:2" x14ac:dyDescent="0.2">
      <c r="A9416" t="s">
        <v>21507</v>
      </c>
      <c r="B9416" s="10">
        <v>0.51107877492904596</v>
      </c>
    </row>
    <row r="9417" spans="1:2" x14ac:dyDescent="0.2">
      <c r="A9417" t="s">
        <v>22819</v>
      </c>
      <c r="B9417" s="10">
        <v>0.51108288764953602</v>
      </c>
    </row>
    <row r="9418" spans="1:2" x14ac:dyDescent="0.2">
      <c r="A9418" t="s">
        <v>16651</v>
      </c>
      <c r="B9418" s="10">
        <v>0.51108300685882502</v>
      </c>
    </row>
    <row r="9419" spans="1:2" x14ac:dyDescent="0.2">
      <c r="A9419" t="s">
        <v>480</v>
      </c>
      <c r="B9419" s="10">
        <v>0.51108801364898604</v>
      </c>
    </row>
    <row r="9420" spans="1:2" x14ac:dyDescent="0.2">
      <c r="A9420" t="s">
        <v>12597</v>
      </c>
      <c r="B9420" s="10">
        <v>0.51109397411346402</v>
      </c>
    </row>
    <row r="9421" spans="1:2" x14ac:dyDescent="0.2">
      <c r="A9421" t="s">
        <v>556</v>
      </c>
      <c r="B9421" s="10">
        <v>0.51109945774078303</v>
      </c>
    </row>
    <row r="9422" spans="1:2" x14ac:dyDescent="0.2">
      <c r="A9422" t="s">
        <v>7759</v>
      </c>
      <c r="B9422" s="10">
        <v>0.51112765073776201</v>
      </c>
    </row>
    <row r="9423" spans="1:2" x14ac:dyDescent="0.2">
      <c r="A9423" t="s">
        <v>22111</v>
      </c>
      <c r="B9423" s="10">
        <v>0.51115298271179199</v>
      </c>
    </row>
    <row r="9424" spans="1:2" x14ac:dyDescent="0.2">
      <c r="A9424" t="s">
        <v>5239</v>
      </c>
      <c r="B9424" s="10">
        <v>0.51115334033965998</v>
      </c>
    </row>
    <row r="9425" spans="1:2" x14ac:dyDescent="0.2">
      <c r="A9425" t="s">
        <v>20698</v>
      </c>
      <c r="B9425" s="10">
        <v>0.51115411520004195</v>
      </c>
    </row>
    <row r="9426" spans="1:2" x14ac:dyDescent="0.2">
      <c r="A9426" t="s">
        <v>16683</v>
      </c>
      <c r="B9426" s="10">
        <v>0.51115661859512296</v>
      </c>
    </row>
    <row r="9427" spans="1:2" x14ac:dyDescent="0.2">
      <c r="A9427" t="s">
        <v>13251</v>
      </c>
      <c r="B9427" s="10">
        <v>0.51117706298828103</v>
      </c>
    </row>
    <row r="9428" spans="1:2" x14ac:dyDescent="0.2">
      <c r="A9428" t="s">
        <v>26775</v>
      </c>
      <c r="B9428" s="10">
        <v>0.51117902994155795</v>
      </c>
    </row>
    <row r="9429" spans="1:2" x14ac:dyDescent="0.2">
      <c r="A9429" t="s">
        <v>16413</v>
      </c>
      <c r="B9429" s="10">
        <v>0.51118904352188099</v>
      </c>
    </row>
    <row r="9430" spans="1:2" x14ac:dyDescent="0.2">
      <c r="A9430" t="s">
        <v>20009</v>
      </c>
      <c r="B9430" s="10">
        <v>0.51120907068252497</v>
      </c>
    </row>
    <row r="9431" spans="1:2" x14ac:dyDescent="0.2">
      <c r="A9431" t="s">
        <v>17183</v>
      </c>
      <c r="B9431" s="10">
        <v>0.51121765375137296</v>
      </c>
    </row>
    <row r="9432" spans="1:2" x14ac:dyDescent="0.2">
      <c r="A9432" t="s">
        <v>9614</v>
      </c>
      <c r="B9432" s="10">
        <v>0.51121872663497903</v>
      </c>
    </row>
    <row r="9433" spans="1:2" x14ac:dyDescent="0.2">
      <c r="A9433" t="s">
        <v>24620</v>
      </c>
      <c r="B9433" s="10">
        <v>0.51123213768005304</v>
      </c>
    </row>
    <row r="9434" spans="1:2" x14ac:dyDescent="0.2">
      <c r="A9434" t="s">
        <v>1185</v>
      </c>
      <c r="B9434" s="10">
        <v>0.51123851537704401</v>
      </c>
    </row>
    <row r="9435" spans="1:2" x14ac:dyDescent="0.2">
      <c r="A9435" t="s">
        <v>316</v>
      </c>
      <c r="B9435" s="10">
        <v>0.51124393939971902</v>
      </c>
    </row>
    <row r="9436" spans="1:2" x14ac:dyDescent="0.2">
      <c r="A9436" t="s">
        <v>7681</v>
      </c>
      <c r="B9436" s="10">
        <v>0.51125305891036898</v>
      </c>
    </row>
    <row r="9437" spans="1:2" x14ac:dyDescent="0.2">
      <c r="A9437" t="s">
        <v>14263</v>
      </c>
      <c r="B9437" s="10">
        <v>0.51127094030380205</v>
      </c>
    </row>
    <row r="9438" spans="1:2" x14ac:dyDescent="0.2">
      <c r="A9438" t="s">
        <v>10434</v>
      </c>
      <c r="B9438" s="10">
        <v>0.51128304004669101</v>
      </c>
    </row>
    <row r="9439" spans="1:2" x14ac:dyDescent="0.2">
      <c r="A9439" t="s">
        <v>22052</v>
      </c>
      <c r="B9439" s="10">
        <v>0.511283278465271</v>
      </c>
    </row>
    <row r="9440" spans="1:2" x14ac:dyDescent="0.2">
      <c r="A9440" t="s">
        <v>8633</v>
      </c>
      <c r="B9440" s="10">
        <v>0.51128637790679898</v>
      </c>
    </row>
    <row r="9441" spans="1:2" x14ac:dyDescent="0.2">
      <c r="A9441" t="s">
        <v>19845</v>
      </c>
      <c r="B9441" s="10">
        <v>0.51128637790679898</v>
      </c>
    </row>
    <row r="9442" spans="1:2" x14ac:dyDescent="0.2">
      <c r="A9442" t="s">
        <v>13389</v>
      </c>
      <c r="B9442" s="10">
        <v>0.51128822565078702</v>
      </c>
    </row>
    <row r="9443" spans="1:2" x14ac:dyDescent="0.2">
      <c r="A9443" t="s">
        <v>10017</v>
      </c>
      <c r="B9443" s="10">
        <v>0.51130616664886397</v>
      </c>
    </row>
    <row r="9444" spans="1:2" x14ac:dyDescent="0.2">
      <c r="A9444" t="s">
        <v>20209</v>
      </c>
      <c r="B9444" s="10">
        <v>0.511308073997497</v>
      </c>
    </row>
    <row r="9445" spans="1:2" x14ac:dyDescent="0.2">
      <c r="A9445" t="s">
        <v>20883</v>
      </c>
      <c r="B9445" s="10">
        <v>0.51132291555404596</v>
      </c>
    </row>
    <row r="9446" spans="1:2" x14ac:dyDescent="0.2">
      <c r="A9446" t="s">
        <v>9585</v>
      </c>
      <c r="B9446" s="10">
        <v>0.51132458448410001</v>
      </c>
    </row>
    <row r="9447" spans="1:2" x14ac:dyDescent="0.2">
      <c r="A9447" t="s">
        <v>9370</v>
      </c>
      <c r="B9447" s="10">
        <v>0.51132535934448198</v>
      </c>
    </row>
    <row r="9448" spans="1:2" x14ac:dyDescent="0.2">
      <c r="A9448" t="s">
        <v>21914</v>
      </c>
      <c r="B9448" s="10">
        <v>0.51133000850677401</v>
      </c>
    </row>
    <row r="9449" spans="1:2" x14ac:dyDescent="0.2">
      <c r="A9449" t="s">
        <v>22146</v>
      </c>
      <c r="B9449" s="10">
        <v>0.51133608818054199</v>
      </c>
    </row>
    <row r="9450" spans="1:2" x14ac:dyDescent="0.2">
      <c r="A9450" t="s">
        <v>8297</v>
      </c>
      <c r="B9450" s="10">
        <v>0.51134020090103105</v>
      </c>
    </row>
    <row r="9451" spans="1:2" x14ac:dyDescent="0.2">
      <c r="A9451" t="s">
        <v>8557</v>
      </c>
      <c r="B9451" s="10">
        <v>0.51135969161987205</v>
      </c>
    </row>
    <row r="9452" spans="1:2" x14ac:dyDescent="0.2">
      <c r="A9452" t="s">
        <v>2089</v>
      </c>
      <c r="B9452" s="10">
        <v>0.51136052608489901</v>
      </c>
    </row>
    <row r="9453" spans="1:2" x14ac:dyDescent="0.2">
      <c r="A9453" t="s">
        <v>20462</v>
      </c>
      <c r="B9453" s="10">
        <v>0.51140004396438599</v>
      </c>
    </row>
    <row r="9454" spans="1:2" x14ac:dyDescent="0.2">
      <c r="A9454" t="s">
        <v>6214</v>
      </c>
      <c r="B9454" s="10">
        <v>0.51140683889389005</v>
      </c>
    </row>
    <row r="9455" spans="1:2" x14ac:dyDescent="0.2">
      <c r="A9455" t="s">
        <v>18118</v>
      </c>
      <c r="B9455" s="10">
        <v>0.51140868663787797</v>
      </c>
    </row>
    <row r="9456" spans="1:2" x14ac:dyDescent="0.2">
      <c r="A9456" t="s">
        <v>16499</v>
      </c>
      <c r="B9456" s="10">
        <v>0.51141273975372303</v>
      </c>
    </row>
    <row r="9457" spans="1:2" x14ac:dyDescent="0.2">
      <c r="A9457" t="s">
        <v>10352</v>
      </c>
      <c r="B9457" s="10">
        <v>0.51141381263732899</v>
      </c>
    </row>
    <row r="9458" spans="1:2" x14ac:dyDescent="0.2">
      <c r="A9458" t="s">
        <v>7970</v>
      </c>
      <c r="B9458" s="10">
        <v>0.51142686605453402</v>
      </c>
    </row>
    <row r="9459" spans="1:2" x14ac:dyDescent="0.2">
      <c r="A9459" t="s">
        <v>9986</v>
      </c>
      <c r="B9459" s="10">
        <v>0.51142722368240301</v>
      </c>
    </row>
    <row r="9460" spans="1:2" x14ac:dyDescent="0.2">
      <c r="A9460" t="s">
        <v>7008</v>
      </c>
      <c r="B9460" s="10">
        <v>0.51143956184387196</v>
      </c>
    </row>
    <row r="9461" spans="1:2" x14ac:dyDescent="0.2">
      <c r="A9461" t="s">
        <v>20256</v>
      </c>
      <c r="B9461" s="10">
        <v>0.51144713163375799</v>
      </c>
    </row>
    <row r="9462" spans="1:2" x14ac:dyDescent="0.2">
      <c r="A9462" t="s">
        <v>13277</v>
      </c>
      <c r="B9462" s="10">
        <v>0.51145559549331598</v>
      </c>
    </row>
    <row r="9463" spans="1:2" x14ac:dyDescent="0.2">
      <c r="A9463" t="s">
        <v>7361</v>
      </c>
      <c r="B9463" s="10">
        <v>0.51148223876953103</v>
      </c>
    </row>
    <row r="9464" spans="1:2" x14ac:dyDescent="0.2">
      <c r="A9464" t="s">
        <v>18573</v>
      </c>
      <c r="B9464" s="10">
        <v>0.51148366928100497</v>
      </c>
    </row>
    <row r="9465" spans="1:2" x14ac:dyDescent="0.2">
      <c r="A9465" t="s">
        <v>16156</v>
      </c>
      <c r="B9465" s="10">
        <v>0.51149845123291005</v>
      </c>
    </row>
    <row r="9466" spans="1:2" x14ac:dyDescent="0.2">
      <c r="A9466" t="s">
        <v>2630</v>
      </c>
      <c r="B9466" s="10">
        <v>0.511505186557769</v>
      </c>
    </row>
    <row r="9467" spans="1:2" x14ac:dyDescent="0.2">
      <c r="A9467" t="s">
        <v>24766</v>
      </c>
      <c r="B9467" s="10">
        <v>0.51150667667388905</v>
      </c>
    </row>
    <row r="9468" spans="1:2" x14ac:dyDescent="0.2">
      <c r="A9468" t="s">
        <v>17026</v>
      </c>
      <c r="B9468" s="10">
        <v>0.511557877063751</v>
      </c>
    </row>
    <row r="9469" spans="1:2" x14ac:dyDescent="0.2">
      <c r="A9469" t="s">
        <v>6536</v>
      </c>
      <c r="B9469" s="10">
        <v>0.51157218217849698</v>
      </c>
    </row>
    <row r="9470" spans="1:2" x14ac:dyDescent="0.2">
      <c r="A9470" t="s">
        <v>22901</v>
      </c>
      <c r="B9470" s="10">
        <v>0.511574447154998</v>
      </c>
    </row>
    <row r="9471" spans="1:2" x14ac:dyDescent="0.2">
      <c r="A9471" t="s">
        <v>24311</v>
      </c>
      <c r="B9471" s="10">
        <v>0.51158636808395297</v>
      </c>
    </row>
    <row r="9472" spans="1:2" x14ac:dyDescent="0.2">
      <c r="A9472" t="s">
        <v>24231</v>
      </c>
      <c r="B9472" s="10">
        <v>0.51159858703613204</v>
      </c>
    </row>
    <row r="9473" spans="1:2" x14ac:dyDescent="0.2">
      <c r="A9473" t="s">
        <v>13493</v>
      </c>
      <c r="B9473" s="10">
        <v>0.51163148880004805</v>
      </c>
    </row>
    <row r="9474" spans="1:2" x14ac:dyDescent="0.2">
      <c r="A9474" t="s">
        <v>2550</v>
      </c>
      <c r="B9474" s="10">
        <v>0.51164448261260898</v>
      </c>
    </row>
    <row r="9475" spans="1:2" x14ac:dyDescent="0.2">
      <c r="A9475" t="s">
        <v>22891</v>
      </c>
      <c r="B9475" s="10">
        <v>0.51166194677352805</v>
      </c>
    </row>
    <row r="9476" spans="1:2" x14ac:dyDescent="0.2">
      <c r="A9476" t="s">
        <v>23804</v>
      </c>
      <c r="B9476" s="10">
        <v>0.51166397333145097</v>
      </c>
    </row>
    <row r="9477" spans="1:2" x14ac:dyDescent="0.2">
      <c r="A9477" t="s">
        <v>21888</v>
      </c>
      <c r="B9477" s="10">
        <v>0.511671662330627</v>
      </c>
    </row>
    <row r="9478" spans="1:2" x14ac:dyDescent="0.2">
      <c r="A9478" t="s">
        <v>7263</v>
      </c>
      <c r="B9478" s="10">
        <v>0.51168984174728305</v>
      </c>
    </row>
    <row r="9479" spans="1:2" x14ac:dyDescent="0.2">
      <c r="A9479" t="s">
        <v>12835</v>
      </c>
      <c r="B9479" s="10">
        <v>0.51169121265411299</v>
      </c>
    </row>
    <row r="9480" spans="1:2" x14ac:dyDescent="0.2">
      <c r="A9480" t="s">
        <v>8833</v>
      </c>
      <c r="B9480" s="10">
        <v>0.51169741153716997</v>
      </c>
    </row>
    <row r="9481" spans="1:2" x14ac:dyDescent="0.2">
      <c r="A9481" t="s">
        <v>18225</v>
      </c>
      <c r="B9481" s="10">
        <v>0.51170712709426802</v>
      </c>
    </row>
    <row r="9482" spans="1:2" x14ac:dyDescent="0.2">
      <c r="A9482" t="s">
        <v>4702</v>
      </c>
      <c r="B9482" s="10">
        <v>0.511713147163391</v>
      </c>
    </row>
    <row r="9483" spans="1:2" x14ac:dyDescent="0.2">
      <c r="A9483" t="s">
        <v>21372</v>
      </c>
      <c r="B9483" s="10">
        <v>0.51172399520874001</v>
      </c>
    </row>
    <row r="9484" spans="1:2" x14ac:dyDescent="0.2">
      <c r="A9484" t="s">
        <v>17282</v>
      </c>
      <c r="B9484" s="10">
        <v>0.51172864437103205</v>
      </c>
    </row>
    <row r="9485" spans="1:2" x14ac:dyDescent="0.2">
      <c r="A9485" t="s">
        <v>16015</v>
      </c>
      <c r="B9485" s="10">
        <v>0.51173406839370705</v>
      </c>
    </row>
    <row r="9486" spans="1:2" x14ac:dyDescent="0.2">
      <c r="A9486" t="s">
        <v>14727</v>
      </c>
      <c r="B9486" s="10">
        <v>0.51174616813659601</v>
      </c>
    </row>
    <row r="9487" spans="1:2" x14ac:dyDescent="0.2">
      <c r="A9487" t="s">
        <v>13549</v>
      </c>
      <c r="B9487" s="10">
        <v>0.51174730062484697</v>
      </c>
    </row>
    <row r="9488" spans="1:2" x14ac:dyDescent="0.2">
      <c r="A9488" t="s">
        <v>18138</v>
      </c>
      <c r="B9488" s="10">
        <v>0.51174902915954501</v>
      </c>
    </row>
    <row r="9489" spans="1:2" x14ac:dyDescent="0.2">
      <c r="A9489" t="s">
        <v>684</v>
      </c>
      <c r="B9489" s="10">
        <v>0.51175367832183805</v>
      </c>
    </row>
    <row r="9490" spans="1:2" x14ac:dyDescent="0.2">
      <c r="A9490" t="s">
        <v>26431</v>
      </c>
      <c r="B9490" s="10">
        <v>0.51175963878631503</v>
      </c>
    </row>
    <row r="9491" spans="1:2" x14ac:dyDescent="0.2">
      <c r="A9491" t="s">
        <v>11474</v>
      </c>
      <c r="B9491" s="10">
        <v>0.51177221536636297</v>
      </c>
    </row>
    <row r="9492" spans="1:2" x14ac:dyDescent="0.2">
      <c r="A9492" t="s">
        <v>14309</v>
      </c>
      <c r="B9492" s="10">
        <v>0.51179879903793302</v>
      </c>
    </row>
    <row r="9493" spans="1:2" x14ac:dyDescent="0.2">
      <c r="A9493" t="s">
        <v>22401</v>
      </c>
      <c r="B9493" s="10">
        <v>0.51180332899093595</v>
      </c>
    </row>
    <row r="9494" spans="1:2" x14ac:dyDescent="0.2">
      <c r="A9494" t="s">
        <v>22170</v>
      </c>
      <c r="B9494" s="10">
        <v>0.51182317733764604</v>
      </c>
    </row>
    <row r="9495" spans="1:2" x14ac:dyDescent="0.2">
      <c r="A9495" t="s">
        <v>9883</v>
      </c>
      <c r="B9495" s="10">
        <v>0.51185148954391402</v>
      </c>
    </row>
    <row r="9496" spans="1:2" x14ac:dyDescent="0.2">
      <c r="A9496" t="s">
        <v>11097</v>
      </c>
      <c r="B9496" s="10">
        <v>0.51187050342559803</v>
      </c>
    </row>
    <row r="9497" spans="1:2" x14ac:dyDescent="0.2">
      <c r="A9497" t="s">
        <v>17460</v>
      </c>
      <c r="B9497" s="10">
        <v>0.511871337890625</v>
      </c>
    </row>
    <row r="9498" spans="1:2" x14ac:dyDescent="0.2">
      <c r="A9498" t="s">
        <v>7659</v>
      </c>
      <c r="B9498" s="10">
        <v>0.51187431812286299</v>
      </c>
    </row>
    <row r="9499" spans="1:2" x14ac:dyDescent="0.2">
      <c r="A9499" t="s">
        <v>1560</v>
      </c>
      <c r="B9499" s="10">
        <v>0.51187521219253496</v>
      </c>
    </row>
    <row r="9500" spans="1:2" x14ac:dyDescent="0.2">
      <c r="A9500" t="s">
        <v>22702</v>
      </c>
      <c r="B9500" s="10">
        <v>0.51187932491302401</v>
      </c>
    </row>
    <row r="9501" spans="1:2" x14ac:dyDescent="0.2">
      <c r="A9501" t="s">
        <v>23085</v>
      </c>
      <c r="B9501" s="10">
        <v>0.51194101572036699</v>
      </c>
    </row>
    <row r="9502" spans="1:2" x14ac:dyDescent="0.2">
      <c r="A9502" t="s">
        <v>20042</v>
      </c>
      <c r="B9502" s="10">
        <v>0.51194781064987105</v>
      </c>
    </row>
    <row r="9503" spans="1:2" x14ac:dyDescent="0.2">
      <c r="A9503" t="s">
        <v>19743</v>
      </c>
      <c r="B9503" s="10">
        <v>0.51195353269577004</v>
      </c>
    </row>
    <row r="9504" spans="1:2" x14ac:dyDescent="0.2">
      <c r="A9504" t="s">
        <v>3278</v>
      </c>
      <c r="B9504" s="10">
        <v>0.51196193695068304</v>
      </c>
    </row>
    <row r="9505" spans="1:2" x14ac:dyDescent="0.2">
      <c r="A9505" t="s">
        <v>8138</v>
      </c>
      <c r="B9505" s="10">
        <v>0.51197022199630704</v>
      </c>
    </row>
    <row r="9506" spans="1:2" x14ac:dyDescent="0.2">
      <c r="A9506" t="s">
        <v>1362</v>
      </c>
      <c r="B9506" s="10">
        <v>0.51197481155395497</v>
      </c>
    </row>
    <row r="9507" spans="1:2" x14ac:dyDescent="0.2">
      <c r="A9507" t="s">
        <v>6439</v>
      </c>
      <c r="B9507" s="10">
        <v>0.51197713613510099</v>
      </c>
    </row>
    <row r="9508" spans="1:2" x14ac:dyDescent="0.2">
      <c r="A9508" t="s">
        <v>15116</v>
      </c>
      <c r="B9508" s="10">
        <v>0.51200628280639604</v>
      </c>
    </row>
    <row r="9509" spans="1:2" x14ac:dyDescent="0.2">
      <c r="A9509" t="s">
        <v>20391</v>
      </c>
      <c r="B9509" s="10">
        <v>0.51200813055038397</v>
      </c>
    </row>
    <row r="9510" spans="1:2" x14ac:dyDescent="0.2">
      <c r="A9510" t="s">
        <v>19357</v>
      </c>
      <c r="B9510" s="10">
        <v>0.51200985908508201</v>
      </c>
    </row>
    <row r="9511" spans="1:2" x14ac:dyDescent="0.2">
      <c r="A9511" t="s">
        <v>22308</v>
      </c>
      <c r="B9511" s="10">
        <v>0.51203972101211503</v>
      </c>
    </row>
    <row r="9512" spans="1:2" x14ac:dyDescent="0.2">
      <c r="A9512" t="s">
        <v>4717</v>
      </c>
      <c r="B9512" s="10">
        <v>0.51203978061676003</v>
      </c>
    </row>
    <row r="9513" spans="1:2" x14ac:dyDescent="0.2">
      <c r="A9513" t="s">
        <v>19154</v>
      </c>
      <c r="B9513" s="10">
        <v>0.51204156875610296</v>
      </c>
    </row>
    <row r="9514" spans="1:2" x14ac:dyDescent="0.2">
      <c r="A9514" t="s">
        <v>11506</v>
      </c>
      <c r="B9514" s="10">
        <v>0.51204442977905196</v>
      </c>
    </row>
    <row r="9515" spans="1:2" x14ac:dyDescent="0.2">
      <c r="A9515" t="s">
        <v>12593</v>
      </c>
      <c r="B9515" s="10">
        <v>0.51204991340637196</v>
      </c>
    </row>
    <row r="9516" spans="1:2" x14ac:dyDescent="0.2">
      <c r="A9516" t="s">
        <v>19289</v>
      </c>
      <c r="B9516" s="10">
        <v>0.51205176115036</v>
      </c>
    </row>
    <row r="9517" spans="1:2" x14ac:dyDescent="0.2">
      <c r="A9517" t="s">
        <v>20346</v>
      </c>
      <c r="B9517" s="10">
        <v>0.51207554340362504</v>
      </c>
    </row>
    <row r="9518" spans="1:2" x14ac:dyDescent="0.2">
      <c r="A9518" t="s">
        <v>20162</v>
      </c>
      <c r="B9518" s="10">
        <v>0.51208275556564298</v>
      </c>
    </row>
    <row r="9519" spans="1:2" x14ac:dyDescent="0.2">
      <c r="A9519" t="s">
        <v>8045</v>
      </c>
      <c r="B9519" s="10">
        <v>0.51210391521453802</v>
      </c>
    </row>
    <row r="9520" spans="1:2" x14ac:dyDescent="0.2">
      <c r="A9520" t="s">
        <v>23425</v>
      </c>
      <c r="B9520" s="10">
        <v>0.51211327314376798</v>
      </c>
    </row>
    <row r="9521" spans="1:2" x14ac:dyDescent="0.2">
      <c r="A9521" t="s">
        <v>10041</v>
      </c>
      <c r="B9521" s="10">
        <v>0.51211935281753496</v>
      </c>
    </row>
    <row r="9522" spans="1:2" x14ac:dyDescent="0.2">
      <c r="A9522" t="s">
        <v>20575</v>
      </c>
      <c r="B9522" s="10">
        <v>0.51212859153747503</v>
      </c>
    </row>
    <row r="9523" spans="1:2" x14ac:dyDescent="0.2">
      <c r="A9523" t="s">
        <v>3206</v>
      </c>
      <c r="B9523" s="10">
        <v>0.51213032007217396</v>
      </c>
    </row>
    <row r="9524" spans="1:2" x14ac:dyDescent="0.2">
      <c r="A9524" t="s">
        <v>11201</v>
      </c>
      <c r="B9524" s="10">
        <v>0.51213943958282404</v>
      </c>
    </row>
    <row r="9525" spans="1:2" x14ac:dyDescent="0.2">
      <c r="A9525" t="s">
        <v>24781</v>
      </c>
      <c r="B9525" s="10">
        <v>0.51216113567352295</v>
      </c>
    </row>
    <row r="9526" spans="1:2" x14ac:dyDescent="0.2">
      <c r="A9526" t="s">
        <v>15717</v>
      </c>
      <c r="B9526" s="10">
        <v>0.512176632881164</v>
      </c>
    </row>
    <row r="9527" spans="1:2" x14ac:dyDescent="0.2">
      <c r="A9527" t="s">
        <v>5741</v>
      </c>
      <c r="B9527" s="10">
        <v>0.51217758655548096</v>
      </c>
    </row>
    <row r="9528" spans="1:2" x14ac:dyDescent="0.2">
      <c r="A9528" t="s">
        <v>2887</v>
      </c>
      <c r="B9528" s="10">
        <v>0.51218724250793402</v>
      </c>
    </row>
    <row r="9529" spans="1:2" x14ac:dyDescent="0.2">
      <c r="A9529" t="s">
        <v>3943</v>
      </c>
      <c r="B9529" s="10">
        <v>0.51219248771667403</v>
      </c>
    </row>
    <row r="9530" spans="1:2" x14ac:dyDescent="0.2">
      <c r="A9530" t="s">
        <v>17454</v>
      </c>
      <c r="B9530" s="10">
        <v>0.51219469308853105</v>
      </c>
    </row>
    <row r="9531" spans="1:2" x14ac:dyDescent="0.2">
      <c r="A9531" t="s">
        <v>4387</v>
      </c>
      <c r="B9531" s="10">
        <v>0.51220244169235196</v>
      </c>
    </row>
    <row r="9532" spans="1:2" x14ac:dyDescent="0.2">
      <c r="A9532" t="s">
        <v>14063</v>
      </c>
      <c r="B9532" s="10">
        <v>0.512212514877319</v>
      </c>
    </row>
    <row r="9533" spans="1:2" x14ac:dyDescent="0.2">
      <c r="A9533" t="s">
        <v>23025</v>
      </c>
      <c r="B9533" s="10">
        <v>0.51221370697021396</v>
      </c>
    </row>
    <row r="9534" spans="1:2" x14ac:dyDescent="0.2">
      <c r="A9534" t="s">
        <v>25097</v>
      </c>
      <c r="B9534" s="10">
        <v>0.51221710443496704</v>
      </c>
    </row>
    <row r="9535" spans="1:2" x14ac:dyDescent="0.2">
      <c r="A9535" t="s">
        <v>7814</v>
      </c>
      <c r="B9535" s="10">
        <v>0.51223385334014804</v>
      </c>
    </row>
    <row r="9536" spans="1:2" x14ac:dyDescent="0.2">
      <c r="A9536" t="s">
        <v>17329</v>
      </c>
      <c r="B9536" s="10">
        <v>0.512282013893127</v>
      </c>
    </row>
    <row r="9537" spans="1:2" x14ac:dyDescent="0.2">
      <c r="A9537" t="s">
        <v>23396</v>
      </c>
      <c r="B9537" s="10">
        <v>0.51229149103164595</v>
      </c>
    </row>
    <row r="9538" spans="1:2" x14ac:dyDescent="0.2">
      <c r="A9538" t="s">
        <v>4628</v>
      </c>
      <c r="B9538" s="10">
        <v>0.51231265068054199</v>
      </c>
    </row>
    <row r="9539" spans="1:2" x14ac:dyDescent="0.2">
      <c r="A9539" t="s">
        <v>4491</v>
      </c>
      <c r="B9539" s="10">
        <v>0.51232135295867898</v>
      </c>
    </row>
    <row r="9540" spans="1:2" x14ac:dyDescent="0.2">
      <c r="A9540" t="s">
        <v>23172</v>
      </c>
      <c r="B9540" s="10">
        <v>0.51232385635375899</v>
      </c>
    </row>
    <row r="9541" spans="1:2" x14ac:dyDescent="0.2">
      <c r="A9541" t="s">
        <v>13538</v>
      </c>
      <c r="B9541" s="10">
        <v>0.51232618093490601</v>
      </c>
    </row>
    <row r="9542" spans="1:2" x14ac:dyDescent="0.2">
      <c r="A9542" t="s">
        <v>17142</v>
      </c>
      <c r="B9542" s="10">
        <v>0.51232981681823697</v>
      </c>
    </row>
    <row r="9543" spans="1:2" x14ac:dyDescent="0.2">
      <c r="A9543" t="s">
        <v>1478</v>
      </c>
      <c r="B9543" s="10">
        <v>0.51235532760620095</v>
      </c>
    </row>
    <row r="9544" spans="1:2" x14ac:dyDescent="0.2">
      <c r="A9544" t="s">
        <v>15425</v>
      </c>
      <c r="B9544" s="10">
        <v>0.51237499713897705</v>
      </c>
    </row>
    <row r="9545" spans="1:2" x14ac:dyDescent="0.2">
      <c r="A9545" t="s">
        <v>17891</v>
      </c>
      <c r="B9545" s="10">
        <v>0.51238387823104803</v>
      </c>
    </row>
    <row r="9546" spans="1:2" x14ac:dyDescent="0.2">
      <c r="A9546" t="s">
        <v>26215</v>
      </c>
      <c r="B9546" s="10">
        <v>0.51238679885864202</v>
      </c>
    </row>
    <row r="9547" spans="1:2" x14ac:dyDescent="0.2">
      <c r="A9547" t="s">
        <v>13490</v>
      </c>
      <c r="B9547" s="10">
        <v>0.51239627599716098</v>
      </c>
    </row>
    <row r="9548" spans="1:2" x14ac:dyDescent="0.2">
      <c r="A9548" t="s">
        <v>9584</v>
      </c>
      <c r="B9548" s="10">
        <v>0.51240491867065396</v>
      </c>
    </row>
    <row r="9549" spans="1:2" x14ac:dyDescent="0.2">
      <c r="A9549" t="s">
        <v>21251</v>
      </c>
      <c r="B9549" s="10">
        <v>0.51241314411163297</v>
      </c>
    </row>
    <row r="9550" spans="1:2" x14ac:dyDescent="0.2">
      <c r="A9550" t="s">
        <v>8257</v>
      </c>
      <c r="B9550" s="10">
        <v>0.51241815090179399</v>
      </c>
    </row>
    <row r="9551" spans="1:2" x14ac:dyDescent="0.2">
      <c r="A9551" t="s">
        <v>23253</v>
      </c>
      <c r="B9551" s="10">
        <v>0.51243847608566195</v>
      </c>
    </row>
    <row r="9552" spans="1:2" x14ac:dyDescent="0.2">
      <c r="A9552" t="s">
        <v>7717</v>
      </c>
      <c r="B9552" s="10">
        <v>0.51243942975997903</v>
      </c>
    </row>
    <row r="9553" spans="1:2" x14ac:dyDescent="0.2">
      <c r="A9553" t="s">
        <v>22746</v>
      </c>
      <c r="B9553" s="10">
        <v>0.51243990659713701</v>
      </c>
    </row>
    <row r="9554" spans="1:2" x14ac:dyDescent="0.2">
      <c r="A9554" t="s">
        <v>4157</v>
      </c>
      <c r="B9554" s="10">
        <v>0.51244527101516701</v>
      </c>
    </row>
    <row r="9555" spans="1:2" x14ac:dyDescent="0.2">
      <c r="A9555" t="s">
        <v>17197</v>
      </c>
      <c r="B9555" s="10">
        <v>0.51244938373565596</v>
      </c>
    </row>
    <row r="9556" spans="1:2" x14ac:dyDescent="0.2">
      <c r="A9556" t="s">
        <v>3047</v>
      </c>
      <c r="B9556" s="10">
        <v>0.51245069503784102</v>
      </c>
    </row>
    <row r="9557" spans="1:2" x14ac:dyDescent="0.2">
      <c r="A9557" t="s">
        <v>8053</v>
      </c>
      <c r="B9557" s="10">
        <v>0.51245999336242598</v>
      </c>
    </row>
    <row r="9558" spans="1:2" x14ac:dyDescent="0.2">
      <c r="A9558" t="s">
        <v>15963</v>
      </c>
      <c r="B9558" s="10">
        <v>0.51246196031570401</v>
      </c>
    </row>
    <row r="9559" spans="1:2" x14ac:dyDescent="0.2">
      <c r="A9559" t="s">
        <v>19496</v>
      </c>
      <c r="B9559" s="10">
        <v>0.51248580217361395</v>
      </c>
    </row>
    <row r="9560" spans="1:2" x14ac:dyDescent="0.2">
      <c r="A9560" t="s">
        <v>21739</v>
      </c>
      <c r="B9560" s="10">
        <v>0.51248651742935103</v>
      </c>
    </row>
    <row r="9561" spans="1:2" x14ac:dyDescent="0.2">
      <c r="A9561" t="s">
        <v>17130</v>
      </c>
      <c r="B9561" s="10">
        <v>0.51249396800994795</v>
      </c>
    </row>
    <row r="9562" spans="1:2" x14ac:dyDescent="0.2">
      <c r="A9562" t="s">
        <v>18332</v>
      </c>
      <c r="B9562" s="10">
        <v>0.51250416040420499</v>
      </c>
    </row>
    <row r="9563" spans="1:2" x14ac:dyDescent="0.2">
      <c r="A9563" t="s">
        <v>15005</v>
      </c>
      <c r="B9563" s="10">
        <v>0.51250863075256303</v>
      </c>
    </row>
    <row r="9564" spans="1:2" x14ac:dyDescent="0.2">
      <c r="A9564" t="s">
        <v>501</v>
      </c>
      <c r="B9564" s="10">
        <v>0.51252466440200795</v>
      </c>
    </row>
    <row r="9565" spans="1:2" x14ac:dyDescent="0.2">
      <c r="A9565" t="s">
        <v>1307</v>
      </c>
      <c r="B9565" s="10">
        <v>0.51252555847167902</v>
      </c>
    </row>
    <row r="9566" spans="1:2" x14ac:dyDescent="0.2">
      <c r="A9566" t="s">
        <v>22916</v>
      </c>
      <c r="B9566" s="10">
        <v>0.51254343986511197</v>
      </c>
    </row>
    <row r="9567" spans="1:2" x14ac:dyDescent="0.2">
      <c r="A9567" t="s">
        <v>16263</v>
      </c>
      <c r="B9567" s="10">
        <v>0.51255363225936801</v>
      </c>
    </row>
    <row r="9568" spans="1:2" x14ac:dyDescent="0.2">
      <c r="A9568" t="s">
        <v>5182</v>
      </c>
      <c r="B9568" s="10">
        <v>0.51260995864868097</v>
      </c>
    </row>
    <row r="9569" spans="1:2" x14ac:dyDescent="0.2">
      <c r="A9569" t="s">
        <v>13497</v>
      </c>
      <c r="B9569" s="10">
        <v>0.51262080669402998</v>
      </c>
    </row>
    <row r="9570" spans="1:2" x14ac:dyDescent="0.2">
      <c r="A9570" t="s">
        <v>15912</v>
      </c>
      <c r="B9570" s="10">
        <v>0.51262611150741499</v>
      </c>
    </row>
    <row r="9571" spans="1:2" x14ac:dyDescent="0.2">
      <c r="A9571" t="s">
        <v>2113</v>
      </c>
      <c r="B9571" s="10">
        <v>0.51263403892517001</v>
      </c>
    </row>
    <row r="9572" spans="1:2" x14ac:dyDescent="0.2">
      <c r="A9572" t="s">
        <v>5428</v>
      </c>
      <c r="B9572" s="10">
        <v>0.51264119148254395</v>
      </c>
    </row>
    <row r="9573" spans="1:2" x14ac:dyDescent="0.2">
      <c r="A9573" t="s">
        <v>24325</v>
      </c>
      <c r="B9573" s="10">
        <v>0.51264911890029896</v>
      </c>
    </row>
    <row r="9574" spans="1:2" x14ac:dyDescent="0.2">
      <c r="A9574" t="s">
        <v>20836</v>
      </c>
      <c r="B9574" s="10">
        <v>0.51265680789947499</v>
      </c>
    </row>
    <row r="9575" spans="1:2" x14ac:dyDescent="0.2">
      <c r="A9575" t="s">
        <v>7744</v>
      </c>
      <c r="B9575" s="10">
        <v>0.51265805959701505</v>
      </c>
    </row>
    <row r="9576" spans="1:2" x14ac:dyDescent="0.2">
      <c r="A9576" t="s">
        <v>1627</v>
      </c>
      <c r="B9576" s="10">
        <v>0.512659192085266</v>
      </c>
    </row>
    <row r="9577" spans="1:2" x14ac:dyDescent="0.2">
      <c r="A9577" t="s">
        <v>16627</v>
      </c>
      <c r="B9577" s="10">
        <v>0.51267904043197599</v>
      </c>
    </row>
    <row r="9578" spans="1:2" x14ac:dyDescent="0.2">
      <c r="A9578" t="s">
        <v>18527</v>
      </c>
      <c r="B9578" s="10">
        <v>0.51269495487213101</v>
      </c>
    </row>
    <row r="9579" spans="1:2" x14ac:dyDescent="0.2">
      <c r="A9579" t="s">
        <v>19191</v>
      </c>
      <c r="B9579" s="10">
        <v>0.51269656419753995</v>
      </c>
    </row>
    <row r="9580" spans="1:2" x14ac:dyDescent="0.2">
      <c r="A9580" t="s">
        <v>8315</v>
      </c>
      <c r="B9580" s="10">
        <v>0.51270186901092496</v>
      </c>
    </row>
    <row r="9581" spans="1:2" x14ac:dyDescent="0.2">
      <c r="A9581" t="s">
        <v>15690</v>
      </c>
      <c r="B9581" s="10">
        <v>0.51272380352020197</v>
      </c>
    </row>
    <row r="9582" spans="1:2" x14ac:dyDescent="0.2">
      <c r="A9582" t="s">
        <v>14038</v>
      </c>
      <c r="B9582" s="10">
        <v>0.51274603605270297</v>
      </c>
    </row>
    <row r="9583" spans="1:2" x14ac:dyDescent="0.2">
      <c r="A9583" t="s">
        <v>3174</v>
      </c>
      <c r="B9583" s="10">
        <v>0.51274853944778398</v>
      </c>
    </row>
    <row r="9584" spans="1:2" x14ac:dyDescent="0.2">
      <c r="A9584" t="s">
        <v>24019</v>
      </c>
      <c r="B9584" s="10">
        <v>0.51276868581771795</v>
      </c>
    </row>
    <row r="9585" spans="1:2" x14ac:dyDescent="0.2">
      <c r="A9585" t="s">
        <v>4290</v>
      </c>
      <c r="B9585" s="10">
        <v>0.512773096561431</v>
      </c>
    </row>
    <row r="9586" spans="1:2" x14ac:dyDescent="0.2">
      <c r="A9586" t="s">
        <v>8981</v>
      </c>
      <c r="B9586" s="10">
        <v>0.51277625560760498</v>
      </c>
    </row>
    <row r="9587" spans="1:2" x14ac:dyDescent="0.2">
      <c r="A9587" t="s">
        <v>10576</v>
      </c>
      <c r="B9587" s="10">
        <v>0.51277768611907903</v>
      </c>
    </row>
    <row r="9588" spans="1:2" x14ac:dyDescent="0.2">
      <c r="A9588" t="s">
        <v>23164</v>
      </c>
      <c r="B9588" s="10">
        <v>0.51280504465103105</v>
      </c>
    </row>
    <row r="9589" spans="1:2" x14ac:dyDescent="0.2">
      <c r="A9589" t="s">
        <v>21429</v>
      </c>
      <c r="B9589" s="10">
        <v>0.51280581951141302</v>
      </c>
    </row>
    <row r="9590" spans="1:2" x14ac:dyDescent="0.2">
      <c r="A9590" t="s">
        <v>22274</v>
      </c>
      <c r="B9590" s="10">
        <v>0.51280826330184903</v>
      </c>
    </row>
    <row r="9591" spans="1:2" x14ac:dyDescent="0.2">
      <c r="A9591" t="s">
        <v>9744</v>
      </c>
      <c r="B9591" s="10">
        <v>0.51281654834747303</v>
      </c>
    </row>
    <row r="9592" spans="1:2" x14ac:dyDescent="0.2">
      <c r="A9592" t="s">
        <v>24412</v>
      </c>
      <c r="B9592" s="10">
        <v>0.51282256841659501</v>
      </c>
    </row>
    <row r="9593" spans="1:2" x14ac:dyDescent="0.2">
      <c r="A9593" t="s">
        <v>20826</v>
      </c>
      <c r="B9593" s="10">
        <v>0.51283586025238004</v>
      </c>
    </row>
    <row r="9594" spans="1:2" x14ac:dyDescent="0.2">
      <c r="A9594" t="s">
        <v>14132</v>
      </c>
      <c r="B9594" s="10">
        <v>0.51284688711166304</v>
      </c>
    </row>
    <row r="9595" spans="1:2" x14ac:dyDescent="0.2">
      <c r="A9595" t="s">
        <v>19417</v>
      </c>
      <c r="B9595" s="10">
        <v>0.51284843683242798</v>
      </c>
    </row>
    <row r="9596" spans="1:2" x14ac:dyDescent="0.2">
      <c r="A9596" t="s">
        <v>27359</v>
      </c>
      <c r="B9596" s="10">
        <v>0.51285123825073198</v>
      </c>
    </row>
    <row r="9597" spans="1:2" x14ac:dyDescent="0.2">
      <c r="A9597" t="s">
        <v>9494</v>
      </c>
      <c r="B9597" s="10">
        <v>0.51285183429717995</v>
      </c>
    </row>
    <row r="9598" spans="1:2" x14ac:dyDescent="0.2">
      <c r="A9598" t="s">
        <v>23765</v>
      </c>
      <c r="B9598" s="10">
        <v>0.51286882162094105</v>
      </c>
    </row>
    <row r="9599" spans="1:2" x14ac:dyDescent="0.2">
      <c r="A9599" t="s">
        <v>6779</v>
      </c>
      <c r="B9599" s="10">
        <v>0.51287925243377597</v>
      </c>
    </row>
    <row r="9600" spans="1:2" x14ac:dyDescent="0.2">
      <c r="A9600" t="s">
        <v>568</v>
      </c>
      <c r="B9600" s="10">
        <v>0.51288747787475497</v>
      </c>
    </row>
    <row r="9601" spans="1:2" x14ac:dyDescent="0.2">
      <c r="A9601" t="s">
        <v>12472</v>
      </c>
      <c r="B9601" s="10">
        <v>0.51290696859359697</v>
      </c>
    </row>
    <row r="9602" spans="1:2" x14ac:dyDescent="0.2">
      <c r="A9602" t="s">
        <v>6898</v>
      </c>
      <c r="B9602" s="10">
        <v>0.51290881633758501</v>
      </c>
    </row>
    <row r="9603" spans="1:2" x14ac:dyDescent="0.2">
      <c r="A9603" t="s">
        <v>10387</v>
      </c>
      <c r="B9603" s="10">
        <v>0.51292264461517301</v>
      </c>
    </row>
    <row r="9604" spans="1:2" x14ac:dyDescent="0.2">
      <c r="A9604" t="s">
        <v>2877</v>
      </c>
      <c r="B9604" s="10">
        <v>0.51293015480041404</v>
      </c>
    </row>
    <row r="9605" spans="1:2" x14ac:dyDescent="0.2">
      <c r="A9605" t="s">
        <v>371</v>
      </c>
      <c r="B9605" s="10">
        <v>0.512947738170623</v>
      </c>
    </row>
    <row r="9606" spans="1:2" x14ac:dyDescent="0.2">
      <c r="A9606" t="s">
        <v>640</v>
      </c>
      <c r="B9606" s="10">
        <v>0.51294946670532204</v>
      </c>
    </row>
    <row r="9607" spans="1:2" x14ac:dyDescent="0.2">
      <c r="A9607" t="s">
        <v>19708</v>
      </c>
      <c r="B9607" s="10">
        <v>0.512950479984283</v>
      </c>
    </row>
    <row r="9608" spans="1:2" x14ac:dyDescent="0.2">
      <c r="A9608" t="s">
        <v>17496</v>
      </c>
      <c r="B9608" s="10">
        <v>0.51295077800750699</v>
      </c>
    </row>
    <row r="9609" spans="1:2" x14ac:dyDescent="0.2">
      <c r="A9609" t="s">
        <v>14045</v>
      </c>
      <c r="B9609" s="10">
        <v>0.51296770572662298</v>
      </c>
    </row>
    <row r="9610" spans="1:2" x14ac:dyDescent="0.2">
      <c r="A9610" t="s">
        <v>10518</v>
      </c>
      <c r="B9610" s="10">
        <v>0.51297605037689198</v>
      </c>
    </row>
    <row r="9611" spans="1:2" x14ac:dyDescent="0.2">
      <c r="A9611" t="s">
        <v>1026</v>
      </c>
      <c r="B9611" s="10">
        <v>0.51299297809600797</v>
      </c>
    </row>
    <row r="9612" spans="1:2" x14ac:dyDescent="0.2">
      <c r="A9612" t="s">
        <v>7550</v>
      </c>
      <c r="B9612" s="10">
        <v>0.51299399137496904</v>
      </c>
    </row>
    <row r="9613" spans="1:2" x14ac:dyDescent="0.2">
      <c r="A9613" t="s">
        <v>23163</v>
      </c>
      <c r="B9613" s="10">
        <v>0.51301366090774503</v>
      </c>
    </row>
    <row r="9614" spans="1:2" x14ac:dyDescent="0.2">
      <c r="A9614" t="s">
        <v>13105</v>
      </c>
      <c r="B9614" s="10">
        <v>0.51302486658096302</v>
      </c>
    </row>
    <row r="9615" spans="1:2" x14ac:dyDescent="0.2">
      <c r="A9615" t="s">
        <v>7015</v>
      </c>
      <c r="B9615" s="10">
        <v>0.51302725076675404</v>
      </c>
    </row>
    <row r="9616" spans="1:2" x14ac:dyDescent="0.2">
      <c r="A9616" t="s">
        <v>9928</v>
      </c>
      <c r="B9616" s="10">
        <v>0.513061583042144</v>
      </c>
    </row>
    <row r="9617" spans="1:2" x14ac:dyDescent="0.2">
      <c r="A9617" t="s">
        <v>21224</v>
      </c>
      <c r="B9617" s="10">
        <v>0.51306277513503995</v>
      </c>
    </row>
    <row r="9618" spans="1:2" x14ac:dyDescent="0.2">
      <c r="A9618" t="s">
        <v>22478</v>
      </c>
      <c r="B9618" s="10">
        <v>0.51306825876235895</v>
      </c>
    </row>
    <row r="9619" spans="1:2" x14ac:dyDescent="0.2">
      <c r="A9619" t="s">
        <v>22392</v>
      </c>
      <c r="B9619" s="10">
        <v>0.51308012008666903</v>
      </c>
    </row>
    <row r="9620" spans="1:2" x14ac:dyDescent="0.2">
      <c r="A9620" t="s">
        <v>13685</v>
      </c>
      <c r="B9620" s="10">
        <v>0.51310747861862105</v>
      </c>
    </row>
    <row r="9621" spans="1:2" x14ac:dyDescent="0.2">
      <c r="A9621" t="s">
        <v>21787</v>
      </c>
      <c r="B9621" s="10">
        <v>0.51312386989593495</v>
      </c>
    </row>
    <row r="9622" spans="1:2" x14ac:dyDescent="0.2">
      <c r="A9622" t="s">
        <v>2696</v>
      </c>
      <c r="B9622" s="10">
        <v>0.51313054561614901</v>
      </c>
    </row>
    <row r="9623" spans="1:2" x14ac:dyDescent="0.2">
      <c r="A9623" t="s">
        <v>18356</v>
      </c>
      <c r="B9623" s="10">
        <v>0.513147592544555</v>
      </c>
    </row>
    <row r="9624" spans="1:2" x14ac:dyDescent="0.2">
      <c r="A9624" t="s">
        <v>8102</v>
      </c>
      <c r="B9624" s="10">
        <v>0.51315063238143899</v>
      </c>
    </row>
    <row r="9625" spans="1:2" x14ac:dyDescent="0.2">
      <c r="A9625" t="s">
        <v>313</v>
      </c>
      <c r="B9625" s="10">
        <v>0.51315444707870395</v>
      </c>
    </row>
    <row r="9626" spans="1:2" x14ac:dyDescent="0.2">
      <c r="A9626" t="s">
        <v>21720</v>
      </c>
      <c r="B9626" s="10">
        <v>0.51315546035766602</v>
      </c>
    </row>
    <row r="9627" spans="1:2" x14ac:dyDescent="0.2">
      <c r="A9627" t="s">
        <v>9496</v>
      </c>
      <c r="B9627" s="10">
        <v>0.51316916942596402</v>
      </c>
    </row>
    <row r="9628" spans="1:2" x14ac:dyDescent="0.2">
      <c r="A9628" t="s">
        <v>16029</v>
      </c>
      <c r="B9628" s="10">
        <v>0.51317828893661499</v>
      </c>
    </row>
    <row r="9629" spans="1:2" x14ac:dyDescent="0.2">
      <c r="A9629" t="s">
        <v>13388</v>
      </c>
      <c r="B9629" s="10">
        <v>0.51317900419235196</v>
      </c>
    </row>
    <row r="9630" spans="1:2" x14ac:dyDescent="0.2">
      <c r="A9630" t="s">
        <v>4796</v>
      </c>
      <c r="B9630" s="10">
        <v>0.51319396495819003</v>
      </c>
    </row>
    <row r="9631" spans="1:2" x14ac:dyDescent="0.2">
      <c r="A9631" t="s">
        <v>22299</v>
      </c>
      <c r="B9631" s="10">
        <v>0.51320272684097201</v>
      </c>
    </row>
    <row r="9632" spans="1:2" x14ac:dyDescent="0.2">
      <c r="A9632" t="s">
        <v>4844</v>
      </c>
      <c r="B9632" s="10">
        <v>0.513202905654907</v>
      </c>
    </row>
    <row r="9633" spans="1:2" x14ac:dyDescent="0.2">
      <c r="A9633" t="s">
        <v>25830</v>
      </c>
      <c r="B9633" s="10">
        <v>0.51321226358413696</v>
      </c>
    </row>
    <row r="9634" spans="1:2" x14ac:dyDescent="0.2">
      <c r="A9634" t="s">
        <v>3099</v>
      </c>
      <c r="B9634" s="10">
        <v>0.513228058815002</v>
      </c>
    </row>
    <row r="9635" spans="1:2" x14ac:dyDescent="0.2">
      <c r="A9635" t="s">
        <v>9532</v>
      </c>
      <c r="B9635" s="10">
        <v>0.51324158906936601</v>
      </c>
    </row>
    <row r="9636" spans="1:2" x14ac:dyDescent="0.2">
      <c r="A9636" t="s">
        <v>12123</v>
      </c>
      <c r="B9636" s="10">
        <v>0.51324403285980202</v>
      </c>
    </row>
    <row r="9637" spans="1:2" x14ac:dyDescent="0.2">
      <c r="A9637" t="s">
        <v>11408</v>
      </c>
      <c r="B9637" s="10">
        <v>0.51325780153274503</v>
      </c>
    </row>
    <row r="9638" spans="1:2" x14ac:dyDescent="0.2">
      <c r="A9638" t="s">
        <v>18433</v>
      </c>
      <c r="B9638" s="10">
        <v>0.51326459646224898</v>
      </c>
    </row>
    <row r="9639" spans="1:2" x14ac:dyDescent="0.2">
      <c r="A9639" t="s">
        <v>12973</v>
      </c>
      <c r="B9639" s="10">
        <v>0.51326566934585505</v>
      </c>
    </row>
    <row r="9640" spans="1:2" x14ac:dyDescent="0.2">
      <c r="A9640" t="s">
        <v>15195</v>
      </c>
      <c r="B9640" s="10">
        <v>0.51327627897262496</v>
      </c>
    </row>
    <row r="9641" spans="1:2" x14ac:dyDescent="0.2">
      <c r="A9641" t="s">
        <v>16618</v>
      </c>
      <c r="B9641" s="10">
        <v>0.51329272985458296</v>
      </c>
    </row>
    <row r="9642" spans="1:2" x14ac:dyDescent="0.2">
      <c r="A9642" t="s">
        <v>12384</v>
      </c>
      <c r="B9642" s="10">
        <v>0.51330065727233798</v>
      </c>
    </row>
    <row r="9643" spans="1:2" x14ac:dyDescent="0.2">
      <c r="A9643" t="s">
        <v>2219</v>
      </c>
      <c r="B9643" s="10">
        <v>0.51331496238708496</v>
      </c>
    </row>
    <row r="9644" spans="1:2" x14ac:dyDescent="0.2">
      <c r="A9644" t="s">
        <v>24710</v>
      </c>
      <c r="B9644" s="10">
        <v>0.513336300849914</v>
      </c>
    </row>
    <row r="9645" spans="1:2" x14ac:dyDescent="0.2">
      <c r="A9645" t="s">
        <v>21660</v>
      </c>
      <c r="B9645" s="10">
        <v>0.51333922147750799</v>
      </c>
    </row>
    <row r="9646" spans="1:2" x14ac:dyDescent="0.2">
      <c r="A9646" t="s">
        <v>26770</v>
      </c>
      <c r="B9646" s="10">
        <v>0.51334017515182495</v>
      </c>
    </row>
    <row r="9647" spans="1:2" x14ac:dyDescent="0.2">
      <c r="A9647" t="s">
        <v>6485</v>
      </c>
      <c r="B9647" s="10">
        <v>0.51334875822067205</v>
      </c>
    </row>
    <row r="9648" spans="1:2" x14ac:dyDescent="0.2">
      <c r="A9648" t="s">
        <v>7605</v>
      </c>
      <c r="B9648" s="10">
        <v>0.51334959268569902</v>
      </c>
    </row>
    <row r="9649" spans="1:2" x14ac:dyDescent="0.2">
      <c r="A9649" t="s">
        <v>19816</v>
      </c>
      <c r="B9649" s="10">
        <v>0.51335185766220004</v>
      </c>
    </row>
    <row r="9650" spans="1:2" x14ac:dyDescent="0.2">
      <c r="A9650" t="s">
        <v>25660</v>
      </c>
      <c r="B9650" s="10">
        <v>0.51338106393813998</v>
      </c>
    </row>
    <row r="9651" spans="1:2" x14ac:dyDescent="0.2">
      <c r="A9651" t="s">
        <v>16044</v>
      </c>
      <c r="B9651" s="10">
        <v>0.51340037584304798</v>
      </c>
    </row>
    <row r="9652" spans="1:2" x14ac:dyDescent="0.2">
      <c r="A9652" t="s">
        <v>7526</v>
      </c>
      <c r="B9652" s="10">
        <v>0.51340430974960305</v>
      </c>
    </row>
    <row r="9653" spans="1:2" x14ac:dyDescent="0.2">
      <c r="A9653" t="s">
        <v>1852</v>
      </c>
      <c r="B9653" s="10">
        <v>0.51341456174850397</v>
      </c>
    </row>
    <row r="9654" spans="1:2" x14ac:dyDescent="0.2">
      <c r="A9654" t="s">
        <v>8342</v>
      </c>
      <c r="B9654" s="10">
        <v>0.51341813802719105</v>
      </c>
    </row>
    <row r="9655" spans="1:2" x14ac:dyDescent="0.2">
      <c r="A9655" t="s">
        <v>13071</v>
      </c>
      <c r="B9655" s="10">
        <v>0.51342153549194303</v>
      </c>
    </row>
    <row r="9656" spans="1:2" x14ac:dyDescent="0.2">
      <c r="A9656" t="s">
        <v>25883</v>
      </c>
      <c r="B9656" s="10">
        <v>0.51344496011733998</v>
      </c>
    </row>
    <row r="9657" spans="1:2" x14ac:dyDescent="0.2">
      <c r="A9657" t="s">
        <v>16136</v>
      </c>
      <c r="B9657" s="10">
        <v>0.51345700025558405</v>
      </c>
    </row>
    <row r="9658" spans="1:2" x14ac:dyDescent="0.2">
      <c r="A9658" t="s">
        <v>25543</v>
      </c>
      <c r="B9658" s="10">
        <v>0.51346009969711204</v>
      </c>
    </row>
    <row r="9659" spans="1:2" x14ac:dyDescent="0.2">
      <c r="A9659" t="s">
        <v>9558</v>
      </c>
      <c r="B9659" s="10">
        <v>0.51346856355667103</v>
      </c>
    </row>
    <row r="9660" spans="1:2" x14ac:dyDescent="0.2">
      <c r="A9660" t="s">
        <v>16854</v>
      </c>
      <c r="B9660" s="10">
        <v>0.51347309350967396</v>
      </c>
    </row>
    <row r="9661" spans="1:2" x14ac:dyDescent="0.2">
      <c r="A9661" t="s">
        <v>1710</v>
      </c>
      <c r="B9661" s="10">
        <v>0.51347655057907104</v>
      </c>
    </row>
    <row r="9662" spans="1:2" x14ac:dyDescent="0.2">
      <c r="A9662" t="s">
        <v>23215</v>
      </c>
      <c r="B9662" s="10">
        <v>0.51349276304244995</v>
      </c>
    </row>
    <row r="9663" spans="1:2" x14ac:dyDescent="0.2">
      <c r="A9663" t="s">
        <v>3590</v>
      </c>
      <c r="B9663" s="10">
        <v>0.51349669694900502</v>
      </c>
    </row>
    <row r="9664" spans="1:2" x14ac:dyDescent="0.2">
      <c r="A9664" t="s">
        <v>18180</v>
      </c>
      <c r="B9664" s="10">
        <v>0.51351308822631803</v>
      </c>
    </row>
    <row r="9665" spans="1:2" x14ac:dyDescent="0.2">
      <c r="A9665" t="s">
        <v>18727</v>
      </c>
      <c r="B9665" s="10">
        <v>0.51351779699325495</v>
      </c>
    </row>
    <row r="9666" spans="1:2" x14ac:dyDescent="0.2">
      <c r="A9666" t="s">
        <v>8419</v>
      </c>
      <c r="B9666" s="10">
        <v>0.51353484392166104</v>
      </c>
    </row>
    <row r="9667" spans="1:2" x14ac:dyDescent="0.2">
      <c r="A9667" t="s">
        <v>16357</v>
      </c>
      <c r="B9667" s="10">
        <v>0.51353704929351796</v>
      </c>
    </row>
    <row r="9668" spans="1:2" x14ac:dyDescent="0.2">
      <c r="A9668" t="s">
        <v>5089</v>
      </c>
      <c r="B9668" s="10">
        <v>0.51354718208312899</v>
      </c>
    </row>
    <row r="9669" spans="1:2" x14ac:dyDescent="0.2">
      <c r="A9669" t="s">
        <v>17629</v>
      </c>
      <c r="B9669" s="10">
        <v>0.51355749368667603</v>
      </c>
    </row>
    <row r="9670" spans="1:2" x14ac:dyDescent="0.2">
      <c r="A9670" t="s">
        <v>27912</v>
      </c>
      <c r="B9670" s="10">
        <v>0.51355826854705799</v>
      </c>
    </row>
    <row r="9671" spans="1:2" x14ac:dyDescent="0.2">
      <c r="A9671" t="s">
        <v>9360</v>
      </c>
      <c r="B9671" s="10">
        <v>0.51356679201126099</v>
      </c>
    </row>
    <row r="9672" spans="1:2" x14ac:dyDescent="0.2">
      <c r="A9672" t="s">
        <v>15154</v>
      </c>
      <c r="B9672" s="10">
        <v>0.51358526945114102</v>
      </c>
    </row>
    <row r="9673" spans="1:2" x14ac:dyDescent="0.2">
      <c r="A9673" t="s">
        <v>21260</v>
      </c>
      <c r="B9673" s="10">
        <v>0.51358819007873502</v>
      </c>
    </row>
    <row r="9674" spans="1:2" x14ac:dyDescent="0.2">
      <c r="A9674" t="s">
        <v>16505</v>
      </c>
      <c r="B9674" s="10">
        <v>0.51358956098556496</v>
      </c>
    </row>
    <row r="9675" spans="1:2" x14ac:dyDescent="0.2">
      <c r="A9675" t="s">
        <v>23258</v>
      </c>
      <c r="B9675" s="10">
        <v>0.51360589265823298</v>
      </c>
    </row>
    <row r="9676" spans="1:2" x14ac:dyDescent="0.2">
      <c r="A9676" t="s">
        <v>6236</v>
      </c>
      <c r="B9676" s="10">
        <v>0.513613522052764</v>
      </c>
    </row>
    <row r="9677" spans="1:2" x14ac:dyDescent="0.2">
      <c r="A9677" t="s">
        <v>5121</v>
      </c>
      <c r="B9677" s="10">
        <v>0.51361608505249001</v>
      </c>
    </row>
    <row r="9678" spans="1:2" x14ac:dyDescent="0.2">
      <c r="A9678" t="s">
        <v>6431</v>
      </c>
      <c r="B9678" s="10">
        <v>0.51361978054046598</v>
      </c>
    </row>
    <row r="9679" spans="1:2" x14ac:dyDescent="0.2">
      <c r="A9679" t="s">
        <v>1428</v>
      </c>
      <c r="B9679" s="10">
        <v>0.51362967491149802</v>
      </c>
    </row>
    <row r="9680" spans="1:2" x14ac:dyDescent="0.2">
      <c r="A9680" t="s">
        <v>24471</v>
      </c>
      <c r="B9680" s="10">
        <v>0.51364088058471602</v>
      </c>
    </row>
    <row r="9681" spans="1:2" x14ac:dyDescent="0.2">
      <c r="A9681" t="s">
        <v>16775</v>
      </c>
      <c r="B9681" s="10">
        <v>0.513688504695892</v>
      </c>
    </row>
    <row r="9682" spans="1:2" x14ac:dyDescent="0.2">
      <c r="A9682" t="s">
        <v>57</v>
      </c>
      <c r="B9682" s="10">
        <v>0.51372492313384999</v>
      </c>
    </row>
    <row r="9683" spans="1:2" x14ac:dyDescent="0.2">
      <c r="A9683" t="s">
        <v>8340</v>
      </c>
      <c r="B9683" s="10">
        <v>0.51372951269149703</v>
      </c>
    </row>
    <row r="9684" spans="1:2" x14ac:dyDescent="0.2">
      <c r="A9684" t="s">
        <v>9072</v>
      </c>
      <c r="B9684" s="10">
        <v>0.51373028755187899</v>
      </c>
    </row>
    <row r="9685" spans="1:2" x14ac:dyDescent="0.2">
      <c r="A9685" t="s">
        <v>77</v>
      </c>
      <c r="B9685" s="10">
        <v>0.51373255252838101</v>
      </c>
    </row>
    <row r="9686" spans="1:2" x14ac:dyDescent="0.2">
      <c r="A9686" t="s">
        <v>14915</v>
      </c>
      <c r="B9686" s="10">
        <v>0.51373481750488204</v>
      </c>
    </row>
    <row r="9687" spans="1:2" x14ac:dyDescent="0.2">
      <c r="A9687" t="s">
        <v>9859</v>
      </c>
      <c r="B9687" s="10">
        <v>0.51374566555023105</v>
      </c>
    </row>
    <row r="9688" spans="1:2" x14ac:dyDescent="0.2">
      <c r="A9688" t="s">
        <v>13465</v>
      </c>
      <c r="B9688" s="10">
        <v>0.51375061273574796</v>
      </c>
    </row>
    <row r="9689" spans="1:2" x14ac:dyDescent="0.2">
      <c r="A9689" t="s">
        <v>7516</v>
      </c>
      <c r="B9689" s="10">
        <v>0.51376277208328203</v>
      </c>
    </row>
    <row r="9690" spans="1:2" x14ac:dyDescent="0.2">
      <c r="A9690" t="s">
        <v>10424</v>
      </c>
      <c r="B9690" s="10">
        <v>0.51376670598983698</v>
      </c>
    </row>
    <row r="9691" spans="1:2" x14ac:dyDescent="0.2">
      <c r="A9691" t="s">
        <v>17818</v>
      </c>
      <c r="B9691" s="10">
        <v>0.51377844810485795</v>
      </c>
    </row>
    <row r="9692" spans="1:2" x14ac:dyDescent="0.2">
      <c r="A9692" t="s">
        <v>24003</v>
      </c>
      <c r="B9692" s="10">
        <v>0.51378589868545499</v>
      </c>
    </row>
    <row r="9693" spans="1:2" x14ac:dyDescent="0.2">
      <c r="A9693" t="s">
        <v>22227</v>
      </c>
      <c r="B9693" s="10">
        <v>0.51379358768463101</v>
      </c>
    </row>
    <row r="9694" spans="1:2" x14ac:dyDescent="0.2">
      <c r="A9694" t="s">
        <v>2742</v>
      </c>
      <c r="B9694" s="10">
        <v>0.51379501819610596</v>
      </c>
    </row>
    <row r="9695" spans="1:2" x14ac:dyDescent="0.2">
      <c r="A9695" t="s">
        <v>6028</v>
      </c>
      <c r="B9695" s="10">
        <v>0.51380014419555597</v>
      </c>
    </row>
    <row r="9696" spans="1:2" x14ac:dyDescent="0.2">
      <c r="A9696" t="s">
        <v>374</v>
      </c>
      <c r="B9696" s="10">
        <v>0.513830006122589</v>
      </c>
    </row>
    <row r="9697" spans="1:2" x14ac:dyDescent="0.2">
      <c r="A9697" t="s">
        <v>17214</v>
      </c>
      <c r="B9697" s="10">
        <v>0.51384198665618896</v>
      </c>
    </row>
    <row r="9698" spans="1:2" x14ac:dyDescent="0.2">
      <c r="A9698" t="s">
        <v>19735</v>
      </c>
      <c r="B9698" s="10">
        <v>0.513843774795532</v>
      </c>
    </row>
    <row r="9699" spans="1:2" x14ac:dyDescent="0.2">
      <c r="A9699" t="s">
        <v>6240</v>
      </c>
      <c r="B9699" s="10">
        <v>0.513855040073394</v>
      </c>
    </row>
    <row r="9700" spans="1:2" x14ac:dyDescent="0.2">
      <c r="A9700" t="s">
        <v>20378</v>
      </c>
      <c r="B9700" s="10">
        <v>0.51385813951492298</v>
      </c>
    </row>
    <row r="9701" spans="1:2" x14ac:dyDescent="0.2">
      <c r="A9701" t="s">
        <v>15970</v>
      </c>
      <c r="B9701" s="10">
        <v>0.51388323307037298</v>
      </c>
    </row>
    <row r="9702" spans="1:2" x14ac:dyDescent="0.2">
      <c r="A9702" t="s">
        <v>24638</v>
      </c>
      <c r="B9702" s="10">
        <v>0.51388770341873102</v>
      </c>
    </row>
    <row r="9703" spans="1:2" x14ac:dyDescent="0.2">
      <c r="A9703" t="s">
        <v>16418</v>
      </c>
      <c r="B9703" s="10">
        <v>0.51390999555587702</v>
      </c>
    </row>
    <row r="9704" spans="1:2" x14ac:dyDescent="0.2">
      <c r="A9704" t="s">
        <v>21484</v>
      </c>
      <c r="B9704" s="10">
        <v>0.51392525434493996</v>
      </c>
    </row>
    <row r="9705" spans="1:2" x14ac:dyDescent="0.2">
      <c r="A9705" t="s">
        <v>12692</v>
      </c>
      <c r="B9705" s="10">
        <v>0.51393610239028897</v>
      </c>
    </row>
    <row r="9706" spans="1:2" x14ac:dyDescent="0.2">
      <c r="A9706" t="s">
        <v>20010</v>
      </c>
      <c r="B9706" s="10">
        <v>0.51393914222717196</v>
      </c>
    </row>
    <row r="9707" spans="1:2" x14ac:dyDescent="0.2">
      <c r="A9707" t="s">
        <v>25939</v>
      </c>
      <c r="B9707" s="10">
        <v>0.51394683122634799</v>
      </c>
    </row>
    <row r="9708" spans="1:2" x14ac:dyDescent="0.2">
      <c r="A9708" t="s">
        <v>23416</v>
      </c>
      <c r="B9708" s="10">
        <v>0.51395028829574496</v>
      </c>
    </row>
    <row r="9709" spans="1:2" x14ac:dyDescent="0.2">
      <c r="A9709" t="s">
        <v>4269</v>
      </c>
      <c r="B9709" s="10">
        <v>0.51395225524902299</v>
      </c>
    </row>
    <row r="9710" spans="1:2" x14ac:dyDescent="0.2">
      <c r="A9710" t="s">
        <v>1408</v>
      </c>
      <c r="B9710" s="10">
        <v>0.513957560062408</v>
      </c>
    </row>
    <row r="9711" spans="1:2" x14ac:dyDescent="0.2">
      <c r="A9711" t="s">
        <v>18888</v>
      </c>
      <c r="B9711" s="10">
        <v>0.51397871971130304</v>
      </c>
    </row>
    <row r="9712" spans="1:2" x14ac:dyDescent="0.2">
      <c r="A9712" t="s">
        <v>16225</v>
      </c>
      <c r="B9712" s="10">
        <v>0.51398074626922596</v>
      </c>
    </row>
    <row r="9713" spans="1:2" x14ac:dyDescent="0.2">
      <c r="A9713" t="s">
        <v>18969</v>
      </c>
      <c r="B9713" s="10">
        <v>0.51398444175720204</v>
      </c>
    </row>
    <row r="9714" spans="1:2" x14ac:dyDescent="0.2">
      <c r="A9714" t="s">
        <v>20933</v>
      </c>
      <c r="B9714" s="10">
        <v>0.51399326324462802</v>
      </c>
    </row>
    <row r="9715" spans="1:2" x14ac:dyDescent="0.2">
      <c r="A9715" t="s">
        <v>19246</v>
      </c>
      <c r="B9715" s="10">
        <v>0.51399797201156605</v>
      </c>
    </row>
    <row r="9716" spans="1:2" x14ac:dyDescent="0.2">
      <c r="A9716" t="s">
        <v>5532</v>
      </c>
      <c r="B9716" s="10">
        <v>0.51400792598724299</v>
      </c>
    </row>
    <row r="9717" spans="1:2" x14ac:dyDescent="0.2">
      <c r="A9717" t="s">
        <v>2783</v>
      </c>
      <c r="B9717" s="10">
        <v>0.51401692628860396</v>
      </c>
    </row>
    <row r="9718" spans="1:2" x14ac:dyDescent="0.2">
      <c r="A9718" t="s">
        <v>3205</v>
      </c>
      <c r="B9718" s="10">
        <v>0.51402264833450295</v>
      </c>
    </row>
    <row r="9719" spans="1:2" x14ac:dyDescent="0.2">
      <c r="A9719" t="s">
        <v>18963</v>
      </c>
      <c r="B9719" s="10">
        <v>0.51403701305389304</v>
      </c>
    </row>
    <row r="9720" spans="1:2" x14ac:dyDescent="0.2">
      <c r="A9720" t="s">
        <v>19732</v>
      </c>
      <c r="B9720" s="10">
        <v>0.51404601335525502</v>
      </c>
    </row>
    <row r="9721" spans="1:2" x14ac:dyDescent="0.2">
      <c r="A9721" t="s">
        <v>17584</v>
      </c>
      <c r="B9721" s="10">
        <v>0.51406496763229304</v>
      </c>
    </row>
    <row r="9722" spans="1:2" x14ac:dyDescent="0.2">
      <c r="A9722" t="s">
        <v>4437</v>
      </c>
      <c r="B9722" s="10">
        <v>0.51408672332763605</v>
      </c>
    </row>
    <row r="9723" spans="1:2" x14ac:dyDescent="0.2">
      <c r="A9723" t="s">
        <v>5580</v>
      </c>
      <c r="B9723" s="10">
        <v>0.51410251855850198</v>
      </c>
    </row>
    <row r="9724" spans="1:2" x14ac:dyDescent="0.2">
      <c r="A9724" t="s">
        <v>17308</v>
      </c>
      <c r="B9724" s="10">
        <v>0.51410579681396396</v>
      </c>
    </row>
    <row r="9725" spans="1:2" x14ac:dyDescent="0.2">
      <c r="A9725" t="s">
        <v>20027</v>
      </c>
      <c r="B9725" s="10">
        <v>0.51410704851150502</v>
      </c>
    </row>
    <row r="9726" spans="1:2" x14ac:dyDescent="0.2">
      <c r="A9726" t="s">
        <v>21430</v>
      </c>
      <c r="B9726" s="10">
        <v>0.51411497592926003</v>
      </c>
    </row>
    <row r="9727" spans="1:2" x14ac:dyDescent="0.2">
      <c r="A9727" t="s">
        <v>22339</v>
      </c>
      <c r="B9727" s="10">
        <v>0.514118552207946</v>
      </c>
    </row>
    <row r="9728" spans="1:2" x14ac:dyDescent="0.2">
      <c r="A9728" t="s">
        <v>25869</v>
      </c>
      <c r="B9728" s="10">
        <v>0.51413714885711603</v>
      </c>
    </row>
    <row r="9729" spans="1:2" x14ac:dyDescent="0.2">
      <c r="A9729" t="s">
        <v>13744</v>
      </c>
      <c r="B9729" s="10">
        <v>0.51415067911148005</v>
      </c>
    </row>
    <row r="9730" spans="1:2" x14ac:dyDescent="0.2">
      <c r="A9730" t="s">
        <v>21770</v>
      </c>
      <c r="B9730" s="10">
        <v>0.51415097713470403</v>
      </c>
    </row>
    <row r="9731" spans="1:2" x14ac:dyDescent="0.2">
      <c r="A9731" t="s">
        <v>15331</v>
      </c>
      <c r="B9731" s="10">
        <v>0.51415538787841797</v>
      </c>
    </row>
    <row r="9732" spans="1:2" x14ac:dyDescent="0.2">
      <c r="A9732" t="s">
        <v>3435</v>
      </c>
      <c r="B9732" s="10">
        <v>0.514162957668304</v>
      </c>
    </row>
    <row r="9733" spans="1:2" x14ac:dyDescent="0.2">
      <c r="A9733" t="s">
        <v>18423</v>
      </c>
      <c r="B9733" s="10">
        <v>0.51416772603988603</v>
      </c>
    </row>
    <row r="9734" spans="1:2" x14ac:dyDescent="0.2">
      <c r="A9734" t="s">
        <v>17115</v>
      </c>
      <c r="B9734" s="10">
        <v>0.51416879892349199</v>
      </c>
    </row>
    <row r="9735" spans="1:2" x14ac:dyDescent="0.2">
      <c r="A9735" t="s">
        <v>983</v>
      </c>
      <c r="B9735" s="10">
        <v>0.51416921615600497</v>
      </c>
    </row>
    <row r="9736" spans="1:2" x14ac:dyDescent="0.2">
      <c r="A9736" t="s">
        <v>19440</v>
      </c>
      <c r="B9736" s="10">
        <v>0.51417499780654896</v>
      </c>
    </row>
    <row r="9737" spans="1:2" x14ac:dyDescent="0.2">
      <c r="A9737" t="s">
        <v>11936</v>
      </c>
      <c r="B9737" s="10">
        <v>0.514193356037139</v>
      </c>
    </row>
    <row r="9738" spans="1:2" x14ac:dyDescent="0.2">
      <c r="A9738" t="s">
        <v>3490</v>
      </c>
      <c r="B9738" s="10">
        <v>0.51423335075378396</v>
      </c>
    </row>
    <row r="9739" spans="1:2" x14ac:dyDescent="0.2">
      <c r="A9739" t="s">
        <v>18221</v>
      </c>
      <c r="B9739" s="10">
        <v>0.51425552368163996</v>
      </c>
    </row>
    <row r="9740" spans="1:2" x14ac:dyDescent="0.2">
      <c r="A9740" t="s">
        <v>11619</v>
      </c>
      <c r="B9740" s="10">
        <v>0.51427036523818903</v>
      </c>
    </row>
    <row r="9741" spans="1:2" x14ac:dyDescent="0.2">
      <c r="A9741" t="s">
        <v>15734</v>
      </c>
      <c r="B9741" s="10">
        <v>0.51427268981933505</v>
      </c>
    </row>
    <row r="9742" spans="1:2" x14ac:dyDescent="0.2">
      <c r="A9742" t="s">
        <v>18729</v>
      </c>
      <c r="B9742" s="10">
        <v>0.51429176330566395</v>
      </c>
    </row>
    <row r="9743" spans="1:2" x14ac:dyDescent="0.2">
      <c r="A9743" t="s">
        <v>11979</v>
      </c>
      <c r="B9743" s="10">
        <v>0.51430338621139504</v>
      </c>
    </row>
    <row r="9744" spans="1:2" x14ac:dyDescent="0.2">
      <c r="A9744" t="s">
        <v>15470</v>
      </c>
      <c r="B9744" s="10">
        <v>0.51432210206985396</v>
      </c>
    </row>
    <row r="9745" spans="1:2" x14ac:dyDescent="0.2">
      <c r="A9745" t="s">
        <v>24000</v>
      </c>
      <c r="B9745" s="10">
        <v>0.51432210206985396</v>
      </c>
    </row>
    <row r="9746" spans="1:2" x14ac:dyDescent="0.2">
      <c r="A9746" t="s">
        <v>11172</v>
      </c>
      <c r="B9746" s="10">
        <v>0.514343321323394</v>
      </c>
    </row>
    <row r="9747" spans="1:2" x14ac:dyDescent="0.2">
      <c r="A9747" t="s">
        <v>20863</v>
      </c>
      <c r="B9747" s="10">
        <v>0.51435947418212802</v>
      </c>
    </row>
    <row r="9748" spans="1:2" x14ac:dyDescent="0.2">
      <c r="A9748" t="s">
        <v>4333</v>
      </c>
      <c r="B9748" s="10">
        <v>0.51436042785644498</v>
      </c>
    </row>
    <row r="9749" spans="1:2" x14ac:dyDescent="0.2">
      <c r="A9749" t="s">
        <v>23509</v>
      </c>
      <c r="B9749" s="10">
        <v>0.51437449455261197</v>
      </c>
    </row>
    <row r="9750" spans="1:2" x14ac:dyDescent="0.2">
      <c r="A9750" t="s">
        <v>11728</v>
      </c>
      <c r="B9750" s="10">
        <v>0.51438438892364502</v>
      </c>
    </row>
    <row r="9751" spans="1:2" x14ac:dyDescent="0.2">
      <c r="A9751" t="s">
        <v>7675</v>
      </c>
      <c r="B9751" s="10">
        <v>0.51440644264221103</v>
      </c>
    </row>
    <row r="9752" spans="1:2" x14ac:dyDescent="0.2">
      <c r="A9752" t="s">
        <v>17867</v>
      </c>
      <c r="B9752" s="10">
        <v>0.51443177461624101</v>
      </c>
    </row>
    <row r="9753" spans="1:2" x14ac:dyDescent="0.2">
      <c r="A9753" t="s">
        <v>13897</v>
      </c>
      <c r="B9753" s="10">
        <v>0.51446062326431197</v>
      </c>
    </row>
    <row r="9754" spans="1:2" x14ac:dyDescent="0.2">
      <c r="A9754" t="s">
        <v>5593</v>
      </c>
      <c r="B9754" s="10">
        <v>0.51449751853942804</v>
      </c>
    </row>
    <row r="9755" spans="1:2" x14ac:dyDescent="0.2">
      <c r="A9755" t="s">
        <v>21928</v>
      </c>
      <c r="B9755" s="10">
        <v>0.51450067758560103</v>
      </c>
    </row>
    <row r="9756" spans="1:2" x14ac:dyDescent="0.2">
      <c r="A9756" t="s">
        <v>19421</v>
      </c>
      <c r="B9756" s="10">
        <v>0.51450896263122503</v>
      </c>
    </row>
    <row r="9757" spans="1:2" x14ac:dyDescent="0.2">
      <c r="A9757" t="s">
        <v>24792</v>
      </c>
      <c r="B9757" s="10">
        <v>0.51451402902603105</v>
      </c>
    </row>
    <row r="9758" spans="1:2" x14ac:dyDescent="0.2">
      <c r="A9758" t="s">
        <v>9971</v>
      </c>
      <c r="B9758" s="10">
        <v>0.51452273130416804</v>
      </c>
    </row>
    <row r="9759" spans="1:2" x14ac:dyDescent="0.2">
      <c r="A9759" t="s">
        <v>3807</v>
      </c>
      <c r="B9759" s="10">
        <v>0.51456230878829901</v>
      </c>
    </row>
    <row r="9760" spans="1:2" x14ac:dyDescent="0.2">
      <c r="A9760" t="s">
        <v>7875</v>
      </c>
      <c r="B9760" s="10">
        <v>0.51457756757736195</v>
      </c>
    </row>
    <row r="9761" spans="1:2" x14ac:dyDescent="0.2">
      <c r="A9761" t="s">
        <v>14168</v>
      </c>
      <c r="B9761" s="10">
        <v>0.51458591222762995</v>
      </c>
    </row>
    <row r="9762" spans="1:2" x14ac:dyDescent="0.2">
      <c r="A9762" t="s">
        <v>800</v>
      </c>
      <c r="B9762" s="10">
        <v>0.51458644866943304</v>
      </c>
    </row>
    <row r="9763" spans="1:2" x14ac:dyDescent="0.2">
      <c r="A9763" t="s">
        <v>4968</v>
      </c>
      <c r="B9763" s="10">
        <v>0.51458841562271096</v>
      </c>
    </row>
    <row r="9764" spans="1:2" x14ac:dyDescent="0.2">
      <c r="A9764" t="s">
        <v>12378</v>
      </c>
      <c r="B9764" s="10">
        <v>0.514601290225982</v>
      </c>
    </row>
    <row r="9765" spans="1:2" x14ac:dyDescent="0.2">
      <c r="A9765" t="s">
        <v>19609</v>
      </c>
      <c r="B9765" s="10">
        <v>0.51460713148116999</v>
      </c>
    </row>
    <row r="9766" spans="1:2" x14ac:dyDescent="0.2">
      <c r="A9766" t="s">
        <v>19248</v>
      </c>
      <c r="B9766" s="10">
        <v>0.51461768150329501</v>
      </c>
    </row>
    <row r="9767" spans="1:2" x14ac:dyDescent="0.2">
      <c r="A9767" t="s">
        <v>2257</v>
      </c>
      <c r="B9767" s="10">
        <v>0.51463419198989802</v>
      </c>
    </row>
    <row r="9768" spans="1:2" x14ac:dyDescent="0.2">
      <c r="A9768" t="s">
        <v>19809</v>
      </c>
      <c r="B9768" s="10">
        <v>0.51465767621993996</v>
      </c>
    </row>
    <row r="9769" spans="1:2" x14ac:dyDescent="0.2">
      <c r="A9769" t="s">
        <v>11259</v>
      </c>
      <c r="B9769" s="10">
        <v>0.51465839147567705</v>
      </c>
    </row>
    <row r="9770" spans="1:2" x14ac:dyDescent="0.2">
      <c r="A9770" t="s">
        <v>2100</v>
      </c>
      <c r="B9770" s="10">
        <v>0.51466822624206499</v>
      </c>
    </row>
    <row r="9771" spans="1:2" x14ac:dyDescent="0.2">
      <c r="A9771" t="s">
        <v>25493</v>
      </c>
      <c r="B9771" s="10">
        <v>0.51467251777648904</v>
      </c>
    </row>
    <row r="9772" spans="1:2" x14ac:dyDescent="0.2">
      <c r="A9772" t="s">
        <v>16087</v>
      </c>
      <c r="B9772" s="10">
        <v>0.51467591524124101</v>
      </c>
    </row>
    <row r="9773" spans="1:2" x14ac:dyDescent="0.2">
      <c r="A9773" t="s">
        <v>16374</v>
      </c>
      <c r="B9773" s="10">
        <v>0.51468849182128895</v>
      </c>
    </row>
    <row r="9774" spans="1:2" x14ac:dyDescent="0.2">
      <c r="A9774" t="s">
        <v>25202</v>
      </c>
      <c r="B9774" s="10">
        <v>0.514698505401611</v>
      </c>
    </row>
    <row r="9775" spans="1:2" x14ac:dyDescent="0.2">
      <c r="A9775" t="s">
        <v>1592</v>
      </c>
      <c r="B9775" s="10">
        <v>0.51471859216689997</v>
      </c>
    </row>
    <row r="9776" spans="1:2" x14ac:dyDescent="0.2">
      <c r="A9776" t="s">
        <v>5549</v>
      </c>
      <c r="B9776" s="10">
        <v>0.51474404335021895</v>
      </c>
    </row>
    <row r="9777" spans="1:2" x14ac:dyDescent="0.2">
      <c r="A9777" t="s">
        <v>26225</v>
      </c>
      <c r="B9777" s="10">
        <v>0.51476895809173495</v>
      </c>
    </row>
    <row r="9778" spans="1:2" x14ac:dyDescent="0.2">
      <c r="A9778" t="s">
        <v>8723</v>
      </c>
      <c r="B9778" s="10">
        <v>0.51478010416030795</v>
      </c>
    </row>
    <row r="9779" spans="1:2" x14ac:dyDescent="0.2">
      <c r="A9779" t="s">
        <v>6827</v>
      </c>
      <c r="B9779" s="10">
        <v>0.51478046178817705</v>
      </c>
    </row>
    <row r="9780" spans="1:2" x14ac:dyDescent="0.2">
      <c r="A9780" t="s">
        <v>23657</v>
      </c>
      <c r="B9780" s="10">
        <v>0.51479327678680398</v>
      </c>
    </row>
    <row r="9781" spans="1:2" x14ac:dyDescent="0.2">
      <c r="A9781" t="s">
        <v>17726</v>
      </c>
      <c r="B9781" s="10">
        <v>0.51480251550674405</v>
      </c>
    </row>
    <row r="9782" spans="1:2" x14ac:dyDescent="0.2">
      <c r="A9782" t="s">
        <v>16177</v>
      </c>
      <c r="B9782" s="10">
        <v>0.51481622457504195</v>
      </c>
    </row>
    <row r="9783" spans="1:2" x14ac:dyDescent="0.2">
      <c r="A9783" t="s">
        <v>2110</v>
      </c>
      <c r="B9783" s="10">
        <v>0.51482290029525701</v>
      </c>
    </row>
    <row r="9784" spans="1:2" x14ac:dyDescent="0.2">
      <c r="A9784" t="s">
        <v>10639</v>
      </c>
      <c r="B9784" s="10">
        <v>0.514825940132141</v>
      </c>
    </row>
    <row r="9785" spans="1:2" x14ac:dyDescent="0.2">
      <c r="A9785" t="s">
        <v>20643</v>
      </c>
      <c r="B9785" s="10">
        <v>0.51484084129333496</v>
      </c>
    </row>
    <row r="9786" spans="1:2" x14ac:dyDescent="0.2">
      <c r="A9786" t="s">
        <v>4793</v>
      </c>
      <c r="B9786" s="10">
        <v>0.51485139131545998</v>
      </c>
    </row>
    <row r="9787" spans="1:2" x14ac:dyDescent="0.2">
      <c r="A9787" t="s">
        <v>12761</v>
      </c>
      <c r="B9787" s="10">
        <v>0.51485145092010498</v>
      </c>
    </row>
    <row r="9788" spans="1:2" x14ac:dyDescent="0.2">
      <c r="A9788" t="s">
        <v>9837</v>
      </c>
      <c r="B9788" s="10">
        <v>0.514864802360534</v>
      </c>
    </row>
    <row r="9789" spans="1:2" x14ac:dyDescent="0.2">
      <c r="A9789" t="s">
        <v>25297</v>
      </c>
      <c r="B9789" s="10">
        <v>0.514864921569824</v>
      </c>
    </row>
    <row r="9790" spans="1:2" x14ac:dyDescent="0.2">
      <c r="A9790" t="s">
        <v>25024</v>
      </c>
      <c r="B9790" s="10">
        <v>0.51486927270889205</v>
      </c>
    </row>
    <row r="9791" spans="1:2" x14ac:dyDescent="0.2">
      <c r="A9791" t="s">
        <v>3797</v>
      </c>
      <c r="B9791" s="10">
        <v>0.51487272977828902</v>
      </c>
    </row>
    <row r="9792" spans="1:2" x14ac:dyDescent="0.2">
      <c r="A9792" t="s">
        <v>15328</v>
      </c>
      <c r="B9792" s="10">
        <v>0.51487445831298795</v>
      </c>
    </row>
    <row r="9793" spans="1:2" x14ac:dyDescent="0.2">
      <c r="A9793" t="s">
        <v>17662</v>
      </c>
      <c r="B9793" s="10">
        <v>0.51488375663757302</v>
      </c>
    </row>
    <row r="9794" spans="1:2" x14ac:dyDescent="0.2">
      <c r="A9794" t="s">
        <v>3309</v>
      </c>
      <c r="B9794" s="10">
        <v>0.51488453149795499</v>
      </c>
    </row>
    <row r="9795" spans="1:2" x14ac:dyDescent="0.2">
      <c r="A9795" t="s">
        <v>1544</v>
      </c>
      <c r="B9795" s="10">
        <v>0.51489120721817005</v>
      </c>
    </row>
    <row r="9796" spans="1:2" x14ac:dyDescent="0.2">
      <c r="A9796" t="s">
        <v>16390</v>
      </c>
      <c r="B9796" s="10">
        <v>0.51490497589111295</v>
      </c>
    </row>
    <row r="9797" spans="1:2" x14ac:dyDescent="0.2">
      <c r="A9797" t="s">
        <v>24749</v>
      </c>
      <c r="B9797" s="10">
        <v>0.51491111516952504</v>
      </c>
    </row>
    <row r="9798" spans="1:2" x14ac:dyDescent="0.2">
      <c r="A9798" t="s">
        <v>23128</v>
      </c>
      <c r="B9798" s="10">
        <v>0.51491135358810403</v>
      </c>
    </row>
    <row r="9799" spans="1:2" x14ac:dyDescent="0.2">
      <c r="A9799" t="s">
        <v>18695</v>
      </c>
      <c r="B9799" s="10">
        <v>0.514923095703125</v>
      </c>
    </row>
    <row r="9800" spans="1:2" x14ac:dyDescent="0.2">
      <c r="A9800" t="s">
        <v>5493</v>
      </c>
      <c r="B9800" s="10">
        <v>0.51492756605148304</v>
      </c>
    </row>
    <row r="9801" spans="1:2" x14ac:dyDescent="0.2">
      <c r="A9801" t="s">
        <v>18552</v>
      </c>
      <c r="B9801" s="10">
        <v>0.51494044065475397</v>
      </c>
    </row>
    <row r="9802" spans="1:2" x14ac:dyDescent="0.2">
      <c r="A9802" t="s">
        <v>12543</v>
      </c>
      <c r="B9802" s="10">
        <v>0.51494127511978105</v>
      </c>
    </row>
    <row r="9803" spans="1:2" x14ac:dyDescent="0.2">
      <c r="A9803" t="s">
        <v>21473</v>
      </c>
      <c r="B9803" s="10">
        <v>0.51496320962905795</v>
      </c>
    </row>
    <row r="9804" spans="1:2" x14ac:dyDescent="0.2">
      <c r="A9804" t="s">
        <v>2911</v>
      </c>
      <c r="B9804" s="10">
        <v>0.514964699745178</v>
      </c>
    </row>
    <row r="9805" spans="1:2" x14ac:dyDescent="0.2">
      <c r="A9805" t="s">
        <v>9527</v>
      </c>
      <c r="B9805" s="10">
        <v>0.51499688625335605</v>
      </c>
    </row>
    <row r="9806" spans="1:2" x14ac:dyDescent="0.2">
      <c r="A9806" t="s">
        <v>21990</v>
      </c>
      <c r="B9806" s="10">
        <v>0.51499819755554199</v>
      </c>
    </row>
    <row r="9807" spans="1:2" x14ac:dyDescent="0.2">
      <c r="A9807" t="s">
        <v>12206</v>
      </c>
      <c r="B9807" s="10">
        <v>0.51502948999404896</v>
      </c>
    </row>
    <row r="9808" spans="1:2" x14ac:dyDescent="0.2">
      <c r="A9808" t="s">
        <v>18371</v>
      </c>
      <c r="B9808" s="10">
        <v>0.51503527164459195</v>
      </c>
    </row>
    <row r="9809" spans="1:2" x14ac:dyDescent="0.2">
      <c r="A9809" t="s">
        <v>21023</v>
      </c>
      <c r="B9809" s="10">
        <v>0.51504272222518899</v>
      </c>
    </row>
    <row r="9810" spans="1:2" x14ac:dyDescent="0.2">
      <c r="A9810" t="s">
        <v>8064</v>
      </c>
      <c r="B9810" s="10">
        <v>0.51504808664321899</v>
      </c>
    </row>
    <row r="9811" spans="1:2" x14ac:dyDescent="0.2">
      <c r="A9811" t="s">
        <v>11774</v>
      </c>
      <c r="B9811" s="10">
        <v>0.515061914920806</v>
      </c>
    </row>
    <row r="9812" spans="1:2" x14ac:dyDescent="0.2">
      <c r="A9812" t="s">
        <v>19333</v>
      </c>
      <c r="B9812" s="10">
        <v>0.51506561040878296</v>
      </c>
    </row>
    <row r="9813" spans="1:2" x14ac:dyDescent="0.2">
      <c r="A9813" t="s">
        <v>24257</v>
      </c>
      <c r="B9813" s="10">
        <v>0.515075802803039</v>
      </c>
    </row>
    <row r="9814" spans="1:2" x14ac:dyDescent="0.2">
      <c r="A9814" t="s">
        <v>25303</v>
      </c>
      <c r="B9814" s="10">
        <v>0.51508617401123002</v>
      </c>
    </row>
    <row r="9815" spans="1:2" x14ac:dyDescent="0.2">
      <c r="A9815" t="s">
        <v>4012</v>
      </c>
      <c r="B9815" s="10">
        <v>0.51509034633636397</v>
      </c>
    </row>
    <row r="9816" spans="1:2" x14ac:dyDescent="0.2">
      <c r="A9816" t="s">
        <v>366</v>
      </c>
      <c r="B9816" s="10">
        <v>0.51509290933608998</v>
      </c>
    </row>
    <row r="9817" spans="1:2" x14ac:dyDescent="0.2">
      <c r="A9817" t="s">
        <v>5804</v>
      </c>
      <c r="B9817" s="10">
        <v>0.51509672403335505</v>
      </c>
    </row>
    <row r="9818" spans="1:2" x14ac:dyDescent="0.2">
      <c r="A9818" t="s">
        <v>1955</v>
      </c>
      <c r="B9818" s="10">
        <v>0.51509976387023904</v>
      </c>
    </row>
    <row r="9819" spans="1:2" x14ac:dyDescent="0.2">
      <c r="A9819" t="s">
        <v>23608</v>
      </c>
      <c r="B9819" s="10">
        <v>0.51510155200958196</v>
      </c>
    </row>
    <row r="9820" spans="1:2" x14ac:dyDescent="0.2">
      <c r="A9820" t="s">
        <v>5851</v>
      </c>
      <c r="B9820" s="10">
        <v>0.51510673761367798</v>
      </c>
    </row>
    <row r="9821" spans="1:2" x14ac:dyDescent="0.2">
      <c r="A9821" t="s">
        <v>7285</v>
      </c>
      <c r="B9821" s="10">
        <v>0.515125513076782</v>
      </c>
    </row>
    <row r="9822" spans="1:2" x14ac:dyDescent="0.2">
      <c r="A9822" t="s">
        <v>21645</v>
      </c>
      <c r="B9822" s="10">
        <v>0.51512724161148005</v>
      </c>
    </row>
    <row r="9823" spans="1:2" x14ac:dyDescent="0.2">
      <c r="A9823" t="s">
        <v>6512</v>
      </c>
      <c r="B9823" s="10">
        <v>0.51513719558715798</v>
      </c>
    </row>
    <row r="9824" spans="1:2" x14ac:dyDescent="0.2">
      <c r="A9824" t="s">
        <v>10719</v>
      </c>
      <c r="B9824" s="10">
        <v>0.51514315605163497</v>
      </c>
    </row>
    <row r="9825" spans="1:2" x14ac:dyDescent="0.2">
      <c r="A9825" t="s">
        <v>12776</v>
      </c>
      <c r="B9825" s="10">
        <v>0.51516336202621404</v>
      </c>
    </row>
    <row r="9826" spans="1:2" x14ac:dyDescent="0.2">
      <c r="A9826" t="s">
        <v>14703</v>
      </c>
      <c r="B9826" s="10">
        <v>0.51520186662673895</v>
      </c>
    </row>
    <row r="9827" spans="1:2" x14ac:dyDescent="0.2">
      <c r="A9827" t="s">
        <v>17581</v>
      </c>
      <c r="B9827" s="10">
        <v>0.515228271484375</v>
      </c>
    </row>
    <row r="9828" spans="1:2" x14ac:dyDescent="0.2">
      <c r="A9828" t="s">
        <v>240</v>
      </c>
      <c r="B9828" s="10">
        <v>0.51523864269256503</v>
      </c>
    </row>
    <row r="9829" spans="1:2" x14ac:dyDescent="0.2">
      <c r="A9829" t="s">
        <v>1821</v>
      </c>
      <c r="B9829" s="10">
        <v>0.51525467634201005</v>
      </c>
    </row>
    <row r="9830" spans="1:2" x14ac:dyDescent="0.2">
      <c r="A9830" t="s">
        <v>18904</v>
      </c>
      <c r="B9830" s="10">
        <v>0.51526647806167603</v>
      </c>
    </row>
    <row r="9831" spans="1:2" x14ac:dyDescent="0.2">
      <c r="A9831" t="s">
        <v>22788</v>
      </c>
      <c r="B9831" s="10">
        <v>0.51530146598815896</v>
      </c>
    </row>
    <row r="9832" spans="1:2" x14ac:dyDescent="0.2">
      <c r="A9832" t="s">
        <v>8687</v>
      </c>
      <c r="B9832" s="10">
        <v>0.51530385017394997</v>
      </c>
    </row>
    <row r="9833" spans="1:2" x14ac:dyDescent="0.2">
      <c r="A9833" t="s">
        <v>9311</v>
      </c>
      <c r="B9833" s="10">
        <v>0.515305936336517</v>
      </c>
    </row>
    <row r="9834" spans="1:2" x14ac:dyDescent="0.2">
      <c r="A9834" t="s">
        <v>25201</v>
      </c>
      <c r="B9834" s="10">
        <v>0.51532107591628995</v>
      </c>
    </row>
    <row r="9835" spans="1:2" x14ac:dyDescent="0.2">
      <c r="A9835" t="s">
        <v>14419</v>
      </c>
      <c r="B9835" s="10">
        <v>0.51532346010208097</v>
      </c>
    </row>
    <row r="9836" spans="1:2" x14ac:dyDescent="0.2">
      <c r="A9836" t="s">
        <v>11025</v>
      </c>
      <c r="B9836" s="10">
        <v>0.51532453298568703</v>
      </c>
    </row>
    <row r="9837" spans="1:2" x14ac:dyDescent="0.2">
      <c r="A9837" t="s">
        <v>2304</v>
      </c>
      <c r="B9837" s="10">
        <v>0.51535528898239102</v>
      </c>
    </row>
    <row r="9838" spans="1:2" x14ac:dyDescent="0.2">
      <c r="A9838" t="s">
        <v>23916</v>
      </c>
      <c r="B9838" s="10">
        <v>0.51537048816680897</v>
      </c>
    </row>
    <row r="9839" spans="1:2" x14ac:dyDescent="0.2">
      <c r="A9839" t="s">
        <v>6384</v>
      </c>
      <c r="B9839" s="10">
        <v>0.51537859439849798</v>
      </c>
    </row>
    <row r="9840" spans="1:2" x14ac:dyDescent="0.2">
      <c r="A9840" t="s">
        <v>18634</v>
      </c>
      <c r="B9840" s="10">
        <v>0.51538437604904097</v>
      </c>
    </row>
    <row r="9841" spans="1:2" x14ac:dyDescent="0.2">
      <c r="A9841" t="s">
        <v>9639</v>
      </c>
      <c r="B9841" s="10">
        <v>0.51539057493209794</v>
      </c>
    </row>
    <row r="9842" spans="1:2" x14ac:dyDescent="0.2">
      <c r="A9842" t="s">
        <v>21785</v>
      </c>
      <c r="B9842" s="10">
        <v>0.51539403200149503</v>
      </c>
    </row>
    <row r="9843" spans="1:2" x14ac:dyDescent="0.2">
      <c r="A9843" t="s">
        <v>8426</v>
      </c>
      <c r="B9843" s="10">
        <v>0.51542836427688599</v>
      </c>
    </row>
    <row r="9844" spans="1:2" x14ac:dyDescent="0.2">
      <c r="A9844" t="s">
        <v>8457</v>
      </c>
      <c r="B9844" s="10">
        <v>0.51543039083480802</v>
      </c>
    </row>
    <row r="9845" spans="1:2" x14ac:dyDescent="0.2">
      <c r="A9845" t="s">
        <v>1891</v>
      </c>
      <c r="B9845" s="10">
        <v>0.51543170213699296</v>
      </c>
    </row>
    <row r="9846" spans="1:2" x14ac:dyDescent="0.2">
      <c r="A9846" t="s">
        <v>21096</v>
      </c>
      <c r="B9846" s="10">
        <v>0.51543891429901101</v>
      </c>
    </row>
    <row r="9847" spans="1:2" x14ac:dyDescent="0.2">
      <c r="A9847" t="s">
        <v>21106</v>
      </c>
      <c r="B9847" s="10">
        <v>0.51545625925063998</v>
      </c>
    </row>
    <row r="9848" spans="1:2" x14ac:dyDescent="0.2">
      <c r="A9848" t="s">
        <v>10529</v>
      </c>
      <c r="B9848" s="10">
        <v>0.515461206436157</v>
      </c>
    </row>
    <row r="9849" spans="1:2" x14ac:dyDescent="0.2">
      <c r="A9849" t="s">
        <v>9275</v>
      </c>
      <c r="B9849" s="10">
        <v>0.51547992229461603</v>
      </c>
    </row>
    <row r="9850" spans="1:2" x14ac:dyDescent="0.2">
      <c r="A9850" t="s">
        <v>4362</v>
      </c>
      <c r="B9850" s="10">
        <v>0.515480756759643</v>
      </c>
    </row>
    <row r="9851" spans="1:2" x14ac:dyDescent="0.2">
      <c r="A9851" t="s">
        <v>2927</v>
      </c>
      <c r="B9851" s="10">
        <v>0.51548242568969704</v>
      </c>
    </row>
    <row r="9852" spans="1:2" x14ac:dyDescent="0.2">
      <c r="A9852" t="s">
        <v>25901</v>
      </c>
      <c r="B9852" s="10">
        <v>0.51549512147903398</v>
      </c>
    </row>
    <row r="9853" spans="1:2" x14ac:dyDescent="0.2">
      <c r="A9853" t="s">
        <v>3123</v>
      </c>
      <c r="B9853" s="10">
        <v>0.51549685001373202</v>
      </c>
    </row>
    <row r="9854" spans="1:2" x14ac:dyDescent="0.2">
      <c r="A9854" t="s">
        <v>16940</v>
      </c>
      <c r="B9854" s="10">
        <v>0.51550555229187001</v>
      </c>
    </row>
    <row r="9855" spans="1:2" x14ac:dyDescent="0.2">
      <c r="A9855" t="s">
        <v>13748</v>
      </c>
      <c r="B9855" s="10">
        <v>0.51550632715225198</v>
      </c>
    </row>
    <row r="9856" spans="1:2" x14ac:dyDescent="0.2">
      <c r="A9856" t="s">
        <v>11630</v>
      </c>
      <c r="B9856" s="10">
        <v>0.51552444696426303</v>
      </c>
    </row>
    <row r="9857" spans="1:2" x14ac:dyDescent="0.2">
      <c r="A9857" t="s">
        <v>7790</v>
      </c>
      <c r="B9857" s="10">
        <v>0.51554650068283003</v>
      </c>
    </row>
    <row r="9858" spans="1:2" x14ac:dyDescent="0.2">
      <c r="A9858" t="s">
        <v>11754</v>
      </c>
      <c r="B9858" s="10">
        <v>0.51554715633392301</v>
      </c>
    </row>
    <row r="9859" spans="1:2" x14ac:dyDescent="0.2">
      <c r="A9859" t="s">
        <v>20296</v>
      </c>
      <c r="B9859" s="10">
        <v>0.51555645465850797</v>
      </c>
    </row>
    <row r="9860" spans="1:2" x14ac:dyDescent="0.2">
      <c r="A9860" t="s">
        <v>1975</v>
      </c>
      <c r="B9860" s="10">
        <v>0.51558876037597601</v>
      </c>
    </row>
    <row r="9861" spans="1:2" x14ac:dyDescent="0.2">
      <c r="A9861" t="s">
        <v>20092</v>
      </c>
      <c r="B9861" s="10">
        <v>0.51560419797897294</v>
      </c>
    </row>
    <row r="9862" spans="1:2" x14ac:dyDescent="0.2">
      <c r="A9862" t="s">
        <v>3020</v>
      </c>
      <c r="B9862" s="10">
        <v>0.51561951637268</v>
      </c>
    </row>
    <row r="9863" spans="1:2" x14ac:dyDescent="0.2">
      <c r="A9863" t="s">
        <v>10693</v>
      </c>
      <c r="B9863" s="10">
        <v>0.51562094688415505</v>
      </c>
    </row>
    <row r="9864" spans="1:2" x14ac:dyDescent="0.2">
      <c r="A9864" t="s">
        <v>23694</v>
      </c>
      <c r="B9864" s="10">
        <v>0.51562154293060203</v>
      </c>
    </row>
    <row r="9865" spans="1:2" x14ac:dyDescent="0.2">
      <c r="A9865" t="s">
        <v>16631</v>
      </c>
      <c r="B9865" s="10">
        <v>0.51564103364944402</v>
      </c>
    </row>
    <row r="9866" spans="1:2" x14ac:dyDescent="0.2">
      <c r="A9866" t="s">
        <v>9191</v>
      </c>
      <c r="B9866" s="10">
        <v>0.515644490718841</v>
      </c>
    </row>
    <row r="9867" spans="1:2" x14ac:dyDescent="0.2">
      <c r="A9867" t="s">
        <v>15563</v>
      </c>
      <c r="B9867" s="10">
        <v>0.51565933227538996</v>
      </c>
    </row>
    <row r="9868" spans="1:2" x14ac:dyDescent="0.2">
      <c r="A9868" t="s">
        <v>26115</v>
      </c>
      <c r="B9868" s="10">
        <v>0.51566743850707997</v>
      </c>
    </row>
    <row r="9869" spans="1:2" x14ac:dyDescent="0.2">
      <c r="A9869" t="s">
        <v>12583</v>
      </c>
      <c r="B9869" s="10">
        <v>0.51567733287811202</v>
      </c>
    </row>
    <row r="9870" spans="1:2" x14ac:dyDescent="0.2">
      <c r="A9870" t="s">
        <v>4420</v>
      </c>
      <c r="B9870" s="10">
        <v>0.51568293571472101</v>
      </c>
    </row>
    <row r="9871" spans="1:2" x14ac:dyDescent="0.2">
      <c r="A9871" t="s">
        <v>4046</v>
      </c>
      <c r="B9871" s="10">
        <v>0.51568669080734197</v>
      </c>
    </row>
    <row r="9872" spans="1:2" x14ac:dyDescent="0.2">
      <c r="A9872" t="s">
        <v>13308</v>
      </c>
      <c r="B9872" s="10">
        <v>0.515694439411163</v>
      </c>
    </row>
    <row r="9873" spans="1:2" x14ac:dyDescent="0.2">
      <c r="A9873" t="s">
        <v>25132</v>
      </c>
      <c r="B9873" s="10">
        <v>0.51570099592208796</v>
      </c>
    </row>
    <row r="9874" spans="1:2" x14ac:dyDescent="0.2">
      <c r="A9874" t="s">
        <v>9554</v>
      </c>
      <c r="B9874" s="10">
        <v>0.51570641994476296</v>
      </c>
    </row>
    <row r="9875" spans="1:2" x14ac:dyDescent="0.2">
      <c r="A9875" t="s">
        <v>26666</v>
      </c>
      <c r="B9875" s="10">
        <v>0.51571196317672696</v>
      </c>
    </row>
    <row r="9876" spans="1:2" x14ac:dyDescent="0.2">
      <c r="A9876" t="s">
        <v>1965</v>
      </c>
      <c r="B9876" s="10">
        <v>0.51571446657180697</v>
      </c>
    </row>
    <row r="9877" spans="1:2" x14ac:dyDescent="0.2">
      <c r="A9877" t="s">
        <v>24306</v>
      </c>
      <c r="B9877" s="10">
        <v>0.51574045419692904</v>
      </c>
    </row>
    <row r="9878" spans="1:2" x14ac:dyDescent="0.2">
      <c r="A9878" t="s">
        <v>19753</v>
      </c>
      <c r="B9878" s="10">
        <v>0.51574647426605202</v>
      </c>
    </row>
    <row r="9879" spans="1:2" x14ac:dyDescent="0.2">
      <c r="A9879" t="s">
        <v>4209</v>
      </c>
      <c r="B9879" s="10">
        <v>0.51574832201003995</v>
      </c>
    </row>
    <row r="9880" spans="1:2" x14ac:dyDescent="0.2">
      <c r="A9880" t="s">
        <v>22464</v>
      </c>
      <c r="B9880" s="10">
        <v>0.51575404405593805</v>
      </c>
    </row>
    <row r="9881" spans="1:2" x14ac:dyDescent="0.2">
      <c r="A9881" t="s">
        <v>10254</v>
      </c>
      <c r="B9881" s="10">
        <v>0.51575493812561002</v>
      </c>
    </row>
    <row r="9882" spans="1:2" x14ac:dyDescent="0.2">
      <c r="A9882" t="s">
        <v>4766</v>
      </c>
      <c r="B9882" s="10">
        <v>0.51575791835784901</v>
      </c>
    </row>
    <row r="9883" spans="1:2" x14ac:dyDescent="0.2">
      <c r="A9883" t="s">
        <v>22380</v>
      </c>
      <c r="B9883" s="10">
        <v>0.51576501131057695</v>
      </c>
    </row>
    <row r="9884" spans="1:2" x14ac:dyDescent="0.2">
      <c r="A9884" t="s">
        <v>9407</v>
      </c>
      <c r="B9884" s="10">
        <v>0.515785932540893</v>
      </c>
    </row>
    <row r="9885" spans="1:2" x14ac:dyDescent="0.2">
      <c r="A9885" t="s">
        <v>20608</v>
      </c>
      <c r="B9885" s="10">
        <v>0.51583921909332198</v>
      </c>
    </row>
    <row r="9886" spans="1:2" x14ac:dyDescent="0.2">
      <c r="A9886" t="s">
        <v>23788</v>
      </c>
      <c r="B9886" s="10">
        <v>0.51584333181381203</v>
      </c>
    </row>
    <row r="9887" spans="1:2" x14ac:dyDescent="0.2">
      <c r="A9887" t="s">
        <v>26702</v>
      </c>
      <c r="B9887" s="10">
        <v>0.51586675643920898</v>
      </c>
    </row>
    <row r="9888" spans="1:2" x14ac:dyDescent="0.2">
      <c r="A9888" t="s">
        <v>16489</v>
      </c>
      <c r="B9888" s="10">
        <v>0.51587069034576405</v>
      </c>
    </row>
    <row r="9889" spans="1:2" x14ac:dyDescent="0.2">
      <c r="A9889" t="s">
        <v>22781</v>
      </c>
      <c r="B9889" s="10">
        <v>0.51587557792663497</v>
      </c>
    </row>
    <row r="9890" spans="1:2" x14ac:dyDescent="0.2">
      <c r="A9890" t="s">
        <v>12400</v>
      </c>
      <c r="B9890" s="10">
        <v>0.51588553190231301</v>
      </c>
    </row>
    <row r="9891" spans="1:2" x14ac:dyDescent="0.2">
      <c r="A9891" t="s">
        <v>14384</v>
      </c>
      <c r="B9891" s="10">
        <v>0.51589089632034202</v>
      </c>
    </row>
    <row r="9892" spans="1:2" x14ac:dyDescent="0.2">
      <c r="A9892" t="s">
        <v>16613</v>
      </c>
      <c r="B9892" s="10">
        <v>0.51589274406432994</v>
      </c>
    </row>
    <row r="9893" spans="1:2" x14ac:dyDescent="0.2">
      <c r="A9893" t="s">
        <v>13463</v>
      </c>
      <c r="B9893" s="10">
        <v>0.51591795682907104</v>
      </c>
    </row>
    <row r="9894" spans="1:2" x14ac:dyDescent="0.2">
      <c r="A9894" t="s">
        <v>15171</v>
      </c>
      <c r="B9894" s="10">
        <v>0.51592665910720803</v>
      </c>
    </row>
    <row r="9895" spans="1:2" x14ac:dyDescent="0.2">
      <c r="A9895" t="s">
        <v>21954</v>
      </c>
      <c r="B9895" s="10">
        <v>0.51592862606048495</v>
      </c>
    </row>
    <row r="9896" spans="1:2" x14ac:dyDescent="0.2">
      <c r="A9896" t="s">
        <v>10613</v>
      </c>
      <c r="B9896" s="10">
        <v>0.51594722270965498</v>
      </c>
    </row>
    <row r="9897" spans="1:2" x14ac:dyDescent="0.2">
      <c r="A9897" t="s">
        <v>21656</v>
      </c>
      <c r="B9897" s="10">
        <v>0.51595604419708196</v>
      </c>
    </row>
    <row r="9898" spans="1:2" x14ac:dyDescent="0.2">
      <c r="A9898" t="s">
        <v>25696</v>
      </c>
      <c r="B9898" s="10">
        <v>0.51595813035964899</v>
      </c>
    </row>
    <row r="9899" spans="1:2" x14ac:dyDescent="0.2">
      <c r="A9899" t="s">
        <v>13024</v>
      </c>
      <c r="B9899" s="10">
        <v>0.51597416400909402</v>
      </c>
    </row>
    <row r="9900" spans="1:2" x14ac:dyDescent="0.2">
      <c r="A9900" t="s">
        <v>3899</v>
      </c>
      <c r="B9900" s="10">
        <v>0.51598483324050803</v>
      </c>
    </row>
    <row r="9901" spans="1:2" x14ac:dyDescent="0.2">
      <c r="A9901" t="s">
        <v>18947</v>
      </c>
      <c r="B9901" s="10">
        <v>0.51598936319351196</v>
      </c>
    </row>
    <row r="9902" spans="1:2" x14ac:dyDescent="0.2">
      <c r="A9902" t="s">
        <v>11258</v>
      </c>
      <c r="B9902" s="10">
        <v>0.51600551605224598</v>
      </c>
    </row>
    <row r="9903" spans="1:2" x14ac:dyDescent="0.2">
      <c r="A9903" t="s">
        <v>21698</v>
      </c>
      <c r="B9903" s="10">
        <v>0.51602929830551103</v>
      </c>
    </row>
    <row r="9904" spans="1:2" x14ac:dyDescent="0.2">
      <c r="A9904" t="s">
        <v>5697</v>
      </c>
      <c r="B9904" s="10">
        <v>0.51604592800140303</v>
      </c>
    </row>
    <row r="9905" spans="1:2" x14ac:dyDescent="0.2">
      <c r="A9905" t="s">
        <v>123</v>
      </c>
      <c r="B9905" s="10">
        <v>0.51604646444320601</v>
      </c>
    </row>
    <row r="9906" spans="1:2" x14ac:dyDescent="0.2">
      <c r="A9906" t="s">
        <v>21693</v>
      </c>
      <c r="B9906" s="10">
        <v>0.51607960462570102</v>
      </c>
    </row>
    <row r="9907" spans="1:2" x14ac:dyDescent="0.2">
      <c r="A9907" t="s">
        <v>3336</v>
      </c>
      <c r="B9907" s="10">
        <v>0.51609539985656705</v>
      </c>
    </row>
    <row r="9908" spans="1:2" x14ac:dyDescent="0.2">
      <c r="A9908" t="s">
        <v>21102</v>
      </c>
      <c r="B9908" s="10">
        <v>0.51611483097076405</v>
      </c>
    </row>
    <row r="9909" spans="1:2" x14ac:dyDescent="0.2">
      <c r="A9909" t="s">
        <v>7300</v>
      </c>
      <c r="B9909" s="10">
        <v>0.51612579822540205</v>
      </c>
    </row>
    <row r="9910" spans="1:2" x14ac:dyDescent="0.2">
      <c r="A9910" t="s">
        <v>19362</v>
      </c>
      <c r="B9910" s="10">
        <v>0.51612812280654896</v>
      </c>
    </row>
    <row r="9911" spans="1:2" x14ac:dyDescent="0.2">
      <c r="A9911" t="s">
        <v>17949</v>
      </c>
      <c r="B9911" s="10">
        <v>0.51613515615463201</v>
      </c>
    </row>
    <row r="9912" spans="1:2" x14ac:dyDescent="0.2">
      <c r="A9912" t="s">
        <v>3825</v>
      </c>
      <c r="B9912" s="10">
        <v>0.51613730192184404</v>
      </c>
    </row>
    <row r="9913" spans="1:2" x14ac:dyDescent="0.2">
      <c r="A9913" t="s">
        <v>11916</v>
      </c>
      <c r="B9913" s="10">
        <v>0.51614743471145597</v>
      </c>
    </row>
    <row r="9914" spans="1:2" x14ac:dyDescent="0.2">
      <c r="A9914" t="s">
        <v>10478</v>
      </c>
      <c r="B9914" s="10">
        <v>0.51615238189697199</v>
      </c>
    </row>
    <row r="9915" spans="1:2" x14ac:dyDescent="0.2">
      <c r="A9915" t="s">
        <v>8317</v>
      </c>
      <c r="B9915" s="10">
        <v>0.51615852117538397</v>
      </c>
    </row>
    <row r="9916" spans="1:2" x14ac:dyDescent="0.2">
      <c r="A9916" t="s">
        <v>18440</v>
      </c>
      <c r="B9916" s="10">
        <v>0.51616185903549106</v>
      </c>
    </row>
    <row r="9917" spans="1:2" x14ac:dyDescent="0.2">
      <c r="A9917" t="s">
        <v>1424</v>
      </c>
      <c r="B9917" s="10">
        <v>0.51616507768630904</v>
      </c>
    </row>
    <row r="9918" spans="1:2" x14ac:dyDescent="0.2">
      <c r="A9918" t="s">
        <v>16452</v>
      </c>
      <c r="B9918" s="10">
        <v>0.51617020368576005</v>
      </c>
    </row>
    <row r="9919" spans="1:2" x14ac:dyDescent="0.2">
      <c r="A9919" t="s">
        <v>9262</v>
      </c>
      <c r="B9919" s="10">
        <v>0.51617783308029097</v>
      </c>
    </row>
    <row r="9920" spans="1:2" x14ac:dyDescent="0.2">
      <c r="A9920" t="s">
        <v>15592</v>
      </c>
      <c r="B9920" s="10">
        <v>0.51619291305541903</v>
      </c>
    </row>
    <row r="9921" spans="1:2" x14ac:dyDescent="0.2">
      <c r="A9921" t="s">
        <v>1827</v>
      </c>
      <c r="B9921" s="10">
        <v>0.51620608568191495</v>
      </c>
    </row>
    <row r="9922" spans="1:2" x14ac:dyDescent="0.2">
      <c r="A9922" t="s">
        <v>14125</v>
      </c>
      <c r="B9922" s="10">
        <v>0.51622307300567605</v>
      </c>
    </row>
    <row r="9923" spans="1:2" x14ac:dyDescent="0.2">
      <c r="A9923" t="s">
        <v>7216</v>
      </c>
      <c r="B9923" s="10">
        <v>0.51623290777206399</v>
      </c>
    </row>
    <row r="9924" spans="1:2" x14ac:dyDescent="0.2">
      <c r="A9924" t="s">
        <v>8623</v>
      </c>
      <c r="B9924" s="10">
        <v>0.516235291957855</v>
      </c>
    </row>
    <row r="9925" spans="1:2" x14ac:dyDescent="0.2">
      <c r="A9925" t="s">
        <v>26507</v>
      </c>
      <c r="B9925" s="10">
        <v>0.51625329256057695</v>
      </c>
    </row>
    <row r="9926" spans="1:2" x14ac:dyDescent="0.2">
      <c r="A9926" t="s">
        <v>16417</v>
      </c>
      <c r="B9926" s="10">
        <v>0.51625359058380105</v>
      </c>
    </row>
    <row r="9927" spans="1:2" x14ac:dyDescent="0.2">
      <c r="A9927" t="s">
        <v>2409</v>
      </c>
      <c r="B9927" s="10">
        <v>0.51626670360565097</v>
      </c>
    </row>
    <row r="9928" spans="1:2" x14ac:dyDescent="0.2">
      <c r="A9928" t="s">
        <v>19772</v>
      </c>
      <c r="B9928" s="10">
        <v>0.51627099514007502</v>
      </c>
    </row>
    <row r="9929" spans="1:2" x14ac:dyDescent="0.2">
      <c r="A9929" t="s">
        <v>10108</v>
      </c>
      <c r="B9929" s="10">
        <v>0.51627123355865401</v>
      </c>
    </row>
    <row r="9930" spans="1:2" x14ac:dyDescent="0.2">
      <c r="A9930" t="s">
        <v>7419</v>
      </c>
      <c r="B9930" s="10">
        <v>0.516276895999908</v>
      </c>
    </row>
    <row r="9931" spans="1:2" x14ac:dyDescent="0.2">
      <c r="A9931" t="s">
        <v>27401</v>
      </c>
      <c r="B9931" s="10">
        <v>0.51627796888351396</v>
      </c>
    </row>
    <row r="9932" spans="1:2" x14ac:dyDescent="0.2">
      <c r="A9932" t="s">
        <v>24433</v>
      </c>
      <c r="B9932" s="10">
        <v>0.51629847288131703</v>
      </c>
    </row>
    <row r="9933" spans="1:2" x14ac:dyDescent="0.2">
      <c r="A9933" t="s">
        <v>20807</v>
      </c>
      <c r="B9933" s="10">
        <v>0.51631009578704801</v>
      </c>
    </row>
    <row r="9934" spans="1:2" x14ac:dyDescent="0.2">
      <c r="A9934" t="s">
        <v>15464</v>
      </c>
      <c r="B9934" s="10">
        <v>0.51632773876190097</v>
      </c>
    </row>
    <row r="9935" spans="1:2" x14ac:dyDescent="0.2">
      <c r="A9935" t="s">
        <v>25453</v>
      </c>
      <c r="B9935" s="10">
        <v>0.51633697748184204</v>
      </c>
    </row>
    <row r="9936" spans="1:2" x14ac:dyDescent="0.2">
      <c r="A9936" t="s">
        <v>764</v>
      </c>
      <c r="B9936" s="10">
        <v>0.51633912324905396</v>
      </c>
    </row>
    <row r="9937" spans="1:2" x14ac:dyDescent="0.2">
      <c r="A9937" t="s">
        <v>14459</v>
      </c>
      <c r="B9937" s="10">
        <v>0.51634055376052801</v>
      </c>
    </row>
    <row r="9938" spans="1:2" x14ac:dyDescent="0.2">
      <c r="A9938" t="s">
        <v>1840</v>
      </c>
      <c r="B9938" s="10">
        <v>0.51634830236434903</v>
      </c>
    </row>
    <row r="9939" spans="1:2" x14ac:dyDescent="0.2">
      <c r="A9939" t="s">
        <v>19658</v>
      </c>
      <c r="B9939" s="10">
        <v>0.51636499166488603</v>
      </c>
    </row>
    <row r="9940" spans="1:2" x14ac:dyDescent="0.2">
      <c r="A9940" t="s">
        <v>21225</v>
      </c>
      <c r="B9940" s="10">
        <v>0.51636922359466497</v>
      </c>
    </row>
    <row r="9941" spans="1:2" x14ac:dyDescent="0.2">
      <c r="A9941" t="s">
        <v>16783</v>
      </c>
      <c r="B9941" s="10">
        <v>0.51637220382690396</v>
      </c>
    </row>
    <row r="9942" spans="1:2" x14ac:dyDescent="0.2">
      <c r="A9942" t="s">
        <v>11033</v>
      </c>
      <c r="B9942" s="10">
        <v>0.51639318466186501</v>
      </c>
    </row>
    <row r="9943" spans="1:2" x14ac:dyDescent="0.2">
      <c r="A9943" t="s">
        <v>3480</v>
      </c>
      <c r="B9943" s="10">
        <v>0.51639443635940496</v>
      </c>
    </row>
    <row r="9944" spans="1:2" x14ac:dyDescent="0.2">
      <c r="A9944" t="s">
        <v>17502</v>
      </c>
      <c r="B9944" s="10">
        <v>0.516399025917053</v>
      </c>
    </row>
    <row r="9945" spans="1:2" x14ac:dyDescent="0.2">
      <c r="A9945" t="s">
        <v>4862</v>
      </c>
      <c r="B9945" s="10">
        <v>0.51640594005584695</v>
      </c>
    </row>
    <row r="9946" spans="1:2" x14ac:dyDescent="0.2">
      <c r="A9946" t="s">
        <v>15414</v>
      </c>
      <c r="B9946" s="10">
        <v>0.51641649007797197</v>
      </c>
    </row>
    <row r="9947" spans="1:2" x14ac:dyDescent="0.2">
      <c r="A9947" t="s">
        <v>936</v>
      </c>
      <c r="B9947" s="10">
        <v>0.51642990112304599</v>
      </c>
    </row>
    <row r="9948" spans="1:2" x14ac:dyDescent="0.2">
      <c r="A9948" t="s">
        <v>16639</v>
      </c>
      <c r="B9948" s="10">
        <v>0.51643049716949396</v>
      </c>
    </row>
    <row r="9949" spans="1:2" x14ac:dyDescent="0.2">
      <c r="A9949" t="s">
        <v>21498</v>
      </c>
      <c r="B9949" s="10">
        <v>0.51643145084381104</v>
      </c>
    </row>
    <row r="9950" spans="1:2" x14ac:dyDescent="0.2">
      <c r="A9950" t="s">
        <v>18346</v>
      </c>
      <c r="B9950" s="10">
        <v>0.51643455028533902</v>
      </c>
    </row>
    <row r="9951" spans="1:2" x14ac:dyDescent="0.2">
      <c r="A9951" t="s">
        <v>639</v>
      </c>
      <c r="B9951" s="10">
        <v>0.51643872261047297</v>
      </c>
    </row>
    <row r="9952" spans="1:2" x14ac:dyDescent="0.2">
      <c r="A9952" t="s">
        <v>25067</v>
      </c>
      <c r="B9952" s="10">
        <v>0.51643908023834195</v>
      </c>
    </row>
    <row r="9953" spans="1:2" x14ac:dyDescent="0.2">
      <c r="A9953" t="s">
        <v>23682</v>
      </c>
      <c r="B9953" s="10">
        <v>0.51644545793533303</v>
      </c>
    </row>
    <row r="9954" spans="1:2" x14ac:dyDescent="0.2">
      <c r="A9954" t="s">
        <v>8264</v>
      </c>
      <c r="B9954" s="10">
        <v>0.51646351814269997</v>
      </c>
    </row>
    <row r="9955" spans="1:2" x14ac:dyDescent="0.2">
      <c r="A9955" t="s">
        <v>26024</v>
      </c>
      <c r="B9955" s="10">
        <v>0.51647508144378595</v>
      </c>
    </row>
    <row r="9956" spans="1:2" x14ac:dyDescent="0.2">
      <c r="A9956" t="s">
        <v>19449</v>
      </c>
      <c r="B9956" s="10">
        <v>0.51648414134979204</v>
      </c>
    </row>
    <row r="9957" spans="1:2" x14ac:dyDescent="0.2">
      <c r="A9957" t="s">
        <v>25128</v>
      </c>
      <c r="B9957" s="10">
        <v>0.51648712158203103</v>
      </c>
    </row>
    <row r="9958" spans="1:2" x14ac:dyDescent="0.2">
      <c r="A9958" t="s">
        <v>17723</v>
      </c>
      <c r="B9958" s="10">
        <v>0.51649177074432295</v>
      </c>
    </row>
    <row r="9959" spans="1:2" x14ac:dyDescent="0.2">
      <c r="A9959" t="s">
        <v>25642</v>
      </c>
      <c r="B9959" s="10">
        <v>0.51650387048721302</v>
      </c>
    </row>
    <row r="9960" spans="1:2" x14ac:dyDescent="0.2">
      <c r="A9960" t="s">
        <v>19481</v>
      </c>
      <c r="B9960" s="10">
        <v>0.51652169227600098</v>
      </c>
    </row>
    <row r="9961" spans="1:2" x14ac:dyDescent="0.2">
      <c r="A9961" t="s">
        <v>23484</v>
      </c>
      <c r="B9961" s="10">
        <v>0.51652568578720004</v>
      </c>
    </row>
    <row r="9962" spans="1:2" x14ac:dyDescent="0.2">
      <c r="A9962" t="s">
        <v>3426</v>
      </c>
      <c r="B9962" s="10">
        <v>0.51653361320495494</v>
      </c>
    </row>
    <row r="9963" spans="1:2" x14ac:dyDescent="0.2">
      <c r="A9963" t="s">
        <v>10886</v>
      </c>
      <c r="B9963" s="10">
        <v>0.51656174659728904</v>
      </c>
    </row>
    <row r="9964" spans="1:2" x14ac:dyDescent="0.2">
      <c r="A9964" t="s">
        <v>16732</v>
      </c>
      <c r="B9964" s="10">
        <v>0.51656436920166005</v>
      </c>
    </row>
    <row r="9965" spans="1:2" x14ac:dyDescent="0.2">
      <c r="A9965" t="s">
        <v>8803</v>
      </c>
      <c r="B9965" s="10">
        <v>0.51656591892242398</v>
      </c>
    </row>
    <row r="9966" spans="1:2" x14ac:dyDescent="0.2">
      <c r="A9966" t="s">
        <v>23021</v>
      </c>
      <c r="B9966" s="10">
        <v>0.51657271385192804</v>
      </c>
    </row>
    <row r="9967" spans="1:2" x14ac:dyDescent="0.2">
      <c r="A9967" t="s">
        <v>25950</v>
      </c>
      <c r="B9967" s="10">
        <v>0.51658105850219704</v>
      </c>
    </row>
    <row r="9968" spans="1:2" x14ac:dyDescent="0.2">
      <c r="A9968" t="s">
        <v>12205</v>
      </c>
      <c r="B9968" s="10">
        <v>0.51659810543060203</v>
      </c>
    </row>
    <row r="9969" spans="1:2" x14ac:dyDescent="0.2">
      <c r="A9969" t="s">
        <v>10476</v>
      </c>
      <c r="B9969" s="10">
        <v>0.51660144329071001</v>
      </c>
    </row>
    <row r="9970" spans="1:2" x14ac:dyDescent="0.2">
      <c r="A9970" t="s">
        <v>19082</v>
      </c>
      <c r="B9970" s="10">
        <v>0.51661294698715199</v>
      </c>
    </row>
    <row r="9971" spans="1:2" x14ac:dyDescent="0.2">
      <c r="A9971" t="s">
        <v>21805</v>
      </c>
      <c r="B9971" s="10">
        <v>0.51661586761474598</v>
      </c>
    </row>
    <row r="9972" spans="1:2" x14ac:dyDescent="0.2">
      <c r="A9972" t="s">
        <v>15277</v>
      </c>
      <c r="B9972" s="10">
        <v>0.51661705970764105</v>
      </c>
    </row>
    <row r="9973" spans="1:2" x14ac:dyDescent="0.2">
      <c r="A9973" t="s">
        <v>4130</v>
      </c>
      <c r="B9973" s="10">
        <v>0.51662516593932994</v>
      </c>
    </row>
    <row r="9974" spans="1:2" x14ac:dyDescent="0.2">
      <c r="A9974" t="s">
        <v>7583</v>
      </c>
      <c r="B9974" s="10">
        <v>0.516626417636871</v>
      </c>
    </row>
    <row r="9975" spans="1:2" x14ac:dyDescent="0.2">
      <c r="A9975" t="s">
        <v>9016</v>
      </c>
      <c r="B9975" s="10">
        <v>0.51663684844970703</v>
      </c>
    </row>
    <row r="9976" spans="1:2" x14ac:dyDescent="0.2">
      <c r="A9976" t="s">
        <v>444</v>
      </c>
      <c r="B9976" s="10">
        <v>0.51664096117019598</v>
      </c>
    </row>
    <row r="9977" spans="1:2" x14ac:dyDescent="0.2">
      <c r="A9977" t="s">
        <v>21862</v>
      </c>
      <c r="B9977" s="10">
        <v>0.51664525270462003</v>
      </c>
    </row>
    <row r="9978" spans="1:2" x14ac:dyDescent="0.2">
      <c r="A9978" t="s">
        <v>12353</v>
      </c>
      <c r="B9978" s="10">
        <v>0.51665109395980802</v>
      </c>
    </row>
    <row r="9979" spans="1:2" x14ac:dyDescent="0.2">
      <c r="A9979" t="s">
        <v>18799</v>
      </c>
      <c r="B9979" s="10">
        <v>0.51665610074996904</v>
      </c>
    </row>
    <row r="9980" spans="1:2" x14ac:dyDescent="0.2">
      <c r="A9980" t="s">
        <v>18490</v>
      </c>
      <c r="B9980" s="10">
        <v>0.51665854454040505</v>
      </c>
    </row>
    <row r="9981" spans="1:2" x14ac:dyDescent="0.2">
      <c r="A9981" t="s">
        <v>21047</v>
      </c>
      <c r="B9981" s="10">
        <v>0.516698658466339</v>
      </c>
    </row>
    <row r="9982" spans="1:2" x14ac:dyDescent="0.2">
      <c r="A9982" t="s">
        <v>18700</v>
      </c>
      <c r="B9982" s="10">
        <v>0.51670622825622503</v>
      </c>
    </row>
    <row r="9983" spans="1:2" x14ac:dyDescent="0.2">
      <c r="A9983" t="s">
        <v>4135</v>
      </c>
      <c r="B9983" s="10">
        <v>0.51671403646469105</v>
      </c>
    </row>
    <row r="9984" spans="1:2" x14ac:dyDescent="0.2">
      <c r="A9984" t="s">
        <v>23109</v>
      </c>
      <c r="B9984" s="10">
        <v>0.516726374626159</v>
      </c>
    </row>
    <row r="9985" spans="1:2" x14ac:dyDescent="0.2">
      <c r="A9985" t="s">
        <v>15523</v>
      </c>
      <c r="B9985" s="10">
        <v>0.51673281192779497</v>
      </c>
    </row>
    <row r="9986" spans="1:2" x14ac:dyDescent="0.2">
      <c r="A9986" t="s">
        <v>8415</v>
      </c>
      <c r="B9986" s="10">
        <v>0.51673507690429599</v>
      </c>
    </row>
    <row r="9987" spans="1:2" x14ac:dyDescent="0.2">
      <c r="A9987" t="s">
        <v>27277</v>
      </c>
      <c r="B9987" s="10">
        <v>0.51674431562423695</v>
      </c>
    </row>
    <row r="9988" spans="1:2" x14ac:dyDescent="0.2">
      <c r="A9988" t="s">
        <v>27430</v>
      </c>
      <c r="B9988" s="10">
        <v>0.51675367355346602</v>
      </c>
    </row>
    <row r="9989" spans="1:2" x14ac:dyDescent="0.2">
      <c r="A9989" t="s">
        <v>3004</v>
      </c>
      <c r="B9989" s="10">
        <v>0.51677751541137695</v>
      </c>
    </row>
    <row r="9990" spans="1:2" x14ac:dyDescent="0.2">
      <c r="A9990" t="s">
        <v>17971</v>
      </c>
      <c r="B9990" s="10">
        <v>0.51679593324661199</v>
      </c>
    </row>
    <row r="9991" spans="1:2" x14ac:dyDescent="0.2">
      <c r="A9991" t="s">
        <v>23556</v>
      </c>
      <c r="B9991" s="10">
        <v>0.51679641008376997</v>
      </c>
    </row>
    <row r="9992" spans="1:2" x14ac:dyDescent="0.2">
      <c r="A9992" t="s">
        <v>24673</v>
      </c>
      <c r="B9992" s="10">
        <v>0.51682817935943604</v>
      </c>
    </row>
    <row r="9993" spans="1:2" x14ac:dyDescent="0.2">
      <c r="A9993" t="s">
        <v>12057</v>
      </c>
      <c r="B9993" s="10">
        <v>0.51683396100997903</v>
      </c>
    </row>
    <row r="9994" spans="1:2" x14ac:dyDescent="0.2">
      <c r="A9994" t="s">
        <v>14484</v>
      </c>
      <c r="B9994" s="10">
        <v>0.51683515310287398</v>
      </c>
    </row>
    <row r="9995" spans="1:2" x14ac:dyDescent="0.2">
      <c r="A9995" t="s">
        <v>8427</v>
      </c>
      <c r="B9995" s="10">
        <v>0.51683896780014005</v>
      </c>
    </row>
    <row r="9996" spans="1:2" x14ac:dyDescent="0.2">
      <c r="A9996" t="s">
        <v>23027</v>
      </c>
      <c r="B9996" s="10">
        <v>0.51686322689056396</v>
      </c>
    </row>
    <row r="9997" spans="1:2" x14ac:dyDescent="0.2">
      <c r="A9997" t="s">
        <v>22055</v>
      </c>
      <c r="B9997" s="10">
        <v>0.51688718795776301</v>
      </c>
    </row>
    <row r="9998" spans="1:2" x14ac:dyDescent="0.2">
      <c r="A9998" t="s">
        <v>20405</v>
      </c>
      <c r="B9998" s="10">
        <v>0.51688796281814497</v>
      </c>
    </row>
    <row r="9999" spans="1:2" x14ac:dyDescent="0.2">
      <c r="A9999" t="s">
        <v>23101</v>
      </c>
      <c r="B9999" s="10">
        <v>0.51689410209655695</v>
      </c>
    </row>
    <row r="10000" spans="1:2" x14ac:dyDescent="0.2">
      <c r="A10000" t="s">
        <v>11937</v>
      </c>
      <c r="B10000" s="10">
        <v>0.51690399646759</v>
      </c>
    </row>
    <row r="10001" spans="1:2" x14ac:dyDescent="0.2">
      <c r="A10001" t="s">
        <v>21223</v>
      </c>
      <c r="B10001" s="10">
        <v>0.51692175865173295</v>
      </c>
    </row>
    <row r="10002" spans="1:2" x14ac:dyDescent="0.2">
      <c r="A10002" t="s">
        <v>12654</v>
      </c>
      <c r="B10002" s="10">
        <v>0.51693004369735696</v>
      </c>
    </row>
    <row r="10003" spans="1:2" x14ac:dyDescent="0.2">
      <c r="A10003" t="s">
        <v>997</v>
      </c>
      <c r="B10003" s="10">
        <v>0.51693981885910001</v>
      </c>
    </row>
    <row r="10004" spans="1:2" x14ac:dyDescent="0.2">
      <c r="A10004" t="s">
        <v>10350</v>
      </c>
      <c r="B10004" s="10">
        <v>0.516973435878753</v>
      </c>
    </row>
    <row r="10005" spans="1:2" x14ac:dyDescent="0.2">
      <c r="A10005" t="s">
        <v>21935</v>
      </c>
      <c r="B10005" s="10">
        <v>0.51697409152984597</v>
      </c>
    </row>
    <row r="10006" spans="1:2" x14ac:dyDescent="0.2">
      <c r="A10006" t="s">
        <v>2659</v>
      </c>
      <c r="B10006" s="10">
        <v>0.51698470115661599</v>
      </c>
    </row>
    <row r="10007" spans="1:2" x14ac:dyDescent="0.2">
      <c r="A10007" t="s">
        <v>4002</v>
      </c>
      <c r="B10007" s="10">
        <v>0.51699078083038297</v>
      </c>
    </row>
    <row r="10008" spans="1:2" x14ac:dyDescent="0.2">
      <c r="A10008" t="s">
        <v>6668</v>
      </c>
      <c r="B10008" s="10">
        <v>0.51699107885360696</v>
      </c>
    </row>
    <row r="10009" spans="1:2" x14ac:dyDescent="0.2">
      <c r="A10009" t="s">
        <v>9257</v>
      </c>
      <c r="B10009" s="10">
        <v>0.51700311899185103</v>
      </c>
    </row>
    <row r="10010" spans="1:2" x14ac:dyDescent="0.2">
      <c r="A10010" t="s">
        <v>23433</v>
      </c>
      <c r="B10010" s="10">
        <v>0.51700478792190496</v>
      </c>
    </row>
    <row r="10011" spans="1:2" x14ac:dyDescent="0.2">
      <c r="A10011" t="s">
        <v>7813</v>
      </c>
      <c r="B10011" s="10">
        <v>0.51700854301452603</v>
      </c>
    </row>
    <row r="10012" spans="1:2" x14ac:dyDescent="0.2">
      <c r="A10012" t="s">
        <v>15065</v>
      </c>
      <c r="B10012" s="10">
        <v>0.51700979471206598</v>
      </c>
    </row>
    <row r="10013" spans="1:2" x14ac:dyDescent="0.2">
      <c r="A10013" t="s">
        <v>22715</v>
      </c>
      <c r="B10013" s="10">
        <v>0.51702123880386297</v>
      </c>
    </row>
    <row r="10014" spans="1:2" x14ac:dyDescent="0.2">
      <c r="A10014" t="s">
        <v>4808</v>
      </c>
      <c r="B10014" s="10">
        <v>0.51702135801315297</v>
      </c>
    </row>
    <row r="10015" spans="1:2" x14ac:dyDescent="0.2">
      <c r="A10015" t="s">
        <v>15308</v>
      </c>
      <c r="B10015" s="10">
        <v>0.51703500747680597</v>
      </c>
    </row>
    <row r="10016" spans="1:2" x14ac:dyDescent="0.2">
      <c r="A10016" t="s">
        <v>20469</v>
      </c>
      <c r="B10016" s="10">
        <v>0.51706475019454901</v>
      </c>
    </row>
    <row r="10017" spans="1:2" x14ac:dyDescent="0.2">
      <c r="A10017" t="s">
        <v>12630</v>
      </c>
      <c r="B10017" s="10">
        <v>0.51707923412322998</v>
      </c>
    </row>
    <row r="10018" spans="1:2" x14ac:dyDescent="0.2">
      <c r="A10018" t="s">
        <v>18922</v>
      </c>
      <c r="B10018" s="10">
        <v>0.51709288358688299</v>
      </c>
    </row>
    <row r="10019" spans="1:2" x14ac:dyDescent="0.2">
      <c r="A10019" t="s">
        <v>11484</v>
      </c>
      <c r="B10019" s="10">
        <v>0.51710522174835205</v>
      </c>
    </row>
    <row r="10020" spans="1:2" x14ac:dyDescent="0.2">
      <c r="A10020" t="s">
        <v>22948</v>
      </c>
      <c r="B10020" s="10">
        <v>0.51710814237594604</v>
      </c>
    </row>
    <row r="10021" spans="1:2" x14ac:dyDescent="0.2">
      <c r="A10021" t="s">
        <v>24077</v>
      </c>
      <c r="B10021" s="10">
        <v>0.51712024211883501</v>
      </c>
    </row>
    <row r="10022" spans="1:2" x14ac:dyDescent="0.2">
      <c r="A10022" t="s">
        <v>16673</v>
      </c>
      <c r="B10022" s="10">
        <v>0.51712560653686501</v>
      </c>
    </row>
    <row r="10023" spans="1:2" x14ac:dyDescent="0.2">
      <c r="A10023" t="s">
        <v>11200</v>
      </c>
      <c r="B10023" s="10">
        <v>0.51713317632675104</v>
      </c>
    </row>
    <row r="10024" spans="1:2" x14ac:dyDescent="0.2">
      <c r="A10024" t="s">
        <v>7366</v>
      </c>
      <c r="B10024" s="10">
        <v>0.51715153455734197</v>
      </c>
    </row>
    <row r="10025" spans="1:2" x14ac:dyDescent="0.2">
      <c r="A10025" t="s">
        <v>21172</v>
      </c>
      <c r="B10025" s="10">
        <v>0.51715970039367598</v>
      </c>
    </row>
    <row r="10026" spans="1:2" x14ac:dyDescent="0.2">
      <c r="A10026" t="s">
        <v>26693</v>
      </c>
      <c r="B10026" s="10">
        <v>0.517167508602142</v>
      </c>
    </row>
    <row r="10027" spans="1:2" x14ac:dyDescent="0.2">
      <c r="A10027" t="s">
        <v>5122</v>
      </c>
      <c r="B10027" s="10">
        <v>0.51717370748519897</v>
      </c>
    </row>
    <row r="10028" spans="1:2" x14ac:dyDescent="0.2">
      <c r="A10028" t="s">
        <v>26847</v>
      </c>
      <c r="B10028" s="10">
        <v>0.51717394590377797</v>
      </c>
    </row>
    <row r="10029" spans="1:2" x14ac:dyDescent="0.2">
      <c r="A10029" t="s">
        <v>7726</v>
      </c>
      <c r="B10029" s="10">
        <v>0.51718163490295399</v>
      </c>
    </row>
    <row r="10030" spans="1:2" x14ac:dyDescent="0.2">
      <c r="A10030" t="s">
        <v>15060</v>
      </c>
      <c r="B10030" s="10">
        <v>0.51719868183135898</v>
      </c>
    </row>
    <row r="10031" spans="1:2" x14ac:dyDescent="0.2">
      <c r="A10031" t="s">
        <v>9800</v>
      </c>
      <c r="B10031" s="10">
        <v>0.51720249652862504</v>
      </c>
    </row>
    <row r="10032" spans="1:2" x14ac:dyDescent="0.2">
      <c r="A10032" t="s">
        <v>27323</v>
      </c>
      <c r="B10032" s="10">
        <v>0.51722288131713801</v>
      </c>
    </row>
    <row r="10033" spans="1:2" x14ac:dyDescent="0.2">
      <c r="A10033" t="s">
        <v>24699</v>
      </c>
      <c r="B10033" s="10">
        <v>0.51723444461822499</v>
      </c>
    </row>
    <row r="10034" spans="1:2" x14ac:dyDescent="0.2">
      <c r="A10034" t="s">
        <v>16408</v>
      </c>
      <c r="B10034" s="10">
        <v>0.517239689826965</v>
      </c>
    </row>
    <row r="10035" spans="1:2" x14ac:dyDescent="0.2">
      <c r="A10035" t="s">
        <v>13440</v>
      </c>
      <c r="B10035" s="10">
        <v>0.51725107431411699</v>
      </c>
    </row>
    <row r="10036" spans="1:2" x14ac:dyDescent="0.2">
      <c r="A10036" t="s">
        <v>986</v>
      </c>
      <c r="B10036" s="10">
        <v>0.51725488901138295</v>
      </c>
    </row>
    <row r="10037" spans="1:2" x14ac:dyDescent="0.2">
      <c r="A10037" t="s">
        <v>3233</v>
      </c>
      <c r="B10037" s="10">
        <v>0.51728248596191395</v>
      </c>
    </row>
    <row r="10038" spans="1:2" x14ac:dyDescent="0.2">
      <c r="A10038" t="s">
        <v>24591</v>
      </c>
      <c r="B10038" s="10">
        <v>0.51729708909988303</v>
      </c>
    </row>
    <row r="10039" spans="1:2" x14ac:dyDescent="0.2">
      <c r="A10039" t="s">
        <v>11401</v>
      </c>
      <c r="B10039" s="10">
        <v>0.51731348037719704</v>
      </c>
    </row>
    <row r="10040" spans="1:2" x14ac:dyDescent="0.2">
      <c r="A10040" t="s">
        <v>1596</v>
      </c>
      <c r="B10040" s="10">
        <v>0.51731425523757901</v>
      </c>
    </row>
    <row r="10041" spans="1:2" x14ac:dyDescent="0.2">
      <c r="A10041" t="s">
        <v>14039</v>
      </c>
      <c r="B10041" s="10">
        <v>0.51731818914413397</v>
      </c>
    </row>
    <row r="10042" spans="1:2" x14ac:dyDescent="0.2">
      <c r="A10042" t="s">
        <v>19195</v>
      </c>
      <c r="B10042" s="10">
        <v>0.51733285188674905</v>
      </c>
    </row>
    <row r="10043" spans="1:2" x14ac:dyDescent="0.2">
      <c r="A10043" t="s">
        <v>4348</v>
      </c>
      <c r="B10043" s="10">
        <v>0.51734620332717896</v>
      </c>
    </row>
    <row r="10044" spans="1:2" x14ac:dyDescent="0.2">
      <c r="A10044" t="s">
        <v>24446</v>
      </c>
      <c r="B10044" s="10">
        <v>0.517400503158569</v>
      </c>
    </row>
    <row r="10045" spans="1:2" x14ac:dyDescent="0.2">
      <c r="A10045" t="s">
        <v>17012</v>
      </c>
      <c r="B10045" s="10">
        <v>0.51740646362304599</v>
      </c>
    </row>
    <row r="10046" spans="1:2" x14ac:dyDescent="0.2">
      <c r="A10046" t="s">
        <v>23016</v>
      </c>
      <c r="B10046" s="10">
        <v>0.51741361618041903</v>
      </c>
    </row>
    <row r="10047" spans="1:2" x14ac:dyDescent="0.2">
      <c r="A10047" t="s">
        <v>7498</v>
      </c>
      <c r="B10047" s="10">
        <v>0.51742392778396595</v>
      </c>
    </row>
    <row r="10048" spans="1:2" x14ac:dyDescent="0.2">
      <c r="A10048" t="s">
        <v>14301</v>
      </c>
      <c r="B10048" s="10">
        <v>0.51743251085281305</v>
      </c>
    </row>
    <row r="10049" spans="1:2" x14ac:dyDescent="0.2">
      <c r="A10049" t="s">
        <v>23986</v>
      </c>
      <c r="B10049" s="10">
        <v>0.51744073629379195</v>
      </c>
    </row>
    <row r="10050" spans="1:2" x14ac:dyDescent="0.2">
      <c r="A10050" t="s">
        <v>19509</v>
      </c>
      <c r="B10050" s="10">
        <v>0.51744955778121904</v>
      </c>
    </row>
    <row r="10051" spans="1:2" x14ac:dyDescent="0.2">
      <c r="A10051" t="s">
        <v>19888</v>
      </c>
      <c r="B10051" s="10">
        <v>0.51745462417602495</v>
      </c>
    </row>
    <row r="10052" spans="1:2" x14ac:dyDescent="0.2">
      <c r="A10052" t="s">
        <v>23153</v>
      </c>
      <c r="B10052" s="10">
        <v>0.51745843887329102</v>
      </c>
    </row>
    <row r="10053" spans="1:2" x14ac:dyDescent="0.2">
      <c r="A10053" t="s">
        <v>12211</v>
      </c>
      <c r="B10053" s="10">
        <v>0.51746290922164895</v>
      </c>
    </row>
    <row r="10054" spans="1:2" x14ac:dyDescent="0.2">
      <c r="A10054" t="s">
        <v>12708</v>
      </c>
      <c r="B10054" s="10">
        <v>0.51747989654541005</v>
      </c>
    </row>
    <row r="10055" spans="1:2" x14ac:dyDescent="0.2">
      <c r="A10055" t="s">
        <v>18711</v>
      </c>
      <c r="B10055" s="10">
        <v>0.51749527454376198</v>
      </c>
    </row>
    <row r="10056" spans="1:2" x14ac:dyDescent="0.2">
      <c r="A10056" t="s">
        <v>9295</v>
      </c>
      <c r="B10056" s="10">
        <v>0.51750153303146296</v>
      </c>
    </row>
    <row r="10057" spans="1:2" x14ac:dyDescent="0.2">
      <c r="A10057" t="s">
        <v>21183</v>
      </c>
      <c r="B10057" s="10">
        <v>0.517522752285003</v>
      </c>
    </row>
    <row r="10058" spans="1:2" x14ac:dyDescent="0.2">
      <c r="A10058" t="s">
        <v>5201</v>
      </c>
      <c r="B10058" s="10">
        <v>0.51752382516860895</v>
      </c>
    </row>
    <row r="10059" spans="1:2" x14ac:dyDescent="0.2">
      <c r="A10059" t="s">
        <v>27852</v>
      </c>
      <c r="B10059" s="10">
        <v>0.51753485202789296</v>
      </c>
    </row>
    <row r="10060" spans="1:2" x14ac:dyDescent="0.2">
      <c r="A10060" t="s">
        <v>22740</v>
      </c>
      <c r="B10060" s="10">
        <v>0.51753574609756403</v>
      </c>
    </row>
    <row r="10061" spans="1:2" x14ac:dyDescent="0.2">
      <c r="A10061" t="s">
        <v>14633</v>
      </c>
      <c r="B10061" s="10">
        <v>0.51753765344619695</v>
      </c>
    </row>
    <row r="10062" spans="1:2" x14ac:dyDescent="0.2">
      <c r="A10062" t="s">
        <v>11629</v>
      </c>
      <c r="B10062" s="10">
        <v>0.51753872632980302</v>
      </c>
    </row>
    <row r="10063" spans="1:2" x14ac:dyDescent="0.2">
      <c r="A10063" t="s">
        <v>21665</v>
      </c>
      <c r="B10063" s="10">
        <v>0.51754009723663297</v>
      </c>
    </row>
    <row r="10064" spans="1:2" x14ac:dyDescent="0.2">
      <c r="A10064" t="s">
        <v>7089</v>
      </c>
      <c r="B10064" s="10">
        <v>0.517569720745086</v>
      </c>
    </row>
    <row r="10065" spans="1:2" x14ac:dyDescent="0.2">
      <c r="A10065" t="s">
        <v>10309</v>
      </c>
      <c r="B10065" s="10">
        <v>0.51757103204727095</v>
      </c>
    </row>
    <row r="10066" spans="1:2" x14ac:dyDescent="0.2">
      <c r="A10066" t="s">
        <v>2357</v>
      </c>
      <c r="B10066" s="10">
        <v>0.51757782697677601</v>
      </c>
    </row>
    <row r="10067" spans="1:2" x14ac:dyDescent="0.2">
      <c r="A10067" t="s">
        <v>10683</v>
      </c>
      <c r="B10067" s="10">
        <v>0.51758188009261996</v>
      </c>
    </row>
    <row r="10068" spans="1:2" x14ac:dyDescent="0.2">
      <c r="A10068" t="s">
        <v>7218</v>
      </c>
      <c r="B10068" s="10">
        <v>0.51761615276336603</v>
      </c>
    </row>
    <row r="10069" spans="1:2" x14ac:dyDescent="0.2">
      <c r="A10069" t="s">
        <v>21595</v>
      </c>
      <c r="B10069" s="10">
        <v>0.51762098073959295</v>
      </c>
    </row>
    <row r="10070" spans="1:2" x14ac:dyDescent="0.2">
      <c r="A10070" t="s">
        <v>24675</v>
      </c>
      <c r="B10070" s="10">
        <v>0.51764351129531805</v>
      </c>
    </row>
    <row r="10071" spans="1:2" x14ac:dyDescent="0.2">
      <c r="A10071" t="s">
        <v>173</v>
      </c>
      <c r="B10071" s="10">
        <v>0.51766037940978904</v>
      </c>
    </row>
    <row r="10072" spans="1:2" x14ac:dyDescent="0.2">
      <c r="A10072" t="s">
        <v>11207</v>
      </c>
      <c r="B10072" s="10">
        <v>0.51766371726989702</v>
      </c>
    </row>
    <row r="10073" spans="1:2" x14ac:dyDescent="0.2">
      <c r="A10073" t="s">
        <v>13920</v>
      </c>
      <c r="B10073" s="10">
        <v>0.51769727468490601</v>
      </c>
    </row>
    <row r="10074" spans="1:2" x14ac:dyDescent="0.2">
      <c r="A10074" t="s">
        <v>5528</v>
      </c>
      <c r="B10074" s="10">
        <v>0.51770043373107899</v>
      </c>
    </row>
    <row r="10075" spans="1:2" x14ac:dyDescent="0.2">
      <c r="A10075" t="s">
        <v>25786</v>
      </c>
      <c r="B10075" s="10">
        <v>0.51770466566085804</v>
      </c>
    </row>
    <row r="10076" spans="1:2" x14ac:dyDescent="0.2">
      <c r="A10076" t="s">
        <v>13169</v>
      </c>
      <c r="B10076" s="10">
        <v>0.51776820421218805</v>
      </c>
    </row>
    <row r="10077" spans="1:2" x14ac:dyDescent="0.2">
      <c r="A10077" t="s">
        <v>23406</v>
      </c>
      <c r="B10077" s="10">
        <v>0.51779305934905995</v>
      </c>
    </row>
    <row r="10078" spans="1:2" x14ac:dyDescent="0.2">
      <c r="A10078" t="s">
        <v>23569</v>
      </c>
      <c r="B10078" s="10">
        <v>0.51779425144195501</v>
      </c>
    </row>
    <row r="10079" spans="1:2" x14ac:dyDescent="0.2">
      <c r="A10079" t="s">
        <v>16555</v>
      </c>
      <c r="B10079" s="10">
        <v>0.51780325174331598</v>
      </c>
    </row>
    <row r="10080" spans="1:2" x14ac:dyDescent="0.2">
      <c r="A10080" t="s">
        <v>12727</v>
      </c>
      <c r="B10080" s="10">
        <v>0.51781439781188898</v>
      </c>
    </row>
    <row r="10081" spans="1:2" x14ac:dyDescent="0.2">
      <c r="A10081" t="s">
        <v>6257</v>
      </c>
      <c r="B10081" s="10">
        <v>0.51781874895095803</v>
      </c>
    </row>
    <row r="10082" spans="1:2" x14ac:dyDescent="0.2">
      <c r="A10082" t="s">
        <v>10057</v>
      </c>
      <c r="B10082" s="10">
        <v>0.51784998178482</v>
      </c>
    </row>
    <row r="10083" spans="1:2" x14ac:dyDescent="0.2">
      <c r="A10083" t="s">
        <v>26015</v>
      </c>
      <c r="B10083" s="10">
        <v>0.51786446571350098</v>
      </c>
    </row>
    <row r="10084" spans="1:2" x14ac:dyDescent="0.2">
      <c r="A10084" t="s">
        <v>23526</v>
      </c>
      <c r="B10084" s="10">
        <v>0.51786524057388295</v>
      </c>
    </row>
    <row r="10085" spans="1:2" x14ac:dyDescent="0.2">
      <c r="A10085" t="s">
        <v>21033</v>
      </c>
      <c r="B10085" s="10">
        <v>0.517866671085357</v>
      </c>
    </row>
    <row r="10086" spans="1:2" x14ac:dyDescent="0.2">
      <c r="A10086" t="s">
        <v>11277</v>
      </c>
      <c r="B10086" s="10">
        <v>0.51787137985229403</v>
      </c>
    </row>
    <row r="10087" spans="1:2" x14ac:dyDescent="0.2">
      <c r="A10087" t="s">
        <v>26439</v>
      </c>
      <c r="B10087" s="10">
        <v>0.51787441968917802</v>
      </c>
    </row>
    <row r="10088" spans="1:2" x14ac:dyDescent="0.2">
      <c r="A10088" t="s">
        <v>19262</v>
      </c>
      <c r="B10088" s="10">
        <v>0.51787829399108798</v>
      </c>
    </row>
    <row r="10089" spans="1:2" x14ac:dyDescent="0.2">
      <c r="A10089" t="s">
        <v>1064</v>
      </c>
      <c r="B10089" s="10">
        <v>0.51788485050201405</v>
      </c>
    </row>
    <row r="10090" spans="1:2" x14ac:dyDescent="0.2">
      <c r="A10090" t="s">
        <v>7554</v>
      </c>
      <c r="B10090" s="10">
        <v>0.517888963222503</v>
      </c>
    </row>
    <row r="10091" spans="1:2" x14ac:dyDescent="0.2">
      <c r="A10091" t="s">
        <v>14404</v>
      </c>
      <c r="B10091" s="10">
        <v>0.51789909601211503</v>
      </c>
    </row>
    <row r="10092" spans="1:2" x14ac:dyDescent="0.2">
      <c r="A10092" t="s">
        <v>11479</v>
      </c>
      <c r="B10092" s="10">
        <v>0.51793432235717696</v>
      </c>
    </row>
    <row r="10093" spans="1:2" x14ac:dyDescent="0.2">
      <c r="A10093" t="s">
        <v>5408</v>
      </c>
      <c r="B10093" s="10">
        <v>0.51793992519378595</v>
      </c>
    </row>
    <row r="10094" spans="1:2" x14ac:dyDescent="0.2">
      <c r="A10094" t="s">
        <v>996</v>
      </c>
      <c r="B10094" s="10">
        <v>0.51794308423995905</v>
      </c>
    </row>
    <row r="10095" spans="1:2" x14ac:dyDescent="0.2">
      <c r="A10095" t="s">
        <v>7401</v>
      </c>
      <c r="B10095" s="10">
        <v>0.51794773340225198</v>
      </c>
    </row>
    <row r="10096" spans="1:2" x14ac:dyDescent="0.2">
      <c r="A10096" t="s">
        <v>14114</v>
      </c>
      <c r="B10096" s="10">
        <v>0.51795756816864003</v>
      </c>
    </row>
    <row r="10097" spans="1:2" x14ac:dyDescent="0.2">
      <c r="A10097" t="s">
        <v>8157</v>
      </c>
      <c r="B10097" s="10">
        <v>0.51797908544540305</v>
      </c>
    </row>
    <row r="10098" spans="1:2" x14ac:dyDescent="0.2">
      <c r="A10098" t="s">
        <v>3397</v>
      </c>
      <c r="B10098" s="10">
        <v>0.51798665523528997</v>
      </c>
    </row>
    <row r="10099" spans="1:2" x14ac:dyDescent="0.2">
      <c r="A10099" t="s">
        <v>4389</v>
      </c>
      <c r="B10099" s="10">
        <v>0.51799529790878296</v>
      </c>
    </row>
    <row r="10100" spans="1:2" x14ac:dyDescent="0.2">
      <c r="A10100" t="s">
        <v>7153</v>
      </c>
      <c r="B10100" s="10">
        <v>0.51800495386123602</v>
      </c>
    </row>
    <row r="10101" spans="1:2" x14ac:dyDescent="0.2">
      <c r="A10101" t="s">
        <v>2820</v>
      </c>
      <c r="B10101" s="10">
        <v>0.518010854721069</v>
      </c>
    </row>
    <row r="10102" spans="1:2" x14ac:dyDescent="0.2">
      <c r="A10102" t="s">
        <v>2087</v>
      </c>
      <c r="B10102" s="10">
        <v>0.51801729202270497</v>
      </c>
    </row>
    <row r="10103" spans="1:2" x14ac:dyDescent="0.2">
      <c r="A10103" t="s">
        <v>1863</v>
      </c>
      <c r="B10103" s="10">
        <v>0.51802217960357599</v>
      </c>
    </row>
    <row r="10104" spans="1:2" x14ac:dyDescent="0.2">
      <c r="A10104" t="s">
        <v>17790</v>
      </c>
      <c r="B10104" s="10">
        <v>0.51804286241531305</v>
      </c>
    </row>
    <row r="10105" spans="1:2" x14ac:dyDescent="0.2">
      <c r="A10105" t="s">
        <v>27380</v>
      </c>
      <c r="B10105" s="10">
        <v>0.51804786920547397</v>
      </c>
    </row>
    <row r="10106" spans="1:2" x14ac:dyDescent="0.2">
      <c r="A10106" t="s">
        <v>4880</v>
      </c>
      <c r="B10106" s="10">
        <v>0.51805359125137296</v>
      </c>
    </row>
    <row r="10107" spans="1:2" x14ac:dyDescent="0.2">
      <c r="A10107" t="s">
        <v>1078</v>
      </c>
      <c r="B10107" s="10">
        <v>0.51807022094726496</v>
      </c>
    </row>
    <row r="10108" spans="1:2" x14ac:dyDescent="0.2">
      <c r="A10108" t="s">
        <v>26238</v>
      </c>
      <c r="B10108" s="10">
        <v>0.51807385683059604</v>
      </c>
    </row>
    <row r="10109" spans="1:2" x14ac:dyDescent="0.2">
      <c r="A10109" t="s">
        <v>22446</v>
      </c>
      <c r="B10109" s="10">
        <v>0.51810497045516901</v>
      </c>
    </row>
    <row r="10110" spans="1:2" x14ac:dyDescent="0.2">
      <c r="A10110" t="s">
        <v>24855</v>
      </c>
      <c r="B10110" s="10">
        <v>0.51811146736144997</v>
      </c>
    </row>
    <row r="10111" spans="1:2" x14ac:dyDescent="0.2">
      <c r="A10111" t="s">
        <v>8640</v>
      </c>
      <c r="B10111" s="10">
        <v>0.51811516284942605</v>
      </c>
    </row>
    <row r="10112" spans="1:2" x14ac:dyDescent="0.2">
      <c r="A10112" t="s">
        <v>3681</v>
      </c>
      <c r="B10112" s="10">
        <v>0.51811981201171797</v>
      </c>
    </row>
    <row r="10113" spans="1:2" x14ac:dyDescent="0.2">
      <c r="A10113" t="s">
        <v>6146</v>
      </c>
      <c r="B10113" s="10">
        <v>0.51811993122100797</v>
      </c>
    </row>
    <row r="10114" spans="1:2" x14ac:dyDescent="0.2">
      <c r="A10114" t="s">
        <v>21513</v>
      </c>
      <c r="B10114" s="10">
        <v>0.51812058687210005</v>
      </c>
    </row>
    <row r="10115" spans="1:2" x14ac:dyDescent="0.2">
      <c r="A10115" t="s">
        <v>19970</v>
      </c>
      <c r="B10115" s="10">
        <v>0.51812565326690596</v>
      </c>
    </row>
    <row r="10116" spans="1:2" x14ac:dyDescent="0.2">
      <c r="A10116" t="s">
        <v>10815</v>
      </c>
      <c r="B10116" s="10">
        <v>0.51813769340515103</v>
      </c>
    </row>
    <row r="10117" spans="1:2" x14ac:dyDescent="0.2">
      <c r="A10117" t="s">
        <v>21435</v>
      </c>
      <c r="B10117" s="10">
        <v>0.51814615726470903</v>
      </c>
    </row>
    <row r="10118" spans="1:2" x14ac:dyDescent="0.2">
      <c r="A10118" t="s">
        <v>15824</v>
      </c>
      <c r="B10118" s="10">
        <v>0.51816242933273304</v>
      </c>
    </row>
    <row r="10119" spans="1:2" x14ac:dyDescent="0.2">
      <c r="A10119" t="s">
        <v>15715</v>
      </c>
      <c r="B10119" s="10">
        <v>0.51820129156112604</v>
      </c>
    </row>
    <row r="10120" spans="1:2" x14ac:dyDescent="0.2">
      <c r="A10120" t="s">
        <v>25409</v>
      </c>
      <c r="B10120" s="10">
        <v>0.51821953058242798</v>
      </c>
    </row>
    <row r="10121" spans="1:2" x14ac:dyDescent="0.2">
      <c r="A10121" t="s">
        <v>1476</v>
      </c>
      <c r="B10121" s="10">
        <v>0.51823246479034402</v>
      </c>
    </row>
    <row r="10122" spans="1:2" x14ac:dyDescent="0.2">
      <c r="A10122" t="s">
        <v>1809</v>
      </c>
      <c r="B10122" s="10">
        <v>0.51823729276657104</v>
      </c>
    </row>
    <row r="10123" spans="1:2" x14ac:dyDescent="0.2">
      <c r="A10123" t="s">
        <v>8324</v>
      </c>
      <c r="B10123" s="10">
        <v>0.51824301481246904</v>
      </c>
    </row>
    <row r="10124" spans="1:2" x14ac:dyDescent="0.2">
      <c r="A10124" t="s">
        <v>21799</v>
      </c>
      <c r="B10124" s="10">
        <v>0.51825600862502996</v>
      </c>
    </row>
    <row r="10125" spans="1:2" x14ac:dyDescent="0.2">
      <c r="A10125" t="s">
        <v>14164</v>
      </c>
      <c r="B10125" s="10">
        <v>0.51827049255371005</v>
      </c>
    </row>
    <row r="10126" spans="1:2" x14ac:dyDescent="0.2">
      <c r="A10126" t="s">
        <v>88</v>
      </c>
      <c r="B10126" s="10">
        <v>0.51827502250671298</v>
      </c>
    </row>
    <row r="10127" spans="1:2" x14ac:dyDescent="0.2">
      <c r="A10127" t="s">
        <v>18061</v>
      </c>
      <c r="B10127" s="10">
        <v>0.51828736066818204</v>
      </c>
    </row>
    <row r="10128" spans="1:2" x14ac:dyDescent="0.2">
      <c r="A10128" t="s">
        <v>20261</v>
      </c>
      <c r="B10128" s="10">
        <v>0.51829731464385898</v>
      </c>
    </row>
    <row r="10129" spans="1:2" x14ac:dyDescent="0.2">
      <c r="A10129" t="s">
        <v>18771</v>
      </c>
      <c r="B10129" s="10">
        <v>0.51829767227172796</v>
      </c>
    </row>
    <row r="10130" spans="1:2" x14ac:dyDescent="0.2">
      <c r="A10130" t="s">
        <v>15206</v>
      </c>
      <c r="B10130" s="10">
        <v>0.51831233501434304</v>
      </c>
    </row>
    <row r="10131" spans="1:2" x14ac:dyDescent="0.2">
      <c r="A10131" t="s">
        <v>1031</v>
      </c>
      <c r="B10131" s="10">
        <v>0.51831668615341098</v>
      </c>
    </row>
    <row r="10132" spans="1:2" x14ac:dyDescent="0.2">
      <c r="A10132" t="s">
        <v>17670</v>
      </c>
      <c r="B10132" s="10">
        <v>0.51832318305969205</v>
      </c>
    </row>
    <row r="10133" spans="1:2" x14ac:dyDescent="0.2">
      <c r="A10133" t="s">
        <v>17124</v>
      </c>
      <c r="B10133" s="10">
        <v>0.518341064453125</v>
      </c>
    </row>
    <row r="10134" spans="1:2" x14ac:dyDescent="0.2">
      <c r="A10134" t="s">
        <v>22514</v>
      </c>
      <c r="B10134" s="10">
        <v>0.51834881305694502</v>
      </c>
    </row>
    <row r="10135" spans="1:2" x14ac:dyDescent="0.2">
      <c r="A10135" t="s">
        <v>8206</v>
      </c>
      <c r="B10135" s="10">
        <v>0.51835370063781705</v>
      </c>
    </row>
    <row r="10136" spans="1:2" x14ac:dyDescent="0.2">
      <c r="A10136" t="s">
        <v>11825</v>
      </c>
      <c r="B10136" s="10">
        <v>0.518357634544372</v>
      </c>
    </row>
    <row r="10137" spans="1:2" x14ac:dyDescent="0.2">
      <c r="A10137" t="s">
        <v>23019</v>
      </c>
      <c r="B10137" s="10">
        <v>0.51836633682250899</v>
      </c>
    </row>
    <row r="10138" spans="1:2" x14ac:dyDescent="0.2">
      <c r="A10138" t="s">
        <v>9696</v>
      </c>
      <c r="B10138" s="10">
        <v>0.51836848258972101</v>
      </c>
    </row>
    <row r="10139" spans="1:2" x14ac:dyDescent="0.2">
      <c r="A10139" t="s">
        <v>21858</v>
      </c>
      <c r="B10139" s="10">
        <v>0.51838380098342896</v>
      </c>
    </row>
    <row r="10140" spans="1:2" x14ac:dyDescent="0.2">
      <c r="A10140" t="s">
        <v>20291</v>
      </c>
      <c r="B10140" s="10">
        <v>0.51839047670364302</v>
      </c>
    </row>
    <row r="10141" spans="1:2" x14ac:dyDescent="0.2">
      <c r="A10141" t="s">
        <v>20995</v>
      </c>
      <c r="B10141" s="10">
        <v>0.51839053630828802</v>
      </c>
    </row>
    <row r="10142" spans="1:2" x14ac:dyDescent="0.2">
      <c r="A10142" t="s">
        <v>15755</v>
      </c>
      <c r="B10142" s="10">
        <v>0.51839226484298695</v>
      </c>
    </row>
    <row r="10143" spans="1:2" x14ac:dyDescent="0.2">
      <c r="A10143" t="s">
        <v>16678</v>
      </c>
      <c r="B10143" s="10">
        <v>0.51842325925827004</v>
      </c>
    </row>
    <row r="10144" spans="1:2" x14ac:dyDescent="0.2">
      <c r="A10144" t="s">
        <v>1417</v>
      </c>
      <c r="B10144" s="10">
        <v>0.51842379570007302</v>
      </c>
    </row>
    <row r="10145" spans="1:2" x14ac:dyDescent="0.2">
      <c r="A10145" t="s">
        <v>2441</v>
      </c>
      <c r="B10145" s="10">
        <v>0.51843458414077703</v>
      </c>
    </row>
    <row r="10146" spans="1:2" x14ac:dyDescent="0.2">
      <c r="A10146" t="s">
        <v>25470</v>
      </c>
      <c r="B10146" s="10">
        <v>0.51844155788421598</v>
      </c>
    </row>
    <row r="10147" spans="1:2" x14ac:dyDescent="0.2">
      <c r="A10147" t="s">
        <v>27258</v>
      </c>
      <c r="B10147" s="10">
        <v>0.51844269037246704</v>
      </c>
    </row>
    <row r="10148" spans="1:2" x14ac:dyDescent="0.2">
      <c r="A10148" t="s">
        <v>6520</v>
      </c>
      <c r="B10148" s="10">
        <v>0.51846683025360096</v>
      </c>
    </row>
    <row r="10149" spans="1:2" x14ac:dyDescent="0.2">
      <c r="A10149" t="s">
        <v>17979</v>
      </c>
      <c r="B10149" s="10">
        <v>0.51847302913665705</v>
      </c>
    </row>
    <row r="10150" spans="1:2" x14ac:dyDescent="0.2">
      <c r="A10150" t="s">
        <v>21732</v>
      </c>
      <c r="B10150" s="10">
        <v>0.51850116252899103</v>
      </c>
    </row>
    <row r="10151" spans="1:2" x14ac:dyDescent="0.2">
      <c r="A10151" t="s">
        <v>7923</v>
      </c>
      <c r="B10151" s="10">
        <v>0.51850491762161199</v>
      </c>
    </row>
    <row r="10152" spans="1:2" x14ac:dyDescent="0.2">
      <c r="A10152" t="s">
        <v>22322</v>
      </c>
      <c r="B10152" s="10">
        <v>0.518507540225982</v>
      </c>
    </row>
    <row r="10153" spans="1:2" x14ac:dyDescent="0.2">
      <c r="A10153" t="s">
        <v>19198</v>
      </c>
      <c r="B10153" s="10">
        <v>0.51850974559783902</v>
      </c>
    </row>
    <row r="10154" spans="1:2" x14ac:dyDescent="0.2">
      <c r="A10154" t="s">
        <v>18726</v>
      </c>
      <c r="B10154" s="10">
        <v>0.51851171255111606</v>
      </c>
    </row>
    <row r="10155" spans="1:2" x14ac:dyDescent="0.2">
      <c r="A10155" t="s">
        <v>20624</v>
      </c>
      <c r="B10155" s="10">
        <v>0.518524229526519</v>
      </c>
    </row>
    <row r="10156" spans="1:2" x14ac:dyDescent="0.2">
      <c r="A10156" t="s">
        <v>22806</v>
      </c>
      <c r="B10156" s="10">
        <v>0.51852869987487704</v>
      </c>
    </row>
    <row r="10157" spans="1:2" x14ac:dyDescent="0.2">
      <c r="A10157" t="s">
        <v>12837</v>
      </c>
      <c r="B10157" s="10">
        <v>0.518535315990448</v>
      </c>
    </row>
    <row r="10158" spans="1:2" x14ac:dyDescent="0.2">
      <c r="A10158" t="s">
        <v>13474</v>
      </c>
      <c r="B10158" s="10">
        <v>0.51854169368743896</v>
      </c>
    </row>
    <row r="10159" spans="1:2" x14ac:dyDescent="0.2">
      <c r="A10159" t="s">
        <v>23775</v>
      </c>
      <c r="B10159" s="10">
        <v>0.51854306459426802</v>
      </c>
    </row>
    <row r="10160" spans="1:2" x14ac:dyDescent="0.2">
      <c r="A10160" t="s">
        <v>19606</v>
      </c>
      <c r="B10160" s="10">
        <v>0.51855760812759399</v>
      </c>
    </row>
    <row r="10161" spans="1:2" x14ac:dyDescent="0.2">
      <c r="A10161" t="s">
        <v>4370</v>
      </c>
      <c r="B10161" s="10">
        <v>0.51856434345245295</v>
      </c>
    </row>
    <row r="10162" spans="1:2" x14ac:dyDescent="0.2">
      <c r="A10162" t="s">
        <v>8941</v>
      </c>
      <c r="B10162" s="10">
        <v>0.51856696605682295</v>
      </c>
    </row>
    <row r="10163" spans="1:2" x14ac:dyDescent="0.2">
      <c r="A10163" t="s">
        <v>20666</v>
      </c>
      <c r="B10163" s="10">
        <v>0.51858013868331898</v>
      </c>
    </row>
    <row r="10164" spans="1:2" x14ac:dyDescent="0.2">
      <c r="A10164" t="s">
        <v>16738</v>
      </c>
      <c r="B10164" s="10">
        <v>0.51859372854232699</v>
      </c>
    </row>
    <row r="10165" spans="1:2" x14ac:dyDescent="0.2">
      <c r="A10165" t="s">
        <v>21522</v>
      </c>
      <c r="B10165" s="10">
        <v>0.51859784126281705</v>
      </c>
    </row>
    <row r="10166" spans="1:2" x14ac:dyDescent="0.2">
      <c r="A10166" t="s">
        <v>18531</v>
      </c>
      <c r="B10166" s="10">
        <v>0.51861870288848799</v>
      </c>
    </row>
    <row r="10167" spans="1:2" x14ac:dyDescent="0.2">
      <c r="A10167" t="s">
        <v>12274</v>
      </c>
      <c r="B10167" s="10">
        <v>0.51863044500350897</v>
      </c>
    </row>
    <row r="10168" spans="1:2" x14ac:dyDescent="0.2">
      <c r="A10168" t="s">
        <v>8288</v>
      </c>
      <c r="B10168" s="10">
        <v>0.51864111423492398</v>
      </c>
    </row>
    <row r="10169" spans="1:2" x14ac:dyDescent="0.2">
      <c r="A10169" t="s">
        <v>16750</v>
      </c>
      <c r="B10169" s="10">
        <v>0.51864987611770597</v>
      </c>
    </row>
    <row r="10170" spans="1:2" x14ac:dyDescent="0.2">
      <c r="A10170" t="s">
        <v>22134</v>
      </c>
      <c r="B10170" s="10">
        <v>0.518651902675628</v>
      </c>
    </row>
    <row r="10171" spans="1:2" x14ac:dyDescent="0.2">
      <c r="A10171" t="s">
        <v>10133</v>
      </c>
      <c r="B10171" s="10">
        <v>0.51871037483215299</v>
      </c>
    </row>
    <row r="10172" spans="1:2" x14ac:dyDescent="0.2">
      <c r="A10172" t="s">
        <v>22288</v>
      </c>
      <c r="B10172" s="10">
        <v>0.51871800422668402</v>
      </c>
    </row>
    <row r="10173" spans="1:2" x14ac:dyDescent="0.2">
      <c r="A10173" t="s">
        <v>1272</v>
      </c>
      <c r="B10173" s="10">
        <v>0.51871967315673795</v>
      </c>
    </row>
    <row r="10174" spans="1:2" x14ac:dyDescent="0.2">
      <c r="A10174" t="s">
        <v>26364</v>
      </c>
      <c r="B10174" s="10">
        <v>0.51872092485427801</v>
      </c>
    </row>
    <row r="10175" spans="1:2" x14ac:dyDescent="0.2">
      <c r="A10175" t="s">
        <v>4172</v>
      </c>
      <c r="B10175" s="10">
        <v>0.51873522996902399</v>
      </c>
    </row>
    <row r="10176" spans="1:2" x14ac:dyDescent="0.2">
      <c r="A10176" t="s">
        <v>3579</v>
      </c>
      <c r="B10176" s="10">
        <v>0.51874166727065996</v>
      </c>
    </row>
    <row r="10177" spans="1:2" x14ac:dyDescent="0.2">
      <c r="A10177" t="s">
        <v>10118</v>
      </c>
      <c r="B10177" s="10">
        <v>0.51874268054962103</v>
      </c>
    </row>
    <row r="10178" spans="1:2" x14ac:dyDescent="0.2">
      <c r="A10178" t="s">
        <v>384</v>
      </c>
      <c r="B10178" s="10">
        <v>0.51876854896545399</v>
      </c>
    </row>
    <row r="10179" spans="1:2" x14ac:dyDescent="0.2">
      <c r="A10179" t="s">
        <v>5904</v>
      </c>
      <c r="B10179" s="10">
        <v>0.518779456615448</v>
      </c>
    </row>
    <row r="10180" spans="1:2" x14ac:dyDescent="0.2">
      <c r="A10180" t="s">
        <v>3207</v>
      </c>
      <c r="B10180" s="10">
        <v>0.51880311965942305</v>
      </c>
    </row>
    <row r="10181" spans="1:2" x14ac:dyDescent="0.2">
      <c r="A10181" t="s">
        <v>1040</v>
      </c>
      <c r="B10181" s="10">
        <v>0.51880729198455799</v>
      </c>
    </row>
    <row r="10182" spans="1:2" x14ac:dyDescent="0.2">
      <c r="A10182" t="s">
        <v>13037</v>
      </c>
      <c r="B10182" s="10">
        <v>0.51880759000778198</v>
      </c>
    </row>
    <row r="10183" spans="1:2" x14ac:dyDescent="0.2">
      <c r="A10183" t="s">
        <v>12935</v>
      </c>
      <c r="B10183" s="10">
        <v>0.51882207393646196</v>
      </c>
    </row>
    <row r="10184" spans="1:2" x14ac:dyDescent="0.2">
      <c r="A10184" t="s">
        <v>16986</v>
      </c>
      <c r="B10184" s="10">
        <v>0.51883178949356001</v>
      </c>
    </row>
    <row r="10185" spans="1:2" x14ac:dyDescent="0.2">
      <c r="A10185" t="s">
        <v>18042</v>
      </c>
      <c r="B10185" s="10">
        <v>0.51884287595748901</v>
      </c>
    </row>
    <row r="10186" spans="1:2" x14ac:dyDescent="0.2">
      <c r="A10186" t="s">
        <v>11835</v>
      </c>
      <c r="B10186" s="10">
        <v>0.51886409521102805</v>
      </c>
    </row>
    <row r="10187" spans="1:2" x14ac:dyDescent="0.2">
      <c r="A10187" t="s">
        <v>17296</v>
      </c>
      <c r="B10187" s="10">
        <v>0.51886647939681996</v>
      </c>
    </row>
    <row r="10188" spans="1:2" x14ac:dyDescent="0.2">
      <c r="A10188" t="s">
        <v>21959</v>
      </c>
      <c r="B10188" s="10">
        <v>0.51887339353561401</v>
      </c>
    </row>
    <row r="10189" spans="1:2" x14ac:dyDescent="0.2">
      <c r="A10189" t="s">
        <v>24352</v>
      </c>
      <c r="B10189" s="10">
        <v>0.51888710260391202</v>
      </c>
    </row>
    <row r="10190" spans="1:2" x14ac:dyDescent="0.2">
      <c r="A10190" t="s">
        <v>20700</v>
      </c>
      <c r="B10190" s="10">
        <v>0.51888912916183405</v>
      </c>
    </row>
    <row r="10191" spans="1:2" x14ac:dyDescent="0.2">
      <c r="A10191" t="s">
        <v>12095</v>
      </c>
      <c r="B10191" s="10">
        <v>0.51891434192657404</v>
      </c>
    </row>
    <row r="10192" spans="1:2" x14ac:dyDescent="0.2">
      <c r="A10192" t="s">
        <v>18253</v>
      </c>
      <c r="B10192" s="10">
        <v>0.51891905069351196</v>
      </c>
    </row>
    <row r="10193" spans="1:2" x14ac:dyDescent="0.2">
      <c r="A10193" t="s">
        <v>3720</v>
      </c>
      <c r="B10193" s="10">
        <v>0.51892268657684304</v>
      </c>
    </row>
    <row r="10194" spans="1:2" x14ac:dyDescent="0.2">
      <c r="A10194" t="s">
        <v>21755</v>
      </c>
      <c r="B10194" s="10">
        <v>0.51895385980606001</v>
      </c>
    </row>
    <row r="10195" spans="1:2" x14ac:dyDescent="0.2">
      <c r="A10195" t="s">
        <v>5911</v>
      </c>
      <c r="B10195" s="10">
        <v>0.51895552873611395</v>
      </c>
    </row>
    <row r="10196" spans="1:2" x14ac:dyDescent="0.2">
      <c r="A10196" t="s">
        <v>13963</v>
      </c>
      <c r="B10196" s="10">
        <v>0.51896989345550504</v>
      </c>
    </row>
    <row r="10197" spans="1:2" x14ac:dyDescent="0.2">
      <c r="A10197" t="s">
        <v>18874</v>
      </c>
      <c r="B10197" s="10">
        <v>0.51897549629211404</v>
      </c>
    </row>
    <row r="10198" spans="1:2" x14ac:dyDescent="0.2">
      <c r="A10198" t="s">
        <v>24555</v>
      </c>
      <c r="B10198" s="10">
        <v>0.51899921894073398</v>
      </c>
    </row>
    <row r="10199" spans="1:2" x14ac:dyDescent="0.2">
      <c r="A10199" t="s">
        <v>22195</v>
      </c>
      <c r="B10199" s="10">
        <v>0.51901268959045399</v>
      </c>
    </row>
    <row r="10200" spans="1:2" x14ac:dyDescent="0.2">
      <c r="A10200" t="s">
        <v>17353</v>
      </c>
      <c r="B10200" s="10">
        <v>0.51901465654373102</v>
      </c>
    </row>
    <row r="10201" spans="1:2" x14ac:dyDescent="0.2">
      <c r="A10201" t="s">
        <v>13140</v>
      </c>
      <c r="B10201" s="10">
        <v>0.51904267072677601</v>
      </c>
    </row>
    <row r="10202" spans="1:2" x14ac:dyDescent="0.2">
      <c r="A10202" t="s">
        <v>3546</v>
      </c>
      <c r="B10202" s="10">
        <v>0.51905316114425604</v>
      </c>
    </row>
    <row r="10203" spans="1:2" x14ac:dyDescent="0.2">
      <c r="A10203" t="s">
        <v>25028</v>
      </c>
      <c r="B10203" s="10">
        <v>0.51905387639999301</v>
      </c>
    </row>
    <row r="10204" spans="1:2" x14ac:dyDescent="0.2">
      <c r="A10204" t="s">
        <v>5099</v>
      </c>
      <c r="B10204" s="10">
        <v>0.51905542612075795</v>
      </c>
    </row>
    <row r="10205" spans="1:2" x14ac:dyDescent="0.2">
      <c r="A10205" t="s">
        <v>1950</v>
      </c>
      <c r="B10205" s="10">
        <v>0.51905751228332497</v>
      </c>
    </row>
    <row r="10206" spans="1:2" x14ac:dyDescent="0.2">
      <c r="A10206" t="s">
        <v>18052</v>
      </c>
      <c r="B10206" s="10">
        <v>0.51906031370162897</v>
      </c>
    </row>
    <row r="10207" spans="1:2" x14ac:dyDescent="0.2">
      <c r="A10207" t="s">
        <v>2107</v>
      </c>
      <c r="B10207" s="10">
        <v>0.51907312870025601</v>
      </c>
    </row>
    <row r="10208" spans="1:2" x14ac:dyDescent="0.2">
      <c r="A10208" t="s">
        <v>10385</v>
      </c>
      <c r="B10208" s="10">
        <v>0.51908040046691895</v>
      </c>
    </row>
    <row r="10209" spans="1:2" x14ac:dyDescent="0.2">
      <c r="A10209" t="s">
        <v>11290</v>
      </c>
      <c r="B10209" s="10">
        <v>0.51909166574478105</v>
      </c>
    </row>
    <row r="10210" spans="1:2" x14ac:dyDescent="0.2">
      <c r="A10210" t="s">
        <v>2102</v>
      </c>
      <c r="B10210" s="10">
        <v>0.51910215616226196</v>
      </c>
    </row>
    <row r="10211" spans="1:2" x14ac:dyDescent="0.2">
      <c r="A10211" t="s">
        <v>8867</v>
      </c>
      <c r="B10211" s="10">
        <v>0.51911944150924605</v>
      </c>
    </row>
    <row r="10212" spans="1:2" x14ac:dyDescent="0.2">
      <c r="A10212" t="s">
        <v>12906</v>
      </c>
      <c r="B10212" s="10">
        <v>0.519148349761962</v>
      </c>
    </row>
    <row r="10213" spans="1:2" x14ac:dyDescent="0.2">
      <c r="A10213" t="s">
        <v>3998</v>
      </c>
      <c r="B10213" s="10">
        <v>0.51914870738983099</v>
      </c>
    </row>
    <row r="10214" spans="1:2" x14ac:dyDescent="0.2">
      <c r="A10214" t="s">
        <v>14674</v>
      </c>
      <c r="B10214" s="10">
        <v>0.51915717124938898</v>
      </c>
    </row>
    <row r="10215" spans="1:2" x14ac:dyDescent="0.2">
      <c r="A10215" t="s">
        <v>7656</v>
      </c>
      <c r="B10215" s="10">
        <v>0.51915884017944303</v>
      </c>
    </row>
    <row r="10216" spans="1:2" x14ac:dyDescent="0.2">
      <c r="A10216" t="s">
        <v>12043</v>
      </c>
      <c r="B10216" s="10">
        <v>0.51916295289993197</v>
      </c>
    </row>
    <row r="10217" spans="1:2" x14ac:dyDescent="0.2">
      <c r="A10217" t="s">
        <v>24599</v>
      </c>
      <c r="B10217" s="10">
        <v>0.519164979457855</v>
      </c>
    </row>
    <row r="10218" spans="1:2" x14ac:dyDescent="0.2">
      <c r="A10218" t="s">
        <v>23457</v>
      </c>
      <c r="B10218" s="10">
        <v>0.51916611194610596</v>
      </c>
    </row>
    <row r="10219" spans="1:2" x14ac:dyDescent="0.2">
      <c r="A10219" t="s">
        <v>18587</v>
      </c>
      <c r="B10219" s="10">
        <v>0.51917648315429599</v>
      </c>
    </row>
    <row r="10220" spans="1:2" x14ac:dyDescent="0.2">
      <c r="A10220" t="s">
        <v>16102</v>
      </c>
      <c r="B10220" s="10">
        <v>0.51917833089828402</v>
      </c>
    </row>
    <row r="10221" spans="1:2" x14ac:dyDescent="0.2">
      <c r="A10221" t="s">
        <v>20070</v>
      </c>
      <c r="B10221" s="10">
        <v>0.51918792724609297</v>
      </c>
    </row>
    <row r="10222" spans="1:2" x14ac:dyDescent="0.2">
      <c r="A10222" t="s">
        <v>11862</v>
      </c>
      <c r="B10222" s="10">
        <v>0.51919436454772905</v>
      </c>
    </row>
    <row r="10223" spans="1:2" x14ac:dyDescent="0.2">
      <c r="A10223" t="s">
        <v>13498</v>
      </c>
      <c r="B10223" s="10">
        <v>0.51919472217559803</v>
      </c>
    </row>
    <row r="10224" spans="1:2" x14ac:dyDescent="0.2">
      <c r="A10224" t="s">
        <v>13027</v>
      </c>
      <c r="B10224" s="10">
        <v>0.51919627189636197</v>
      </c>
    </row>
    <row r="10225" spans="1:2" x14ac:dyDescent="0.2">
      <c r="A10225" t="s">
        <v>4974</v>
      </c>
      <c r="B10225" s="10">
        <v>0.519198417663574</v>
      </c>
    </row>
    <row r="10226" spans="1:2" x14ac:dyDescent="0.2">
      <c r="A10226" t="s">
        <v>25444</v>
      </c>
      <c r="B10226" s="10">
        <v>0.51921457052230802</v>
      </c>
    </row>
    <row r="10227" spans="1:2" x14ac:dyDescent="0.2">
      <c r="A10227" t="s">
        <v>24753</v>
      </c>
      <c r="B10227" s="10">
        <v>0.51923698186874301</v>
      </c>
    </row>
    <row r="10228" spans="1:2" x14ac:dyDescent="0.2">
      <c r="A10228" t="s">
        <v>26985</v>
      </c>
      <c r="B10228" s="10">
        <v>0.51923924684524503</v>
      </c>
    </row>
    <row r="10229" spans="1:2" x14ac:dyDescent="0.2">
      <c r="A10229" t="s">
        <v>62</v>
      </c>
      <c r="B10229" s="10">
        <v>0.51924431324005105</v>
      </c>
    </row>
    <row r="10230" spans="1:2" x14ac:dyDescent="0.2">
      <c r="A10230" t="s">
        <v>6967</v>
      </c>
      <c r="B10230" s="10">
        <v>0.51924753189086903</v>
      </c>
    </row>
    <row r="10231" spans="1:2" x14ac:dyDescent="0.2">
      <c r="A10231" t="s">
        <v>8146</v>
      </c>
      <c r="B10231" s="10">
        <v>0.51926976442337003</v>
      </c>
    </row>
    <row r="10232" spans="1:2" x14ac:dyDescent="0.2">
      <c r="A10232" t="s">
        <v>2895</v>
      </c>
      <c r="B10232" s="10">
        <v>0.51927012205123901</v>
      </c>
    </row>
    <row r="10233" spans="1:2" x14ac:dyDescent="0.2">
      <c r="A10233" t="s">
        <v>5721</v>
      </c>
      <c r="B10233" s="10">
        <v>0.51927399635314897</v>
      </c>
    </row>
    <row r="10234" spans="1:2" x14ac:dyDescent="0.2">
      <c r="A10234" t="s">
        <v>18301</v>
      </c>
      <c r="B10234" s="10">
        <v>0.51929777860641402</v>
      </c>
    </row>
    <row r="10235" spans="1:2" x14ac:dyDescent="0.2">
      <c r="A10235" t="s">
        <v>18940</v>
      </c>
      <c r="B10235" s="10">
        <v>0.51929891109466497</v>
      </c>
    </row>
    <row r="10236" spans="1:2" x14ac:dyDescent="0.2">
      <c r="A10236" t="s">
        <v>2526</v>
      </c>
      <c r="B10236" s="10">
        <v>0.51931250095367398</v>
      </c>
    </row>
    <row r="10237" spans="1:2" x14ac:dyDescent="0.2">
      <c r="A10237" t="s">
        <v>5050</v>
      </c>
      <c r="B10237" s="10">
        <v>0.519323110580444</v>
      </c>
    </row>
    <row r="10238" spans="1:2" x14ac:dyDescent="0.2">
      <c r="A10238" t="s">
        <v>25731</v>
      </c>
      <c r="B10238" s="10">
        <v>0.51935136318206698</v>
      </c>
    </row>
    <row r="10239" spans="1:2" x14ac:dyDescent="0.2">
      <c r="A10239" t="s">
        <v>5210</v>
      </c>
      <c r="B10239" s="10">
        <v>0.51936429738998402</v>
      </c>
    </row>
    <row r="10240" spans="1:2" x14ac:dyDescent="0.2">
      <c r="A10240" t="s">
        <v>7652</v>
      </c>
      <c r="B10240" s="10">
        <v>0.51936638355255105</v>
      </c>
    </row>
    <row r="10241" spans="1:2" x14ac:dyDescent="0.2">
      <c r="A10241" t="s">
        <v>29036</v>
      </c>
      <c r="B10241" s="10">
        <v>0.51937645673751798</v>
      </c>
    </row>
    <row r="10242" spans="1:2" x14ac:dyDescent="0.2">
      <c r="A10242" t="s">
        <v>20102</v>
      </c>
      <c r="B10242" s="10">
        <v>0.51938480138778598</v>
      </c>
    </row>
    <row r="10243" spans="1:2" x14ac:dyDescent="0.2">
      <c r="A10243" t="s">
        <v>397</v>
      </c>
      <c r="B10243" s="10">
        <v>0.51938617229461603</v>
      </c>
    </row>
    <row r="10244" spans="1:2" x14ac:dyDescent="0.2">
      <c r="A10244" t="s">
        <v>14230</v>
      </c>
      <c r="B10244" s="10">
        <v>0.51938831806182795</v>
      </c>
    </row>
    <row r="10245" spans="1:2" x14ac:dyDescent="0.2">
      <c r="A10245" t="s">
        <v>20324</v>
      </c>
      <c r="B10245" s="10">
        <v>0.51940065622329701</v>
      </c>
    </row>
    <row r="10246" spans="1:2" x14ac:dyDescent="0.2">
      <c r="A10246" t="s">
        <v>12337</v>
      </c>
      <c r="B10246" s="10">
        <v>0.51941454410552901</v>
      </c>
    </row>
    <row r="10247" spans="1:2" x14ac:dyDescent="0.2">
      <c r="A10247" t="s">
        <v>2963</v>
      </c>
      <c r="B10247" s="10">
        <v>0.519425868988037</v>
      </c>
    </row>
    <row r="10248" spans="1:2" x14ac:dyDescent="0.2">
      <c r="A10248" t="s">
        <v>11600</v>
      </c>
      <c r="B10248" s="10">
        <v>0.51946151256561202</v>
      </c>
    </row>
    <row r="10249" spans="1:2" x14ac:dyDescent="0.2">
      <c r="A10249" t="s">
        <v>20650</v>
      </c>
      <c r="B10249" s="10">
        <v>0.51946204900741499</v>
      </c>
    </row>
    <row r="10250" spans="1:2" x14ac:dyDescent="0.2">
      <c r="A10250" t="s">
        <v>774</v>
      </c>
      <c r="B10250" s="10">
        <v>0.51948225498199396</v>
      </c>
    </row>
    <row r="10251" spans="1:2" x14ac:dyDescent="0.2">
      <c r="A10251" t="s">
        <v>18503</v>
      </c>
      <c r="B10251" s="10">
        <v>0.51948499679565396</v>
      </c>
    </row>
    <row r="10252" spans="1:2" x14ac:dyDescent="0.2">
      <c r="A10252" t="s">
        <v>20787</v>
      </c>
      <c r="B10252" s="10">
        <v>0.51950705051422097</v>
      </c>
    </row>
    <row r="10253" spans="1:2" x14ac:dyDescent="0.2">
      <c r="A10253" t="s">
        <v>12203</v>
      </c>
      <c r="B10253" s="10">
        <v>0.51950991153716997</v>
      </c>
    </row>
    <row r="10254" spans="1:2" x14ac:dyDescent="0.2">
      <c r="A10254" t="s">
        <v>4481</v>
      </c>
      <c r="B10254" s="10">
        <v>0.51952069997787398</v>
      </c>
    </row>
    <row r="10255" spans="1:2" x14ac:dyDescent="0.2">
      <c r="A10255" t="s">
        <v>9116</v>
      </c>
      <c r="B10255" s="10">
        <v>0.51953506469726496</v>
      </c>
    </row>
    <row r="10256" spans="1:2" x14ac:dyDescent="0.2">
      <c r="A10256" t="s">
        <v>9394</v>
      </c>
      <c r="B10256" s="10">
        <v>0.51954966783523504</v>
      </c>
    </row>
    <row r="10257" spans="1:2" x14ac:dyDescent="0.2">
      <c r="A10257" t="s">
        <v>22673</v>
      </c>
      <c r="B10257" s="10">
        <v>0.51956957578659002</v>
      </c>
    </row>
    <row r="10258" spans="1:2" x14ac:dyDescent="0.2">
      <c r="A10258" t="s">
        <v>25514</v>
      </c>
      <c r="B10258" s="10">
        <v>0.51957249641418402</v>
      </c>
    </row>
    <row r="10259" spans="1:2" x14ac:dyDescent="0.2">
      <c r="A10259" t="s">
        <v>4281</v>
      </c>
      <c r="B10259" s="10">
        <v>0.51957732439041104</v>
      </c>
    </row>
    <row r="10260" spans="1:2" x14ac:dyDescent="0.2">
      <c r="A10260" t="s">
        <v>23487</v>
      </c>
      <c r="B10260" s="10">
        <v>0.51958423852920499</v>
      </c>
    </row>
    <row r="10261" spans="1:2" x14ac:dyDescent="0.2">
      <c r="A10261" t="s">
        <v>24275</v>
      </c>
      <c r="B10261" s="10">
        <v>0.519592404365539</v>
      </c>
    </row>
    <row r="10262" spans="1:2" x14ac:dyDescent="0.2">
      <c r="A10262" t="s">
        <v>2880</v>
      </c>
      <c r="B10262" s="10">
        <v>0.51961922645568803</v>
      </c>
    </row>
    <row r="10263" spans="1:2" x14ac:dyDescent="0.2">
      <c r="A10263" t="s">
        <v>13933</v>
      </c>
      <c r="B10263" s="10">
        <v>0.51965165138244596</v>
      </c>
    </row>
    <row r="10264" spans="1:2" x14ac:dyDescent="0.2">
      <c r="A10264" t="s">
        <v>23318</v>
      </c>
      <c r="B10264" s="10">
        <v>0.51966613531112604</v>
      </c>
    </row>
    <row r="10265" spans="1:2" x14ac:dyDescent="0.2">
      <c r="A10265" t="s">
        <v>18560</v>
      </c>
      <c r="B10265" s="10">
        <v>0.51966971158981301</v>
      </c>
    </row>
    <row r="10266" spans="1:2" x14ac:dyDescent="0.2">
      <c r="A10266" t="s">
        <v>13249</v>
      </c>
      <c r="B10266" s="10">
        <v>0.51967942714691095</v>
      </c>
    </row>
    <row r="10267" spans="1:2" x14ac:dyDescent="0.2">
      <c r="A10267" t="s">
        <v>17858</v>
      </c>
      <c r="B10267" s="10">
        <v>0.51972144842147805</v>
      </c>
    </row>
    <row r="10268" spans="1:2" x14ac:dyDescent="0.2">
      <c r="A10268" t="s">
        <v>14342</v>
      </c>
      <c r="B10268" s="10">
        <v>0.51973438262939398</v>
      </c>
    </row>
    <row r="10269" spans="1:2" x14ac:dyDescent="0.2">
      <c r="A10269" t="s">
        <v>25452</v>
      </c>
      <c r="B10269" s="10">
        <v>0.51973533630371005</v>
      </c>
    </row>
    <row r="10270" spans="1:2" x14ac:dyDescent="0.2">
      <c r="A10270" t="s">
        <v>24170</v>
      </c>
      <c r="B10270" s="10">
        <v>0.519753158092498</v>
      </c>
    </row>
    <row r="10271" spans="1:2" x14ac:dyDescent="0.2">
      <c r="A10271" t="s">
        <v>16722</v>
      </c>
      <c r="B10271" s="10">
        <v>0.51976871490478505</v>
      </c>
    </row>
    <row r="10272" spans="1:2" x14ac:dyDescent="0.2">
      <c r="A10272" t="s">
        <v>6796</v>
      </c>
      <c r="B10272" s="10">
        <v>0.51977688074111905</v>
      </c>
    </row>
    <row r="10273" spans="1:2" x14ac:dyDescent="0.2">
      <c r="A10273" t="s">
        <v>24664</v>
      </c>
      <c r="B10273" s="10">
        <v>0.51979953050613303</v>
      </c>
    </row>
    <row r="10274" spans="1:2" x14ac:dyDescent="0.2">
      <c r="A10274" t="s">
        <v>19148</v>
      </c>
      <c r="B10274" s="10">
        <v>0.51980310678482</v>
      </c>
    </row>
    <row r="10275" spans="1:2" x14ac:dyDescent="0.2">
      <c r="A10275" t="s">
        <v>18525</v>
      </c>
      <c r="B10275" s="10">
        <v>0.51980501413345304</v>
      </c>
    </row>
    <row r="10276" spans="1:2" x14ac:dyDescent="0.2">
      <c r="A10276" t="s">
        <v>10049</v>
      </c>
      <c r="B10276" s="10">
        <v>0.51981467008590698</v>
      </c>
    </row>
    <row r="10277" spans="1:2" x14ac:dyDescent="0.2">
      <c r="A10277" t="s">
        <v>11057</v>
      </c>
      <c r="B10277" s="10">
        <v>0.51983302831649703</v>
      </c>
    </row>
    <row r="10278" spans="1:2" x14ac:dyDescent="0.2">
      <c r="A10278" t="s">
        <v>11300</v>
      </c>
      <c r="B10278" s="10">
        <v>0.51983600854873602</v>
      </c>
    </row>
    <row r="10279" spans="1:2" x14ac:dyDescent="0.2">
      <c r="A10279" t="s">
        <v>1025</v>
      </c>
      <c r="B10279" s="10">
        <v>0.519836366176605</v>
      </c>
    </row>
    <row r="10280" spans="1:2" x14ac:dyDescent="0.2">
      <c r="A10280" t="s">
        <v>6222</v>
      </c>
      <c r="B10280" s="10">
        <v>0.51983970403671198</v>
      </c>
    </row>
    <row r="10281" spans="1:2" x14ac:dyDescent="0.2">
      <c r="A10281" t="s">
        <v>12902</v>
      </c>
      <c r="B10281" s="10">
        <v>0.519853174686431</v>
      </c>
    </row>
    <row r="10282" spans="1:2" x14ac:dyDescent="0.2">
      <c r="A10282" t="s">
        <v>9491</v>
      </c>
      <c r="B10282" s="10">
        <v>0.51988494396209695</v>
      </c>
    </row>
    <row r="10283" spans="1:2" x14ac:dyDescent="0.2">
      <c r="A10283" t="s">
        <v>16105</v>
      </c>
      <c r="B10283" s="10">
        <v>0.51989227533340399</v>
      </c>
    </row>
    <row r="10284" spans="1:2" x14ac:dyDescent="0.2">
      <c r="A10284" t="s">
        <v>15110</v>
      </c>
      <c r="B10284" s="10">
        <v>0.51989406347274703</v>
      </c>
    </row>
    <row r="10285" spans="1:2" x14ac:dyDescent="0.2">
      <c r="A10285" t="s">
        <v>24509</v>
      </c>
      <c r="B10285" s="10">
        <v>0.51990258693695002</v>
      </c>
    </row>
    <row r="10286" spans="1:2" x14ac:dyDescent="0.2">
      <c r="A10286" t="s">
        <v>11502</v>
      </c>
      <c r="B10286" s="10">
        <v>0.51991295814514105</v>
      </c>
    </row>
    <row r="10287" spans="1:2" x14ac:dyDescent="0.2">
      <c r="A10287" t="s">
        <v>4244</v>
      </c>
      <c r="B10287" s="10">
        <v>0.51992309093475297</v>
      </c>
    </row>
    <row r="10288" spans="1:2" x14ac:dyDescent="0.2">
      <c r="A10288" t="s">
        <v>3399</v>
      </c>
      <c r="B10288" s="10">
        <v>0.51992321014404297</v>
      </c>
    </row>
    <row r="10289" spans="1:2" x14ac:dyDescent="0.2">
      <c r="A10289" t="s">
        <v>22957</v>
      </c>
      <c r="B10289" s="10">
        <v>0.51992422342300404</v>
      </c>
    </row>
    <row r="10290" spans="1:2" x14ac:dyDescent="0.2">
      <c r="A10290" t="s">
        <v>1880</v>
      </c>
      <c r="B10290" s="10">
        <v>0.51992487907409601</v>
      </c>
    </row>
    <row r="10291" spans="1:2" x14ac:dyDescent="0.2">
      <c r="A10291" t="s">
        <v>22183</v>
      </c>
      <c r="B10291" s="10">
        <v>0.51993161439895597</v>
      </c>
    </row>
    <row r="10292" spans="1:2" x14ac:dyDescent="0.2">
      <c r="A10292" t="s">
        <v>24103</v>
      </c>
      <c r="B10292" s="10">
        <v>0.51994198560714699</v>
      </c>
    </row>
    <row r="10293" spans="1:2" x14ac:dyDescent="0.2">
      <c r="A10293" t="s">
        <v>24353</v>
      </c>
      <c r="B10293" s="10">
        <v>0.51994621753692605</v>
      </c>
    </row>
    <row r="10294" spans="1:2" x14ac:dyDescent="0.2">
      <c r="A10294" t="s">
        <v>11609</v>
      </c>
      <c r="B10294" s="10">
        <v>0.51994913816452004</v>
      </c>
    </row>
    <row r="10295" spans="1:2" x14ac:dyDescent="0.2">
      <c r="A10295" t="s">
        <v>492</v>
      </c>
      <c r="B10295" s="10">
        <v>0.51995229721069303</v>
      </c>
    </row>
    <row r="10296" spans="1:2" x14ac:dyDescent="0.2">
      <c r="A10296" t="s">
        <v>18818</v>
      </c>
      <c r="B10296" s="10">
        <v>0.519964039325714</v>
      </c>
    </row>
    <row r="10297" spans="1:2" x14ac:dyDescent="0.2">
      <c r="A10297" t="s">
        <v>925</v>
      </c>
      <c r="B10297" s="10">
        <v>0.51996928453445401</v>
      </c>
    </row>
    <row r="10298" spans="1:2" x14ac:dyDescent="0.2">
      <c r="A10298" t="s">
        <v>2778</v>
      </c>
      <c r="B10298" s="10">
        <v>0.51996988058090199</v>
      </c>
    </row>
    <row r="10299" spans="1:2" x14ac:dyDescent="0.2">
      <c r="A10299" t="s">
        <v>543</v>
      </c>
      <c r="B10299" s="10">
        <v>0.51997321844100897</v>
      </c>
    </row>
    <row r="10300" spans="1:2" x14ac:dyDescent="0.2">
      <c r="A10300" t="s">
        <v>13854</v>
      </c>
      <c r="B10300" s="10">
        <v>0.51997983455657903</v>
      </c>
    </row>
    <row r="10301" spans="1:2" x14ac:dyDescent="0.2">
      <c r="A10301" t="s">
        <v>13194</v>
      </c>
      <c r="B10301" s="10">
        <v>0.51998513936996404</v>
      </c>
    </row>
    <row r="10302" spans="1:2" x14ac:dyDescent="0.2">
      <c r="A10302" t="s">
        <v>14749</v>
      </c>
      <c r="B10302" s="10">
        <v>0.52001237869262695</v>
      </c>
    </row>
    <row r="10303" spans="1:2" x14ac:dyDescent="0.2">
      <c r="A10303" t="s">
        <v>15174</v>
      </c>
      <c r="B10303" s="10">
        <v>0.52002066373824996</v>
      </c>
    </row>
    <row r="10304" spans="1:2" x14ac:dyDescent="0.2">
      <c r="A10304" t="s">
        <v>14527</v>
      </c>
      <c r="B10304" s="10">
        <v>0.520025074481964</v>
      </c>
    </row>
    <row r="10305" spans="1:2" x14ac:dyDescent="0.2">
      <c r="A10305" t="s">
        <v>11437</v>
      </c>
      <c r="B10305" s="10">
        <v>0.52002537250518799</v>
      </c>
    </row>
    <row r="10306" spans="1:2" x14ac:dyDescent="0.2">
      <c r="A10306" t="s">
        <v>2715</v>
      </c>
      <c r="B10306" s="10">
        <v>0.52005940675735396</v>
      </c>
    </row>
    <row r="10307" spans="1:2" x14ac:dyDescent="0.2">
      <c r="A10307" t="s">
        <v>19669</v>
      </c>
      <c r="B10307" s="10">
        <v>0.52006542682647705</v>
      </c>
    </row>
    <row r="10308" spans="1:2" x14ac:dyDescent="0.2">
      <c r="A10308" t="s">
        <v>21205</v>
      </c>
      <c r="B10308" s="10">
        <v>0.52007442712783802</v>
      </c>
    </row>
    <row r="10309" spans="1:2" x14ac:dyDescent="0.2">
      <c r="A10309" t="s">
        <v>5675</v>
      </c>
      <c r="B10309" s="10">
        <v>0.52008372545242298</v>
      </c>
    </row>
    <row r="10310" spans="1:2" x14ac:dyDescent="0.2">
      <c r="A10310" t="s">
        <v>2840</v>
      </c>
      <c r="B10310" s="10">
        <v>0.52008956670761097</v>
      </c>
    </row>
    <row r="10311" spans="1:2" x14ac:dyDescent="0.2">
      <c r="A10311" t="s">
        <v>9593</v>
      </c>
      <c r="B10311" s="10">
        <v>0.52008992433547896</v>
      </c>
    </row>
    <row r="10312" spans="1:2" x14ac:dyDescent="0.2">
      <c r="A10312" t="s">
        <v>7170</v>
      </c>
      <c r="B10312" s="10">
        <v>0.52009582519531194</v>
      </c>
    </row>
    <row r="10313" spans="1:2" x14ac:dyDescent="0.2">
      <c r="A10313" t="s">
        <v>5303</v>
      </c>
      <c r="B10313" s="10">
        <v>0.520102739334106</v>
      </c>
    </row>
    <row r="10314" spans="1:2" x14ac:dyDescent="0.2">
      <c r="A10314" t="s">
        <v>28580</v>
      </c>
      <c r="B10314" s="10">
        <v>0.52010881900787298</v>
      </c>
    </row>
    <row r="10315" spans="1:2" x14ac:dyDescent="0.2">
      <c r="A10315" t="s">
        <v>172</v>
      </c>
      <c r="B10315" s="10">
        <v>0.52011883258819502</v>
      </c>
    </row>
    <row r="10316" spans="1:2" x14ac:dyDescent="0.2">
      <c r="A10316" t="s">
        <v>20326</v>
      </c>
      <c r="B10316" s="10">
        <v>0.520119428634643</v>
      </c>
    </row>
    <row r="10317" spans="1:2" x14ac:dyDescent="0.2">
      <c r="A10317" t="s">
        <v>18345</v>
      </c>
      <c r="B10317" s="10">
        <v>0.52013188600540095</v>
      </c>
    </row>
    <row r="10318" spans="1:2" x14ac:dyDescent="0.2">
      <c r="A10318" t="s">
        <v>16876</v>
      </c>
      <c r="B10318" s="10">
        <v>0.52014297246932895</v>
      </c>
    </row>
    <row r="10319" spans="1:2" x14ac:dyDescent="0.2">
      <c r="A10319" t="s">
        <v>16887</v>
      </c>
      <c r="B10319" s="10">
        <v>0.52015215158462502</v>
      </c>
    </row>
    <row r="10320" spans="1:2" x14ac:dyDescent="0.2">
      <c r="A10320" t="s">
        <v>11743</v>
      </c>
      <c r="B10320" s="10">
        <v>0.52017551660537698</v>
      </c>
    </row>
    <row r="10321" spans="1:2" x14ac:dyDescent="0.2">
      <c r="A10321" t="s">
        <v>6769</v>
      </c>
      <c r="B10321" s="10">
        <v>0.52020984888076705</v>
      </c>
    </row>
    <row r="10322" spans="1:2" x14ac:dyDescent="0.2">
      <c r="A10322" t="s">
        <v>22649</v>
      </c>
      <c r="B10322" s="10">
        <v>0.52021044492721502</v>
      </c>
    </row>
    <row r="10323" spans="1:2" x14ac:dyDescent="0.2">
      <c r="A10323" t="s">
        <v>22738</v>
      </c>
      <c r="B10323" s="10">
        <v>0.52021044492721502</v>
      </c>
    </row>
    <row r="10324" spans="1:2" x14ac:dyDescent="0.2">
      <c r="A10324" t="s">
        <v>3282</v>
      </c>
      <c r="B10324" s="10">
        <v>0.52021342515945401</v>
      </c>
    </row>
    <row r="10325" spans="1:2" x14ac:dyDescent="0.2">
      <c r="A10325" t="s">
        <v>13622</v>
      </c>
      <c r="B10325" s="10">
        <v>0.52022129297256403</v>
      </c>
    </row>
    <row r="10326" spans="1:2" x14ac:dyDescent="0.2">
      <c r="A10326" t="s">
        <v>17310</v>
      </c>
      <c r="B10326" s="10">
        <v>0.52023035287857</v>
      </c>
    </row>
    <row r="10327" spans="1:2" x14ac:dyDescent="0.2">
      <c r="A10327" t="s">
        <v>10157</v>
      </c>
      <c r="B10327" s="10">
        <v>0.52023071050643899</v>
      </c>
    </row>
    <row r="10328" spans="1:2" x14ac:dyDescent="0.2">
      <c r="A10328" t="s">
        <v>17472</v>
      </c>
      <c r="B10328" s="10">
        <v>0.52025175094604403</v>
      </c>
    </row>
    <row r="10329" spans="1:2" x14ac:dyDescent="0.2">
      <c r="A10329" t="s">
        <v>4709</v>
      </c>
      <c r="B10329" s="10">
        <v>0.52026081085205</v>
      </c>
    </row>
    <row r="10330" spans="1:2" x14ac:dyDescent="0.2">
      <c r="A10330" t="s">
        <v>15448</v>
      </c>
      <c r="B10330" s="10">
        <v>0.52027124166488603</v>
      </c>
    </row>
    <row r="10331" spans="1:2" x14ac:dyDescent="0.2">
      <c r="A10331" t="s">
        <v>10879</v>
      </c>
      <c r="B10331" s="10">
        <v>0.520288527011871</v>
      </c>
    </row>
    <row r="10332" spans="1:2" x14ac:dyDescent="0.2">
      <c r="A10332" t="s">
        <v>21385</v>
      </c>
      <c r="B10332" s="10">
        <v>0.52028954029083196</v>
      </c>
    </row>
    <row r="10333" spans="1:2" x14ac:dyDescent="0.2">
      <c r="A10333" t="s">
        <v>9143</v>
      </c>
      <c r="B10333" s="10">
        <v>0.52029389142990101</v>
      </c>
    </row>
    <row r="10334" spans="1:2" x14ac:dyDescent="0.2">
      <c r="A10334" t="s">
        <v>8784</v>
      </c>
      <c r="B10334" s="10">
        <v>0.52029764652252197</v>
      </c>
    </row>
    <row r="10335" spans="1:2" x14ac:dyDescent="0.2">
      <c r="A10335" t="s">
        <v>15117</v>
      </c>
      <c r="B10335" s="10">
        <v>0.52030450105667103</v>
      </c>
    </row>
    <row r="10336" spans="1:2" x14ac:dyDescent="0.2">
      <c r="A10336" t="s">
        <v>14292</v>
      </c>
      <c r="B10336" s="10">
        <v>0.52031451463699296</v>
      </c>
    </row>
    <row r="10337" spans="1:2" x14ac:dyDescent="0.2">
      <c r="A10337" t="s">
        <v>6252</v>
      </c>
      <c r="B10337" s="10">
        <v>0.52031606435775701</v>
      </c>
    </row>
    <row r="10338" spans="1:2" x14ac:dyDescent="0.2">
      <c r="A10338" t="s">
        <v>16968</v>
      </c>
      <c r="B10338" s="10">
        <v>0.52032041549682595</v>
      </c>
    </row>
    <row r="10339" spans="1:2" x14ac:dyDescent="0.2">
      <c r="A10339" t="s">
        <v>19635</v>
      </c>
      <c r="B10339" s="10">
        <v>0.52032786607742298</v>
      </c>
    </row>
    <row r="10340" spans="1:2" x14ac:dyDescent="0.2">
      <c r="A10340" t="s">
        <v>12729</v>
      </c>
      <c r="B10340" s="10">
        <v>0.52033108472824097</v>
      </c>
    </row>
    <row r="10341" spans="1:2" x14ac:dyDescent="0.2">
      <c r="A10341" t="s">
        <v>8575</v>
      </c>
      <c r="B10341" s="10">
        <v>0.52033191919326705</v>
      </c>
    </row>
    <row r="10342" spans="1:2" x14ac:dyDescent="0.2">
      <c r="A10342" t="s">
        <v>1432</v>
      </c>
      <c r="B10342" s="10">
        <v>0.52033823728561401</v>
      </c>
    </row>
    <row r="10343" spans="1:2" x14ac:dyDescent="0.2">
      <c r="A10343" t="s">
        <v>21342</v>
      </c>
      <c r="B10343" s="10">
        <v>0.52035313844680697</v>
      </c>
    </row>
    <row r="10344" spans="1:2" x14ac:dyDescent="0.2">
      <c r="A10344" t="s">
        <v>13520</v>
      </c>
      <c r="B10344" s="10">
        <v>0.52037328481674106</v>
      </c>
    </row>
    <row r="10345" spans="1:2" x14ac:dyDescent="0.2">
      <c r="A10345" t="s">
        <v>2120</v>
      </c>
      <c r="B10345" s="10">
        <v>0.52037912607192904</v>
      </c>
    </row>
    <row r="10346" spans="1:2" x14ac:dyDescent="0.2">
      <c r="A10346" t="s">
        <v>27612</v>
      </c>
      <c r="B10346" s="10">
        <v>0.52038270235061601</v>
      </c>
    </row>
    <row r="10347" spans="1:2" x14ac:dyDescent="0.2">
      <c r="A10347" t="s">
        <v>13795</v>
      </c>
      <c r="B10347" s="10">
        <v>0.52038365602493197</v>
      </c>
    </row>
    <row r="10348" spans="1:2" x14ac:dyDescent="0.2">
      <c r="A10348" t="s">
        <v>26452</v>
      </c>
      <c r="B10348" s="10">
        <v>0.52038866281509399</v>
      </c>
    </row>
    <row r="10349" spans="1:2" x14ac:dyDescent="0.2">
      <c r="A10349" t="s">
        <v>18615</v>
      </c>
      <c r="B10349" s="10">
        <v>0.52039468288421598</v>
      </c>
    </row>
    <row r="10350" spans="1:2" x14ac:dyDescent="0.2">
      <c r="A10350" t="s">
        <v>28255</v>
      </c>
      <c r="B10350" s="10">
        <v>0.52040255069732599</v>
      </c>
    </row>
    <row r="10351" spans="1:2" x14ac:dyDescent="0.2">
      <c r="A10351" t="s">
        <v>17526</v>
      </c>
      <c r="B10351" s="10">
        <v>0.52040469646453802</v>
      </c>
    </row>
    <row r="10352" spans="1:2" x14ac:dyDescent="0.2">
      <c r="A10352" t="s">
        <v>24954</v>
      </c>
      <c r="B10352" s="10">
        <v>0.52040481567382801</v>
      </c>
    </row>
    <row r="10353" spans="1:2" x14ac:dyDescent="0.2">
      <c r="A10353" t="s">
        <v>20159</v>
      </c>
      <c r="B10353" s="10">
        <v>0.52043354511260898</v>
      </c>
    </row>
    <row r="10354" spans="1:2" x14ac:dyDescent="0.2">
      <c r="A10354" t="s">
        <v>8362</v>
      </c>
      <c r="B10354" s="10">
        <v>0.52050697803497303</v>
      </c>
    </row>
    <row r="10355" spans="1:2" x14ac:dyDescent="0.2">
      <c r="A10355" t="s">
        <v>4509</v>
      </c>
      <c r="B10355" s="10">
        <v>0.52050888538360596</v>
      </c>
    </row>
    <row r="10356" spans="1:2" x14ac:dyDescent="0.2">
      <c r="A10356" t="s">
        <v>6191</v>
      </c>
      <c r="B10356" s="10">
        <v>0.52051985263824396</v>
      </c>
    </row>
    <row r="10357" spans="1:2" x14ac:dyDescent="0.2">
      <c r="A10357" t="s">
        <v>24717</v>
      </c>
      <c r="B10357" s="10">
        <v>0.52052283287048295</v>
      </c>
    </row>
    <row r="10358" spans="1:2" x14ac:dyDescent="0.2">
      <c r="A10358" t="s">
        <v>272</v>
      </c>
      <c r="B10358" s="10">
        <v>0.52052575349807695</v>
      </c>
    </row>
    <row r="10359" spans="1:2" x14ac:dyDescent="0.2">
      <c r="A10359" t="s">
        <v>23616</v>
      </c>
      <c r="B10359" s="10">
        <v>0.52052897214889504</v>
      </c>
    </row>
    <row r="10360" spans="1:2" x14ac:dyDescent="0.2">
      <c r="A10360" t="s">
        <v>15920</v>
      </c>
      <c r="B10360" s="10">
        <v>0.52053451538085904</v>
      </c>
    </row>
    <row r="10361" spans="1:2" x14ac:dyDescent="0.2">
      <c r="A10361" t="s">
        <v>21592</v>
      </c>
      <c r="B10361" s="10">
        <v>0.52054351568222001</v>
      </c>
    </row>
    <row r="10362" spans="1:2" x14ac:dyDescent="0.2">
      <c r="A10362" t="s">
        <v>12313</v>
      </c>
      <c r="B10362" s="10">
        <v>0.52054721117019598</v>
      </c>
    </row>
    <row r="10363" spans="1:2" x14ac:dyDescent="0.2">
      <c r="A10363" t="s">
        <v>6008</v>
      </c>
      <c r="B10363" s="10">
        <v>0.52054774761199896</v>
      </c>
    </row>
    <row r="10364" spans="1:2" x14ac:dyDescent="0.2">
      <c r="A10364" t="s">
        <v>11407</v>
      </c>
      <c r="B10364" s="10">
        <v>0.52055525779724099</v>
      </c>
    </row>
    <row r="10365" spans="1:2" x14ac:dyDescent="0.2">
      <c r="A10365" t="s">
        <v>1120</v>
      </c>
      <c r="B10365" s="10">
        <v>0.52055543661117498</v>
      </c>
    </row>
    <row r="10366" spans="1:2" x14ac:dyDescent="0.2">
      <c r="A10366" t="s">
        <v>464</v>
      </c>
      <c r="B10366" s="10">
        <v>0.52056723833084095</v>
      </c>
    </row>
    <row r="10367" spans="1:2" x14ac:dyDescent="0.2">
      <c r="A10367" t="s">
        <v>25136</v>
      </c>
      <c r="B10367" s="10">
        <v>0.52057689428329401</v>
      </c>
    </row>
    <row r="10368" spans="1:2" x14ac:dyDescent="0.2">
      <c r="A10368" t="s">
        <v>23300</v>
      </c>
      <c r="B10368" s="10">
        <v>0.52057826519012396</v>
      </c>
    </row>
    <row r="10369" spans="1:2" x14ac:dyDescent="0.2">
      <c r="A10369" t="s">
        <v>24251</v>
      </c>
      <c r="B10369" s="10">
        <v>0.52058130502700795</v>
      </c>
    </row>
    <row r="10370" spans="1:2" x14ac:dyDescent="0.2">
      <c r="A10370" t="s">
        <v>609</v>
      </c>
      <c r="B10370" s="10">
        <v>0.52058863639831499</v>
      </c>
    </row>
    <row r="10371" spans="1:2" x14ac:dyDescent="0.2">
      <c r="A10371" t="s">
        <v>14425</v>
      </c>
      <c r="B10371" s="10">
        <v>0.52059364318847601</v>
      </c>
    </row>
    <row r="10372" spans="1:2" x14ac:dyDescent="0.2">
      <c r="A10372" t="s">
        <v>17955</v>
      </c>
      <c r="B10372" s="10">
        <v>0.52060824632644598</v>
      </c>
    </row>
    <row r="10373" spans="1:2" x14ac:dyDescent="0.2">
      <c r="A10373" t="s">
        <v>13515</v>
      </c>
      <c r="B10373" s="10">
        <v>0.52061212062835605</v>
      </c>
    </row>
    <row r="10374" spans="1:2" x14ac:dyDescent="0.2">
      <c r="A10374" t="s">
        <v>4822</v>
      </c>
      <c r="B10374" s="10">
        <v>0.52065151929855302</v>
      </c>
    </row>
    <row r="10375" spans="1:2" x14ac:dyDescent="0.2">
      <c r="A10375" t="s">
        <v>14031</v>
      </c>
      <c r="B10375" s="10">
        <v>0.52065175771713201</v>
      </c>
    </row>
    <row r="10376" spans="1:2" x14ac:dyDescent="0.2">
      <c r="A10376" t="s">
        <v>26732</v>
      </c>
      <c r="B10376" s="10">
        <v>0.520651996135711</v>
      </c>
    </row>
    <row r="10377" spans="1:2" x14ac:dyDescent="0.2">
      <c r="A10377" t="s">
        <v>9840</v>
      </c>
      <c r="B10377" s="10">
        <v>0.520652055740356</v>
      </c>
    </row>
    <row r="10378" spans="1:2" x14ac:dyDescent="0.2">
      <c r="A10378" t="s">
        <v>7200</v>
      </c>
      <c r="B10378" s="10">
        <v>0.52066546678543002</v>
      </c>
    </row>
    <row r="10379" spans="1:2" x14ac:dyDescent="0.2">
      <c r="A10379" t="s">
        <v>23495</v>
      </c>
      <c r="B10379" s="10">
        <v>0.52067893743515004</v>
      </c>
    </row>
    <row r="10380" spans="1:2" x14ac:dyDescent="0.2">
      <c r="A10380" t="s">
        <v>10369</v>
      </c>
      <c r="B10380" s="10">
        <v>0.52068376541137695</v>
      </c>
    </row>
    <row r="10381" spans="1:2" x14ac:dyDescent="0.2">
      <c r="A10381" t="s">
        <v>10297</v>
      </c>
      <c r="B10381" s="10">
        <v>0.52068752050399703</v>
      </c>
    </row>
    <row r="10382" spans="1:2" x14ac:dyDescent="0.2">
      <c r="A10382" t="s">
        <v>16952</v>
      </c>
      <c r="B10382" s="10">
        <v>0.52069020271301203</v>
      </c>
    </row>
    <row r="10383" spans="1:2" x14ac:dyDescent="0.2">
      <c r="A10383" t="s">
        <v>19990</v>
      </c>
      <c r="B10383" s="10">
        <v>0.52069586515426602</v>
      </c>
    </row>
    <row r="10384" spans="1:2" x14ac:dyDescent="0.2">
      <c r="A10384" t="s">
        <v>11723</v>
      </c>
      <c r="B10384" s="10">
        <v>0.52071928977966297</v>
      </c>
    </row>
    <row r="10385" spans="1:2" x14ac:dyDescent="0.2">
      <c r="A10385" t="s">
        <v>23004</v>
      </c>
      <c r="B10385" s="10">
        <v>0.52072477340698198</v>
      </c>
    </row>
    <row r="10386" spans="1:2" x14ac:dyDescent="0.2">
      <c r="A10386" t="s">
        <v>10837</v>
      </c>
      <c r="B10386" s="10">
        <v>0.52072739601135198</v>
      </c>
    </row>
    <row r="10387" spans="1:2" x14ac:dyDescent="0.2">
      <c r="A10387" t="s">
        <v>4596</v>
      </c>
      <c r="B10387" s="10">
        <v>0.52073168754577603</v>
      </c>
    </row>
    <row r="10388" spans="1:2" x14ac:dyDescent="0.2">
      <c r="A10388" t="s">
        <v>4953</v>
      </c>
      <c r="B10388" s="10">
        <v>0.52073752880096402</v>
      </c>
    </row>
    <row r="10389" spans="1:2" x14ac:dyDescent="0.2">
      <c r="A10389" t="s">
        <v>23297</v>
      </c>
      <c r="B10389" s="10">
        <v>0.52074158191680897</v>
      </c>
    </row>
    <row r="10390" spans="1:2" x14ac:dyDescent="0.2">
      <c r="A10390" t="s">
        <v>25750</v>
      </c>
      <c r="B10390" s="10">
        <v>0.52074205875396695</v>
      </c>
    </row>
    <row r="10391" spans="1:2" x14ac:dyDescent="0.2">
      <c r="A10391" t="s">
        <v>18351</v>
      </c>
      <c r="B10391" s="10">
        <v>0.52074956893920898</v>
      </c>
    </row>
    <row r="10392" spans="1:2" x14ac:dyDescent="0.2">
      <c r="A10392" t="s">
        <v>17676</v>
      </c>
      <c r="B10392" s="10">
        <v>0.52076131105422896</v>
      </c>
    </row>
    <row r="10393" spans="1:2" x14ac:dyDescent="0.2">
      <c r="A10393" t="s">
        <v>918</v>
      </c>
      <c r="B10393" s="10">
        <v>0.52076506614685003</v>
      </c>
    </row>
    <row r="10394" spans="1:2" x14ac:dyDescent="0.2">
      <c r="A10394" t="s">
        <v>15159</v>
      </c>
      <c r="B10394" s="10">
        <v>0.52077209949493397</v>
      </c>
    </row>
    <row r="10395" spans="1:2" x14ac:dyDescent="0.2">
      <c r="A10395" t="s">
        <v>26192</v>
      </c>
      <c r="B10395" s="10">
        <v>0.520776867866516</v>
      </c>
    </row>
    <row r="10396" spans="1:2" x14ac:dyDescent="0.2">
      <c r="A10396" t="s">
        <v>6586</v>
      </c>
      <c r="B10396" s="10">
        <v>0.52077919244766202</v>
      </c>
    </row>
    <row r="10397" spans="1:2" x14ac:dyDescent="0.2">
      <c r="A10397" t="s">
        <v>8696</v>
      </c>
      <c r="B10397" s="10">
        <v>0.520782470703125</v>
      </c>
    </row>
    <row r="10398" spans="1:2" x14ac:dyDescent="0.2">
      <c r="A10398" t="s">
        <v>14078</v>
      </c>
      <c r="B10398" s="10">
        <v>0.52079093456268299</v>
      </c>
    </row>
    <row r="10399" spans="1:2" x14ac:dyDescent="0.2">
      <c r="A10399" t="s">
        <v>8888</v>
      </c>
      <c r="B10399" s="10">
        <v>0.520815670490264</v>
      </c>
    </row>
    <row r="10400" spans="1:2" x14ac:dyDescent="0.2">
      <c r="A10400" t="s">
        <v>15454</v>
      </c>
      <c r="B10400" s="10">
        <v>0.52083504199981601</v>
      </c>
    </row>
    <row r="10401" spans="1:2" x14ac:dyDescent="0.2">
      <c r="A10401" t="s">
        <v>26886</v>
      </c>
      <c r="B10401" s="10">
        <v>0.52084481716155995</v>
      </c>
    </row>
    <row r="10402" spans="1:2" x14ac:dyDescent="0.2">
      <c r="A10402" t="s">
        <v>12216</v>
      </c>
      <c r="B10402" s="10">
        <v>0.52086097002029397</v>
      </c>
    </row>
    <row r="10403" spans="1:2" x14ac:dyDescent="0.2">
      <c r="A10403" t="s">
        <v>7883</v>
      </c>
      <c r="B10403" s="10">
        <v>0.52086341381072998</v>
      </c>
    </row>
    <row r="10404" spans="1:2" x14ac:dyDescent="0.2">
      <c r="A10404" t="s">
        <v>2553</v>
      </c>
      <c r="B10404" s="10">
        <v>0.52086406946182195</v>
      </c>
    </row>
    <row r="10405" spans="1:2" x14ac:dyDescent="0.2">
      <c r="A10405" t="s">
        <v>28002</v>
      </c>
      <c r="B10405" s="10">
        <v>0.52086687088012695</v>
      </c>
    </row>
    <row r="10406" spans="1:2" x14ac:dyDescent="0.2">
      <c r="A10406" t="s">
        <v>9058</v>
      </c>
      <c r="B10406" s="10">
        <v>0.52086919546127297</v>
      </c>
    </row>
    <row r="10407" spans="1:2" x14ac:dyDescent="0.2">
      <c r="A10407" t="s">
        <v>19052</v>
      </c>
      <c r="B10407" s="10">
        <v>0.52087074518203702</v>
      </c>
    </row>
    <row r="10408" spans="1:2" x14ac:dyDescent="0.2">
      <c r="A10408" t="s">
        <v>6637</v>
      </c>
      <c r="B10408" s="10">
        <v>0.52087247371673495</v>
      </c>
    </row>
    <row r="10409" spans="1:2" x14ac:dyDescent="0.2">
      <c r="A10409" t="s">
        <v>23486</v>
      </c>
      <c r="B10409" s="10">
        <v>0.52087455987930298</v>
      </c>
    </row>
    <row r="10410" spans="1:2" x14ac:dyDescent="0.2">
      <c r="A10410" t="s">
        <v>19251</v>
      </c>
      <c r="B10410" s="10">
        <v>0.52087503671646096</v>
      </c>
    </row>
    <row r="10411" spans="1:2" x14ac:dyDescent="0.2">
      <c r="A10411" t="s">
        <v>14214</v>
      </c>
      <c r="B10411" s="10">
        <v>0.52087771892547596</v>
      </c>
    </row>
    <row r="10412" spans="1:2" x14ac:dyDescent="0.2">
      <c r="A10412" t="s">
        <v>2057</v>
      </c>
      <c r="B10412" s="10">
        <v>0.52090656757354703</v>
      </c>
    </row>
    <row r="10413" spans="1:2" x14ac:dyDescent="0.2">
      <c r="A10413" t="s">
        <v>26884</v>
      </c>
      <c r="B10413" s="10">
        <v>0.52091062068939198</v>
      </c>
    </row>
    <row r="10414" spans="1:2" x14ac:dyDescent="0.2">
      <c r="A10414" t="s">
        <v>17932</v>
      </c>
      <c r="B10414" s="10">
        <v>0.52091133594512895</v>
      </c>
    </row>
    <row r="10415" spans="1:2" x14ac:dyDescent="0.2">
      <c r="A10415" t="s">
        <v>20241</v>
      </c>
      <c r="B10415" s="10">
        <v>0.52091366052627497</v>
      </c>
    </row>
    <row r="10416" spans="1:2" x14ac:dyDescent="0.2">
      <c r="A10416" t="s">
        <v>11090</v>
      </c>
      <c r="B10416" s="10">
        <v>0.52092283964157104</v>
      </c>
    </row>
    <row r="10417" spans="1:2" x14ac:dyDescent="0.2">
      <c r="A10417" t="s">
        <v>22549</v>
      </c>
      <c r="B10417" s="10">
        <v>0.52094024419784501</v>
      </c>
    </row>
    <row r="10418" spans="1:2" x14ac:dyDescent="0.2">
      <c r="A10418" t="s">
        <v>21002</v>
      </c>
      <c r="B10418" s="10">
        <v>0.52094864845275801</v>
      </c>
    </row>
    <row r="10419" spans="1:2" x14ac:dyDescent="0.2">
      <c r="A10419" t="s">
        <v>340</v>
      </c>
      <c r="B10419" s="10">
        <v>0.52094912528991699</v>
      </c>
    </row>
    <row r="10420" spans="1:2" x14ac:dyDescent="0.2">
      <c r="A10420" t="s">
        <v>16705</v>
      </c>
      <c r="B10420" s="10">
        <v>0.520973920822143</v>
      </c>
    </row>
    <row r="10421" spans="1:2" x14ac:dyDescent="0.2">
      <c r="A10421" t="s">
        <v>10408</v>
      </c>
      <c r="B10421" s="10">
        <v>0.52097803354263295</v>
      </c>
    </row>
    <row r="10422" spans="1:2" x14ac:dyDescent="0.2">
      <c r="A10422" t="s">
        <v>5577</v>
      </c>
      <c r="B10422" s="10">
        <v>0.52098983526229803</v>
      </c>
    </row>
    <row r="10423" spans="1:2" x14ac:dyDescent="0.2">
      <c r="A10423" t="s">
        <v>3924</v>
      </c>
      <c r="B10423" s="10">
        <v>0.52100288867950395</v>
      </c>
    </row>
    <row r="10424" spans="1:2" x14ac:dyDescent="0.2">
      <c r="A10424" t="s">
        <v>27493</v>
      </c>
      <c r="B10424" s="10">
        <v>0.521007120609283</v>
      </c>
    </row>
    <row r="10425" spans="1:2" x14ac:dyDescent="0.2">
      <c r="A10425" t="s">
        <v>5383</v>
      </c>
      <c r="B10425" s="10">
        <v>0.52101129293441695</v>
      </c>
    </row>
    <row r="10426" spans="1:2" x14ac:dyDescent="0.2">
      <c r="A10426" t="s">
        <v>7919</v>
      </c>
      <c r="B10426" s="10">
        <v>0.52101731300353904</v>
      </c>
    </row>
    <row r="10427" spans="1:2" x14ac:dyDescent="0.2">
      <c r="A10427" t="s">
        <v>12767</v>
      </c>
      <c r="B10427" s="10">
        <v>0.52102607488632202</v>
      </c>
    </row>
    <row r="10428" spans="1:2" x14ac:dyDescent="0.2">
      <c r="A10428" t="s">
        <v>16001</v>
      </c>
      <c r="B10428" s="10">
        <v>0.52103799581527699</v>
      </c>
    </row>
    <row r="10429" spans="1:2" x14ac:dyDescent="0.2">
      <c r="A10429" t="s">
        <v>18550</v>
      </c>
      <c r="B10429" s="10">
        <v>0.52104663848876898</v>
      </c>
    </row>
    <row r="10430" spans="1:2" x14ac:dyDescent="0.2">
      <c r="A10430" t="s">
        <v>18004</v>
      </c>
      <c r="B10430" s="10">
        <v>0.52105128765106201</v>
      </c>
    </row>
    <row r="10431" spans="1:2" x14ac:dyDescent="0.2">
      <c r="A10431" t="s">
        <v>10936</v>
      </c>
      <c r="B10431" s="10">
        <v>0.52105402946472101</v>
      </c>
    </row>
    <row r="10432" spans="1:2" x14ac:dyDescent="0.2">
      <c r="A10432" t="s">
        <v>9779</v>
      </c>
      <c r="B10432" s="10">
        <v>0.52106326818466098</v>
      </c>
    </row>
    <row r="10433" spans="1:2" x14ac:dyDescent="0.2">
      <c r="A10433" t="s">
        <v>24751</v>
      </c>
      <c r="B10433" s="10">
        <v>0.52106761932373002</v>
      </c>
    </row>
    <row r="10434" spans="1:2" x14ac:dyDescent="0.2">
      <c r="A10434" t="s">
        <v>6133</v>
      </c>
      <c r="B10434" s="10">
        <v>0.52108192443847601</v>
      </c>
    </row>
    <row r="10435" spans="1:2" x14ac:dyDescent="0.2">
      <c r="A10435" t="s">
        <v>12046</v>
      </c>
      <c r="B10435" s="10">
        <v>0.52108848094940097</v>
      </c>
    </row>
    <row r="10436" spans="1:2" x14ac:dyDescent="0.2">
      <c r="A10436" t="s">
        <v>13164</v>
      </c>
      <c r="B10436" s="10">
        <v>0.52109110355377197</v>
      </c>
    </row>
    <row r="10437" spans="1:2" x14ac:dyDescent="0.2">
      <c r="A10437" t="s">
        <v>14896</v>
      </c>
      <c r="B10437" s="10">
        <v>0.52110683917999201</v>
      </c>
    </row>
    <row r="10438" spans="1:2" x14ac:dyDescent="0.2">
      <c r="A10438" t="s">
        <v>8895</v>
      </c>
      <c r="B10438" s="10">
        <v>0.52111417055129905</v>
      </c>
    </row>
    <row r="10439" spans="1:2" x14ac:dyDescent="0.2">
      <c r="A10439" t="s">
        <v>6335</v>
      </c>
      <c r="B10439" s="10">
        <v>0.52111572027206399</v>
      </c>
    </row>
    <row r="10440" spans="1:2" x14ac:dyDescent="0.2">
      <c r="A10440" t="s">
        <v>8914</v>
      </c>
      <c r="B10440" s="10">
        <v>0.52113556861877397</v>
      </c>
    </row>
    <row r="10441" spans="1:2" x14ac:dyDescent="0.2">
      <c r="A10441" t="s">
        <v>13645</v>
      </c>
      <c r="B10441" s="10">
        <v>0.52114540338516202</v>
      </c>
    </row>
    <row r="10442" spans="1:2" x14ac:dyDescent="0.2">
      <c r="A10442" t="s">
        <v>9142</v>
      </c>
      <c r="B10442" s="10">
        <v>0.52114611864089899</v>
      </c>
    </row>
    <row r="10443" spans="1:2" x14ac:dyDescent="0.2">
      <c r="A10443" t="s">
        <v>2427</v>
      </c>
      <c r="B10443" s="10">
        <v>0.52114802598953203</v>
      </c>
    </row>
    <row r="10444" spans="1:2" x14ac:dyDescent="0.2">
      <c r="A10444" t="s">
        <v>17802</v>
      </c>
      <c r="B10444" s="10">
        <v>0.52115744352340698</v>
      </c>
    </row>
    <row r="10445" spans="1:2" x14ac:dyDescent="0.2">
      <c r="A10445" t="s">
        <v>10723</v>
      </c>
      <c r="B10445" s="10">
        <v>0.52116066217422397</v>
      </c>
    </row>
    <row r="10446" spans="1:2" x14ac:dyDescent="0.2">
      <c r="A10446" t="s">
        <v>18196</v>
      </c>
      <c r="B10446" s="10">
        <v>0.521162629127502</v>
      </c>
    </row>
    <row r="10447" spans="1:2" x14ac:dyDescent="0.2">
      <c r="A10447" t="s">
        <v>978</v>
      </c>
      <c r="B10447" s="10">
        <v>0.52117389440536499</v>
      </c>
    </row>
    <row r="10448" spans="1:2" x14ac:dyDescent="0.2">
      <c r="A10448" t="s">
        <v>11286</v>
      </c>
      <c r="B10448" s="10">
        <v>0.52117747068405096</v>
      </c>
    </row>
    <row r="10449" spans="1:2" x14ac:dyDescent="0.2">
      <c r="A10449" t="s">
        <v>20772</v>
      </c>
      <c r="B10449" s="10">
        <v>0.52118313312530495</v>
      </c>
    </row>
    <row r="10450" spans="1:2" x14ac:dyDescent="0.2">
      <c r="A10450" t="s">
        <v>3096</v>
      </c>
      <c r="B10450" s="10">
        <v>0.52118873596191395</v>
      </c>
    </row>
    <row r="10451" spans="1:2" x14ac:dyDescent="0.2">
      <c r="A10451" t="s">
        <v>20061</v>
      </c>
      <c r="B10451" s="10">
        <v>0.52119499444961503</v>
      </c>
    </row>
    <row r="10452" spans="1:2" x14ac:dyDescent="0.2">
      <c r="A10452" t="s">
        <v>18179</v>
      </c>
      <c r="B10452" s="10">
        <v>0.52121824026107699</v>
      </c>
    </row>
    <row r="10453" spans="1:2" x14ac:dyDescent="0.2">
      <c r="A10453" t="s">
        <v>8620</v>
      </c>
      <c r="B10453" s="10">
        <v>0.52121865749359098</v>
      </c>
    </row>
    <row r="10454" spans="1:2" x14ac:dyDescent="0.2">
      <c r="A10454" t="s">
        <v>2450</v>
      </c>
      <c r="B10454" s="10">
        <v>0.52121973037719704</v>
      </c>
    </row>
    <row r="10455" spans="1:2" x14ac:dyDescent="0.2">
      <c r="A10455" t="s">
        <v>12262</v>
      </c>
      <c r="B10455" s="10">
        <v>0.52123075723648005</v>
      </c>
    </row>
    <row r="10456" spans="1:2" x14ac:dyDescent="0.2">
      <c r="A10456" t="s">
        <v>4218</v>
      </c>
      <c r="B10456" s="10">
        <v>0.52123636007308904</v>
      </c>
    </row>
    <row r="10457" spans="1:2" x14ac:dyDescent="0.2">
      <c r="A10457" t="s">
        <v>17176</v>
      </c>
      <c r="B10457" s="10">
        <v>0.52124869823455799</v>
      </c>
    </row>
    <row r="10458" spans="1:2" x14ac:dyDescent="0.2">
      <c r="A10458" t="s">
        <v>18532</v>
      </c>
      <c r="B10458" s="10">
        <v>0.52125537395477295</v>
      </c>
    </row>
    <row r="10459" spans="1:2" x14ac:dyDescent="0.2">
      <c r="A10459" t="s">
        <v>15507</v>
      </c>
      <c r="B10459" s="10">
        <v>0.52126991748809803</v>
      </c>
    </row>
    <row r="10460" spans="1:2" x14ac:dyDescent="0.2">
      <c r="A10460" t="s">
        <v>15344</v>
      </c>
      <c r="B10460" s="10">
        <v>0.521292924880981</v>
      </c>
    </row>
    <row r="10461" spans="1:2" x14ac:dyDescent="0.2">
      <c r="A10461" t="s">
        <v>22714</v>
      </c>
      <c r="B10461" s="10">
        <v>0.52129751443862904</v>
      </c>
    </row>
    <row r="10462" spans="1:2" x14ac:dyDescent="0.2">
      <c r="A10462" t="s">
        <v>11621</v>
      </c>
      <c r="B10462" s="10">
        <v>0.52130144834518399</v>
      </c>
    </row>
    <row r="10463" spans="1:2" x14ac:dyDescent="0.2">
      <c r="A10463" t="s">
        <v>21351</v>
      </c>
      <c r="B10463" s="10">
        <v>0.52131807804107599</v>
      </c>
    </row>
    <row r="10464" spans="1:2" x14ac:dyDescent="0.2">
      <c r="A10464" t="s">
        <v>4350</v>
      </c>
      <c r="B10464" s="10">
        <v>0.52131855487823398</v>
      </c>
    </row>
    <row r="10465" spans="1:2" x14ac:dyDescent="0.2">
      <c r="A10465" t="s">
        <v>10824</v>
      </c>
      <c r="B10465" s="10">
        <v>0.521334588527679</v>
      </c>
    </row>
    <row r="10466" spans="1:2" x14ac:dyDescent="0.2">
      <c r="A10466" t="s">
        <v>23434</v>
      </c>
      <c r="B10466" s="10">
        <v>0.52133762836456299</v>
      </c>
    </row>
    <row r="10467" spans="1:2" x14ac:dyDescent="0.2">
      <c r="A10467" t="s">
        <v>118</v>
      </c>
      <c r="B10467" s="10">
        <v>0.52133953571319502</v>
      </c>
    </row>
    <row r="10468" spans="1:2" x14ac:dyDescent="0.2">
      <c r="A10468" t="s">
        <v>23970</v>
      </c>
      <c r="B10468" s="10">
        <v>0.52134752273559504</v>
      </c>
    </row>
    <row r="10469" spans="1:2" x14ac:dyDescent="0.2">
      <c r="A10469" t="s">
        <v>3744</v>
      </c>
      <c r="B10469" s="10">
        <v>0.52134984731674106</v>
      </c>
    </row>
    <row r="10470" spans="1:2" x14ac:dyDescent="0.2">
      <c r="A10470" t="s">
        <v>25337</v>
      </c>
      <c r="B10470" s="10">
        <v>0.52136248350143399</v>
      </c>
    </row>
    <row r="10471" spans="1:2" x14ac:dyDescent="0.2">
      <c r="A10471" t="s">
        <v>18559</v>
      </c>
      <c r="B10471" s="10">
        <v>0.52138769626617398</v>
      </c>
    </row>
    <row r="10472" spans="1:2" x14ac:dyDescent="0.2">
      <c r="A10472" t="s">
        <v>24692</v>
      </c>
      <c r="B10472" s="10">
        <v>0.521403968334198</v>
      </c>
    </row>
    <row r="10473" spans="1:2" x14ac:dyDescent="0.2">
      <c r="A10473" t="s">
        <v>18992</v>
      </c>
      <c r="B10473" s="10">
        <v>0.52140522003173795</v>
      </c>
    </row>
    <row r="10474" spans="1:2" x14ac:dyDescent="0.2">
      <c r="A10474" t="s">
        <v>25533</v>
      </c>
      <c r="B10474" s="10">
        <v>0.52141314744949296</v>
      </c>
    </row>
    <row r="10475" spans="1:2" x14ac:dyDescent="0.2">
      <c r="A10475" t="s">
        <v>17291</v>
      </c>
      <c r="B10475" s="10">
        <v>0.52142709493636996</v>
      </c>
    </row>
    <row r="10476" spans="1:2" x14ac:dyDescent="0.2">
      <c r="A10476" t="s">
        <v>25669</v>
      </c>
      <c r="B10476" s="10">
        <v>0.52144944667816095</v>
      </c>
    </row>
    <row r="10477" spans="1:2" x14ac:dyDescent="0.2">
      <c r="A10477" t="s">
        <v>24633</v>
      </c>
      <c r="B10477" s="10">
        <v>0.52145332098007202</v>
      </c>
    </row>
    <row r="10478" spans="1:2" x14ac:dyDescent="0.2">
      <c r="A10478" t="s">
        <v>22847</v>
      </c>
      <c r="B10478" s="10">
        <v>0.52146065235137895</v>
      </c>
    </row>
    <row r="10479" spans="1:2" x14ac:dyDescent="0.2">
      <c r="A10479" t="s">
        <v>4306</v>
      </c>
      <c r="B10479" s="10">
        <v>0.521467745304107</v>
      </c>
    </row>
    <row r="10480" spans="1:2" x14ac:dyDescent="0.2">
      <c r="A10480" t="s">
        <v>1658</v>
      </c>
      <c r="B10480" s="10">
        <v>0.52146810293197599</v>
      </c>
    </row>
    <row r="10481" spans="1:2" x14ac:dyDescent="0.2">
      <c r="A10481" t="s">
        <v>3684</v>
      </c>
      <c r="B10481" s="10">
        <v>0.52147066593170099</v>
      </c>
    </row>
    <row r="10482" spans="1:2" x14ac:dyDescent="0.2">
      <c r="A10482" t="s">
        <v>11386</v>
      </c>
      <c r="B10482" s="10">
        <v>0.521478772163391</v>
      </c>
    </row>
    <row r="10483" spans="1:2" x14ac:dyDescent="0.2">
      <c r="A10483" t="s">
        <v>10931</v>
      </c>
      <c r="B10483" s="10">
        <v>0.52148562669753995</v>
      </c>
    </row>
    <row r="10484" spans="1:2" x14ac:dyDescent="0.2">
      <c r="A10484" t="s">
        <v>21599</v>
      </c>
      <c r="B10484" s="10">
        <v>0.52149492502212502</v>
      </c>
    </row>
    <row r="10485" spans="1:2" x14ac:dyDescent="0.2">
      <c r="A10485" t="s">
        <v>9974</v>
      </c>
      <c r="B10485" s="10">
        <v>0.521503925323486</v>
      </c>
    </row>
    <row r="10486" spans="1:2" x14ac:dyDescent="0.2">
      <c r="A10486" t="s">
        <v>9877</v>
      </c>
      <c r="B10486" s="10">
        <v>0.52150535583496005</v>
      </c>
    </row>
    <row r="10487" spans="1:2" x14ac:dyDescent="0.2">
      <c r="A10487" t="s">
        <v>14052</v>
      </c>
      <c r="B10487" s="10">
        <v>0.52150899171829201</v>
      </c>
    </row>
    <row r="10488" spans="1:2" x14ac:dyDescent="0.2">
      <c r="A10488" t="s">
        <v>13087</v>
      </c>
      <c r="B10488" s="10">
        <v>0.52150958776473999</v>
      </c>
    </row>
    <row r="10489" spans="1:2" x14ac:dyDescent="0.2">
      <c r="A10489" t="s">
        <v>15663</v>
      </c>
      <c r="B10489" s="10">
        <v>0.52153140306472701</v>
      </c>
    </row>
    <row r="10490" spans="1:2" x14ac:dyDescent="0.2">
      <c r="A10490" t="s">
        <v>5045</v>
      </c>
      <c r="B10490" s="10">
        <v>0.52153730392455999</v>
      </c>
    </row>
    <row r="10491" spans="1:2" x14ac:dyDescent="0.2">
      <c r="A10491" t="s">
        <v>18418</v>
      </c>
      <c r="B10491" s="10">
        <v>0.52154362201690596</v>
      </c>
    </row>
    <row r="10492" spans="1:2" x14ac:dyDescent="0.2">
      <c r="A10492" t="s">
        <v>15313</v>
      </c>
      <c r="B10492" s="10">
        <v>0.52154672145843495</v>
      </c>
    </row>
    <row r="10493" spans="1:2" x14ac:dyDescent="0.2">
      <c r="A10493" t="s">
        <v>7585</v>
      </c>
      <c r="B10493" s="10">
        <v>0.52155315876007002</v>
      </c>
    </row>
    <row r="10494" spans="1:2" x14ac:dyDescent="0.2">
      <c r="A10494" t="s">
        <v>10457</v>
      </c>
      <c r="B10494" s="10">
        <v>0.52157896757125799</v>
      </c>
    </row>
    <row r="10495" spans="1:2" x14ac:dyDescent="0.2">
      <c r="A10495" t="s">
        <v>20478</v>
      </c>
      <c r="B10495" s="10">
        <v>0.52160704135894698</v>
      </c>
    </row>
    <row r="10496" spans="1:2" x14ac:dyDescent="0.2">
      <c r="A10496" t="s">
        <v>21367</v>
      </c>
      <c r="B10496" s="10">
        <v>0.52161979675292902</v>
      </c>
    </row>
    <row r="10497" spans="1:2" x14ac:dyDescent="0.2">
      <c r="A10497" t="s">
        <v>19150</v>
      </c>
      <c r="B10497" s="10">
        <v>0.52163374423980702</v>
      </c>
    </row>
    <row r="10498" spans="1:2" x14ac:dyDescent="0.2">
      <c r="A10498" t="s">
        <v>27150</v>
      </c>
      <c r="B10498" s="10">
        <v>0.52164351940154996</v>
      </c>
    </row>
    <row r="10499" spans="1:2" x14ac:dyDescent="0.2">
      <c r="A10499" t="s">
        <v>20353</v>
      </c>
      <c r="B10499" s="10">
        <v>0.52164620161056496</v>
      </c>
    </row>
    <row r="10500" spans="1:2" x14ac:dyDescent="0.2">
      <c r="A10500" t="s">
        <v>25954</v>
      </c>
      <c r="B10500" s="10">
        <v>0.52165055274963301</v>
      </c>
    </row>
    <row r="10501" spans="1:2" x14ac:dyDescent="0.2">
      <c r="A10501" t="s">
        <v>24960</v>
      </c>
      <c r="B10501" s="10">
        <v>0.52165764570236195</v>
      </c>
    </row>
    <row r="10502" spans="1:2" x14ac:dyDescent="0.2">
      <c r="A10502" t="s">
        <v>8610</v>
      </c>
      <c r="B10502" s="10">
        <v>0.52165889739990201</v>
      </c>
    </row>
    <row r="10503" spans="1:2" x14ac:dyDescent="0.2">
      <c r="A10503" t="s">
        <v>2212</v>
      </c>
      <c r="B10503" s="10">
        <v>0.52166771888732899</v>
      </c>
    </row>
    <row r="10504" spans="1:2" x14ac:dyDescent="0.2">
      <c r="A10504" t="s">
        <v>20140</v>
      </c>
      <c r="B10504" s="10">
        <v>0.52167242765426602</v>
      </c>
    </row>
    <row r="10505" spans="1:2" x14ac:dyDescent="0.2">
      <c r="A10505" t="s">
        <v>8444</v>
      </c>
      <c r="B10505" s="10">
        <v>0.52168041467666604</v>
      </c>
    </row>
    <row r="10506" spans="1:2" x14ac:dyDescent="0.2">
      <c r="A10506" t="s">
        <v>19022</v>
      </c>
      <c r="B10506" s="10">
        <v>0.521684110164642</v>
      </c>
    </row>
    <row r="10507" spans="1:2" x14ac:dyDescent="0.2">
      <c r="A10507" t="s">
        <v>383</v>
      </c>
      <c r="B10507" s="10">
        <v>0.52168637514114302</v>
      </c>
    </row>
    <row r="10508" spans="1:2" x14ac:dyDescent="0.2">
      <c r="A10508" t="s">
        <v>25011</v>
      </c>
      <c r="B10508" s="10">
        <v>0.52170127630233698</v>
      </c>
    </row>
    <row r="10509" spans="1:2" x14ac:dyDescent="0.2">
      <c r="A10509" t="s">
        <v>15754</v>
      </c>
      <c r="B10509" s="10">
        <v>0.52170681953430098</v>
      </c>
    </row>
    <row r="10510" spans="1:2" x14ac:dyDescent="0.2">
      <c r="A10510" t="s">
        <v>15307</v>
      </c>
      <c r="B10510" s="10">
        <v>0.52173304557800204</v>
      </c>
    </row>
    <row r="10511" spans="1:2" x14ac:dyDescent="0.2">
      <c r="A10511" t="s">
        <v>12235</v>
      </c>
      <c r="B10511" s="10">
        <v>0.52173477411270097</v>
      </c>
    </row>
    <row r="10512" spans="1:2" x14ac:dyDescent="0.2">
      <c r="A10512" t="s">
        <v>17064</v>
      </c>
      <c r="B10512" s="10">
        <v>0.52174186706542902</v>
      </c>
    </row>
    <row r="10513" spans="1:2" x14ac:dyDescent="0.2">
      <c r="A10513" t="s">
        <v>23223</v>
      </c>
      <c r="B10513" s="10">
        <v>0.52174997329711903</v>
      </c>
    </row>
    <row r="10514" spans="1:2" x14ac:dyDescent="0.2">
      <c r="A10514" t="s">
        <v>8912</v>
      </c>
      <c r="B10514" s="10">
        <v>0.52176600694656305</v>
      </c>
    </row>
    <row r="10515" spans="1:2" x14ac:dyDescent="0.2">
      <c r="A10515" t="s">
        <v>15810</v>
      </c>
      <c r="B10515" s="10">
        <v>0.52176815271377497</v>
      </c>
    </row>
    <row r="10516" spans="1:2" x14ac:dyDescent="0.2">
      <c r="A10516" t="s">
        <v>15253</v>
      </c>
      <c r="B10516" s="10">
        <v>0.52177953720092696</v>
      </c>
    </row>
    <row r="10517" spans="1:2" x14ac:dyDescent="0.2">
      <c r="A10517" t="s">
        <v>22058</v>
      </c>
      <c r="B10517" s="10">
        <v>0.52178025245666404</v>
      </c>
    </row>
    <row r="10518" spans="1:2" x14ac:dyDescent="0.2">
      <c r="A10518" t="s">
        <v>1771</v>
      </c>
      <c r="B10518" s="10">
        <v>0.52178800106048495</v>
      </c>
    </row>
    <row r="10519" spans="1:2" x14ac:dyDescent="0.2">
      <c r="A10519" t="s">
        <v>2949</v>
      </c>
      <c r="B10519" s="10">
        <v>0.52179801464080799</v>
      </c>
    </row>
    <row r="10520" spans="1:2" x14ac:dyDescent="0.2">
      <c r="A10520" t="s">
        <v>17724</v>
      </c>
      <c r="B10520" s="10">
        <v>0.52179992198944003</v>
      </c>
    </row>
    <row r="10521" spans="1:2" x14ac:dyDescent="0.2">
      <c r="A10521" t="s">
        <v>2489</v>
      </c>
      <c r="B10521" s="10">
        <v>0.52184295654296797</v>
      </c>
    </row>
    <row r="10522" spans="1:2" x14ac:dyDescent="0.2">
      <c r="A10522" t="s">
        <v>26978</v>
      </c>
      <c r="B10522" s="10">
        <v>0.52184599637985196</v>
      </c>
    </row>
    <row r="10523" spans="1:2" x14ac:dyDescent="0.2">
      <c r="A10523" t="s">
        <v>23664</v>
      </c>
      <c r="B10523" s="10">
        <v>0.52185076475143399</v>
      </c>
    </row>
    <row r="10524" spans="1:2" x14ac:dyDescent="0.2">
      <c r="A10524" t="s">
        <v>15155</v>
      </c>
      <c r="B10524" s="10">
        <v>0.521858870983123</v>
      </c>
    </row>
    <row r="10525" spans="1:2" x14ac:dyDescent="0.2">
      <c r="A10525" t="s">
        <v>20929</v>
      </c>
      <c r="B10525" s="10">
        <v>0.52188056707382202</v>
      </c>
    </row>
    <row r="10526" spans="1:2" x14ac:dyDescent="0.2">
      <c r="A10526" t="s">
        <v>24525</v>
      </c>
      <c r="B10526" s="10">
        <v>0.52190428972244196</v>
      </c>
    </row>
    <row r="10527" spans="1:2" x14ac:dyDescent="0.2">
      <c r="A10527" t="s">
        <v>23492</v>
      </c>
      <c r="B10527" s="10">
        <v>0.52194887399673395</v>
      </c>
    </row>
    <row r="10528" spans="1:2" x14ac:dyDescent="0.2">
      <c r="A10528" t="s">
        <v>21639</v>
      </c>
      <c r="B10528" s="10">
        <v>0.52197104692459095</v>
      </c>
    </row>
    <row r="10529" spans="1:2" x14ac:dyDescent="0.2">
      <c r="A10529" t="s">
        <v>14881</v>
      </c>
      <c r="B10529" s="10">
        <v>0.52198630571365301</v>
      </c>
    </row>
    <row r="10530" spans="1:2" x14ac:dyDescent="0.2">
      <c r="A10530" t="s">
        <v>5477</v>
      </c>
      <c r="B10530" s="10">
        <v>0.521986484527587</v>
      </c>
    </row>
    <row r="10531" spans="1:2" x14ac:dyDescent="0.2">
      <c r="A10531" t="s">
        <v>16853</v>
      </c>
      <c r="B10531" s="10">
        <v>0.52198743820190396</v>
      </c>
    </row>
    <row r="10532" spans="1:2" x14ac:dyDescent="0.2">
      <c r="A10532" t="s">
        <v>16249</v>
      </c>
      <c r="B10532" s="10">
        <v>0.52198809385299605</v>
      </c>
    </row>
    <row r="10533" spans="1:2" x14ac:dyDescent="0.2">
      <c r="A10533" t="s">
        <v>13621</v>
      </c>
      <c r="B10533" s="10">
        <v>0.52200210094451804</v>
      </c>
    </row>
    <row r="10534" spans="1:2" x14ac:dyDescent="0.2">
      <c r="A10534" t="s">
        <v>1619</v>
      </c>
      <c r="B10534" s="10">
        <v>0.52200406789779596</v>
      </c>
    </row>
    <row r="10535" spans="1:2" x14ac:dyDescent="0.2">
      <c r="A10535" t="s">
        <v>25616</v>
      </c>
      <c r="B10535" s="10">
        <v>0.52200996875762895</v>
      </c>
    </row>
    <row r="10536" spans="1:2" x14ac:dyDescent="0.2">
      <c r="A10536" t="s">
        <v>18755</v>
      </c>
      <c r="B10536" s="10">
        <v>0.52201414108276301</v>
      </c>
    </row>
    <row r="10537" spans="1:2" x14ac:dyDescent="0.2">
      <c r="A10537" t="s">
        <v>6489</v>
      </c>
      <c r="B10537" s="10">
        <v>0.52203023433685203</v>
      </c>
    </row>
    <row r="10538" spans="1:2" x14ac:dyDescent="0.2">
      <c r="A10538" t="s">
        <v>26310</v>
      </c>
      <c r="B10538" s="10">
        <v>0.52203202247619596</v>
      </c>
    </row>
    <row r="10539" spans="1:2" x14ac:dyDescent="0.2">
      <c r="A10539" t="s">
        <v>2878</v>
      </c>
      <c r="B10539" s="10">
        <v>0.52203875780105502</v>
      </c>
    </row>
    <row r="10540" spans="1:2" x14ac:dyDescent="0.2">
      <c r="A10540" t="s">
        <v>13281</v>
      </c>
      <c r="B10540" s="10">
        <v>0.522039234638214</v>
      </c>
    </row>
    <row r="10541" spans="1:2" x14ac:dyDescent="0.2">
      <c r="A10541" t="s">
        <v>5992</v>
      </c>
      <c r="B10541" s="10">
        <v>0.52206307649612405</v>
      </c>
    </row>
    <row r="10542" spans="1:2" x14ac:dyDescent="0.2">
      <c r="A10542" t="s">
        <v>3312</v>
      </c>
      <c r="B10542" s="10">
        <v>0.52207726240158003</v>
      </c>
    </row>
    <row r="10543" spans="1:2" x14ac:dyDescent="0.2">
      <c r="A10543" t="s">
        <v>554</v>
      </c>
      <c r="B10543" s="10">
        <v>0.52207738161087003</v>
      </c>
    </row>
    <row r="10544" spans="1:2" x14ac:dyDescent="0.2">
      <c r="A10544" t="s">
        <v>14676</v>
      </c>
      <c r="B10544" s="10">
        <v>0.52208316326141302</v>
      </c>
    </row>
    <row r="10545" spans="1:2" x14ac:dyDescent="0.2">
      <c r="A10545" t="s">
        <v>8453</v>
      </c>
      <c r="B10545" s="10">
        <v>0.52208423614501898</v>
      </c>
    </row>
    <row r="10546" spans="1:2" x14ac:dyDescent="0.2">
      <c r="A10546" t="s">
        <v>17062</v>
      </c>
      <c r="B10546" s="10">
        <v>0.52209258079528797</v>
      </c>
    </row>
    <row r="10547" spans="1:2" x14ac:dyDescent="0.2">
      <c r="A10547" t="s">
        <v>6513</v>
      </c>
      <c r="B10547" s="10">
        <v>0.52210938930511397</v>
      </c>
    </row>
    <row r="10548" spans="1:2" x14ac:dyDescent="0.2">
      <c r="A10548" t="s">
        <v>22614</v>
      </c>
      <c r="B10548" s="10">
        <v>0.522111296653747</v>
      </c>
    </row>
    <row r="10549" spans="1:2" x14ac:dyDescent="0.2">
      <c r="A10549" t="s">
        <v>11850</v>
      </c>
      <c r="B10549" s="10">
        <v>0.52211433649063099</v>
      </c>
    </row>
    <row r="10550" spans="1:2" x14ac:dyDescent="0.2">
      <c r="A10550" t="s">
        <v>12243</v>
      </c>
      <c r="B10550" s="10">
        <v>0.52212274074554399</v>
      </c>
    </row>
    <row r="10551" spans="1:2" x14ac:dyDescent="0.2">
      <c r="A10551" t="s">
        <v>23319</v>
      </c>
      <c r="B10551" s="10">
        <v>0.52212673425674405</v>
      </c>
    </row>
    <row r="10552" spans="1:2" x14ac:dyDescent="0.2">
      <c r="A10552" t="s">
        <v>2784</v>
      </c>
      <c r="B10552" s="10">
        <v>0.52213460206985396</v>
      </c>
    </row>
    <row r="10553" spans="1:2" x14ac:dyDescent="0.2">
      <c r="A10553" t="s">
        <v>12169</v>
      </c>
      <c r="B10553" s="10">
        <v>0.52213460206985396</v>
      </c>
    </row>
    <row r="10554" spans="1:2" x14ac:dyDescent="0.2">
      <c r="A10554" t="s">
        <v>17317</v>
      </c>
      <c r="B10554" s="10">
        <v>0.52214324474334695</v>
      </c>
    </row>
    <row r="10555" spans="1:2" x14ac:dyDescent="0.2">
      <c r="A10555" t="s">
        <v>4086</v>
      </c>
      <c r="B10555" s="10">
        <v>0.522144734859466</v>
      </c>
    </row>
    <row r="10556" spans="1:2" x14ac:dyDescent="0.2">
      <c r="A10556" t="s">
        <v>21841</v>
      </c>
      <c r="B10556" s="10">
        <v>0.52214807271957397</v>
      </c>
    </row>
    <row r="10557" spans="1:2" x14ac:dyDescent="0.2">
      <c r="A10557" t="s">
        <v>10792</v>
      </c>
      <c r="B10557" s="10">
        <v>0.52214890718460005</v>
      </c>
    </row>
    <row r="10558" spans="1:2" x14ac:dyDescent="0.2">
      <c r="A10558" t="s">
        <v>13855</v>
      </c>
      <c r="B10558" s="10">
        <v>0.52215135097503595</v>
      </c>
    </row>
    <row r="10559" spans="1:2" x14ac:dyDescent="0.2">
      <c r="A10559" t="s">
        <v>20901</v>
      </c>
      <c r="B10559" s="10">
        <v>0.52215182781219405</v>
      </c>
    </row>
    <row r="10560" spans="1:2" x14ac:dyDescent="0.2">
      <c r="A10560" t="s">
        <v>25393</v>
      </c>
      <c r="B10560" s="10">
        <v>0.522155821323394</v>
      </c>
    </row>
    <row r="10561" spans="1:2" x14ac:dyDescent="0.2">
      <c r="A10561" t="s">
        <v>5716</v>
      </c>
      <c r="B10561" s="10">
        <v>0.52216202020645097</v>
      </c>
    </row>
    <row r="10562" spans="1:2" x14ac:dyDescent="0.2">
      <c r="A10562" t="s">
        <v>25685</v>
      </c>
      <c r="B10562" s="10">
        <v>0.522166788578033</v>
      </c>
    </row>
    <row r="10563" spans="1:2" x14ac:dyDescent="0.2">
      <c r="A10563" t="s">
        <v>9141</v>
      </c>
      <c r="B10563" s="10">
        <v>0.52216738462448098</v>
      </c>
    </row>
    <row r="10564" spans="1:2" x14ac:dyDescent="0.2">
      <c r="A10564" t="s">
        <v>477</v>
      </c>
      <c r="B10564" s="10">
        <v>0.52217447757720903</v>
      </c>
    </row>
    <row r="10565" spans="1:2" x14ac:dyDescent="0.2">
      <c r="A10565" t="s">
        <v>18312</v>
      </c>
      <c r="B10565" s="10">
        <v>0.52219021320342995</v>
      </c>
    </row>
    <row r="10566" spans="1:2" x14ac:dyDescent="0.2">
      <c r="A10566" t="s">
        <v>19538</v>
      </c>
      <c r="B10566" s="10">
        <v>0.52219557762145996</v>
      </c>
    </row>
    <row r="10567" spans="1:2" x14ac:dyDescent="0.2">
      <c r="A10567" t="s">
        <v>11275</v>
      </c>
      <c r="B10567" s="10">
        <v>0.52220422029495195</v>
      </c>
    </row>
    <row r="10568" spans="1:2" x14ac:dyDescent="0.2">
      <c r="A10568" t="s">
        <v>3059</v>
      </c>
      <c r="B10568" s="10">
        <v>0.52220672369003296</v>
      </c>
    </row>
    <row r="10569" spans="1:2" x14ac:dyDescent="0.2">
      <c r="A10569" t="s">
        <v>5220</v>
      </c>
      <c r="B10569" s="10">
        <v>0.52221053838729803</v>
      </c>
    </row>
    <row r="10570" spans="1:2" x14ac:dyDescent="0.2">
      <c r="A10570" t="s">
        <v>14009</v>
      </c>
      <c r="B10570" s="10">
        <v>0.52222716808319003</v>
      </c>
    </row>
    <row r="10571" spans="1:2" x14ac:dyDescent="0.2">
      <c r="A10571" t="s">
        <v>6792</v>
      </c>
      <c r="B10571" s="10">
        <v>0.52223575115203802</v>
      </c>
    </row>
    <row r="10572" spans="1:2" x14ac:dyDescent="0.2">
      <c r="A10572" t="s">
        <v>17627</v>
      </c>
      <c r="B10572" s="10">
        <v>0.52224832773208596</v>
      </c>
    </row>
    <row r="10573" spans="1:2" x14ac:dyDescent="0.2">
      <c r="A10573" t="s">
        <v>6041</v>
      </c>
      <c r="B10573" s="10">
        <v>0.52226227521896296</v>
      </c>
    </row>
    <row r="10574" spans="1:2" x14ac:dyDescent="0.2">
      <c r="A10574" t="s">
        <v>10341</v>
      </c>
      <c r="B10574" s="10">
        <v>0.52226316928863503</v>
      </c>
    </row>
    <row r="10575" spans="1:2" x14ac:dyDescent="0.2">
      <c r="A10575" t="s">
        <v>18506</v>
      </c>
      <c r="B10575" s="10">
        <v>0.52226489782333296</v>
      </c>
    </row>
    <row r="10576" spans="1:2" x14ac:dyDescent="0.2">
      <c r="A10576" t="s">
        <v>20621</v>
      </c>
      <c r="B10576" s="10">
        <v>0.52228081226348799</v>
      </c>
    </row>
    <row r="10577" spans="1:2" x14ac:dyDescent="0.2">
      <c r="A10577" t="s">
        <v>26045</v>
      </c>
      <c r="B10577" s="10">
        <v>0.52228516340255704</v>
      </c>
    </row>
    <row r="10578" spans="1:2" x14ac:dyDescent="0.2">
      <c r="A10578" t="s">
        <v>16666</v>
      </c>
      <c r="B10578" s="10">
        <v>0.52228718996047896</v>
      </c>
    </row>
    <row r="10579" spans="1:2" x14ac:dyDescent="0.2">
      <c r="A10579" t="s">
        <v>9421</v>
      </c>
      <c r="B10579" s="10">
        <v>0.52228820323944003</v>
      </c>
    </row>
    <row r="10580" spans="1:2" x14ac:dyDescent="0.2">
      <c r="A10580" t="s">
        <v>5847</v>
      </c>
      <c r="B10580" s="10">
        <v>0.52229297161102295</v>
      </c>
    </row>
    <row r="10581" spans="1:2" x14ac:dyDescent="0.2">
      <c r="A10581" t="s">
        <v>25907</v>
      </c>
      <c r="B10581" s="10">
        <v>0.52230054140090898</v>
      </c>
    </row>
    <row r="10582" spans="1:2" x14ac:dyDescent="0.2">
      <c r="A10582" t="s">
        <v>3407</v>
      </c>
      <c r="B10582" s="10">
        <v>0.52233415842056197</v>
      </c>
    </row>
    <row r="10583" spans="1:2" x14ac:dyDescent="0.2">
      <c r="A10583" t="s">
        <v>12864</v>
      </c>
      <c r="B10583" s="10">
        <v>0.52233415842056197</v>
      </c>
    </row>
    <row r="10584" spans="1:2" x14ac:dyDescent="0.2">
      <c r="A10584" t="s">
        <v>11534</v>
      </c>
      <c r="B10584" s="10">
        <v>0.522336184978485</v>
      </c>
    </row>
    <row r="10585" spans="1:2" x14ac:dyDescent="0.2">
      <c r="A10585" t="s">
        <v>17099</v>
      </c>
      <c r="B10585" s="10">
        <v>0.52236610651016202</v>
      </c>
    </row>
    <row r="10586" spans="1:2" x14ac:dyDescent="0.2">
      <c r="A10586" t="s">
        <v>23744</v>
      </c>
      <c r="B10586" s="10">
        <v>0.52237826585769598</v>
      </c>
    </row>
    <row r="10587" spans="1:2" x14ac:dyDescent="0.2">
      <c r="A10587" t="s">
        <v>19473</v>
      </c>
      <c r="B10587" s="10">
        <v>0.52238279581069902</v>
      </c>
    </row>
    <row r="10588" spans="1:2" x14ac:dyDescent="0.2">
      <c r="A10588" t="s">
        <v>16133</v>
      </c>
      <c r="B10588" s="10">
        <v>0.52240723371505704</v>
      </c>
    </row>
    <row r="10589" spans="1:2" x14ac:dyDescent="0.2">
      <c r="A10589" t="s">
        <v>19986</v>
      </c>
      <c r="B10589" s="10">
        <v>0.522413671016693</v>
      </c>
    </row>
    <row r="10590" spans="1:2" x14ac:dyDescent="0.2">
      <c r="A10590" t="s">
        <v>14705</v>
      </c>
      <c r="B10590" s="10">
        <v>0.52241915464401201</v>
      </c>
    </row>
    <row r="10591" spans="1:2" x14ac:dyDescent="0.2">
      <c r="A10591" t="s">
        <v>26130</v>
      </c>
      <c r="B10591" s="10">
        <v>0.52245295047759999</v>
      </c>
    </row>
    <row r="10592" spans="1:2" x14ac:dyDescent="0.2">
      <c r="A10592" t="s">
        <v>6159</v>
      </c>
      <c r="B10592" s="10">
        <v>0.52245503664016701</v>
      </c>
    </row>
    <row r="10593" spans="1:2" x14ac:dyDescent="0.2">
      <c r="A10593" t="s">
        <v>21149</v>
      </c>
      <c r="B10593" s="10">
        <v>0.52248269319534202</v>
      </c>
    </row>
    <row r="10594" spans="1:2" x14ac:dyDescent="0.2">
      <c r="A10594" t="s">
        <v>11601</v>
      </c>
      <c r="B10594" s="10">
        <v>0.52248358726501398</v>
      </c>
    </row>
    <row r="10595" spans="1:2" x14ac:dyDescent="0.2">
      <c r="A10595" t="s">
        <v>20384</v>
      </c>
      <c r="B10595" s="10">
        <v>0.52249109745025601</v>
      </c>
    </row>
    <row r="10596" spans="1:2" x14ac:dyDescent="0.2">
      <c r="A10596" t="s">
        <v>4400</v>
      </c>
      <c r="B10596" s="10">
        <v>0.52249336242675704</v>
      </c>
    </row>
    <row r="10597" spans="1:2" x14ac:dyDescent="0.2">
      <c r="A10597" t="s">
        <v>12097</v>
      </c>
      <c r="B10597" s="10">
        <v>0.52250188589096003</v>
      </c>
    </row>
    <row r="10598" spans="1:2" x14ac:dyDescent="0.2">
      <c r="A10598" t="s">
        <v>28355</v>
      </c>
      <c r="B10598" s="10">
        <v>0.52250462770462003</v>
      </c>
    </row>
    <row r="10599" spans="1:2" x14ac:dyDescent="0.2">
      <c r="A10599" t="s">
        <v>15946</v>
      </c>
      <c r="B10599" s="10">
        <v>0.52250897884368896</v>
      </c>
    </row>
    <row r="10600" spans="1:2" x14ac:dyDescent="0.2">
      <c r="A10600" t="s">
        <v>3661</v>
      </c>
      <c r="B10600" s="10">
        <v>0.522538661956787</v>
      </c>
    </row>
    <row r="10601" spans="1:2" x14ac:dyDescent="0.2">
      <c r="A10601" t="s">
        <v>15069</v>
      </c>
      <c r="B10601" s="10">
        <v>0.52253901958465498</v>
      </c>
    </row>
    <row r="10602" spans="1:2" x14ac:dyDescent="0.2">
      <c r="A10602" t="s">
        <v>7109</v>
      </c>
      <c r="B10602" s="10">
        <v>0.522541344165802</v>
      </c>
    </row>
    <row r="10603" spans="1:2" x14ac:dyDescent="0.2">
      <c r="A10603" t="s">
        <v>15483</v>
      </c>
      <c r="B10603" s="10">
        <v>0.52254605293273904</v>
      </c>
    </row>
    <row r="10604" spans="1:2" x14ac:dyDescent="0.2">
      <c r="A10604" t="s">
        <v>1917</v>
      </c>
      <c r="B10604" s="10">
        <v>0.52254939079284601</v>
      </c>
    </row>
    <row r="10605" spans="1:2" x14ac:dyDescent="0.2">
      <c r="A10605" t="s">
        <v>18657</v>
      </c>
      <c r="B10605" s="10">
        <v>0.52255105972289995</v>
      </c>
    </row>
    <row r="10606" spans="1:2" x14ac:dyDescent="0.2">
      <c r="A10606" t="s">
        <v>22129</v>
      </c>
      <c r="B10606" s="10">
        <v>0.52256679534912098</v>
      </c>
    </row>
    <row r="10607" spans="1:2" x14ac:dyDescent="0.2">
      <c r="A10607" t="s">
        <v>9489</v>
      </c>
      <c r="B10607" s="10">
        <v>0.52257901430129905</v>
      </c>
    </row>
    <row r="10608" spans="1:2" x14ac:dyDescent="0.2">
      <c r="A10608" t="s">
        <v>14789</v>
      </c>
      <c r="B10608" s="10">
        <v>0.52261650562286299</v>
      </c>
    </row>
    <row r="10609" spans="1:2" x14ac:dyDescent="0.2">
      <c r="A10609" t="s">
        <v>5176</v>
      </c>
      <c r="B10609" s="10">
        <v>0.52261668443679798</v>
      </c>
    </row>
    <row r="10610" spans="1:2" x14ac:dyDescent="0.2">
      <c r="A10610" t="s">
        <v>6341</v>
      </c>
      <c r="B10610" s="10">
        <v>0.52261769771575906</v>
      </c>
    </row>
    <row r="10611" spans="1:2" x14ac:dyDescent="0.2">
      <c r="A10611" t="s">
        <v>13709</v>
      </c>
      <c r="B10611" s="10">
        <v>0.52263134717941195</v>
      </c>
    </row>
    <row r="10612" spans="1:2" x14ac:dyDescent="0.2">
      <c r="A10612" t="s">
        <v>28009</v>
      </c>
      <c r="B10612" s="10">
        <v>0.52263665199279696</v>
      </c>
    </row>
    <row r="10613" spans="1:2" x14ac:dyDescent="0.2">
      <c r="A10613" t="s">
        <v>18489</v>
      </c>
      <c r="B10613" s="10">
        <v>0.52266985177993697</v>
      </c>
    </row>
    <row r="10614" spans="1:2" x14ac:dyDescent="0.2">
      <c r="A10614" t="s">
        <v>3140</v>
      </c>
      <c r="B10614" s="10">
        <v>0.52268481254577603</v>
      </c>
    </row>
    <row r="10615" spans="1:2" x14ac:dyDescent="0.2">
      <c r="A10615" t="s">
        <v>182</v>
      </c>
      <c r="B10615" s="10">
        <v>0.52269577980041404</v>
      </c>
    </row>
    <row r="10616" spans="1:2" x14ac:dyDescent="0.2">
      <c r="A10616" t="s">
        <v>19664</v>
      </c>
      <c r="B10616" s="10">
        <v>0.52269834280014005</v>
      </c>
    </row>
    <row r="10617" spans="1:2" x14ac:dyDescent="0.2">
      <c r="A10617" t="s">
        <v>12070</v>
      </c>
      <c r="B10617" s="10">
        <v>0.52274221181869496</v>
      </c>
    </row>
    <row r="10618" spans="1:2" x14ac:dyDescent="0.2">
      <c r="A10618" t="s">
        <v>18746</v>
      </c>
      <c r="B10618" s="10">
        <v>0.52275013923644997</v>
      </c>
    </row>
    <row r="10619" spans="1:2" x14ac:dyDescent="0.2">
      <c r="A10619" t="s">
        <v>14978</v>
      </c>
      <c r="B10619" s="10">
        <v>0.52275121212005604</v>
      </c>
    </row>
    <row r="10620" spans="1:2" x14ac:dyDescent="0.2">
      <c r="A10620" t="s">
        <v>11852</v>
      </c>
      <c r="B10620" s="10">
        <v>0.52276444435119596</v>
      </c>
    </row>
    <row r="10621" spans="1:2" x14ac:dyDescent="0.2">
      <c r="A10621" t="s">
        <v>23103</v>
      </c>
      <c r="B10621" s="10">
        <v>0.52278780937194802</v>
      </c>
    </row>
    <row r="10622" spans="1:2" x14ac:dyDescent="0.2">
      <c r="A10622" t="s">
        <v>8831</v>
      </c>
      <c r="B10622" s="10">
        <v>0.52281272411346402</v>
      </c>
    </row>
    <row r="10623" spans="1:2" x14ac:dyDescent="0.2">
      <c r="A10623" t="s">
        <v>13227</v>
      </c>
      <c r="B10623" s="10">
        <v>0.522827267646789</v>
      </c>
    </row>
    <row r="10624" spans="1:2" x14ac:dyDescent="0.2">
      <c r="A10624" t="s">
        <v>12180</v>
      </c>
      <c r="B10624" s="10">
        <v>0.52283066511154097</v>
      </c>
    </row>
    <row r="10625" spans="1:2" x14ac:dyDescent="0.2">
      <c r="A10625" t="s">
        <v>25410</v>
      </c>
      <c r="B10625" s="10">
        <v>0.52283197641372603</v>
      </c>
    </row>
    <row r="10626" spans="1:2" x14ac:dyDescent="0.2">
      <c r="A10626" t="s">
        <v>22121</v>
      </c>
      <c r="B10626" s="10">
        <v>0.52283674478530795</v>
      </c>
    </row>
    <row r="10627" spans="1:2" x14ac:dyDescent="0.2">
      <c r="A10627" t="s">
        <v>11378</v>
      </c>
      <c r="B10627" s="10">
        <v>0.52284806966781605</v>
      </c>
    </row>
    <row r="10628" spans="1:2" x14ac:dyDescent="0.2">
      <c r="A10628" t="s">
        <v>17615</v>
      </c>
      <c r="B10628" s="10">
        <v>0.52288329601287797</v>
      </c>
    </row>
    <row r="10629" spans="1:2" x14ac:dyDescent="0.2">
      <c r="A10629" t="s">
        <v>17153</v>
      </c>
      <c r="B10629" s="10">
        <v>0.52288508415222101</v>
      </c>
    </row>
    <row r="10630" spans="1:2" x14ac:dyDescent="0.2">
      <c r="A10630" t="s">
        <v>7517</v>
      </c>
      <c r="B10630" s="10">
        <v>0.52290034294128396</v>
      </c>
    </row>
    <row r="10631" spans="1:2" x14ac:dyDescent="0.2">
      <c r="A10631" t="s">
        <v>19707</v>
      </c>
      <c r="B10631" s="10">
        <v>0.52290636301040605</v>
      </c>
    </row>
    <row r="10632" spans="1:2" x14ac:dyDescent="0.2">
      <c r="A10632" t="s">
        <v>26433</v>
      </c>
      <c r="B10632" s="10">
        <v>0.52290832996368397</v>
      </c>
    </row>
    <row r="10633" spans="1:2" x14ac:dyDescent="0.2">
      <c r="A10633" t="s">
        <v>14102</v>
      </c>
      <c r="B10633" s="10">
        <v>0.52291524410247703</v>
      </c>
    </row>
    <row r="10634" spans="1:2" x14ac:dyDescent="0.2">
      <c r="A10634" t="s">
        <v>2302</v>
      </c>
      <c r="B10634" s="10">
        <v>0.52292031049728305</v>
      </c>
    </row>
    <row r="10635" spans="1:2" x14ac:dyDescent="0.2">
      <c r="A10635" t="s">
        <v>4558</v>
      </c>
      <c r="B10635" s="10">
        <v>0.522921562194824</v>
      </c>
    </row>
    <row r="10636" spans="1:2" x14ac:dyDescent="0.2">
      <c r="A10636" t="s">
        <v>21913</v>
      </c>
      <c r="B10636" s="10">
        <v>0.522927105426788</v>
      </c>
    </row>
    <row r="10637" spans="1:2" x14ac:dyDescent="0.2">
      <c r="A10637" t="s">
        <v>1437</v>
      </c>
      <c r="B10637" s="10">
        <v>0.52292960882186801</v>
      </c>
    </row>
    <row r="10638" spans="1:2" x14ac:dyDescent="0.2">
      <c r="A10638" t="s">
        <v>13534</v>
      </c>
      <c r="B10638" s="10">
        <v>0.52294343709945601</v>
      </c>
    </row>
    <row r="10639" spans="1:2" x14ac:dyDescent="0.2">
      <c r="A10639" t="s">
        <v>23908</v>
      </c>
      <c r="B10639" s="10">
        <v>0.52294588088989202</v>
      </c>
    </row>
    <row r="10640" spans="1:2" x14ac:dyDescent="0.2">
      <c r="A10640" t="s">
        <v>9851</v>
      </c>
      <c r="B10640" s="10">
        <v>0.52294969558715798</v>
      </c>
    </row>
    <row r="10641" spans="1:2" x14ac:dyDescent="0.2">
      <c r="A10641" t="s">
        <v>3980</v>
      </c>
      <c r="B10641" s="10">
        <v>0.52296447753906194</v>
      </c>
    </row>
    <row r="10642" spans="1:2" x14ac:dyDescent="0.2">
      <c r="A10642" t="s">
        <v>14070</v>
      </c>
      <c r="B10642" s="10">
        <v>0.52297210693359297</v>
      </c>
    </row>
    <row r="10643" spans="1:2" x14ac:dyDescent="0.2">
      <c r="A10643" t="s">
        <v>17251</v>
      </c>
      <c r="B10643" s="10">
        <v>0.52297604084014804</v>
      </c>
    </row>
    <row r="10644" spans="1:2" x14ac:dyDescent="0.2">
      <c r="A10644" t="s">
        <v>9834</v>
      </c>
      <c r="B10644" s="10">
        <v>0.52300870418548495</v>
      </c>
    </row>
    <row r="10645" spans="1:2" x14ac:dyDescent="0.2">
      <c r="A10645" t="s">
        <v>16412</v>
      </c>
      <c r="B10645" s="10">
        <v>0.523015797138214</v>
      </c>
    </row>
    <row r="10646" spans="1:2" x14ac:dyDescent="0.2">
      <c r="A10646" t="s">
        <v>15165</v>
      </c>
      <c r="B10646" s="10">
        <v>0.52302843332290605</v>
      </c>
    </row>
    <row r="10647" spans="1:2" x14ac:dyDescent="0.2">
      <c r="A10647" t="s">
        <v>11574</v>
      </c>
      <c r="B10647" s="10">
        <v>0.52302920818328802</v>
      </c>
    </row>
    <row r="10648" spans="1:2" x14ac:dyDescent="0.2">
      <c r="A10648" t="s">
        <v>27050</v>
      </c>
      <c r="B10648" s="10">
        <v>0.52303493022918701</v>
      </c>
    </row>
    <row r="10649" spans="1:2" x14ac:dyDescent="0.2">
      <c r="A10649" t="s">
        <v>15721</v>
      </c>
      <c r="B10649" s="10">
        <v>0.52304184436798096</v>
      </c>
    </row>
    <row r="10650" spans="1:2" x14ac:dyDescent="0.2">
      <c r="A10650" t="s">
        <v>17399</v>
      </c>
      <c r="B10650" s="10">
        <v>0.52304536104202204</v>
      </c>
    </row>
    <row r="10651" spans="1:2" x14ac:dyDescent="0.2">
      <c r="A10651" t="s">
        <v>24063</v>
      </c>
      <c r="B10651" s="10">
        <v>0.52304661273956299</v>
      </c>
    </row>
    <row r="10652" spans="1:2" x14ac:dyDescent="0.2">
      <c r="A10652" t="s">
        <v>24271</v>
      </c>
      <c r="B10652" s="10">
        <v>0.52306592464446999</v>
      </c>
    </row>
    <row r="10653" spans="1:2" x14ac:dyDescent="0.2">
      <c r="A10653" t="s">
        <v>12387</v>
      </c>
      <c r="B10653" s="10">
        <v>0.52306646108627297</v>
      </c>
    </row>
    <row r="10654" spans="1:2" x14ac:dyDescent="0.2">
      <c r="A10654" t="s">
        <v>8639</v>
      </c>
      <c r="B10654" s="10">
        <v>0.52307289838790805</v>
      </c>
    </row>
    <row r="10655" spans="1:2" x14ac:dyDescent="0.2">
      <c r="A10655" t="s">
        <v>17151</v>
      </c>
      <c r="B10655" s="10">
        <v>0.52307641506195002</v>
      </c>
    </row>
    <row r="10656" spans="1:2" x14ac:dyDescent="0.2">
      <c r="A10656" t="s">
        <v>21402</v>
      </c>
      <c r="B10656" s="10">
        <v>0.52307718992233199</v>
      </c>
    </row>
    <row r="10657" spans="1:2" x14ac:dyDescent="0.2">
      <c r="A10657" t="s">
        <v>4914</v>
      </c>
      <c r="B10657" s="10">
        <v>0.52307879924774103</v>
      </c>
    </row>
    <row r="10658" spans="1:2" x14ac:dyDescent="0.2">
      <c r="A10658" t="s">
        <v>12204</v>
      </c>
      <c r="B10658" s="10">
        <v>0.52308541536331099</v>
      </c>
    </row>
    <row r="10659" spans="1:2" x14ac:dyDescent="0.2">
      <c r="A10659" t="s">
        <v>20706</v>
      </c>
      <c r="B10659" s="10">
        <v>0.52308636903762795</v>
      </c>
    </row>
    <row r="10660" spans="1:2" x14ac:dyDescent="0.2">
      <c r="A10660" t="s">
        <v>6036</v>
      </c>
      <c r="B10660" s="10">
        <v>0.52309471368789595</v>
      </c>
    </row>
    <row r="10661" spans="1:2" x14ac:dyDescent="0.2">
      <c r="A10661" t="s">
        <v>265</v>
      </c>
      <c r="B10661" s="10">
        <v>0.52312749624252297</v>
      </c>
    </row>
    <row r="10662" spans="1:2" x14ac:dyDescent="0.2">
      <c r="A10662" t="s">
        <v>17483</v>
      </c>
      <c r="B10662" s="10">
        <v>0.52313870191574097</v>
      </c>
    </row>
    <row r="10663" spans="1:2" x14ac:dyDescent="0.2">
      <c r="A10663" t="s">
        <v>20789</v>
      </c>
      <c r="B10663" s="10">
        <v>0.52313983440399103</v>
      </c>
    </row>
    <row r="10664" spans="1:2" x14ac:dyDescent="0.2">
      <c r="A10664" t="s">
        <v>17010</v>
      </c>
      <c r="B10664" s="10">
        <v>0.52316707372665305</v>
      </c>
    </row>
    <row r="10665" spans="1:2" x14ac:dyDescent="0.2">
      <c r="A10665" t="s">
        <v>9436</v>
      </c>
      <c r="B10665" s="10">
        <v>0.52319657802581698</v>
      </c>
    </row>
    <row r="10666" spans="1:2" x14ac:dyDescent="0.2">
      <c r="A10666" t="s">
        <v>18845</v>
      </c>
      <c r="B10666" s="10">
        <v>0.52319979667663497</v>
      </c>
    </row>
    <row r="10667" spans="1:2" x14ac:dyDescent="0.2">
      <c r="A10667" t="s">
        <v>17986</v>
      </c>
      <c r="B10667" s="10">
        <v>0.52320218086242598</v>
      </c>
    </row>
    <row r="10668" spans="1:2" x14ac:dyDescent="0.2">
      <c r="A10668" t="s">
        <v>14268</v>
      </c>
      <c r="B10668" s="10">
        <v>0.52321040630340498</v>
      </c>
    </row>
    <row r="10669" spans="1:2" x14ac:dyDescent="0.2">
      <c r="A10669" t="s">
        <v>3214</v>
      </c>
      <c r="B10669" s="10">
        <v>0.52321314811706499</v>
      </c>
    </row>
    <row r="10670" spans="1:2" x14ac:dyDescent="0.2">
      <c r="A10670" t="s">
        <v>11294</v>
      </c>
      <c r="B10670" s="10">
        <v>0.52322262525558405</v>
      </c>
    </row>
    <row r="10671" spans="1:2" x14ac:dyDescent="0.2">
      <c r="A10671" t="s">
        <v>326</v>
      </c>
      <c r="B10671" s="10">
        <v>0.52322483062744096</v>
      </c>
    </row>
    <row r="10672" spans="1:2" x14ac:dyDescent="0.2">
      <c r="A10672" t="s">
        <v>2838</v>
      </c>
      <c r="B10672" s="10">
        <v>0.52324944734573298</v>
      </c>
    </row>
    <row r="10673" spans="1:2" x14ac:dyDescent="0.2">
      <c r="A10673" t="s">
        <v>9251</v>
      </c>
      <c r="B10673" s="10">
        <v>0.52327138185501099</v>
      </c>
    </row>
    <row r="10674" spans="1:2" x14ac:dyDescent="0.2">
      <c r="A10674" t="s">
        <v>19376</v>
      </c>
      <c r="B10674" s="10">
        <v>0.523273885250091</v>
      </c>
    </row>
    <row r="10675" spans="1:2" x14ac:dyDescent="0.2">
      <c r="A10675" t="s">
        <v>17826</v>
      </c>
      <c r="B10675" s="10">
        <v>0.52328103780746404</v>
      </c>
    </row>
    <row r="10676" spans="1:2" x14ac:dyDescent="0.2">
      <c r="A10676" t="s">
        <v>13964</v>
      </c>
      <c r="B10676" s="10">
        <v>0.52328622341155995</v>
      </c>
    </row>
    <row r="10677" spans="1:2" x14ac:dyDescent="0.2">
      <c r="A10677" t="s">
        <v>815</v>
      </c>
      <c r="B10677" s="10">
        <v>0.52330887317657404</v>
      </c>
    </row>
    <row r="10678" spans="1:2" x14ac:dyDescent="0.2">
      <c r="A10678" t="s">
        <v>22625</v>
      </c>
      <c r="B10678" s="10">
        <v>0.52331626415252597</v>
      </c>
    </row>
    <row r="10679" spans="1:2" x14ac:dyDescent="0.2">
      <c r="A10679" t="s">
        <v>25189</v>
      </c>
      <c r="B10679" s="10">
        <v>0.52333843708038297</v>
      </c>
    </row>
    <row r="10680" spans="1:2" x14ac:dyDescent="0.2">
      <c r="A10680" t="s">
        <v>9575</v>
      </c>
      <c r="B10680" s="10">
        <v>0.52334588766098</v>
      </c>
    </row>
    <row r="10681" spans="1:2" x14ac:dyDescent="0.2">
      <c r="A10681" t="s">
        <v>24146</v>
      </c>
      <c r="B10681" s="10">
        <v>0.52335453033447199</v>
      </c>
    </row>
    <row r="10682" spans="1:2" x14ac:dyDescent="0.2">
      <c r="A10682" t="s">
        <v>12147</v>
      </c>
      <c r="B10682" s="10">
        <v>0.52336186170578003</v>
      </c>
    </row>
    <row r="10683" spans="1:2" x14ac:dyDescent="0.2">
      <c r="A10683" t="s">
        <v>1114</v>
      </c>
      <c r="B10683" s="10">
        <v>0.52337789535522405</v>
      </c>
    </row>
    <row r="10684" spans="1:2" x14ac:dyDescent="0.2">
      <c r="A10684" t="s">
        <v>20571</v>
      </c>
      <c r="B10684" s="10">
        <v>0.523393034934997</v>
      </c>
    </row>
    <row r="10685" spans="1:2" x14ac:dyDescent="0.2">
      <c r="A10685" t="s">
        <v>6225</v>
      </c>
      <c r="B10685" s="10">
        <v>0.523418068885803</v>
      </c>
    </row>
    <row r="10686" spans="1:2" x14ac:dyDescent="0.2">
      <c r="A10686" t="s">
        <v>26747</v>
      </c>
      <c r="B10686" s="10">
        <v>0.52342063188552801</v>
      </c>
    </row>
    <row r="10687" spans="1:2" x14ac:dyDescent="0.2">
      <c r="A10687" t="s">
        <v>24803</v>
      </c>
      <c r="B10687" s="10">
        <v>0.52342838048934903</v>
      </c>
    </row>
    <row r="10688" spans="1:2" x14ac:dyDescent="0.2">
      <c r="A10688" t="s">
        <v>19854</v>
      </c>
      <c r="B10688" s="10">
        <v>0.52342998981475797</v>
      </c>
    </row>
    <row r="10689" spans="1:2" x14ac:dyDescent="0.2">
      <c r="A10689" t="s">
        <v>14726</v>
      </c>
      <c r="B10689" s="10">
        <v>0.523431897163391</v>
      </c>
    </row>
    <row r="10690" spans="1:2" x14ac:dyDescent="0.2">
      <c r="A10690" t="s">
        <v>26112</v>
      </c>
      <c r="B10690" s="10">
        <v>0.52344411611556996</v>
      </c>
    </row>
    <row r="10691" spans="1:2" x14ac:dyDescent="0.2">
      <c r="A10691" t="s">
        <v>19139</v>
      </c>
      <c r="B10691" s="10">
        <v>0.523445725440979</v>
      </c>
    </row>
    <row r="10692" spans="1:2" x14ac:dyDescent="0.2">
      <c r="A10692" t="s">
        <v>5666</v>
      </c>
      <c r="B10692" s="10">
        <v>0.52344608306884699</v>
      </c>
    </row>
    <row r="10693" spans="1:2" x14ac:dyDescent="0.2">
      <c r="A10693" t="s">
        <v>11325</v>
      </c>
      <c r="B10693" s="10">
        <v>0.52344715595245295</v>
      </c>
    </row>
    <row r="10694" spans="1:2" x14ac:dyDescent="0.2">
      <c r="A10694" t="s">
        <v>17650</v>
      </c>
      <c r="B10694" s="10">
        <v>0.52346724271774203</v>
      </c>
    </row>
    <row r="10695" spans="1:2" x14ac:dyDescent="0.2">
      <c r="A10695" t="s">
        <v>1005</v>
      </c>
      <c r="B10695" s="10">
        <v>0.52346980571746804</v>
      </c>
    </row>
    <row r="10696" spans="1:2" x14ac:dyDescent="0.2">
      <c r="A10696" t="s">
        <v>8120</v>
      </c>
      <c r="B10696" s="10">
        <v>0.52347260713577204</v>
      </c>
    </row>
    <row r="10697" spans="1:2" x14ac:dyDescent="0.2">
      <c r="A10697" t="s">
        <v>2035</v>
      </c>
      <c r="B10697" s="10">
        <v>0.523476243019104</v>
      </c>
    </row>
    <row r="10698" spans="1:2" x14ac:dyDescent="0.2">
      <c r="A10698" t="s">
        <v>4490</v>
      </c>
      <c r="B10698" s="10">
        <v>0.52348530292510898</v>
      </c>
    </row>
    <row r="10699" spans="1:2" x14ac:dyDescent="0.2">
      <c r="A10699" t="s">
        <v>24344</v>
      </c>
      <c r="B10699" s="10">
        <v>0.52349692583084095</v>
      </c>
    </row>
    <row r="10700" spans="1:2" x14ac:dyDescent="0.2">
      <c r="A10700" t="s">
        <v>3760</v>
      </c>
      <c r="B10700" s="10">
        <v>0.523506760597229</v>
      </c>
    </row>
    <row r="10701" spans="1:2" x14ac:dyDescent="0.2">
      <c r="A10701" t="s">
        <v>9340</v>
      </c>
      <c r="B10701" s="10">
        <v>0.52351778745651201</v>
      </c>
    </row>
    <row r="10702" spans="1:2" x14ac:dyDescent="0.2">
      <c r="A10702" t="s">
        <v>23582</v>
      </c>
      <c r="B10702" s="10">
        <v>0.52352029085159202</v>
      </c>
    </row>
    <row r="10703" spans="1:2" x14ac:dyDescent="0.2">
      <c r="A10703" t="s">
        <v>1475</v>
      </c>
      <c r="B10703" s="10">
        <v>0.52353513240814198</v>
      </c>
    </row>
    <row r="10704" spans="1:2" x14ac:dyDescent="0.2">
      <c r="A10704" t="s">
        <v>21716</v>
      </c>
      <c r="B10704" s="10">
        <v>0.52354711294174106</v>
      </c>
    </row>
    <row r="10705" spans="1:2" x14ac:dyDescent="0.2">
      <c r="A10705" t="s">
        <v>300</v>
      </c>
      <c r="B10705" s="10">
        <v>0.52355170249938898</v>
      </c>
    </row>
    <row r="10706" spans="1:2" x14ac:dyDescent="0.2">
      <c r="A10706" t="s">
        <v>24367</v>
      </c>
      <c r="B10706" s="10">
        <v>0.52355736494064298</v>
      </c>
    </row>
    <row r="10707" spans="1:2" x14ac:dyDescent="0.2">
      <c r="A10707" t="s">
        <v>5612</v>
      </c>
      <c r="B10707" s="10">
        <v>0.52356952428817705</v>
      </c>
    </row>
    <row r="10708" spans="1:2" x14ac:dyDescent="0.2">
      <c r="A10708" t="s">
        <v>8333</v>
      </c>
      <c r="B10708" s="10">
        <v>0.52357810735702504</v>
      </c>
    </row>
    <row r="10709" spans="1:2" x14ac:dyDescent="0.2">
      <c r="A10709" t="s">
        <v>2596</v>
      </c>
      <c r="B10709" s="10">
        <v>0.52360183000564497</v>
      </c>
    </row>
    <row r="10710" spans="1:2" x14ac:dyDescent="0.2">
      <c r="A10710" t="s">
        <v>1629</v>
      </c>
      <c r="B10710" s="10">
        <v>0.52361333370208696</v>
      </c>
    </row>
    <row r="10711" spans="1:2" x14ac:dyDescent="0.2">
      <c r="A10711" t="s">
        <v>19382</v>
      </c>
      <c r="B10711" s="10">
        <v>0.52362984418868996</v>
      </c>
    </row>
    <row r="10712" spans="1:2" x14ac:dyDescent="0.2">
      <c r="A10712" t="s">
        <v>21750</v>
      </c>
      <c r="B10712" s="10">
        <v>0.52364110946655196</v>
      </c>
    </row>
    <row r="10713" spans="1:2" x14ac:dyDescent="0.2">
      <c r="A10713" t="s">
        <v>6974</v>
      </c>
      <c r="B10713" s="10">
        <v>0.52364963293075495</v>
      </c>
    </row>
    <row r="10714" spans="1:2" x14ac:dyDescent="0.2">
      <c r="A10714" t="s">
        <v>11947</v>
      </c>
      <c r="B10714" s="10">
        <v>0.523656666278839</v>
      </c>
    </row>
    <row r="10715" spans="1:2" x14ac:dyDescent="0.2">
      <c r="A10715" t="s">
        <v>22167</v>
      </c>
      <c r="B10715" s="10">
        <v>0.52366715669631902</v>
      </c>
    </row>
    <row r="10716" spans="1:2" x14ac:dyDescent="0.2">
      <c r="A10716" t="s">
        <v>8594</v>
      </c>
      <c r="B10716" s="10">
        <v>0.52367514371871904</v>
      </c>
    </row>
    <row r="10717" spans="1:2" x14ac:dyDescent="0.2">
      <c r="A10717" t="s">
        <v>8733</v>
      </c>
      <c r="B10717" s="10">
        <v>0.52368229627609197</v>
      </c>
    </row>
    <row r="10718" spans="1:2" x14ac:dyDescent="0.2">
      <c r="A10718" t="s">
        <v>3405</v>
      </c>
      <c r="B10718" s="10">
        <v>0.52371406555175704</v>
      </c>
    </row>
    <row r="10719" spans="1:2" x14ac:dyDescent="0.2">
      <c r="A10719" t="s">
        <v>26416</v>
      </c>
      <c r="B10719" s="10">
        <v>0.52371412515640203</v>
      </c>
    </row>
    <row r="10720" spans="1:2" x14ac:dyDescent="0.2">
      <c r="A10720" t="s">
        <v>1535</v>
      </c>
      <c r="B10720" s="10">
        <v>0.52371585369110096</v>
      </c>
    </row>
    <row r="10721" spans="1:2" x14ac:dyDescent="0.2">
      <c r="A10721" t="s">
        <v>3530</v>
      </c>
      <c r="B10721" s="10">
        <v>0.52372235059738104</v>
      </c>
    </row>
    <row r="10722" spans="1:2" x14ac:dyDescent="0.2">
      <c r="A10722" t="s">
        <v>22841</v>
      </c>
      <c r="B10722" s="10">
        <v>0.52373260259628296</v>
      </c>
    </row>
    <row r="10723" spans="1:2" x14ac:dyDescent="0.2">
      <c r="A10723" t="s">
        <v>6255</v>
      </c>
      <c r="B10723" s="10">
        <v>0.52374744415283203</v>
      </c>
    </row>
    <row r="10724" spans="1:2" x14ac:dyDescent="0.2">
      <c r="A10724" t="s">
        <v>14305</v>
      </c>
      <c r="B10724" s="10">
        <v>0.52376425266265803</v>
      </c>
    </row>
    <row r="10725" spans="1:2" x14ac:dyDescent="0.2">
      <c r="A10725" t="s">
        <v>18542</v>
      </c>
      <c r="B10725" s="10">
        <v>0.52379232645034701</v>
      </c>
    </row>
    <row r="10726" spans="1:2" x14ac:dyDescent="0.2">
      <c r="A10726" t="s">
        <v>25476</v>
      </c>
      <c r="B10726" s="10">
        <v>0.52380049228668202</v>
      </c>
    </row>
    <row r="10727" spans="1:2" x14ac:dyDescent="0.2">
      <c r="A10727" t="s">
        <v>4483</v>
      </c>
      <c r="B10727" s="10">
        <v>0.52381157875061002</v>
      </c>
    </row>
    <row r="10728" spans="1:2" x14ac:dyDescent="0.2">
      <c r="A10728" t="s">
        <v>19442</v>
      </c>
      <c r="B10728" s="10">
        <v>0.52381217479705799</v>
      </c>
    </row>
    <row r="10729" spans="1:2" x14ac:dyDescent="0.2">
      <c r="A10729" t="s">
        <v>12506</v>
      </c>
      <c r="B10729" s="10">
        <v>0.52381438016891402</v>
      </c>
    </row>
    <row r="10730" spans="1:2" x14ac:dyDescent="0.2">
      <c r="A10730" t="s">
        <v>8215</v>
      </c>
      <c r="B10730" s="10">
        <v>0.52383565902709905</v>
      </c>
    </row>
    <row r="10731" spans="1:2" x14ac:dyDescent="0.2">
      <c r="A10731" t="s">
        <v>19176</v>
      </c>
      <c r="B10731" s="10">
        <v>0.52383822202682495</v>
      </c>
    </row>
    <row r="10732" spans="1:2" x14ac:dyDescent="0.2">
      <c r="A10732" t="s">
        <v>17341</v>
      </c>
      <c r="B10732" s="10">
        <v>0.52385717630386297</v>
      </c>
    </row>
    <row r="10733" spans="1:2" x14ac:dyDescent="0.2">
      <c r="A10733" t="s">
        <v>9622</v>
      </c>
      <c r="B10733" s="10">
        <v>0.52386063337326005</v>
      </c>
    </row>
    <row r="10734" spans="1:2" x14ac:dyDescent="0.2">
      <c r="A10734" t="s">
        <v>7798</v>
      </c>
      <c r="B10734" s="10">
        <v>0.52386087179183904</v>
      </c>
    </row>
    <row r="10735" spans="1:2" x14ac:dyDescent="0.2">
      <c r="A10735" t="s">
        <v>11027</v>
      </c>
      <c r="B10735" s="10">
        <v>0.52387732267379705</v>
      </c>
    </row>
    <row r="10736" spans="1:2" x14ac:dyDescent="0.2">
      <c r="A10736" t="s">
        <v>15908</v>
      </c>
      <c r="B10736" s="10">
        <v>0.52389168739318803</v>
      </c>
    </row>
    <row r="10737" spans="1:2" x14ac:dyDescent="0.2">
      <c r="A10737" t="s">
        <v>10130</v>
      </c>
      <c r="B10737" s="10">
        <v>0.52389359474182096</v>
      </c>
    </row>
    <row r="10738" spans="1:2" x14ac:dyDescent="0.2">
      <c r="A10738" t="s">
        <v>7702</v>
      </c>
      <c r="B10738" s="10">
        <v>0.52390217781066895</v>
      </c>
    </row>
    <row r="10739" spans="1:2" x14ac:dyDescent="0.2">
      <c r="A10739" t="s">
        <v>7691</v>
      </c>
      <c r="B10739" s="10">
        <v>0.52390944957733099</v>
      </c>
    </row>
    <row r="10740" spans="1:2" x14ac:dyDescent="0.2">
      <c r="A10740" t="s">
        <v>11879</v>
      </c>
      <c r="B10740" s="10">
        <v>0.52396500110626198</v>
      </c>
    </row>
    <row r="10741" spans="1:2" x14ac:dyDescent="0.2">
      <c r="A10741" t="s">
        <v>17735</v>
      </c>
      <c r="B10741" s="10">
        <v>0.52396786212921098</v>
      </c>
    </row>
    <row r="10742" spans="1:2" x14ac:dyDescent="0.2">
      <c r="A10742" t="s">
        <v>27085</v>
      </c>
      <c r="B10742" s="10">
        <v>0.52399051189422596</v>
      </c>
    </row>
    <row r="10743" spans="1:2" x14ac:dyDescent="0.2">
      <c r="A10743" t="s">
        <v>10372</v>
      </c>
      <c r="B10743" s="10">
        <v>0.52399092912673895</v>
      </c>
    </row>
    <row r="10744" spans="1:2" x14ac:dyDescent="0.2">
      <c r="A10744" t="s">
        <v>15938</v>
      </c>
      <c r="B10744" s="10">
        <v>0.52399212121963501</v>
      </c>
    </row>
    <row r="10745" spans="1:2" x14ac:dyDescent="0.2">
      <c r="A10745" t="s">
        <v>2153</v>
      </c>
      <c r="B10745" s="10">
        <v>0.52400404214858998</v>
      </c>
    </row>
    <row r="10746" spans="1:2" x14ac:dyDescent="0.2">
      <c r="A10746" t="s">
        <v>3410</v>
      </c>
      <c r="B10746" s="10">
        <v>0.52401006221771196</v>
      </c>
    </row>
    <row r="10747" spans="1:2" x14ac:dyDescent="0.2">
      <c r="A10747" t="s">
        <v>26497</v>
      </c>
      <c r="B10747" s="10">
        <v>0.52402091026306097</v>
      </c>
    </row>
    <row r="10748" spans="1:2" x14ac:dyDescent="0.2">
      <c r="A10748" t="s">
        <v>13850</v>
      </c>
      <c r="B10748" s="10">
        <v>0.52405995130538896</v>
      </c>
    </row>
    <row r="10749" spans="1:2" x14ac:dyDescent="0.2">
      <c r="A10749" t="s">
        <v>17651</v>
      </c>
      <c r="B10749" s="10">
        <v>0.52406597137451105</v>
      </c>
    </row>
    <row r="10750" spans="1:2" x14ac:dyDescent="0.2">
      <c r="A10750" t="s">
        <v>13608</v>
      </c>
      <c r="B10750" s="10">
        <v>0.52406632900238004</v>
      </c>
    </row>
    <row r="10751" spans="1:2" x14ac:dyDescent="0.2">
      <c r="A10751" t="s">
        <v>1697</v>
      </c>
      <c r="B10751" s="10">
        <v>0.52407705783843905</v>
      </c>
    </row>
    <row r="10752" spans="1:2" x14ac:dyDescent="0.2">
      <c r="A10752" t="s">
        <v>19771</v>
      </c>
      <c r="B10752" s="10">
        <v>0.52408099174499501</v>
      </c>
    </row>
    <row r="10753" spans="1:2" x14ac:dyDescent="0.2">
      <c r="A10753" t="s">
        <v>20171</v>
      </c>
      <c r="B10753" s="10">
        <v>0.52411675453186002</v>
      </c>
    </row>
    <row r="10754" spans="1:2" x14ac:dyDescent="0.2">
      <c r="A10754" t="s">
        <v>11772</v>
      </c>
      <c r="B10754" s="10">
        <v>0.52411878108978205</v>
      </c>
    </row>
    <row r="10755" spans="1:2" x14ac:dyDescent="0.2">
      <c r="A10755" t="s">
        <v>21917</v>
      </c>
      <c r="B10755" s="10">
        <v>0.52412092685699396</v>
      </c>
    </row>
    <row r="10756" spans="1:2" x14ac:dyDescent="0.2">
      <c r="A10756" t="s">
        <v>3173</v>
      </c>
      <c r="B10756" s="10">
        <v>0.52414160966873102</v>
      </c>
    </row>
    <row r="10757" spans="1:2" x14ac:dyDescent="0.2">
      <c r="A10757" t="s">
        <v>5482</v>
      </c>
      <c r="B10757" s="10">
        <v>0.52414947748184204</v>
      </c>
    </row>
    <row r="10758" spans="1:2" x14ac:dyDescent="0.2">
      <c r="A10758" t="s">
        <v>16160</v>
      </c>
      <c r="B10758" s="10">
        <v>0.52414953708648604</v>
      </c>
    </row>
    <row r="10759" spans="1:2" x14ac:dyDescent="0.2">
      <c r="A10759" t="s">
        <v>15974</v>
      </c>
      <c r="B10759" s="10">
        <v>0.52415305376052801</v>
      </c>
    </row>
    <row r="10760" spans="1:2" x14ac:dyDescent="0.2">
      <c r="A10760" t="s">
        <v>12226</v>
      </c>
      <c r="B10760" s="10">
        <v>0.52416676282882602</v>
      </c>
    </row>
    <row r="10761" spans="1:2" x14ac:dyDescent="0.2">
      <c r="A10761" t="s">
        <v>21476</v>
      </c>
      <c r="B10761" s="10">
        <v>0.524167239665985</v>
      </c>
    </row>
    <row r="10762" spans="1:2" x14ac:dyDescent="0.2">
      <c r="A10762" t="s">
        <v>4447</v>
      </c>
      <c r="B10762" s="10">
        <v>0.52416831254959095</v>
      </c>
    </row>
    <row r="10763" spans="1:2" x14ac:dyDescent="0.2">
      <c r="A10763" t="s">
        <v>1491</v>
      </c>
      <c r="B10763" s="10">
        <v>0.52416956424713101</v>
      </c>
    </row>
    <row r="10764" spans="1:2" x14ac:dyDescent="0.2">
      <c r="A10764" t="s">
        <v>65</v>
      </c>
      <c r="B10764" s="10">
        <v>0.52417045831680298</v>
      </c>
    </row>
    <row r="10765" spans="1:2" x14ac:dyDescent="0.2">
      <c r="A10765" t="s">
        <v>20454</v>
      </c>
      <c r="B10765" s="10">
        <v>0.52417045831680298</v>
      </c>
    </row>
    <row r="10766" spans="1:2" x14ac:dyDescent="0.2">
      <c r="A10766" t="s">
        <v>16129</v>
      </c>
      <c r="B10766" s="10">
        <v>0.52419728040695102</v>
      </c>
    </row>
    <row r="10767" spans="1:2" x14ac:dyDescent="0.2">
      <c r="A10767" t="s">
        <v>5162</v>
      </c>
      <c r="B10767" s="10">
        <v>0.52420139312744096</v>
      </c>
    </row>
    <row r="10768" spans="1:2" x14ac:dyDescent="0.2">
      <c r="A10768" t="s">
        <v>2691</v>
      </c>
      <c r="B10768" s="10">
        <v>0.52420282363891602</v>
      </c>
    </row>
    <row r="10769" spans="1:2" x14ac:dyDescent="0.2">
      <c r="A10769" t="s">
        <v>22180</v>
      </c>
      <c r="B10769" s="10">
        <v>0.52422124147415095</v>
      </c>
    </row>
    <row r="10770" spans="1:2" x14ac:dyDescent="0.2">
      <c r="A10770" t="s">
        <v>14372</v>
      </c>
      <c r="B10770" s="10">
        <v>0.52424979209899802</v>
      </c>
    </row>
    <row r="10771" spans="1:2" x14ac:dyDescent="0.2">
      <c r="A10771" t="s">
        <v>23478</v>
      </c>
      <c r="B10771" s="10">
        <v>0.52425241470336903</v>
      </c>
    </row>
    <row r="10772" spans="1:2" x14ac:dyDescent="0.2">
      <c r="A10772" t="s">
        <v>22675</v>
      </c>
      <c r="B10772" s="10">
        <v>0.52426505088806097</v>
      </c>
    </row>
    <row r="10773" spans="1:2" x14ac:dyDescent="0.2">
      <c r="A10773" t="s">
        <v>21588</v>
      </c>
      <c r="B10773" s="10">
        <v>0.52427077293395996</v>
      </c>
    </row>
    <row r="10774" spans="1:2" x14ac:dyDescent="0.2">
      <c r="A10774" t="s">
        <v>20293</v>
      </c>
      <c r="B10774" s="10">
        <v>0.52429223060607899</v>
      </c>
    </row>
    <row r="10775" spans="1:2" x14ac:dyDescent="0.2">
      <c r="A10775" t="s">
        <v>27440</v>
      </c>
      <c r="B10775" s="10">
        <v>0.524305880069732</v>
      </c>
    </row>
    <row r="10776" spans="1:2" x14ac:dyDescent="0.2">
      <c r="A10776" t="s">
        <v>19999</v>
      </c>
      <c r="B10776" s="10">
        <v>0.52431631088256803</v>
      </c>
    </row>
    <row r="10777" spans="1:2" x14ac:dyDescent="0.2">
      <c r="A10777" t="s">
        <v>20043</v>
      </c>
      <c r="B10777" s="10">
        <v>0.52434915304183904</v>
      </c>
    </row>
    <row r="10778" spans="1:2" x14ac:dyDescent="0.2">
      <c r="A10778" t="s">
        <v>18991</v>
      </c>
      <c r="B10778" s="10">
        <v>0.52436101436614901</v>
      </c>
    </row>
    <row r="10779" spans="1:2" x14ac:dyDescent="0.2">
      <c r="A10779" t="s">
        <v>10077</v>
      </c>
      <c r="B10779" s="10">
        <v>0.52437746524810702</v>
      </c>
    </row>
    <row r="10780" spans="1:2" x14ac:dyDescent="0.2">
      <c r="A10780" t="s">
        <v>3456</v>
      </c>
      <c r="B10780" s="10">
        <v>0.52437800168991</v>
      </c>
    </row>
    <row r="10781" spans="1:2" x14ac:dyDescent="0.2">
      <c r="A10781" t="s">
        <v>14921</v>
      </c>
      <c r="B10781" s="10">
        <v>0.52438598871231001</v>
      </c>
    </row>
    <row r="10782" spans="1:2" x14ac:dyDescent="0.2">
      <c r="A10782" t="s">
        <v>19390</v>
      </c>
      <c r="B10782" s="10">
        <v>0.52441632747650102</v>
      </c>
    </row>
    <row r="10783" spans="1:2" x14ac:dyDescent="0.2">
      <c r="A10783" t="s">
        <v>18935</v>
      </c>
      <c r="B10783" s="10">
        <v>0.52441805601119995</v>
      </c>
    </row>
    <row r="10784" spans="1:2" x14ac:dyDescent="0.2">
      <c r="A10784" t="s">
        <v>1640</v>
      </c>
      <c r="B10784" s="10">
        <v>0.524427950382232</v>
      </c>
    </row>
    <row r="10785" spans="1:2" x14ac:dyDescent="0.2">
      <c r="A10785" t="s">
        <v>14584</v>
      </c>
      <c r="B10785" s="10">
        <v>0.52442991733551003</v>
      </c>
    </row>
    <row r="10786" spans="1:2" x14ac:dyDescent="0.2">
      <c r="A10786" t="s">
        <v>7202</v>
      </c>
      <c r="B10786" s="10">
        <v>0.52443826198577803</v>
      </c>
    </row>
    <row r="10787" spans="1:2" x14ac:dyDescent="0.2">
      <c r="A10787" t="s">
        <v>5552</v>
      </c>
      <c r="B10787" s="10">
        <v>0.52444010972976596</v>
      </c>
    </row>
    <row r="10788" spans="1:2" x14ac:dyDescent="0.2">
      <c r="A10788" t="s">
        <v>26348</v>
      </c>
      <c r="B10788" s="10">
        <v>0.524475216865539</v>
      </c>
    </row>
    <row r="10789" spans="1:2" x14ac:dyDescent="0.2">
      <c r="A10789" t="s">
        <v>10532</v>
      </c>
      <c r="B10789" s="10">
        <v>0.52448922395706099</v>
      </c>
    </row>
    <row r="10790" spans="1:2" x14ac:dyDescent="0.2">
      <c r="A10790" t="s">
        <v>8970</v>
      </c>
      <c r="B10790" s="10">
        <v>0.52450132369995095</v>
      </c>
    </row>
    <row r="10791" spans="1:2" x14ac:dyDescent="0.2">
      <c r="A10791" t="s">
        <v>24870</v>
      </c>
      <c r="B10791" s="10">
        <v>0.52451193332672097</v>
      </c>
    </row>
    <row r="10792" spans="1:2" x14ac:dyDescent="0.2">
      <c r="A10792" t="s">
        <v>12466</v>
      </c>
      <c r="B10792" s="10">
        <v>0.52453178167343095</v>
      </c>
    </row>
    <row r="10793" spans="1:2" x14ac:dyDescent="0.2">
      <c r="A10793" t="s">
        <v>19551</v>
      </c>
      <c r="B10793" s="10">
        <v>0.52454000711440996</v>
      </c>
    </row>
    <row r="10794" spans="1:2" x14ac:dyDescent="0.2">
      <c r="A10794" t="s">
        <v>14231</v>
      </c>
      <c r="B10794" s="10">
        <v>0.52454590797424305</v>
      </c>
    </row>
    <row r="10795" spans="1:2" x14ac:dyDescent="0.2">
      <c r="A10795" t="s">
        <v>20894</v>
      </c>
      <c r="B10795" s="10">
        <v>0.52456456422805697</v>
      </c>
    </row>
    <row r="10796" spans="1:2" x14ac:dyDescent="0.2">
      <c r="A10796" t="s">
        <v>11225</v>
      </c>
      <c r="B10796" s="10">
        <v>0.52457708120346003</v>
      </c>
    </row>
    <row r="10797" spans="1:2" x14ac:dyDescent="0.2">
      <c r="A10797" t="s">
        <v>4995</v>
      </c>
      <c r="B10797" s="10">
        <v>0.52458691596984797</v>
      </c>
    </row>
    <row r="10798" spans="1:2" x14ac:dyDescent="0.2">
      <c r="A10798" t="s">
        <v>6682</v>
      </c>
      <c r="B10798" s="10">
        <v>0.52459239959716797</v>
      </c>
    </row>
    <row r="10799" spans="1:2" x14ac:dyDescent="0.2">
      <c r="A10799" t="s">
        <v>14682</v>
      </c>
      <c r="B10799" s="10">
        <v>0.52460014820098799</v>
      </c>
    </row>
    <row r="10800" spans="1:2" x14ac:dyDescent="0.2">
      <c r="A10800" t="s">
        <v>26140</v>
      </c>
      <c r="B10800" s="10">
        <v>0.52461183071136397</v>
      </c>
    </row>
    <row r="10801" spans="1:2" x14ac:dyDescent="0.2">
      <c r="A10801" t="s">
        <v>16290</v>
      </c>
      <c r="B10801" s="10">
        <v>0.52461308240890503</v>
      </c>
    </row>
    <row r="10802" spans="1:2" x14ac:dyDescent="0.2">
      <c r="A10802" t="s">
        <v>20016</v>
      </c>
      <c r="B10802" s="10">
        <v>0.52466607093811002</v>
      </c>
    </row>
    <row r="10803" spans="1:2" x14ac:dyDescent="0.2">
      <c r="A10803" t="s">
        <v>22139</v>
      </c>
      <c r="B10803" s="10">
        <v>0.52466684579849199</v>
      </c>
    </row>
    <row r="10804" spans="1:2" x14ac:dyDescent="0.2">
      <c r="A10804" t="s">
        <v>6786</v>
      </c>
      <c r="B10804" s="10">
        <v>0.52466970682144098</v>
      </c>
    </row>
    <row r="10805" spans="1:2" x14ac:dyDescent="0.2">
      <c r="A10805" t="s">
        <v>17778</v>
      </c>
      <c r="B10805" s="10">
        <v>0.52467221021652199</v>
      </c>
    </row>
    <row r="10806" spans="1:2" x14ac:dyDescent="0.2">
      <c r="A10806" t="s">
        <v>7481</v>
      </c>
      <c r="B10806" s="10">
        <v>0.52467691898345903</v>
      </c>
    </row>
    <row r="10807" spans="1:2" x14ac:dyDescent="0.2">
      <c r="A10807" t="s">
        <v>15370</v>
      </c>
      <c r="B10807" s="10">
        <v>0.52468246221542303</v>
      </c>
    </row>
    <row r="10808" spans="1:2" x14ac:dyDescent="0.2">
      <c r="A10808" t="s">
        <v>21504</v>
      </c>
      <c r="B10808" s="10">
        <v>0.524685859680175</v>
      </c>
    </row>
    <row r="10809" spans="1:2" x14ac:dyDescent="0.2">
      <c r="A10809" t="s">
        <v>23171</v>
      </c>
      <c r="B10809" s="10">
        <v>0.52469396591186501</v>
      </c>
    </row>
    <row r="10810" spans="1:2" x14ac:dyDescent="0.2">
      <c r="A10810" t="s">
        <v>8039</v>
      </c>
      <c r="B10810" s="10">
        <v>0.524699807167053</v>
      </c>
    </row>
    <row r="10811" spans="1:2" x14ac:dyDescent="0.2">
      <c r="A10811" t="s">
        <v>27628</v>
      </c>
      <c r="B10811" s="10">
        <v>0.52471184730529696</v>
      </c>
    </row>
    <row r="10812" spans="1:2" x14ac:dyDescent="0.2">
      <c r="A10812" t="s">
        <v>11985</v>
      </c>
      <c r="B10812" s="10">
        <v>0.52473706007003695</v>
      </c>
    </row>
    <row r="10813" spans="1:2" x14ac:dyDescent="0.2">
      <c r="A10813" t="s">
        <v>4497</v>
      </c>
      <c r="B10813" s="10">
        <v>0.52474576234817405</v>
      </c>
    </row>
    <row r="10814" spans="1:2" x14ac:dyDescent="0.2">
      <c r="A10814" t="s">
        <v>16611</v>
      </c>
      <c r="B10814" s="10">
        <v>0.52474766969680697</v>
      </c>
    </row>
    <row r="10815" spans="1:2" x14ac:dyDescent="0.2">
      <c r="A10815" t="s">
        <v>21521</v>
      </c>
      <c r="B10815" s="10">
        <v>0.524752497673034</v>
      </c>
    </row>
    <row r="10816" spans="1:2" x14ac:dyDescent="0.2">
      <c r="A10816" t="s">
        <v>7185</v>
      </c>
      <c r="B10816" s="10">
        <v>0.52476519346237105</v>
      </c>
    </row>
    <row r="10817" spans="1:2" x14ac:dyDescent="0.2">
      <c r="A10817" t="s">
        <v>15392</v>
      </c>
      <c r="B10817" s="10">
        <v>0.52478116750717096</v>
      </c>
    </row>
    <row r="10818" spans="1:2" x14ac:dyDescent="0.2">
      <c r="A10818" t="s">
        <v>12375</v>
      </c>
      <c r="B10818" s="10">
        <v>0.52479386329650801</v>
      </c>
    </row>
    <row r="10819" spans="1:2" x14ac:dyDescent="0.2">
      <c r="A10819" t="s">
        <v>1198</v>
      </c>
      <c r="B10819" s="10">
        <v>0.52479523420333796</v>
      </c>
    </row>
    <row r="10820" spans="1:2" x14ac:dyDescent="0.2">
      <c r="A10820" t="s">
        <v>15747</v>
      </c>
      <c r="B10820" s="10">
        <v>0.52480417490005404</v>
      </c>
    </row>
    <row r="10821" spans="1:2" x14ac:dyDescent="0.2">
      <c r="A10821" t="s">
        <v>21458</v>
      </c>
      <c r="B10821" s="10">
        <v>0.52480465173721302</v>
      </c>
    </row>
    <row r="10822" spans="1:2" x14ac:dyDescent="0.2">
      <c r="A10822" t="s">
        <v>12402</v>
      </c>
      <c r="B10822" s="10">
        <v>0.52480679750442405</v>
      </c>
    </row>
    <row r="10823" spans="1:2" x14ac:dyDescent="0.2">
      <c r="A10823" t="s">
        <v>8061</v>
      </c>
      <c r="B10823" s="10">
        <v>0.52482479810714699</v>
      </c>
    </row>
    <row r="10824" spans="1:2" x14ac:dyDescent="0.2">
      <c r="A10824" t="s">
        <v>28211</v>
      </c>
      <c r="B10824" s="10">
        <v>0.52482521533965998</v>
      </c>
    </row>
    <row r="10825" spans="1:2" x14ac:dyDescent="0.2">
      <c r="A10825" t="s">
        <v>7391</v>
      </c>
      <c r="B10825" s="10">
        <v>0.524835646152496</v>
      </c>
    </row>
    <row r="10826" spans="1:2" x14ac:dyDescent="0.2">
      <c r="A10826" t="s">
        <v>26386</v>
      </c>
      <c r="B10826" s="10">
        <v>0.52483689785003595</v>
      </c>
    </row>
    <row r="10827" spans="1:2" x14ac:dyDescent="0.2">
      <c r="A10827" t="s">
        <v>20717</v>
      </c>
      <c r="B10827" s="10">
        <v>0.52483755350112904</v>
      </c>
    </row>
    <row r="10828" spans="1:2" x14ac:dyDescent="0.2">
      <c r="A10828" t="s">
        <v>25812</v>
      </c>
      <c r="B10828" s="10">
        <v>0.52483886480331399</v>
      </c>
    </row>
    <row r="10829" spans="1:2" x14ac:dyDescent="0.2">
      <c r="A10829" t="s">
        <v>11144</v>
      </c>
      <c r="B10829" s="10">
        <v>0.52485287189483598</v>
      </c>
    </row>
    <row r="10830" spans="1:2" x14ac:dyDescent="0.2">
      <c r="A10830" t="s">
        <v>8861</v>
      </c>
      <c r="B10830" s="10">
        <v>0.52485394477844205</v>
      </c>
    </row>
    <row r="10831" spans="1:2" x14ac:dyDescent="0.2">
      <c r="A10831" t="s">
        <v>10326</v>
      </c>
      <c r="B10831" s="10">
        <v>0.52485781908035201</v>
      </c>
    </row>
    <row r="10832" spans="1:2" x14ac:dyDescent="0.2">
      <c r="A10832" t="s">
        <v>6826</v>
      </c>
      <c r="B10832" s="10">
        <v>0.52486395835876398</v>
      </c>
    </row>
    <row r="10833" spans="1:2" x14ac:dyDescent="0.2">
      <c r="A10833" t="s">
        <v>18231</v>
      </c>
      <c r="B10833" s="10">
        <v>0.52486401796340898</v>
      </c>
    </row>
    <row r="10834" spans="1:2" x14ac:dyDescent="0.2">
      <c r="A10834" t="s">
        <v>3673</v>
      </c>
      <c r="B10834" s="10">
        <v>0.52487283945083596</v>
      </c>
    </row>
    <row r="10835" spans="1:2" x14ac:dyDescent="0.2">
      <c r="A10835" t="s">
        <v>13730</v>
      </c>
      <c r="B10835" s="10">
        <v>0.52488267421722401</v>
      </c>
    </row>
    <row r="10836" spans="1:2" x14ac:dyDescent="0.2">
      <c r="A10836" t="s">
        <v>23047</v>
      </c>
      <c r="B10836" s="10">
        <v>0.52489447593688898</v>
      </c>
    </row>
    <row r="10837" spans="1:2" x14ac:dyDescent="0.2">
      <c r="A10837" t="s">
        <v>23650</v>
      </c>
      <c r="B10837" s="10">
        <v>0.52489763498306197</v>
      </c>
    </row>
    <row r="10838" spans="1:2" x14ac:dyDescent="0.2">
      <c r="A10838" t="s">
        <v>11943</v>
      </c>
      <c r="B10838" s="10">
        <v>0.52490985393524103</v>
      </c>
    </row>
    <row r="10839" spans="1:2" x14ac:dyDescent="0.2">
      <c r="A10839" t="s">
        <v>11392</v>
      </c>
      <c r="B10839" s="10">
        <v>0.52490991353988603</v>
      </c>
    </row>
    <row r="10840" spans="1:2" x14ac:dyDescent="0.2">
      <c r="A10840" t="s">
        <v>10589</v>
      </c>
      <c r="B10840" s="10">
        <v>0.52492570877075195</v>
      </c>
    </row>
    <row r="10841" spans="1:2" x14ac:dyDescent="0.2">
      <c r="A10841" t="s">
        <v>17561</v>
      </c>
      <c r="B10841" s="10">
        <v>0.52492791414260798</v>
      </c>
    </row>
    <row r="10842" spans="1:2" x14ac:dyDescent="0.2">
      <c r="A10842" t="s">
        <v>2615</v>
      </c>
      <c r="B10842" s="10">
        <v>0.52493458986282304</v>
      </c>
    </row>
    <row r="10843" spans="1:2" x14ac:dyDescent="0.2">
      <c r="A10843" t="s">
        <v>14159</v>
      </c>
      <c r="B10843" s="10">
        <v>0.52493727207183805</v>
      </c>
    </row>
    <row r="10844" spans="1:2" x14ac:dyDescent="0.2">
      <c r="A10844" t="s">
        <v>23349</v>
      </c>
      <c r="B10844" s="10">
        <v>0.52493959665298395</v>
      </c>
    </row>
    <row r="10845" spans="1:2" x14ac:dyDescent="0.2">
      <c r="A10845" t="s">
        <v>21548</v>
      </c>
      <c r="B10845" s="10">
        <v>0.52495300769805897</v>
      </c>
    </row>
    <row r="10846" spans="1:2" x14ac:dyDescent="0.2">
      <c r="A10846" t="s">
        <v>28077</v>
      </c>
      <c r="B10846" s="10">
        <v>0.52497661113739003</v>
      </c>
    </row>
    <row r="10847" spans="1:2" x14ac:dyDescent="0.2">
      <c r="A10847" t="s">
        <v>15806</v>
      </c>
      <c r="B10847" s="10">
        <v>0.52497851848602295</v>
      </c>
    </row>
    <row r="10848" spans="1:2" x14ac:dyDescent="0.2">
      <c r="A10848" t="s">
        <v>9206</v>
      </c>
      <c r="B10848" s="10">
        <v>0.52497875690460205</v>
      </c>
    </row>
    <row r="10849" spans="1:2" x14ac:dyDescent="0.2">
      <c r="A10849" t="s">
        <v>26988</v>
      </c>
      <c r="B10849" s="10">
        <v>0.52498114109039296</v>
      </c>
    </row>
    <row r="10850" spans="1:2" x14ac:dyDescent="0.2">
      <c r="A10850" t="s">
        <v>12135</v>
      </c>
      <c r="B10850" s="10">
        <v>0.52499699592590299</v>
      </c>
    </row>
    <row r="10851" spans="1:2" x14ac:dyDescent="0.2">
      <c r="A10851" t="s">
        <v>17156</v>
      </c>
      <c r="B10851" s="10">
        <v>0.52500724792480402</v>
      </c>
    </row>
    <row r="10852" spans="1:2" x14ac:dyDescent="0.2">
      <c r="A10852" t="s">
        <v>3327</v>
      </c>
      <c r="B10852" s="10">
        <v>0.525007784366607</v>
      </c>
    </row>
    <row r="10853" spans="1:2" x14ac:dyDescent="0.2">
      <c r="A10853" t="s">
        <v>16111</v>
      </c>
      <c r="B10853" s="10">
        <v>0.52502822875976496</v>
      </c>
    </row>
    <row r="10854" spans="1:2" x14ac:dyDescent="0.2">
      <c r="A10854" t="s">
        <v>9080</v>
      </c>
      <c r="B10854" s="10">
        <v>0.52503019571304299</v>
      </c>
    </row>
    <row r="10855" spans="1:2" x14ac:dyDescent="0.2">
      <c r="A10855" t="s">
        <v>25942</v>
      </c>
      <c r="B10855" s="10">
        <v>0.52504712343215898</v>
      </c>
    </row>
    <row r="10856" spans="1:2" x14ac:dyDescent="0.2">
      <c r="A10856" t="s">
        <v>10805</v>
      </c>
      <c r="B10856" s="10">
        <v>0.52505117654800404</v>
      </c>
    </row>
    <row r="10857" spans="1:2" x14ac:dyDescent="0.2">
      <c r="A10857" t="s">
        <v>10398</v>
      </c>
      <c r="B10857" s="10">
        <v>0.52505588531494096</v>
      </c>
    </row>
    <row r="10858" spans="1:2" x14ac:dyDescent="0.2">
      <c r="A10858" t="s">
        <v>1764</v>
      </c>
      <c r="B10858" s="10">
        <v>0.52507483959197998</v>
      </c>
    </row>
    <row r="10859" spans="1:2" x14ac:dyDescent="0.2">
      <c r="A10859" t="s">
        <v>18499</v>
      </c>
      <c r="B10859" s="10">
        <v>0.52507632970809903</v>
      </c>
    </row>
    <row r="10860" spans="1:2" x14ac:dyDescent="0.2">
      <c r="A10860" t="s">
        <v>18252</v>
      </c>
      <c r="B10860" s="10">
        <v>0.52507728338241499</v>
      </c>
    </row>
    <row r="10861" spans="1:2" x14ac:dyDescent="0.2">
      <c r="A10861" t="s">
        <v>8023</v>
      </c>
      <c r="B10861" s="10">
        <v>0.52509969472885099</v>
      </c>
    </row>
    <row r="10862" spans="1:2" x14ac:dyDescent="0.2">
      <c r="A10862" t="s">
        <v>11466</v>
      </c>
      <c r="B10862" s="10">
        <v>0.52510136365890503</v>
      </c>
    </row>
    <row r="10863" spans="1:2" x14ac:dyDescent="0.2">
      <c r="A10863" t="s">
        <v>25187</v>
      </c>
      <c r="B10863" s="10">
        <v>0.52510613203048695</v>
      </c>
    </row>
    <row r="10864" spans="1:2" x14ac:dyDescent="0.2">
      <c r="A10864" t="s">
        <v>17096</v>
      </c>
      <c r="B10864" s="10">
        <v>0.52513015270233099</v>
      </c>
    </row>
    <row r="10865" spans="1:2" x14ac:dyDescent="0.2">
      <c r="A10865" t="s">
        <v>3805</v>
      </c>
      <c r="B10865" s="10">
        <v>0.52513098716735795</v>
      </c>
    </row>
    <row r="10866" spans="1:2" x14ac:dyDescent="0.2">
      <c r="A10866" t="s">
        <v>3884</v>
      </c>
      <c r="B10866" s="10">
        <v>0.52514195442199696</v>
      </c>
    </row>
    <row r="10867" spans="1:2" x14ac:dyDescent="0.2">
      <c r="A10867" t="s">
        <v>8797</v>
      </c>
      <c r="B10867" s="10">
        <v>0.52515846490859897</v>
      </c>
    </row>
    <row r="10868" spans="1:2" x14ac:dyDescent="0.2">
      <c r="A10868" t="s">
        <v>5636</v>
      </c>
      <c r="B10868" s="10">
        <v>0.52516126632690396</v>
      </c>
    </row>
    <row r="10869" spans="1:2" x14ac:dyDescent="0.2">
      <c r="A10869" t="s">
        <v>3314</v>
      </c>
      <c r="B10869" s="10">
        <v>0.52516490221023504</v>
      </c>
    </row>
    <row r="10870" spans="1:2" x14ac:dyDescent="0.2">
      <c r="A10870" t="s">
        <v>9651</v>
      </c>
      <c r="B10870" s="10">
        <v>0.52516555786132801</v>
      </c>
    </row>
    <row r="10871" spans="1:2" x14ac:dyDescent="0.2">
      <c r="A10871" t="s">
        <v>11441</v>
      </c>
      <c r="B10871" s="10">
        <v>0.52517217397689797</v>
      </c>
    </row>
    <row r="10872" spans="1:2" x14ac:dyDescent="0.2">
      <c r="A10872" t="s">
        <v>20644</v>
      </c>
      <c r="B10872" s="10">
        <v>0.525188207626342</v>
      </c>
    </row>
    <row r="10873" spans="1:2" x14ac:dyDescent="0.2">
      <c r="A10873" t="s">
        <v>20282</v>
      </c>
      <c r="B10873" s="10">
        <v>0.52519154548644997</v>
      </c>
    </row>
    <row r="10874" spans="1:2" x14ac:dyDescent="0.2">
      <c r="A10874" t="s">
        <v>13733</v>
      </c>
      <c r="B10874" s="10">
        <v>0.52520030736923196</v>
      </c>
    </row>
    <row r="10875" spans="1:2" x14ac:dyDescent="0.2">
      <c r="A10875" t="s">
        <v>7480</v>
      </c>
      <c r="B10875" s="10">
        <v>0.52520233392715399</v>
      </c>
    </row>
    <row r="10876" spans="1:2" x14ac:dyDescent="0.2">
      <c r="A10876" t="s">
        <v>16297</v>
      </c>
      <c r="B10876" s="10">
        <v>0.52522599697113004</v>
      </c>
    </row>
    <row r="10877" spans="1:2" x14ac:dyDescent="0.2">
      <c r="A10877" t="s">
        <v>16600</v>
      </c>
      <c r="B10877" s="10">
        <v>0.52522641420364302</v>
      </c>
    </row>
    <row r="10878" spans="1:2" x14ac:dyDescent="0.2">
      <c r="A10878" t="s">
        <v>12150</v>
      </c>
      <c r="B10878" s="10">
        <v>0.52522730827331499</v>
      </c>
    </row>
    <row r="10879" spans="1:2" x14ac:dyDescent="0.2">
      <c r="A10879" t="s">
        <v>8259</v>
      </c>
      <c r="B10879" s="10">
        <v>0.52523511648178101</v>
      </c>
    </row>
    <row r="10880" spans="1:2" x14ac:dyDescent="0.2">
      <c r="A10880" t="s">
        <v>25007</v>
      </c>
      <c r="B10880" s="10">
        <v>0.52524250745773304</v>
      </c>
    </row>
    <row r="10881" spans="1:2" x14ac:dyDescent="0.2">
      <c r="A10881" t="s">
        <v>19808</v>
      </c>
      <c r="B10881" s="10">
        <v>0.52525115013122503</v>
      </c>
    </row>
    <row r="10882" spans="1:2" x14ac:dyDescent="0.2">
      <c r="A10882" t="s">
        <v>17738</v>
      </c>
      <c r="B10882" s="10">
        <v>0.52525532245635898</v>
      </c>
    </row>
    <row r="10883" spans="1:2" x14ac:dyDescent="0.2">
      <c r="A10883" t="s">
        <v>11721</v>
      </c>
      <c r="B10883" s="10">
        <v>0.52526396512985196</v>
      </c>
    </row>
    <row r="10884" spans="1:2" x14ac:dyDescent="0.2">
      <c r="A10884" t="s">
        <v>1385</v>
      </c>
      <c r="B10884" s="10">
        <v>0.52526414394378595</v>
      </c>
    </row>
    <row r="10885" spans="1:2" x14ac:dyDescent="0.2">
      <c r="A10885" t="s">
        <v>19236</v>
      </c>
      <c r="B10885" s="10">
        <v>0.52526634931564298</v>
      </c>
    </row>
    <row r="10886" spans="1:2" x14ac:dyDescent="0.2">
      <c r="A10886" t="s">
        <v>28826</v>
      </c>
      <c r="B10886" s="10">
        <v>0.52526831626892001</v>
      </c>
    </row>
    <row r="10887" spans="1:2" x14ac:dyDescent="0.2">
      <c r="A10887" t="s">
        <v>21992</v>
      </c>
      <c r="B10887" s="10">
        <v>0.52526891231536799</v>
      </c>
    </row>
    <row r="10888" spans="1:2" x14ac:dyDescent="0.2">
      <c r="A10888" t="s">
        <v>4718</v>
      </c>
      <c r="B10888" s="10">
        <v>0.52527898550033503</v>
      </c>
    </row>
    <row r="10889" spans="1:2" x14ac:dyDescent="0.2">
      <c r="A10889" t="s">
        <v>4614</v>
      </c>
      <c r="B10889" s="10">
        <v>0.52528119087219205</v>
      </c>
    </row>
    <row r="10890" spans="1:2" x14ac:dyDescent="0.2">
      <c r="A10890" t="s">
        <v>20064</v>
      </c>
      <c r="B10890" s="10">
        <v>0.52528297901153498</v>
      </c>
    </row>
    <row r="10891" spans="1:2" x14ac:dyDescent="0.2">
      <c r="A10891" t="s">
        <v>28682</v>
      </c>
      <c r="B10891" s="10">
        <v>0.52528321743011397</v>
      </c>
    </row>
    <row r="10892" spans="1:2" x14ac:dyDescent="0.2">
      <c r="A10892" t="s">
        <v>26182</v>
      </c>
      <c r="B10892" s="10">
        <v>0.52528750896453802</v>
      </c>
    </row>
    <row r="10893" spans="1:2" x14ac:dyDescent="0.2">
      <c r="A10893" t="s">
        <v>16258</v>
      </c>
      <c r="B10893" s="10">
        <v>0.52529382705688399</v>
      </c>
    </row>
    <row r="10894" spans="1:2" x14ac:dyDescent="0.2">
      <c r="A10894" t="s">
        <v>5382</v>
      </c>
      <c r="B10894" s="10">
        <v>0.52532178163528398</v>
      </c>
    </row>
    <row r="10895" spans="1:2" x14ac:dyDescent="0.2">
      <c r="A10895" t="s">
        <v>10747</v>
      </c>
      <c r="B10895" s="10">
        <v>0.52532774209976196</v>
      </c>
    </row>
    <row r="10896" spans="1:2" x14ac:dyDescent="0.2">
      <c r="A10896" t="s">
        <v>15223</v>
      </c>
      <c r="B10896" s="10">
        <v>0.52533191442489602</v>
      </c>
    </row>
    <row r="10897" spans="1:2" x14ac:dyDescent="0.2">
      <c r="A10897" t="s">
        <v>1896</v>
      </c>
      <c r="B10897" s="10">
        <v>0.52533286809921198</v>
      </c>
    </row>
    <row r="10898" spans="1:2" x14ac:dyDescent="0.2">
      <c r="A10898" t="s">
        <v>15658</v>
      </c>
      <c r="B10898" s="10">
        <v>0.52533894777297896</v>
      </c>
    </row>
    <row r="10899" spans="1:2" x14ac:dyDescent="0.2">
      <c r="A10899" t="s">
        <v>8294</v>
      </c>
      <c r="B10899" s="10">
        <v>0.52534550428390503</v>
      </c>
    </row>
    <row r="10900" spans="1:2" x14ac:dyDescent="0.2">
      <c r="A10900" t="s">
        <v>19190</v>
      </c>
      <c r="B10900" s="10">
        <v>0.52536082267761197</v>
      </c>
    </row>
    <row r="10901" spans="1:2" x14ac:dyDescent="0.2">
      <c r="A10901" t="s">
        <v>5662</v>
      </c>
      <c r="B10901" s="10">
        <v>0.52537697553634599</v>
      </c>
    </row>
    <row r="10902" spans="1:2" x14ac:dyDescent="0.2">
      <c r="A10902" t="s">
        <v>9285</v>
      </c>
      <c r="B10902" s="10">
        <v>0.52537912130355802</v>
      </c>
    </row>
    <row r="10903" spans="1:2" x14ac:dyDescent="0.2">
      <c r="A10903" t="s">
        <v>6268</v>
      </c>
      <c r="B10903" s="10">
        <v>0.52538627386093095</v>
      </c>
    </row>
    <row r="10904" spans="1:2" x14ac:dyDescent="0.2">
      <c r="A10904" t="s">
        <v>26470</v>
      </c>
      <c r="B10904" s="10">
        <v>0.52540636062622004</v>
      </c>
    </row>
    <row r="10905" spans="1:2" x14ac:dyDescent="0.2">
      <c r="A10905" t="s">
        <v>440</v>
      </c>
      <c r="B10905" s="10">
        <v>0.52540892362594604</v>
      </c>
    </row>
    <row r="10906" spans="1:2" x14ac:dyDescent="0.2">
      <c r="A10906" t="s">
        <v>16470</v>
      </c>
      <c r="B10906" s="10">
        <v>0.52541935443878096</v>
      </c>
    </row>
    <row r="10907" spans="1:2" x14ac:dyDescent="0.2">
      <c r="A10907" t="s">
        <v>24844</v>
      </c>
      <c r="B10907" s="10">
        <v>0.52542096376419001</v>
      </c>
    </row>
    <row r="10908" spans="1:2" x14ac:dyDescent="0.2">
      <c r="A10908" t="s">
        <v>21261</v>
      </c>
      <c r="B10908" s="10">
        <v>0.52543121576309204</v>
      </c>
    </row>
    <row r="10909" spans="1:2" x14ac:dyDescent="0.2">
      <c r="A10909" t="s">
        <v>18232</v>
      </c>
      <c r="B10909" s="10">
        <v>0.52543884515762296</v>
      </c>
    </row>
    <row r="10910" spans="1:2" x14ac:dyDescent="0.2">
      <c r="A10910" t="s">
        <v>1039</v>
      </c>
      <c r="B10910" s="10">
        <v>0.52544367313384999</v>
      </c>
    </row>
    <row r="10911" spans="1:2" x14ac:dyDescent="0.2">
      <c r="A10911" t="s">
        <v>17262</v>
      </c>
      <c r="B10911" s="10">
        <v>0.52544480562210005</v>
      </c>
    </row>
    <row r="10912" spans="1:2" x14ac:dyDescent="0.2">
      <c r="A10912" t="s">
        <v>18762</v>
      </c>
      <c r="B10912" s="10">
        <v>0.52544856071472101</v>
      </c>
    </row>
    <row r="10913" spans="1:2" x14ac:dyDescent="0.2">
      <c r="A10913" t="s">
        <v>2623</v>
      </c>
      <c r="B10913" s="10">
        <v>0.52546215057373002</v>
      </c>
    </row>
    <row r="10914" spans="1:2" x14ac:dyDescent="0.2">
      <c r="A10914" t="s">
        <v>1914</v>
      </c>
      <c r="B10914" s="10">
        <v>0.52546405792236295</v>
      </c>
    </row>
    <row r="10915" spans="1:2" x14ac:dyDescent="0.2">
      <c r="A10915" t="s">
        <v>4719</v>
      </c>
      <c r="B10915" s="10">
        <v>0.52546781301498402</v>
      </c>
    </row>
    <row r="10916" spans="1:2" x14ac:dyDescent="0.2">
      <c r="A10916" t="s">
        <v>6161</v>
      </c>
      <c r="B10916" s="10">
        <v>0.52546805143356301</v>
      </c>
    </row>
    <row r="10917" spans="1:2" x14ac:dyDescent="0.2">
      <c r="A10917" t="s">
        <v>2143</v>
      </c>
      <c r="B10917" s="10">
        <v>0.52546995878219604</v>
      </c>
    </row>
    <row r="10918" spans="1:2" x14ac:dyDescent="0.2">
      <c r="A10918" t="s">
        <v>21711</v>
      </c>
      <c r="B10918" s="10">
        <v>0.52547317743301303</v>
      </c>
    </row>
    <row r="10919" spans="1:2" x14ac:dyDescent="0.2">
      <c r="A10919" t="s">
        <v>17994</v>
      </c>
      <c r="B10919" s="10">
        <v>0.52547574043273904</v>
      </c>
    </row>
    <row r="10920" spans="1:2" x14ac:dyDescent="0.2">
      <c r="A10920" t="s">
        <v>6693</v>
      </c>
      <c r="B10920" s="10">
        <v>0.52547991275787298</v>
      </c>
    </row>
    <row r="10921" spans="1:2" x14ac:dyDescent="0.2">
      <c r="A10921" t="s">
        <v>8285</v>
      </c>
      <c r="B10921" s="10">
        <v>0.525482177734375</v>
      </c>
    </row>
    <row r="10922" spans="1:2" x14ac:dyDescent="0.2">
      <c r="A10922" t="s">
        <v>11620</v>
      </c>
      <c r="B10922" s="10">
        <v>0.52548271417617798</v>
      </c>
    </row>
    <row r="10923" spans="1:2" x14ac:dyDescent="0.2">
      <c r="A10923" t="s">
        <v>23659</v>
      </c>
      <c r="B10923" s="10">
        <v>0.52549254894256503</v>
      </c>
    </row>
    <row r="10924" spans="1:2" x14ac:dyDescent="0.2">
      <c r="A10924" t="s">
        <v>377</v>
      </c>
      <c r="B10924" s="10">
        <v>0.52549403905868497</v>
      </c>
    </row>
    <row r="10925" spans="1:2" x14ac:dyDescent="0.2">
      <c r="A10925" t="s">
        <v>13234</v>
      </c>
      <c r="B10925" s="10">
        <v>0.52550536394119196</v>
      </c>
    </row>
    <row r="10926" spans="1:2" x14ac:dyDescent="0.2">
      <c r="A10926" t="s">
        <v>7371</v>
      </c>
      <c r="B10926" s="10">
        <v>0.52550935745239202</v>
      </c>
    </row>
    <row r="10927" spans="1:2" x14ac:dyDescent="0.2">
      <c r="A10927" t="s">
        <v>9508</v>
      </c>
      <c r="B10927" s="10">
        <v>0.525512635707855</v>
      </c>
    </row>
    <row r="10928" spans="1:2" x14ac:dyDescent="0.2">
      <c r="A10928" t="s">
        <v>24745</v>
      </c>
      <c r="B10928" s="10">
        <v>0.52551597356796198</v>
      </c>
    </row>
    <row r="10929" spans="1:2" x14ac:dyDescent="0.2">
      <c r="A10929" t="s">
        <v>24501</v>
      </c>
      <c r="B10929" s="10">
        <v>0.52552264928817705</v>
      </c>
    </row>
    <row r="10930" spans="1:2" x14ac:dyDescent="0.2">
      <c r="A10930" t="s">
        <v>23937</v>
      </c>
      <c r="B10930" s="10">
        <v>0.525523900985717</v>
      </c>
    </row>
    <row r="10931" spans="1:2" x14ac:dyDescent="0.2">
      <c r="A10931" t="s">
        <v>20172</v>
      </c>
      <c r="B10931" s="10">
        <v>0.525532245635986</v>
      </c>
    </row>
    <row r="10932" spans="1:2" x14ac:dyDescent="0.2">
      <c r="A10932" t="s">
        <v>24378</v>
      </c>
      <c r="B10932" s="10">
        <v>0.52553802728652899</v>
      </c>
    </row>
    <row r="10933" spans="1:2" x14ac:dyDescent="0.2">
      <c r="A10933" t="s">
        <v>11802</v>
      </c>
      <c r="B10933" s="10">
        <v>0.52554196119308405</v>
      </c>
    </row>
    <row r="10934" spans="1:2" x14ac:dyDescent="0.2">
      <c r="A10934" t="s">
        <v>18653</v>
      </c>
      <c r="B10934" s="10">
        <v>0.52554816007614102</v>
      </c>
    </row>
    <row r="10935" spans="1:2" x14ac:dyDescent="0.2">
      <c r="A10935" t="s">
        <v>25926</v>
      </c>
      <c r="B10935" s="10">
        <v>0.52556395530700595</v>
      </c>
    </row>
    <row r="10936" spans="1:2" x14ac:dyDescent="0.2">
      <c r="A10936" t="s">
        <v>6706</v>
      </c>
      <c r="B10936" s="10">
        <v>0.52558934688568104</v>
      </c>
    </row>
    <row r="10937" spans="1:2" x14ac:dyDescent="0.2">
      <c r="A10937" t="s">
        <v>11851</v>
      </c>
      <c r="B10937" s="10">
        <v>0.52559137344360296</v>
      </c>
    </row>
    <row r="10938" spans="1:2" x14ac:dyDescent="0.2">
      <c r="A10938" t="s">
        <v>8205</v>
      </c>
      <c r="B10938" s="10">
        <v>0.52559190988540605</v>
      </c>
    </row>
    <row r="10939" spans="1:2" x14ac:dyDescent="0.2">
      <c r="A10939" t="s">
        <v>21169</v>
      </c>
      <c r="B10939" s="10">
        <v>0.52559739351272505</v>
      </c>
    </row>
    <row r="10940" spans="1:2" x14ac:dyDescent="0.2">
      <c r="A10940" t="s">
        <v>6566</v>
      </c>
      <c r="B10940" s="10">
        <v>0.52560794353485096</v>
      </c>
    </row>
    <row r="10941" spans="1:2" x14ac:dyDescent="0.2">
      <c r="A10941" t="s">
        <v>15</v>
      </c>
      <c r="B10941" s="10">
        <v>0.52561432123184204</v>
      </c>
    </row>
    <row r="10942" spans="1:2" x14ac:dyDescent="0.2">
      <c r="A10942" t="s">
        <v>11240</v>
      </c>
      <c r="B10942" s="10">
        <v>0.52562457323074296</v>
      </c>
    </row>
    <row r="10943" spans="1:2" x14ac:dyDescent="0.2">
      <c r="A10943" t="s">
        <v>754</v>
      </c>
      <c r="B10943" s="10">
        <v>0.52566510438919001</v>
      </c>
    </row>
    <row r="10944" spans="1:2" x14ac:dyDescent="0.2">
      <c r="A10944" t="s">
        <v>4930</v>
      </c>
      <c r="B10944" s="10">
        <v>0.52567112445831299</v>
      </c>
    </row>
    <row r="10945" spans="1:2" x14ac:dyDescent="0.2">
      <c r="A10945" t="s">
        <v>16924</v>
      </c>
      <c r="B10945" s="10">
        <v>0.52567392587661699</v>
      </c>
    </row>
    <row r="10946" spans="1:2" x14ac:dyDescent="0.2">
      <c r="A10946" t="s">
        <v>17484</v>
      </c>
      <c r="B10946" s="10">
        <v>0.52567952871322599</v>
      </c>
    </row>
    <row r="10947" spans="1:2" x14ac:dyDescent="0.2">
      <c r="A10947" t="s">
        <v>13932</v>
      </c>
      <c r="B10947" s="10">
        <v>0.52568656206130904</v>
      </c>
    </row>
    <row r="10948" spans="1:2" x14ac:dyDescent="0.2">
      <c r="A10948" t="s">
        <v>21336</v>
      </c>
      <c r="B10948" s="10">
        <v>0.52570301294326705</v>
      </c>
    </row>
    <row r="10949" spans="1:2" x14ac:dyDescent="0.2">
      <c r="A10949" t="s">
        <v>3168</v>
      </c>
      <c r="B10949" s="10">
        <v>0.52571827173232999</v>
      </c>
    </row>
    <row r="10950" spans="1:2" x14ac:dyDescent="0.2">
      <c r="A10950" t="s">
        <v>20786</v>
      </c>
      <c r="B10950" s="10">
        <v>0.52574330568313599</v>
      </c>
    </row>
    <row r="10951" spans="1:2" x14ac:dyDescent="0.2">
      <c r="A10951" t="s">
        <v>10860</v>
      </c>
      <c r="B10951" s="10">
        <v>0.52576911449432295</v>
      </c>
    </row>
    <row r="10952" spans="1:2" x14ac:dyDescent="0.2">
      <c r="A10952" t="s">
        <v>24530</v>
      </c>
      <c r="B10952" s="10">
        <v>0.52577006816864003</v>
      </c>
    </row>
    <row r="10953" spans="1:2" x14ac:dyDescent="0.2">
      <c r="A10953" t="s">
        <v>18099</v>
      </c>
      <c r="B10953" s="10">
        <v>0.52577120065688998</v>
      </c>
    </row>
    <row r="10954" spans="1:2" x14ac:dyDescent="0.2">
      <c r="A10954" t="s">
        <v>16740</v>
      </c>
      <c r="B10954" s="10">
        <v>0.52578818798065097</v>
      </c>
    </row>
    <row r="10955" spans="1:2" x14ac:dyDescent="0.2">
      <c r="A10955" t="s">
        <v>10218</v>
      </c>
      <c r="B10955" s="10">
        <v>0.52580058574676503</v>
      </c>
    </row>
    <row r="10956" spans="1:2" x14ac:dyDescent="0.2">
      <c r="A10956" t="s">
        <v>7020</v>
      </c>
      <c r="B10956" s="10">
        <v>0.52581071853637695</v>
      </c>
    </row>
    <row r="10957" spans="1:2" x14ac:dyDescent="0.2">
      <c r="A10957" t="s">
        <v>8858</v>
      </c>
      <c r="B10957" s="10">
        <v>0.52582746744155795</v>
      </c>
    </row>
    <row r="10958" spans="1:2" x14ac:dyDescent="0.2">
      <c r="A10958" t="s">
        <v>2417</v>
      </c>
      <c r="B10958" s="10">
        <v>0.52583575248718195</v>
      </c>
    </row>
    <row r="10959" spans="1:2" x14ac:dyDescent="0.2">
      <c r="A10959" t="s">
        <v>3057</v>
      </c>
      <c r="B10959" s="10">
        <v>0.52583628892898504</v>
      </c>
    </row>
    <row r="10960" spans="1:2" x14ac:dyDescent="0.2">
      <c r="A10960" t="s">
        <v>23915</v>
      </c>
      <c r="B10960" s="10">
        <v>0.52585774660110396</v>
      </c>
    </row>
    <row r="10961" spans="1:2" x14ac:dyDescent="0.2">
      <c r="A10961" t="s">
        <v>16027</v>
      </c>
      <c r="B10961" s="10">
        <v>0.52587378025054898</v>
      </c>
    </row>
    <row r="10962" spans="1:2" x14ac:dyDescent="0.2">
      <c r="A10962" t="s">
        <v>22181</v>
      </c>
      <c r="B10962" s="10">
        <v>0.52587515115737904</v>
      </c>
    </row>
    <row r="10963" spans="1:2" x14ac:dyDescent="0.2">
      <c r="A10963" t="s">
        <v>20701</v>
      </c>
      <c r="B10963" s="10">
        <v>0.52588510513305597</v>
      </c>
    </row>
    <row r="10964" spans="1:2" x14ac:dyDescent="0.2">
      <c r="A10964" t="s">
        <v>12673</v>
      </c>
      <c r="B10964" s="10">
        <v>0.52588558197021396</v>
      </c>
    </row>
    <row r="10965" spans="1:2" x14ac:dyDescent="0.2">
      <c r="A10965" t="s">
        <v>54</v>
      </c>
      <c r="B10965" s="10">
        <v>0.52589690685272195</v>
      </c>
    </row>
    <row r="10966" spans="1:2" x14ac:dyDescent="0.2">
      <c r="A10966" t="s">
        <v>24448</v>
      </c>
      <c r="B10966" s="10">
        <v>0.52592772245407104</v>
      </c>
    </row>
    <row r="10967" spans="1:2" x14ac:dyDescent="0.2">
      <c r="A10967" t="s">
        <v>2850</v>
      </c>
      <c r="B10967" s="10">
        <v>0.52593344449996904</v>
      </c>
    </row>
    <row r="10968" spans="1:2" x14ac:dyDescent="0.2">
      <c r="A10968" t="s">
        <v>20315</v>
      </c>
      <c r="B10968" s="10">
        <v>0.52595263719558705</v>
      </c>
    </row>
    <row r="10969" spans="1:2" x14ac:dyDescent="0.2">
      <c r="A10969" t="s">
        <v>2735</v>
      </c>
      <c r="B10969" s="10">
        <v>0.52595674991607599</v>
      </c>
    </row>
    <row r="10970" spans="1:2" x14ac:dyDescent="0.2">
      <c r="A10970" t="s">
        <v>13775</v>
      </c>
      <c r="B10970" s="10">
        <v>0.52597790956497104</v>
      </c>
    </row>
    <row r="10971" spans="1:2" x14ac:dyDescent="0.2">
      <c r="A10971" t="s">
        <v>3033</v>
      </c>
      <c r="B10971" s="10">
        <v>0.52600288391113204</v>
      </c>
    </row>
    <row r="10972" spans="1:2" x14ac:dyDescent="0.2">
      <c r="A10972" t="s">
        <v>12350</v>
      </c>
      <c r="B10972" s="10">
        <v>0.52600592374801602</v>
      </c>
    </row>
    <row r="10973" spans="1:2" x14ac:dyDescent="0.2">
      <c r="A10973" t="s">
        <v>13705</v>
      </c>
      <c r="B10973" s="10">
        <v>0.52600675821304299</v>
      </c>
    </row>
    <row r="10974" spans="1:2" x14ac:dyDescent="0.2">
      <c r="A10974" t="s">
        <v>22020</v>
      </c>
      <c r="B10974" s="10">
        <v>0.52600914239883401</v>
      </c>
    </row>
    <row r="10975" spans="1:2" x14ac:dyDescent="0.2">
      <c r="A10975" t="s">
        <v>23338</v>
      </c>
      <c r="B10975" s="10">
        <v>0.52601903676986606</v>
      </c>
    </row>
    <row r="10976" spans="1:2" x14ac:dyDescent="0.2">
      <c r="A10976" t="s">
        <v>21754</v>
      </c>
      <c r="B10976" s="10">
        <v>0.52602392435073797</v>
      </c>
    </row>
    <row r="10977" spans="1:2" x14ac:dyDescent="0.2">
      <c r="A10977" t="s">
        <v>2528</v>
      </c>
      <c r="B10977" s="10">
        <v>0.52602541446685702</v>
      </c>
    </row>
    <row r="10978" spans="1:2" x14ac:dyDescent="0.2">
      <c r="A10978" t="s">
        <v>16107</v>
      </c>
      <c r="B10978" s="10">
        <v>0.52603656053543002</v>
      </c>
    </row>
    <row r="10979" spans="1:2" x14ac:dyDescent="0.2">
      <c r="A10979" t="s">
        <v>22017</v>
      </c>
      <c r="B10979" s="10">
        <v>0.52604079246520996</v>
      </c>
    </row>
    <row r="10980" spans="1:2" x14ac:dyDescent="0.2">
      <c r="A10980" t="s">
        <v>3858</v>
      </c>
      <c r="B10980" s="10">
        <v>0.52606248855590798</v>
      </c>
    </row>
    <row r="10981" spans="1:2" x14ac:dyDescent="0.2">
      <c r="A10981" t="s">
        <v>11231</v>
      </c>
      <c r="B10981" s="10">
        <v>0.52606326341628995</v>
      </c>
    </row>
    <row r="10982" spans="1:2" x14ac:dyDescent="0.2">
      <c r="A10982" t="s">
        <v>21376</v>
      </c>
      <c r="B10982" s="10">
        <v>0.52611958980560203</v>
      </c>
    </row>
    <row r="10983" spans="1:2" x14ac:dyDescent="0.2">
      <c r="A10983" t="s">
        <v>9473</v>
      </c>
      <c r="B10983" s="10">
        <v>0.52612102031707697</v>
      </c>
    </row>
    <row r="10984" spans="1:2" x14ac:dyDescent="0.2">
      <c r="A10984" t="s">
        <v>26855</v>
      </c>
      <c r="B10984" s="10">
        <v>0.52613514661788896</v>
      </c>
    </row>
    <row r="10985" spans="1:2" x14ac:dyDescent="0.2">
      <c r="A10985" t="s">
        <v>7389</v>
      </c>
      <c r="B10985" s="10">
        <v>0.52616679668426503</v>
      </c>
    </row>
    <row r="10986" spans="1:2" x14ac:dyDescent="0.2">
      <c r="A10986" t="s">
        <v>20873</v>
      </c>
      <c r="B10986" s="10">
        <v>0.52617669105529696</v>
      </c>
    </row>
    <row r="10987" spans="1:2" x14ac:dyDescent="0.2">
      <c r="A10987" t="s">
        <v>14196</v>
      </c>
      <c r="B10987" s="10">
        <v>0.52619016170501698</v>
      </c>
    </row>
    <row r="10988" spans="1:2" x14ac:dyDescent="0.2">
      <c r="A10988" t="s">
        <v>10363</v>
      </c>
      <c r="B10988" s="10">
        <v>0.52621006965637196</v>
      </c>
    </row>
    <row r="10989" spans="1:2" x14ac:dyDescent="0.2">
      <c r="A10989" t="s">
        <v>25745</v>
      </c>
      <c r="B10989" s="10">
        <v>0.52621352672576804</v>
      </c>
    </row>
    <row r="10990" spans="1:2" x14ac:dyDescent="0.2">
      <c r="A10990" t="s">
        <v>24636</v>
      </c>
      <c r="B10990" s="10">
        <v>0.52622556686401301</v>
      </c>
    </row>
    <row r="10991" spans="1:2" x14ac:dyDescent="0.2">
      <c r="A10991" t="s">
        <v>18319</v>
      </c>
      <c r="B10991" s="10">
        <v>0.52623045444488503</v>
      </c>
    </row>
    <row r="10992" spans="1:2" x14ac:dyDescent="0.2">
      <c r="A10992" t="s">
        <v>1909</v>
      </c>
      <c r="B10992" s="10">
        <v>0.52624219655990601</v>
      </c>
    </row>
    <row r="10993" spans="1:2" x14ac:dyDescent="0.2">
      <c r="A10993" t="s">
        <v>1378</v>
      </c>
      <c r="B10993" s="10">
        <v>0.52624398469924905</v>
      </c>
    </row>
    <row r="10994" spans="1:2" x14ac:dyDescent="0.2">
      <c r="A10994" t="s">
        <v>442</v>
      </c>
      <c r="B10994" s="10">
        <v>0.52624696493148704</v>
      </c>
    </row>
    <row r="10995" spans="1:2" x14ac:dyDescent="0.2">
      <c r="A10995" t="s">
        <v>19391</v>
      </c>
      <c r="B10995" s="10">
        <v>0.52624720335006703</v>
      </c>
    </row>
    <row r="10996" spans="1:2" x14ac:dyDescent="0.2">
      <c r="A10996" t="s">
        <v>16842</v>
      </c>
      <c r="B10996" s="10">
        <v>0.52624773979187001</v>
      </c>
    </row>
    <row r="10997" spans="1:2" x14ac:dyDescent="0.2">
      <c r="A10997" t="s">
        <v>14687</v>
      </c>
      <c r="B10997" s="10">
        <v>0.52625143527984597</v>
      </c>
    </row>
    <row r="10998" spans="1:2" x14ac:dyDescent="0.2">
      <c r="A10998" t="s">
        <v>11196</v>
      </c>
      <c r="B10998" s="10">
        <v>0.52626311779022195</v>
      </c>
    </row>
    <row r="10999" spans="1:2" x14ac:dyDescent="0.2">
      <c r="A10999" t="s">
        <v>18376</v>
      </c>
      <c r="B10999" s="10">
        <v>0.52629953622817904</v>
      </c>
    </row>
    <row r="11000" spans="1:2" x14ac:dyDescent="0.2">
      <c r="A11000" t="s">
        <v>14627</v>
      </c>
      <c r="B11000" s="10">
        <v>0.52630227804183904</v>
      </c>
    </row>
    <row r="11001" spans="1:2" x14ac:dyDescent="0.2">
      <c r="A11001" t="s">
        <v>13898</v>
      </c>
      <c r="B11001" s="10">
        <v>0.52630716562271096</v>
      </c>
    </row>
    <row r="11002" spans="1:2" x14ac:dyDescent="0.2">
      <c r="A11002" t="s">
        <v>27307</v>
      </c>
      <c r="B11002" s="10">
        <v>0.526314377784729</v>
      </c>
    </row>
    <row r="11003" spans="1:2" x14ac:dyDescent="0.2">
      <c r="A11003" t="s">
        <v>19939</v>
      </c>
      <c r="B11003" s="10">
        <v>0.52631986141204801</v>
      </c>
    </row>
    <row r="11004" spans="1:2" x14ac:dyDescent="0.2">
      <c r="A11004" t="s">
        <v>6624</v>
      </c>
      <c r="B11004" s="10">
        <v>0.52632349729537897</v>
      </c>
    </row>
    <row r="11005" spans="1:2" x14ac:dyDescent="0.2">
      <c r="A11005" t="s">
        <v>9717</v>
      </c>
      <c r="B11005" s="10">
        <v>0.52632910013198797</v>
      </c>
    </row>
    <row r="11006" spans="1:2" x14ac:dyDescent="0.2">
      <c r="A11006" t="s">
        <v>11677</v>
      </c>
      <c r="B11006" s="10">
        <v>0.52633887529373102</v>
      </c>
    </row>
    <row r="11007" spans="1:2" x14ac:dyDescent="0.2">
      <c r="A11007" t="s">
        <v>8898</v>
      </c>
      <c r="B11007" s="10">
        <v>0.52634012699127197</v>
      </c>
    </row>
    <row r="11008" spans="1:2" x14ac:dyDescent="0.2">
      <c r="A11008" t="s">
        <v>17074</v>
      </c>
      <c r="B11008" s="10">
        <v>0.52634209394454901</v>
      </c>
    </row>
    <row r="11009" spans="1:2" x14ac:dyDescent="0.2">
      <c r="A11009" t="s">
        <v>11783</v>
      </c>
      <c r="B11009" s="10">
        <v>0.52635163068771296</v>
      </c>
    </row>
    <row r="11010" spans="1:2" x14ac:dyDescent="0.2">
      <c r="A11010" t="s">
        <v>610</v>
      </c>
      <c r="B11010" s="10">
        <v>0.52637296915054299</v>
      </c>
    </row>
    <row r="11011" spans="1:2" x14ac:dyDescent="0.2">
      <c r="A11011" t="s">
        <v>14666</v>
      </c>
      <c r="B11011" s="10">
        <v>0.52637779712677002</v>
      </c>
    </row>
    <row r="11012" spans="1:2" x14ac:dyDescent="0.2">
      <c r="A11012" t="s">
        <v>18081</v>
      </c>
      <c r="B11012" s="10">
        <v>0.52637815475463801</v>
      </c>
    </row>
    <row r="11013" spans="1:2" x14ac:dyDescent="0.2">
      <c r="A11013" t="s">
        <v>19166</v>
      </c>
      <c r="B11013" s="10">
        <v>0.526378393173217</v>
      </c>
    </row>
    <row r="11014" spans="1:2" x14ac:dyDescent="0.2">
      <c r="A11014" t="s">
        <v>5720</v>
      </c>
      <c r="B11014" s="10">
        <v>0.52638590335845903</v>
      </c>
    </row>
    <row r="11015" spans="1:2" x14ac:dyDescent="0.2">
      <c r="A11015" t="s">
        <v>19192</v>
      </c>
      <c r="B11015" s="10">
        <v>0.52638906240463201</v>
      </c>
    </row>
    <row r="11016" spans="1:2" x14ac:dyDescent="0.2">
      <c r="A11016" t="s">
        <v>11818</v>
      </c>
      <c r="B11016" s="10">
        <v>0.52639043331146196</v>
      </c>
    </row>
    <row r="11017" spans="1:2" x14ac:dyDescent="0.2">
      <c r="A11017" t="s">
        <v>21636</v>
      </c>
      <c r="B11017" s="10">
        <v>0.52639466524124101</v>
      </c>
    </row>
    <row r="11018" spans="1:2" x14ac:dyDescent="0.2">
      <c r="A11018" t="s">
        <v>12222</v>
      </c>
      <c r="B11018" s="10">
        <v>0.52640253305435103</v>
      </c>
    </row>
    <row r="11019" spans="1:2" x14ac:dyDescent="0.2">
      <c r="A11019" t="s">
        <v>19683</v>
      </c>
      <c r="B11019" s="10">
        <v>0.52640455961227395</v>
      </c>
    </row>
    <row r="11020" spans="1:2" x14ac:dyDescent="0.2">
      <c r="A11020" t="s">
        <v>19736</v>
      </c>
      <c r="B11020" s="10">
        <v>0.52640837430953902</v>
      </c>
    </row>
    <row r="11021" spans="1:2" x14ac:dyDescent="0.2">
      <c r="A11021" t="s">
        <v>3957</v>
      </c>
      <c r="B11021" s="10">
        <v>0.52643263339996305</v>
      </c>
    </row>
    <row r="11022" spans="1:2" x14ac:dyDescent="0.2">
      <c r="A11022" t="s">
        <v>22635</v>
      </c>
      <c r="B11022" s="10">
        <v>0.52643877267837502</v>
      </c>
    </row>
    <row r="11023" spans="1:2" x14ac:dyDescent="0.2">
      <c r="A11023" t="s">
        <v>21104</v>
      </c>
      <c r="B11023" s="10">
        <v>0.52644068002700795</v>
      </c>
    </row>
    <row r="11024" spans="1:2" x14ac:dyDescent="0.2">
      <c r="A11024" t="s">
        <v>6996</v>
      </c>
      <c r="B11024" s="10">
        <v>0.52645188570022505</v>
      </c>
    </row>
    <row r="11025" spans="1:2" x14ac:dyDescent="0.2">
      <c r="A11025" t="s">
        <v>6818</v>
      </c>
      <c r="B11025" s="10">
        <v>0.526478290557861</v>
      </c>
    </row>
    <row r="11026" spans="1:2" x14ac:dyDescent="0.2">
      <c r="A11026" t="s">
        <v>10455</v>
      </c>
      <c r="B11026" s="10">
        <v>0.52648288011550803</v>
      </c>
    </row>
    <row r="11027" spans="1:2" x14ac:dyDescent="0.2">
      <c r="A11027" t="s">
        <v>18157</v>
      </c>
      <c r="B11027" s="10">
        <v>0.52649658918380704</v>
      </c>
    </row>
    <row r="11028" spans="1:2" x14ac:dyDescent="0.2">
      <c r="A11028" t="s">
        <v>11968</v>
      </c>
      <c r="B11028" s="10">
        <v>0.52649819850921598</v>
      </c>
    </row>
    <row r="11029" spans="1:2" x14ac:dyDescent="0.2">
      <c r="A11029" t="s">
        <v>2054</v>
      </c>
      <c r="B11029" s="10">
        <v>0.52649915218353205</v>
      </c>
    </row>
    <row r="11030" spans="1:2" x14ac:dyDescent="0.2">
      <c r="A11030" t="s">
        <v>2206</v>
      </c>
      <c r="B11030" s="10">
        <v>0.52650392055511397</v>
      </c>
    </row>
    <row r="11031" spans="1:2" x14ac:dyDescent="0.2">
      <c r="A11031" t="s">
        <v>15656</v>
      </c>
      <c r="B11031" s="10">
        <v>0.526508688926696</v>
      </c>
    </row>
    <row r="11032" spans="1:2" x14ac:dyDescent="0.2">
      <c r="A11032" t="s">
        <v>22945</v>
      </c>
      <c r="B11032" s="10">
        <v>0.526530802249908</v>
      </c>
    </row>
    <row r="11033" spans="1:2" x14ac:dyDescent="0.2">
      <c r="A11033" t="s">
        <v>25627</v>
      </c>
      <c r="B11033" s="10">
        <v>0.52653324604034402</v>
      </c>
    </row>
    <row r="11034" spans="1:2" x14ac:dyDescent="0.2">
      <c r="A11034" t="s">
        <v>16955</v>
      </c>
      <c r="B11034" s="10">
        <v>0.526544749736785</v>
      </c>
    </row>
    <row r="11035" spans="1:2" x14ac:dyDescent="0.2">
      <c r="A11035" t="s">
        <v>20071</v>
      </c>
      <c r="B11035" s="10">
        <v>0.52654993534088101</v>
      </c>
    </row>
    <row r="11036" spans="1:2" x14ac:dyDescent="0.2">
      <c r="A11036" t="s">
        <v>16905</v>
      </c>
      <c r="B11036" s="10">
        <v>0.52657115459442105</v>
      </c>
    </row>
    <row r="11037" spans="1:2" x14ac:dyDescent="0.2">
      <c r="A11037" t="s">
        <v>10762</v>
      </c>
      <c r="B11037" s="10">
        <v>0.52658528089523304</v>
      </c>
    </row>
    <row r="11038" spans="1:2" x14ac:dyDescent="0.2">
      <c r="A11038" t="s">
        <v>11170</v>
      </c>
      <c r="B11038" s="10">
        <v>0.52663928270339899</v>
      </c>
    </row>
    <row r="11039" spans="1:2" x14ac:dyDescent="0.2">
      <c r="A11039" t="s">
        <v>6875</v>
      </c>
      <c r="B11039" s="10">
        <v>0.52663987874984697</v>
      </c>
    </row>
    <row r="11040" spans="1:2" x14ac:dyDescent="0.2">
      <c r="A11040" t="s">
        <v>13868</v>
      </c>
      <c r="B11040" s="10">
        <v>0.52664810419082597</v>
      </c>
    </row>
    <row r="11041" spans="1:2" x14ac:dyDescent="0.2">
      <c r="A11041" t="s">
        <v>22416</v>
      </c>
      <c r="B11041" s="10">
        <v>0.52664989233016901</v>
      </c>
    </row>
    <row r="11042" spans="1:2" x14ac:dyDescent="0.2">
      <c r="A11042" t="s">
        <v>16657</v>
      </c>
      <c r="B11042" s="10">
        <v>0.52666193246841397</v>
      </c>
    </row>
    <row r="11043" spans="1:2" x14ac:dyDescent="0.2">
      <c r="A11043" t="s">
        <v>16510</v>
      </c>
      <c r="B11043" s="10">
        <v>0.52666282653808505</v>
      </c>
    </row>
    <row r="11044" spans="1:2" x14ac:dyDescent="0.2">
      <c r="A11044" t="s">
        <v>21873</v>
      </c>
      <c r="B11044" s="10">
        <v>0.526672482490539</v>
      </c>
    </row>
    <row r="11045" spans="1:2" x14ac:dyDescent="0.2">
      <c r="A11045" t="s">
        <v>11546</v>
      </c>
      <c r="B11045" s="10">
        <v>0.526675164699554</v>
      </c>
    </row>
    <row r="11046" spans="1:2" x14ac:dyDescent="0.2">
      <c r="A11046" t="s">
        <v>26527</v>
      </c>
      <c r="B11046" s="10">
        <v>0.52668845653533902</v>
      </c>
    </row>
    <row r="11047" spans="1:2" x14ac:dyDescent="0.2">
      <c r="A11047" t="s">
        <v>12656</v>
      </c>
      <c r="B11047" s="10">
        <v>0.52670812606811501</v>
      </c>
    </row>
    <row r="11048" spans="1:2" x14ac:dyDescent="0.2">
      <c r="A11048" t="s">
        <v>15324</v>
      </c>
      <c r="B11048" s="10">
        <v>0.52672028541564897</v>
      </c>
    </row>
    <row r="11049" spans="1:2" x14ac:dyDescent="0.2">
      <c r="A11049" t="s">
        <v>1868</v>
      </c>
      <c r="B11049" s="10">
        <v>0.52673715353011996</v>
      </c>
    </row>
    <row r="11050" spans="1:2" x14ac:dyDescent="0.2">
      <c r="A11050" t="s">
        <v>24552</v>
      </c>
      <c r="B11050" s="10">
        <v>0.52674204111099199</v>
      </c>
    </row>
    <row r="11051" spans="1:2" x14ac:dyDescent="0.2">
      <c r="A11051" t="s">
        <v>8383</v>
      </c>
      <c r="B11051" s="10">
        <v>0.52674275636672896</v>
      </c>
    </row>
    <row r="11052" spans="1:2" x14ac:dyDescent="0.2">
      <c r="A11052" t="s">
        <v>17345</v>
      </c>
      <c r="B11052" s="10">
        <v>0.52674508094787598</v>
      </c>
    </row>
    <row r="11053" spans="1:2" x14ac:dyDescent="0.2">
      <c r="A11053" t="s">
        <v>24096</v>
      </c>
      <c r="B11053" s="10">
        <v>0.52674877643585205</v>
      </c>
    </row>
    <row r="11054" spans="1:2" x14ac:dyDescent="0.2">
      <c r="A11054" t="s">
        <v>12639</v>
      </c>
      <c r="B11054" s="10">
        <v>0.52676588296890203</v>
      </c>
    </row>
    <row r="11055" spans="1:2" x14ac:dyDescent="0.2">
      <c r="A11055" t="s">
        <v>5152</v>
      </c>
      <c r="B11055" s="10">
        <v>0.526772260665893</v>
      </c>
    </row>
    <row r="11056" spans="1:2" x14ac:dyDescent="0.2">
      <c r="A11056" t="s">
        <v>12303</v>
      </c>
      <c r="B11056" s="10">
        <v>0.52678960561752297</v>
      </c>
    </row>
    <row r="11057" spans="1:2" x14ac:dyDescent="0.2">
      <c r="A11057" t="s">
        <v>13360</v>
      </c>
      <c r="B11057" s="10">
        <v>0.52681297063827504</v>
      </c>
    </row>
    <row r="11058" spans="1:2" x14ac:dyDescent="0.2">
      <c r="A11058" t="s">
        <v>7856</v>
      </c>
      <c r="B11058" s="10">
        <v>0.52681487798690796</v>
      </c>
    </row>
    <row r="11059" spans="1:2" x14ac:dyDescent="0.2">
      <c r="A11059" t="s">
        <v>10307</v>
      </c>
      <c r="B11059" s="10">
        <v>0.52681994438171298</v>
      </c>
    </row>
    <row r="11060" spans="1:2" x14ac:dyDescent="0.2">
      <c r="A11060" t="s">
        <v>19897</v>
      </c>
      <c r="B11060" s="10">
        <v>0.52682912349700906</v>
      </c>
    </row>
    <row r="11061" spans="1:2" x14ac:dyDescent="0.2">
      <c r="A11061" t="s">
        <v>22316</v>
      </c>
      <c r="B11061" s="10">
        <v>0.52683895826339699</v>
      </c>
    </row>
    <row r="11062" spans="1:2" x14ac:dyDescent="0.2">
      <c r="A11062" t="s">
        <v>2598</v>
      </c>
      <c r="B11062" s="10">
        <v>0.52684700489044101</v>
      </c>
    </row>
    <row r="11063" spans="1:2" x14ac:dyDescent="0.2">
      <c r="A11063" t="s">
        <v>19406</v>
      </c>
      <c r="B11063" s="10">
        <v>0.52685087919235196</v>
      </c>
    </row>
    <row r="11064" spans="1:2" x14ac:dyDescent="0.2">
      <c r="A11064" t="s">
        <v>7463</v>
      </c>
      <c r="B11064" s="10">
        <v>0.52686196565627996</v>
      </c>
    </row>
    <row r="11065" spans="1:2" x14ac:dyDescent="0.2">
      <c r="A11065" t="s">
        <v>23444</v>
      </c>
      <c r="B11065" s="10">
        <v>0.52686506509780795</v>
      </c>
    </row>
    <row r="11066" spans="1:2" x14ac:dyDescent="0.2">
      <c r="A11066" t="s">
        <v>18681</v>
      </c>
      <c r="B11066" s="10">
        <v>0.52686631679534901</v>
      </c>
    </row>
    <row r="11067" spans="1:2" x14ac:dyDescent="0.2">
      <c r="A11067" t="s">
        <v>11263</v>
      </c>
      <c r="B11067" s="10">
        <v>0.52686840295791604</v>
      </c>
    </row>
    <row r="11068" spans="1:2" x14ac:dyDescent="0.2">
      <c r="A11068" t="s">
        <v>17824</v>
      </c>
      <c r="B11068" s="10">
        <v>0.526899755001068</v>
      </c>
    </row>
    <row r="11069" spans="1:2" x14ac:dyDescent="0.2">
      <c r="A11069" t="s">
        <v>25816</v>
      </c>
      <c r="B11069" s="10">
        <v>0.52691411972045898</v>
      </c>
    </row>
    <row r="11070" spans="1:2" x14ac:dyDescent="0.2">
      <c r="A11070" t="s">
        <v>26399</v>
      </c>
      <c r="B11070" s="10">
        <v>0.52691620588302601</v>
      </c>
    </row>
    <row r="11071" spans="1:2" x14ac:dyDescent="0.2">
      <c r="A11071" t="s">
        <v>9408</v>
      </c>
      <c r="B11071" s="10">
        <v>0.52691709995269698</v>
      </c>
    </row>
    <row r="11072" spans="1:2" x14ac:dyDescent="0.2">
      <c r="A11072" t="s">
        <v>23879</v>
      </c>
      <c r="B11072" s="10">
        <v>0.52692174911499001</v>
      </c>
    </row>
    <row r="11073" spans="1:2" x14ac:dyDescent="0.2">
      <c r="A11073" t="s">
        <v>17690</v>
      </c>
      <c r="B11073" s="10">
        <v>0.526930272579193</v>
      </c>
    </row>
    <row r="11074" spans="1:2" x14ac:dyDescent="0.2">
      <c r="A11074" t="s">
        <v>7040</v>
      </c>
      <c r="B11074" s="10">
        <v>0.52693778276443404</v>
      </c>
    </row>
    <row r="11075" spans="1:2" x14ac:dyDescent="0.2">
      <c r="A11075" t="s">
        <v>14750</v>
      </c>
      <c r="B11075" s="10">
        <v>0.52695029973983698</v>
      </c>
    </row>
    <row r="11076" spans="1:2" x14ac:dyDescent="0.2">
      <c r="A11076" t="s">
        <v>20982</v>
      </c>
      <c r="B11076" s="10">
        <v>0.52695631980895996</v>
      </c>
    </row>
    <row r="11077" spans="1:2" x14ac:dyDescent="0.2">
      <c r="A11077" t="s">
        <v>20426</v>
      </c>
      <c r="B11077" s="10">
        <v>0.52696013450622503</v>
      </c>
    </row>
    <row r="11078" spans="1:2" x14ac:dyDescent="0.2">
      <c r="A11078" t="s">
        <v>1942</v>
      </c>
      <c r="B11078" s="10">
        <v>0.52696436643600397</v>
      </c>
    </row>
    <row r="11079" spans="1:2" x14ac:dyDescent="0.2">
      <c r="A11079" t="s">
        <v>7271</v>
      </c>
      <c r="B11079" s="10">
        <v>0.52696681022643999</v>
      </c>
    </row>
    <row r="11080" spans="1:2" x14ac:dyDescent="0.2">
      <c r="A11080" t="s">
        <v>19290</v>
      </c>
      <c r="B11080" s="10">
        <v>0.526994287967681</v>
      </c>
    </row>
    <row r="11081" spans="1:2" x14ac:dyDescent="0.2">
      <c r="A11081" t="s">
        <v>13072</v>
      </c>
      <c r="B11081" s="10">
        <v>0.52699673175811701</v>
      </c>
    </row>
    <row r="11082" spans="1:2" x14ac:dyDescent="0.2">
      <c r="A11082" t="s">
        <v>22832</v>
      </c>
      <c r="B11082" s="10">
        <v>0.52701610326766901</v>
      </c>
    </row>
    <row r="11083" spans="1:2" x14ac:dyDescent="0.2">
      <c r="A11083" t="s">
        <v>7709</v>
      </c>
      <c r="B11083" s="10">
        <v>0.52703446149826005</v>
      </c>
    </row>
    <row r="11084" spans="1:2" x14ac:dyDescent="0.2">
      <c r="A11084" t="s">
        <v>15985</v>
      </c>
      <c r="B11084" s="10">
        <v>0.52704071998596103</v>
      </c>
    </row>
    <row r="11085" spans="1:2" x14ac:dyDescent="0.2">
      <c r="A11085" t="s">
        <v>21481</v>
      </c>
      <c r="B11085" s="10">
        <v>0.52704107761383001</v>
      </c>
    </row>
    <row r="11086" spans="1:2" x14ac:dyDescent="0.2">
      <c r="A11086" t="s">
        <v>22992</v>
      </c>
      <c r="B11086" s="10">
        <v>0.527074635028839</v>
      </c>
    </row>
    <row r="11087" spans="1:2" x14ac:dyDescent="0.2">
      <c r="A11087" t="s">
        <v>25635</v>
      </c>
      <c r="B11087" s="10">
        <v>0.52708053588867099</v>
      </c>
    </row>
    <row r="11088" spans="1:2" x14ac:dyDescent="0.2">
      <c r="A11088" t="s">
        <v>24686</v>
      </c>
      <c r="B11088" s="10">
        <v>0.52708894014358498</v>
      </c>
    </row>
    <row r="11089" spans="1:2" x14ac:dyDescent="0.2">
      <c r="A11089" t="s">
        <v>24977</v>
      </c>
      <c r="B11089" s="10">
        <v>0.52708995342254605</v>
      </c>
    </row>
    <row r="11090" spans="1:2" x14ac:dyDescent="0.2">
      <c r="A11090" t="s">
        <v>8429</v>
      </c>
      <c r="B11090" s="10">
        <v>0.52709543704986495</v>
      </c>
    </row>
    <row r="11091" spans="1:2" x14ac:dyDescent="0.2">
      <c r="A11091" t="s">
        <v>20815</v>
      </c>
      <c r="B11091" s="10">
        <v>0.52709746360778797</v>
      </c>
    </row>
    <row r="11092" spans="1:2" x14ac:dyDescent="0.2">
      <c r="A11092" t="s">
        <v>14003</v>
      </c>
      <c r="B11092" s="10">
        <v>0.52709943056106501</v>
      </c>
    </row>
    <row r="11093" spans="1:2" x14ac:dyDescent="0.2">
      <c r="A11093" t="s">
        <v>13150</v>
      </c>
      <c r="B11093" s="10">
        <v>0.52711391448974598</v>
      </c>
    </row>
    <row r="11094" spans="1:2" x14ac:dyDescent="0.2">
      <c r="A11094" t="s">
        <v>8757</v>
      </c>
      <c r="B11094" s="10">
        <v>0.52711457014083796</v>
      </c>
    </row>
    <row r="11095" spans="1:2" x14ac:dyDescent="0.2">
      <c r="A11095" t="s">
        <v>17071</v>
      </c>
      <c r="B11095" s="10">
        <v>0.52711564302444402</v>
      </c>
    </row>
    <row r="11096" spans="1:2" x14ac:dyDescent="0.2">
      <c r="A11096" t="s">
        <v>4990</v>
      </c>
      <c r="B11096" s="10">
        <v>0.52715665102004905</v>
      </c>
    </row>
    <row r="11097" spans="1:2" x14ac:dyDescent="0.2">
      <c r="A11097" t="s">
        <v>12149</v>
      </c>
      <c r="B11097" s="10">
        <v>0.52716082334518399</v>
      </c>
    </row>
    <row r="11098" spans="1:2" x14ac:dyDescent="0.2">
      <c r="A11098" t="s">
        <v>16798</v>
      </c>
      <c r="B11098" s="10">
        <v>0.527171671390533</v>
      </c>
    </row>
    <row r="11099" spans="1:2" x14ac:dyDescent="0.2">
      <c r="A11099" t="s">
        <v>17920</v>
      </c>
      <c r="B11099" s="10">
        <v>0.52717590332031194</v>
      </c>
    </row>
    <row r="11100" spans="1:2" x14ac:dyDescent="0.2">
      <c r="A11100" t="s">
        <v>25021</v>
      </c>
      <c r="B11100" s="10">
        <v>0.52717643976211503</v>
      </c>
    </row>
    <row r="11101" spans="1:2" x14ac:dyDescent="0.2">
      <c r="A11101" t="s">
        <v>17016</v>
      </c>
      <c r="B11101" s="10">
        <v>0.52718460559844904</v>
      </c>
    </row>
    <row r="11102" spans="1:2" x14ac:dyDescent="0.2">
      <c r="A11102" t="s">
        <v>16426</v>
      </c>
      <c r="B11102" s="10">
        <v>0.52721726894378595</v>
      </c>
    </row>
    <row r="11103" spans="1:2" x14ac:dyDescent="0.2">
      <c r="A11103" t="s">
        <v>21214</v>
      </c>
      <c r="B11103" s="10">
        <v>0.52724325656890803</v>
      </c>
    </row>
    <row r="11104" spans="1:2" x14ac:dyDescent="0.2">
      <c r="A11104" t="s">
        <v>19255</v>
      </c>
      <c r="B11104" s="10">
        <v>0.52725118398666304</v>
      </c>
    </row>
    <row r="11105" spans="1:2" x14ac:dyDescent="0.2">
      <c r="A11105" t="s">
        <v>5556</v>
      </c>
      <c r="B11105" s="10">
        <v>0.52725434303283603</v>
      </c>
    </row>
    <row r="11106" spans="1:2" x14ac:dyDescent="0.2">
      <c r="A11106" t="s">
        <v>3849</v>
      </c>
      <c r="B11106" s="10">
        <v>0.527263402938842</v>
      </c>
    </row>
    <row r="11107" spans="1:2" x14ac:dyDescent="0.2">
      <c r="A11107" t="s">
        <v>3165</v>
      </c>
      <c r="B11107" s="10">
        <v>0.52729249000549305</v>
      </c>
    </row>
    <row r="11108" spans="1:2" x14ac:dyDescent="0.2">
      <c r="A11108" t="s">
        <v>18116</v>
      </c>
      <c r="B11108" s="10">
        <v>0.52729254961013705</v>
      </c>
    </row>
    <row r="11109" spans="1:2" x14ac:dyDescent="0.2">
      <c r="A11109" t="s">
        <v>11538</v>
      </c>
      <c r="B11109" s="10">
        <v>0.52729564905166604</v>
      </c>
    </row>
    <row r="11110" spans="1:2" x14ac:dyDescent="0.2">
      <c r="A11110" t="s">
        <v>7477</v>
      </c>
      <c r="B11110" s="10">
        <v>0.52730304002761796</v>
      </c>
    </row>
    <row r="11111" spans="1:2" x14ac:dyDescent="0.2">
      <c r="A11111" t="s">
        <v>15063</v>
      </c>
      <c r="B11111" s="10">
        <v>0.52730602025985696</v>
      </c>
    </row>
    <row r="11112" spans="1:2" x14ac:dyDescent="0.2">
      <c r="A11112" t="s">
        <v>24794</v>
      </c>
      <c r="B11112" s="10">
        <v>0.52730607986450195</v>
      </c>
    </row>
    <row r="11113" spans="1:2" x14ac:dyDescent="0.2">
      <c r="A11113" t="s">
        <v>11633</v>
      </c>
      <c r="B11113" s="10">
        <v>0.52730703353881803</v>
      </c>
    </row>
    <row r="11114" spans="1:2" x14ac:dyDescent="0.2">
      <c r="A11114" t="s">
        <v>9977</v>
      </c>
      <c r="B11114" s="10">
        <v>0.52731436491012496</v>
      </c>
    </row>
    <row r="11115" spans="1:2" x14ac:dyDescent="0.2">
      <c r="A11115" t="s">
        <v>15285</v>
      </c>
      <c r="B11115" s="10">
        <v>0.527338206768035</v>
      </c>
    </row>
    <row r="11116" spans="1:2" x14ac:dyDescent="0.2">
      <c r="A11116" t="s">
        <v>14195</v>
      </c>
      <c r="B11116" s="10">
        <v>0.52734667062759399</v>
      </c>
    </row>
    <row r="11117" spans="1:2" x14ac:dyDescent="0.2">
      <c r="A11117" t="s">
        <v>13886</v>
      </c>
      <c r="B11117" s="10">
        <v>0.52734786272048895</v>
      </c>
    </row>
    <row r="11118" spans="1:2" x14ac:dyDescent="0.2">
      <c r="A11118" t="s">
        <v>24897</v>
      </c>
      <c r="B11118" s="10">
        <v>0.52734822034835804</v>
      </c>
    </row>
    <row r="11119" spans="1:2" x14ac:dyDescent="0.2">
      <c r="A11119" t="s">
        <v>21985</v>
      </c>
      <c r="B11119" s="10">
        <v>0.52735382318496704</v>
      </c>
    </row>
    <row r="11120" spans="1:2" x14ac:dyDescent="0.2">
      <c r="A11120" t="s">
        <v>17217</v>
      </c>
      <c r="B11120" s="10">
        <v>0.52736842632293701</v>
      </c>
    </row>
    <row r="11121" spans="1:2" x14ac:dyDescent="0.2">
      <c r="A11121" t="s">
        <v>5272</v>
      </c>
      <c r="B11121" s="10">
        <v>0.52737462520599299</v>
      </c>
    </row>
    <row r="11122" spans="1:2" x14ac:dyDescent="0.2">
      <c r="A11122" t="s">
        <v>2232</v>
      </c>
      <c r="B11122" s="10">
        <v>0.52737528085708596</v>
      </c>
    </row>
    <row r="11123" spans="1:2" x14ac:dyDescent="0.2">
      <c r="A11123" t="s">
        <v>3637</v>
      </c>
      <c r="B11123" s="10">
        <v>0.52738165855407704</v>
      </c>
    </row>
    <row r="11124" spans="1:2" x14ac:dyDescent="0.2">
      <c r="A11124" t="s">
        <v>20502</v>
      </c>
      <c r="B11124" s="10">
        <v>0.52738690376281705</v>
      </c>
    </row>
    <row r="11125" spans="1:2" x14ac:dyDescent="0.2">
      <c r="A11125" t="s">
        <v>21089</v>
      </c>
      <c r="B11125" s="10">
        <v>0.52740383148193304</v>
      </c>
    </row>
    <row r="11126" spans="1:2" x14ac:dyDescent="0.2">
      <c r="A11126" t="s">
        <v>23940</v>
      </c>
      <c r="B11126" s="10">
        <v>0.52740567922592096</v>
      </c>
    </row>
    <row r="11127" spans="1:2" x14ac:dyDescent="0.2">
      <c r="A11127" t="s">
        <v>19906</v>
      </c>
      <c r="B11127" s="10">
        <v>0.52743113040923995</v>
      </c>
    </row>
    <row r="11128" spans="1:2" x14ac:dyDescent="0.2">
      <c r="A11128" t="s">
        <v>22900</v>
      </c>
      <c r="B11128" s="10">
        <v>0.52744817733764604</v>
      </c>
    </row>
    <row r="11129" spans="1:2" x14ac:dyDescent="0.2">
      <c r="A11129" t="s">
        <v>14669</v>
      </c>
      <c r="B11129" s="10">
        <v>0.52745836973190297</v>
      </c>
    </row>
    <row r="11130" spans="1:2" x14ac:dyDescent="0.2">
      <c r="A11130" t="s">
        <v>310</v>
      </c>
      <c r="B11130" s="10">
        <v>0.52747333049774103</v>
      </c>
    </row>
    <row r="11131" spans="1:2" x14ac:dyDescent="0.2">
      <c r="A11131" t="s">
        <v>17623</v>
      </c>
      <c r="B11131" s="10">
        <v>0.52748352289199796</v>
      </c>
    </row>
    <row r="11132" spans="1:2" x14ac:dyDescent="0.2">
      <c r="A11132" t="s">
        <v>4789</v>
      </c>
      <c r="B11132" s="10">
        <v>0.52749061584472601</v>
      </c>
    </row>
    <row r="11133" spans="1:2" x14ac:dyDescent="0.2">
      <c r="A11133" t="s">
        <v>2632</v>
      </c>
      <c r="B11133" s="10">
        <v>0.52749162912368697</v>
      </c>
    </row>
    <row r="11134" spans="1:2" x14ac:dyDescent="0.2">
      <c r="A11134" t="s">
        <v>3976</v>
      </c>
      <c r="B11134" s="10">
        <v>0.52750635147094704</v>
      </c>
    </row>
    <row r="11135" spans="1:2" x14ac:dyDescent="0.2">
      <c r="A11135" t="s">
        <v>18849</v>
      </c>
      <c r="B11135" s="10">
        <v>0.52750939130783003</v>
      </c>
    </row>
    <row r="11136" spans="1:2" x14ac:dyDescent="0.2">
      <c r="A11136" t="s">
        <v>15817</v>
      </c>
      <c r="B11136" s="10">
        <v>0.52751499414443903</v>
      </c>
    </row>
    <row r="11137" spans="1:2" x14ac:dyDescent="0.2">
      <c r="A11137" t="s">
        <v>5974</v>
      </c>
      <c r="B11137" s="10">
        <v>0.52754247188568104</v>
      </c>
    </row>
    <row r="11138" spans="1:2" x14ac:dyDescent="0.2">
      <c r="A11138" t="s">
        <v>18977</v>
      </c>
      <c r="B11138" s="10">
        <v>0.52755087614059404</v>
      </c>
    </row>
    <row r="11139" spans="1:2" x14ac:dyDescent="0.2">
      <c r="A11139" t="s">
        <v>18435</v>
      </c>
      <c r="B11139" s="10">
        <v>0.52755260467529297</v>
      </c>
    </row>
    <row r="11140" spans="1:2" x14ac:dyDescent="0.2">
      <c r="A11140" t="s">
        <v>22886</v>
      </c>
      <c r="B11140" s="10">
        <v>0.527576863765716</v>
      </c>
    </row>
    <row r="11141" spans="1:2" x14ac:dyDescent="0.2">
      <c r="A11141" t="s">
        <v>13838</v>
      </c>
      <c r="B11141" s="10">
        <v>0.52757930755615201</v>
      </c>
    </row>
    <row r="11142" spans="1:2" x14ac:dyDescent="0.2">
      <c r="A11142" t="s">
        <v>21562</v>
      </c>
      <c r="B11142" s="10">
        <v>0.52758240699768</v>
      </c>
    </row>
    <row r="11143" spans="1:2" x14ac:dyDescent="0.2">
      <c r="A11143" t="s">
        <v>252</v>
      </c>
      <c r="B11143" s="10">
        <v>0.52758383750915505</v>
      </c>
    </row>
    <row r="11144" spans="1:2" x14ac:dyDescent="0.2">
      <c r="A11144" t="s">
        <v>18216</v>
      </c>
      <c r="B11144" s="10">
        <v>0.527587950229644</v>
      </c>
    </row>
    <row r="11145" spans="1:2" x14ac:dyDescent="0.2">
      <c r="A11145" t="s">
        <v>22424</v>
      </c>
      <c r="B11145" s="10">
        <v>0.52759504318237205</v>
      </c>
    </row>
    <row r="11146" spans="1:2" x14ac:dyDescent="0.2">
      <c r="A11146" t="s">
        <v>15288</v>
      </c>
      <c r="B11146" s="10">
        <v>0.527598977088928</v>
      </c>
    </row>
    <row r="11147" spans="1:2" x14ac:dyDescent="0.2">
      <c r="A11147" t="s">
        <v>12141</v>
      </c>
      <c r="B11147" s="10">
        <v>0.52760046720504705</v>
      </c>
    </row>
    <row r="11148" spans="1:2" x14ac:dyDescent="0.2">
      <c r="A11148" t="s">
        <v>19418</v>
      </c>
      <c r="B11148" s="10">
        <v>0.52760851383209195</v>
      </c>
    </row>
    <row r="11149" spans="1:2" x14ac:dyDescent="0.2">
      <c r="A11149" t="s">
        <v>23377</v>
      </c>
      <c r="B11149" s="10">
        <v>0.52762025594711204</v>
      </c>
    </row>
    <row r="11150" spans="1:2" x14ac:dyDescent="0.2">
      <c r="A11150" t="s">
        <v>1353</v>
      </c>
      <c r="B11150" s="10">
        <v>0.52762585878372104</v>
      </c>
    </row>
    <row r="11151" spans="1:2" x14ac:dyDescent="0.2">
      <c r="A11151" t="s">
        <v>2217</v>
      </c>
      <c r="B11151" s="10">
        <v>0.52764856815338101</v>
      </c>
    </row>
    <row r="11152" spans="1:2" x14ac:dyDescent="0.2">
      <c r="A11152" t="s">
        <v>19603</v>
      </c>
      <c r="B11152" s="10">
        <v>0.527651667594909</v>
      </c>
    </row>
    <row r="11153" spans="1:2" x14ac:dyDescent="0.2">
      <c r="A11153" t="s">
        <v>23695</v>
      </c>
      <c r="B11153" s="10">
        <v>0.52765256166458097</v>
      </c>
    </row>
    <row r="11154" spans="1:2" x14ac:dyDescent="0.2">
      <c r="A11154" t="s">
        <v>22556</v>
      </c>
      <c r="B11154" s="10">
        <v>0.52765536308288497</v>
      </c>
    </row>
    <row r="11155" spans="1:2" x14ac:dyDescent="0.2">
      <c r="A11155" t="s">
        <v>14081</v>
      </c>
      <c r="B11155" s="10">
        <v>0.52766352891921997</v>
      </c>
    </row>
    <row r="11156" spans="1:2" x14ac:dyDescent="0.2">
      <c r="A11156" t="s">
        <v>18203</v>
      </c>
      <c r="B11156" s="10">
        <v>0.52766853570938099</v>
      </c>
    </row>
    <row r="11157" spans="1:2" x14ac:dyDescent="0.2">
      <c r="A11157" t="s">
        <v>28187</v>
      </c>
      <c r="B11157" s="10">
        <v>0.52767062187194802</v>
      </c>
    </row>
    <row r="11158" spans="1:2" x14ac:dyDescent="0.2">
      <c r="A11158" t="s">
        <v>16433</v>
      </c>
      <c r="B11158" s="10">
        <v>0.52769249677658003</v>
      </c>
    </row>
    <row r="11159" spans="1:2" x14ac:dyDescent="0.2">
      <c r="A11159" t="s">
        <v>22717</v>
      </c>
      <c r="B11159" s="10">
        <v>0.52769297361373901</v>
      </c>
    </row>
    <row r="11160" spans="1:2" x14ac:dyDescent="0.2">
      <c r="A11160" t="s">
        <v>26539</v>
      </c>
      <c r="B11160" s="10">
        <v>0.52770066261291404</v>
      </c>
    </row>
    <row r="11161" spans="1:2" x14ac:dyDescent="0.2">
      <c r="A11161" t="s">
        <v>14803</v>
      </c>
      <c r="B11161" s="10">
        <v>0.52771228551864602</v>
      </c>
    </row>
    <row r="11162" spans="1:2" x14ac:dyDescent="0.2">
      <c r="A11162" t="s">
        <v>20702</v>
      </c>
      <c r="B11162" s="10">
        <v>0.52771520614624001</v>
      </c>
    </row>
    <row r="11163" spans="1:2" x14ac:dyDescent="0.2">
      <c r="A11163" t="s">
        <v>25448</v>
      </c>
      <c r="B11163" s="10">
        <v>0.52772325277328402</v>
      </c>
    </row>
    <row r="11164" spans="1:2" x14ac:dyDescent="0.2">
      <c r="A11164" t="s">
        <v>7945</v>
      </c>
      <c r="B11164" s="10">
        <v>0.52773523330688399</v>
      </c>
    </row>
    <row r="11165" spans="1:2" x14ac:dyDescent="0.2">
      <c r="A11165" t="s">
        <v>21419</v>
      </c>
      <c r="B11165" s="10">
        <v>0.52774167060851995</v>
      </c>
    </row>
    <row r="11166" spans="1:2" x14ac:dyDescent="0.2">
      <c r="A11166" t="s">
        <v>17930</v>
      </c>
      <c r="B11166" s="10">
        <v>0.527743339538574</v>
      </c>
    </row>
    <row r="11167" spans="1:2" x14ac:dyDescent="0.2">
      <c r="A11167" t="s">
        <v>139</v>
      </c>
      <c r="B11167" s="10">
        <v>0.52776235342025701</v>
      </c>
    </row>
    <row r="11168" spans="1:2" x14ac:dyDescent="0.2">
      <c r="A11168" t="s">
        <v>17467</v>
      </c>
      <c r="B11168" s="10">
        <v>0.52778291702270497</v>
      </c>
    </row>
    <row r="11169" spans="1:2" x14ac:dyDescent="0.2">
      <c r="A11169" t="s">
        <v>2300</v>
      </c>
      <c r="B11169" s="10">
        <v>0.52779567241668701</v>
      </c>
    </row>
    <row r="11170" spans="1:2" x14ac:dyDescent="0.2">
      <c r="A11170" t="s">
        <v>17186</v>
      </c>
      <c r="B11170" s="10">
        <v>0.527809739112854</v>
      </c>
    </row>
    <row r="11171" spans="1:2" x14ac:dyDescent="0.2">
      <c r="A11171" t="s">
        <v>12524</v>
      </c>
      <c r="B11171" s="10">
        <v>0.52781790494918801</v>
      </c>
    </row>
    <row r="11172" spans="1:2" x14ac:dyDescent="0.2">
      <c r="A11172" t="s">
        <v>15852</v>
      </c>
      <c r="B11172" s="10">
        <v>0.527823626995086</v>
      </c>
    </row>
    <row r="11173" spans="1:2" x14ac:dyDescent="0.2">
      <c r="A11173" t="s">
        <v>20189</v>
      </c>
      <c r="B11173" s="10">
        <v>0.52784144878387396</v>
      </c>
    </row>
    <row r="11174" spans="1:2" x14ac:dyDescent="0.2">
      <c r="A11174" t="s">
        <v>3959</v>
      </c>
      <c r="B11174" s="10">
        <v>0.52784472703933705</v>
      </c>
    </row>
    <row r="11175" spans="1:2" x14ac:dyDescent="0.2">
      <c r="A11175" t="s">
        <v>10151</v>
      </c>
      <c r="B11175" s="10">
        <v>0.52785193920135498</v>
      </c>
    </row>
    <row r="11176" spans="1:2" x14ac:dyDescent="0.2">
      <c r="A11176" t="s">
        <v>5916</v>
      </c>
      <c r="B11176" s="10">
        <v>0.52785634994506803</v>
      </c>
    </row>
    <row r="11177" spans="1:2" x14ac:dyDescent="0.2">
      <c r="A11177" t="s">
        <v>1493</v>
      </c>
      <c r="B11177" s="10">
        <v>0.52787840366363503</v>
      </c>
    </row>
    <row r="11178" spans="1:2" x14ac:dyDescent="0.2">
      <c r="A11178" t="s">
        <v>23241</v>
      </c>
      <c r="B11178" s="10">
        <v>0.52789306640625</v>
      </c>
    </row>
    <row r="11179" spans="1:2" x14ac:dyDescent="0.2">
      <c r="A11179" t="s">
        <v>20239</v>
      </c>
      <c r="B11179" s="10">
        <v>0.52789634466171198</v>
      </c>
    </row>
    <row r="11180" spans="1:2" x14ac:dyDescent="0.2">
      <c r="A11180" t="s">
        <v>21835</v>
      </c>
      <c r="B11180" s="10">
        <v>0.52791333198547297</v>
      </c>
    </row>
    <row r="11181" spans="1:2" x14ac:dyDescent="0.2">
      <c r="A11181" t="s">
        <v>5507</v>
      </c>
      <c r="B11181" s="10">
        <v>0.527931988239288</v>
      </c>
    </row>
    <row r="11182" spans="1:2" x14ac:dyDescent="0.2">
      <c r="A11182" t="s">
        <v>1533</v>
      </c>
      <c r="B11182" s="10">
        <v>0.52793282270431496</v>
      </c>
    </row>
    <row r="11183" spans="1:2" x14ac:dyDescent="0.2">
      <c r="A11183" t="s">
        <v>23944</v>
      </c>
      <c r="B11183" s="10">
        <v>0.52793341875076205</v>
      </c>
    </row>
    <row r="11184" spans="1:2" x14ac:dyDescent="0.2">
      <c r="A11184" t="s">
        <v>2081</v>
      </c>
      <c r="B11184" s="10">
        <v>0.52794623374938898</v>
      </c>
    </row>
    <row r="11185" spans="1:2" x14ac:dyDescent="0.2">
      <c r="A11185" t="s">
        <v>15543</v>
      </c>
      <c r="B11185" s="10">
        <v>0.52795326709747303</v>
      </c>
    </row>
    <row r="11186" spans="1:2" x14ac:dyDescent="0.2">
      <c r="A11186" t="s">
        <v>26722</v>
      </c>
      <c r="B11186" s="10">
        <v>0.52796447277069003</v>
      </c>
    </row>
    <row r="11187" spans="1:2" x14ac:dyDescent="0.2">
      <c r="A11187" t="s">
        <v>3359</v>
      </c>
      <c r="B11187" s="10">
        <v>0.52796685695648105</v>
      </c>
    </row>
    <row r="11188" spans="1:2" x14ac:dyDescent="0.2">
      <c r="A11188" t="s">
        <v>8229</v>
      </c>
      <c r="B11188" s="10">
        <v>0.527976334095001</v>
      </c>
    </row>
    <row r="11189" spans="1:2" x14ac:dyDescent="0.2">
      <c r="A11189" t="s">
        <v>22982</v>
      </c>
      <c r="B11189" s="10">
        <v>0.52799135446548395</v>
      </c>
    </row>
    <row r="11190" spans="1:2" x14ac:dyDescent="0.2">
      <c r="A11190" t="s">
        <v>18070</v>
      </c>
      <c r="B11190" s="10">
        <v>0.52799242734909002</v>
      </c>
    </row>
    <row r="11191" spans="1:2" x14ac:dyDescent="0.2">
      <c r="A11191" t="s">
        <v>5127</v>
      </c>
      <c r="B11191" s="10">
        <v>0.52800226211547796</v>
      </c>
    </row>
    <row r="11192" spans="1:2" x14ac:dyDescent="0.2">
      <c r="A11192" t="s">
        <v>22906</v>
      </c>
      <c r="B11192" s="10">
        <v>0.52800422906875599</v>
      </c>
    </row>
    <row r="11193" spans="1:2" x14ac:dyDescent="0.2">
      <c r="A11193" t="s">
        <v>18863</v>
      </c>
      <c r="B11193" s="10">
        <v>0.52801966667175204</v>
      </c>
    </row>
    <row r="11194" spans="1:2" x14ac:dyDescent="0.2">
      <c r="A11194" t="s">
        <v>7901</v>
      </c>
      <c r="B11194" s="10">
        <v>0.52802598476409901</v>
      </c>
    </row>
    <row r="11195" spans="1:2" x14ac:dyDescent="0.2">
      <c r="A11195" t="s">
        <v>4855</v>
      </c>
      <c r="B11195" s="10">
        <v>0.52803689241409202</v>
      </c>
    </row>
    <row r="11196" spans="1:2" x14ac:dyDescent="0.2">
      <c r="A11196" t="s">
        <v>21</v>
      </c>
      <c r="B11196" s="10">
        <v>0.52804607152938798</v>
      </c>
    </row>
    <row r="11197" spans="1:2" x14ac:dyDescent="0.2">
      <c r="A11197" t="s">
        <v>3995</v>
      </c>
      <c r="B11197" s="10">
        <v>0.52805638313293402</v>
      </c>
    </row>
    <row r="11198" spans="1:2" x14ac:dyDescent="0.2">
      <c r="A11198" t="s">
        <v>17066</v>
      </c>
      <c r="B11198" s="10">
        <v>0.52806055545806796</v>
      </c>
    </row>
    <row r="11199" spans="1:2" x14ac:dyDescent="0.2">
      <c r="A11199" t="s">
        <v>16040</v>
      </c>
      <c r="B11199" s="10">
        <v>0.528067827224731</v>
      </c>
    </row>
    <row r="11200" spans="1:2" x14ac:dyDescent="0.2">
      <c r="A11200" t="s">
        <v>19650</v>
      </c>
      <c r="B11200" s="10">
        <v>0.52808618545532204</v>
      </c>
    </row>
    <row r="11201" spans="1:2" x14ac:dyDescent="0.2">
      <c r="A11201" t="s">
        <v>21191</v>
      </c>
      <c r="B11201" s="10">
        <v>0.52811706066131503</v>
      </c>
    </row>
    <row r="11202" spans="1:2" x14ac:dyDescent="0.2">
      <c r="A11202" t="s">
        <v>26369</v>
      </c>
      <c r="B11202" s="10">
        <v>0.52812254428863503</v>
      </c>
    </row>
    <row r="11203" spans="1:2" x14ac:dyDescent="0.2">
      <c r="A11203" t="s">
        <v>19759</v>
      </c>
      <c r="B11203" s="10">
        <v>0.52812260389328003</v>
      </c>
    </row>
    <row r="11204" spans="1:2" x14ac:dyDescent="0.2">
      <c r="A11204" t="s">
        <v>8713</v>
      </c>
      <c r="B11204" s="10">
        <v>0.52812671661376898</v>
      </c>
    </row>
    <row r="11205" spans="1:2" x14ac:dyDescent="0.2">
      <c r="A11205" t="s">
        <v>9181</v>
      </c>
      <c r="B11205" s="10">
        <v>0.52813422679901101</v>
      </c>
    </row>
    <row r="11206" spans="1:2" x14ac:dyDescent="0.2">
      <c r="A11206" t="s">
        <v>11790</v>
      </c>
      <c r="B11206" s="10">
        <v>0.52813923358917203</v>
      </c>
    </row>
    <row r="11207" spans="1:2" x14ac:dyDescent="0.2">
      <c r="A11207" t="s">
        <v>20142</v>
      </c>
      <c r="B11207" s="10">
        <v>0.528176128864288</v>
      </c>
    </row>
    <row r="11208" spans="1:2" x14ac:dyDescent="0.2">
      <c r="A11208" t="s">
        <v>10948</v>
      </c>
      <c r="B11208" s="10">
        <v>0.52818304300308205</v>
      </c>
    </row>
    <row r="11209" spans="1:2" x14ac:dyDescent="0.2">
      <c r="A11209" t="s">
        <v>18152</v>
      </c>
      <c r="B11209" s="10">
        <v>0.52819746732711703</v>
      </c>
    </row>
    <row r="11210" spans="1:2" x14ac:dyDescent="0.2">
      <c r="A11210" t="s">
        <v>9462</v>
      </c>
      <c r="B11210" s="10">
        <v>0.52821379899978604</v>
      </c>
    </row>
    <row r="11211" spans="1:2" x14ac:dyDescent="0.2">
      <c r="A11211" t="s">
        <v>19455</v>
      </c>
      <c r="B11211" s="10">
        <v>0.52822381258010798</v>
      </c>
    </row>
    <row r="11212" spans="1:2" x14ac:dyDescent="0.2">
      <c r="A11212" t="s">
        <v>25093</v>
      </c>
      <c r="B11212" s="10">
        <v>0.528226017951965</v>
      </c>
    </row>
    <row r="11213" spans="1:2" x14ac:dyDescent="0.2">
      <c r="A11213" t="s">
        <v>12777</v>
      </c>
      <c r="B11213" s="10">
        <v>0.52822899818420399</v>
      </c>
    </row>
    <row r="11214" spans="1:2" x14ac:dyDescent="0.2">
      <c r="A11214" t="s">
        <v>23135</v>
      </c>
      <c r="B11214" s="10">
        <v>0.52822995185851995</v>
      </c>
    </row>
    <row r="11215" spans="1:2" x14ac:dyDescent="0.2">
      <c r="A11215" t="s">
        <v>14306</v>
      </c>
      <c r="B11215" s="10">
        <v>0.52823036909103305</v>
      </c>
    </row>
    <row r="11216" spans="1:2" x14ac:dyDescent="0.2">
      <c r="A11216" t="s">
        <v>24060</v>
      </c>
      <c r="B11216" s="10">
        <v>0.52823346853256203</v>
      </c>
    </row>
    <row r="11217" spans="1:2" x14ac:dyDescent="0.2">
      <c r="A11217" t="s">
        <v>188</v>
      </c>
      <c r="B11217" s="10">
        <v>0.52823501825332597</v>
      </c>
    </row>
    <row r="11218" spans="1:2" x14ac:dyDescent="0.2">
      <c r="A11218" t="s">
        <v>21703</v>
      </c>
      <c r="B11218" s="10">
        <v>0.52824670076370195</v>
      </c>
    </row>
    <row r="11219" spans="1:2" x14ac:dyDescent="0.2">
      <c r="A11219" t="s">
        <v>9888</v>
      </c>
      <c r="B11219" s="10">
        <v>0.528248190879821</v>
      </c>
    </row>
    <row r="11220" spans="1:2" x14ac:dyDescent="0.2">
      <c r="A11220" t="s">
        <v>19115</v>
      </c>
      <c r="B11220" s="10">
        <v>0.52824932336807195</v>
      </c>
    </row>
    <row r="11221" spans="1:2" x14ac:dyDescent="0.2">
      <c r="A11221" t="s">
        <v>8863</v>
      </c>
      <c r="B11221" s="10">
        <v>0.52827650308608998</v>
      </c>
    </row>
    <row r="11222" spans="1:2" x14ac:dyDescent="0.2">
      <c r="A11222" t="s">
        <v>10666</v>
      </c>
      <c r="B11222" s="10">
        <v>0.528300821781158</v>
      </c>
    </row>
    <row r="11223" spans="1:2" x14ac:dyDescent="0.2">
      <c r="A11223" t="s">
        <v>10267</v>
      </c>
      <c r="B11223" s="10">
        <v>0.528309106826782</v>
      </c>
    </row>
    <row r="11224" spans="1:2" x14ac:dyDescent="0.2">
      <c r="A11224" t="s">
        <v>13810</v>
      </c>
      <c r="B11224" s="10">
        <v>0.52831149101257302</v>
      </c>
    </row>
    <row r="11225" spans="1:2" x14ac:dyDescent="0.2">
      <c r="A11225" t="s">
        <v>6081</v>
      </c>
      <c r="B11225" s="10">
        <v>0.52831918001174905</v>
      </c>
    </row>
    <row r="11226" spans="1:2" x14ac:dyDescent="0.2">
      <c r="A11226" t="s">
        <v>3060</v>
      </c>
      <c r="B11226" s="10">
        <v>0.52832013368606501</v>
      </c>
    </row>
    <row r="11227" spans="1:2" x14ac:dyDescent="0.2">
      <c r="A11227" t="s">
        <v>14267</v>
      </c>
      <c r="B11227" s="10">
        <v>0.52832442522048895</v>
      </c>
    </row>
    <row r="11228" spans="1:2" x14ac:dyDescent="0.2">
      <c r="A11228" t="s">
        <v>17509</v>
      </c>
      <c r="B11228" s="10">
        <v>0.52835834026336603</v>
      </c>
    </row>
    <row r="11229" spans="1:2" x14ac:dyDescent="0.2">
      <c r="A11229" t="s">
        <v>25964</v>
      </c>
      <c r="B11229" s="10">
        <v>0.52836763858795099</v>
      </c>
    </row>
    <row r="11230" spans="1:2" x14ac:dyDescent="0.2">
      <c r="A11230" t="s">
        <v>22790</v>
      </c>
      <c r="B11230" s="10">
        <v>0.52837496995925803</v>
      </c>
    </row>
    <row r="11231" spans="1:2" x14ac:dyDescent="0.2">
      <c r="A11231" t="s">
        <v>16382</v>
      </c>
      <c r="B11231" s="10">
        <v>0.52838164567947299</v>
      </c>
    </row>
    <row r="11232" spans="1:2" x14ac:dyDescent="0.2">
      <c r="A11232" t="s">
        <v>16832</v>
      </c>
      <c r="B11232" s="10">
        <v>0.52838230133056596</v>
      </c>
    </row>
    <row r="11233" spans="1:2" x14ac:dyDescent="0.2">
      <c r="A11233" t="s">
        <v>3022</v>
      </c>
      <c r="B11233" s="10">
        <v>0.52839291095733598</v>
      </c>
    </row>
    <row r="11234" spans="1:2" x14ac:dyDescent="0.2">
      <c r="A11234" t="s">
        <v>1816</v>
      </c>
      <c r="B11234" s="10">
        <v>0.52839487791061401</v>
      </c>
    </row>
    <row r="11235" spans="1:2" x14ac:dyDescent="0.2">
      <c r="A11235" t="s">
        <v>5542</v>
      </c>
      <c r="B11235" s="10">
        <v>0.52839910984039296</v>
      </c>
    </row>
    <row r="11236" spans="1:2" x14ac:dyDescent="0.2">
      <c r="A11236" t="s">
        <v>17222</v>
      </c>
      <c r="B11236" s="10">
        <v>0.52840429544448797</v>
      </c>
    </row>
    <row r="11237" spans="1:2" x14ac:dyDescent="0.2">
      <c r="A11237" t="s">
        <v>20416</v>
      </c>
      <c r="B11237" s="10">
        <v>0.52840816974639804</v>
      </c>
    </row>
    <row r="11238" spans="1:2" x14ac:dyDescent="0.2">
      <c r="A11238" t="s">
        <v>23928</v>
      </c>
      <c r="B11238" s="10">
        <v>0.52840936183929399</v>
      </c>
    </row>
    <row r="11239" spans="1:2" x14ac:dyDescent="0.2">
      <c r="A11239" t="s">
        <v>12995</v>
      </c>
      <c r="B11239" s="10">
        <v>0.52843618392944303</v>
      </c>
    </row>
    <row r="11240" spans="1:2" x14ac:dyDescent="0.2">
      <c r="A11240" t="s">
        <v>10695</v>
      </c>
      <c r="B11240" s="10">
        <v>0.52843719720840399</v>
      </c>
    </row>
    <row r="11241" spans="1:2" x14ac:dyDescent="0.2">
      <c r="A11241" t="s">
        <v>4882</v>
      </c>
      <c r="B11241" s="10">
        <v>0.52843856811523404</v>
      </c>
    </row>
    <row r="11242" spans="1:2" x14ac:dyDescent="0.2">
      <c r="A11242" t="s">
        <v>1497</v>
      </c>
      <c r="B11242" s="10">
        <v>0.52844285964965798</v>
      </c>
    </row>
    <row r="11243" spans="1:2" x14ac:dyDescent="0.2">
      <c r="A11243" t="s">
        <v>4069</v>
      </c>
      <c r="B11243" s="10">
        <v>0.52844727039337103</v>
      </c>
    </row>
    <row r="11244" spans="1:2" x14ac:dyDescent="0.2">
      <c r="A11244" t="s">
        <v>4328</v>
      </c>
      <c r="B11244" s="10">
        <v>0.52844780683517401</v>
      </c>
    </row>
    <row r="11245" spans="1:2" x14ac:dyDescent="0.2">
      <c r="A11245" t="s">
        <v>16081</v>
      </c>
      <c r="B11245" s="10">
        <v>0.52847313880920399</v>
      </c>
    </row>
    <row r="11246" spans="1:2" x14ac:dyDescent="0.2">
      <c r="A11246" t="s">
        <v>26965</v>
      </c>
      <c r="B11246" s="10">
        <v>0.52850139141082697</v>
      </c>
    </row>
    <row r="11247" spans="1:2" x14ac:dyDescent="0.2">
      <c r="A11247" t="s">
        <v>20760</v>
      </c>
      <c r="B11247" s="10">
        <v>0.52850675582885698</v>
      </c>
    </row>
    <row r="11248" spans="1:2" x14ac:dyDescent="0.2">
      <c r="A11248" t="s">
        <v>24374</v>
      </c>
      <c r="B11248" s="10">
        <v>0.528514504432678</v>
      </c>
    </row>
    <row r="11249" spans="1:2" x14ac:dyDescent="0.2">
      <c r="A11249" t="s">
        <v>22010</v>
      </c>
      <c r="B11249" s="10">
        <v>0.52852201461791903</v>
      </c>
    </row>
    <row r="11250" spans="1:2" x14ac:dyDescent="0.2">
      <c r="A11250" t="s">
        <v>8296</v>
      </c>
      <c r="B11250" s="10">
        <v>0.52855491638183505</v>
      </c>
    </row>
    <row r="11251" spans="1:2" x14ac:dyDescent="0.2">
      <c r="A11251" t="s">
        <v>15584</v>
      </c>
      <c r="B11251" s="10">
        <v>0.52856487035751298</v>
      </c>
    </row>
    <row r="11252" spans="1:2" x14ac:dyDescent="0.2">
      <c r="A11252" t="s">
        <v>21891</v>
      </c>
      <c r="B11252" s="10">
        <v>0.52856910228729204</v>
      </c>
    </row>
    <row r="11253" spans="1:2" x14ac:dyDescent="0.2">
      <c r="A11253" t="s">
        <v>959</v>
      </c>
      <c r="B11253" s="10">
        <v>0.52857333421707098</v>
      </c>
    </row>
    <row r="11254" spans="1:2" x14ac:dyDescent="0.2">
      <c r="A11254" t="s">
        <v>23942</v>
      </c>
      <c r="B11254" s="10">
        <v>0.52857333421707098</v>
      </c>
    </row>
    <row r="11255" spans="1:2" x14ac:dyDescent="0.2">
      <c r="A11255" t="s">
        <v>11351</v>
      </c>
      <c r="B11255" s="10">
        <v>0.52858316898345903</v>
      </c>
    </row>
    <row r="11256" spans="1:2" x14ac:dyDescent="0.2">
      <c r="A11256" t="s">
        <v>17885</v>
      </c>
      <c r="B11256" s="10">
        <v>0.52858728170394897</v>
      </c>
    </row>
    <row r="11257" spans="1:2" x14ac:dyDescent="0.2">
      <c r="A11257" t="s">
        <v>6468</v>
      </c>
      <c r="B11257" s="10">
        <v>0.52859920263290305</v>
      </c>
    </row>
    <row r="11258" spans="1:2" x14ac:dyDescent="0.2">
      <c r="A11258" t="s">
        <v>26723</v>
      </c>
      <c r="B11258" s="10">
        <v>0.52859956026077204</v>
      </c>
    </row>
    <row r="11259" spans="1:2" x14ac:dyDescent="0.2">
      <c r="A11259" t="s">
        <v>22595</v>
      </c>
      <c r="B11259" s="10">
        <v>0.52862143516540505</v>
      </c>
    </row>
    <row r="11260" spans="1:2" x14ac:dyDescent="0.2">
      <c r="A11260" t="s">
        <v>24610</v>
      </c>
      <c r="B11260" s="10">
        <v>0.52864259481429998</v>
      </c>
    </row>
    <row r="11261" spans="1:2" x14ac:dyDescent="0.2">
      <c r="A11261" t="s">
        <v>14859</v>
      </c>
      <c r="B11261" s="10">
        <v>0.52864289283752397</v>
      </c>
    </row>
    <row r="11262" spans="1:2" x14ac:dyDescent="0.2">
      <c r="A11262" t="s">
        <v>9512</v>
      </c>
      <c r="B11262" s="10">
        <v>0.528664290904998</v>
      </c>
    </row>
    <row r="11263" spans="1:2" x14ac:dyDescent="0.2">
      <c r="A11263" t="s">
        <v>19221</v>
      </c>
      <c r="B11263" s="10">
        <v>0.52866858243942205</v>
      </c>
    </row>
    <row r="11264" spans="1:2" x14ac:dyDescent="0.2">
      <c r="A11264" t="s">
        <v>22725</v>
      </c>
      <c r="B11264" s="10">
        <v>0.52868509292602495</v>
      </c>
    </row>
    <row r="11265" spans="1:2" x14ac:dyDescent="0.2">
      <c r="A11265" t="s">
        <v>4150</v>
      </c>
      <c r="B11265" s="10">
        <v>0.52870142459869296</v>
      </c>
    </row>
    <row r="11266" spans="1:2" x14ac:dyDescent="0.2">
      <c r="A11266" t="s">
        <v>27335</v>
      </c>
      <c r="B11266" s="10">
        <v>0.52870231866836503</v>
      </c>
    </row>
    <row r="11267" spans="1:2" x14ac:dyDescent="0.2">
      <c r="A11267" t="s">
        <v>21573</v>
      </c>
      <c r="B11267" s="10">
        <v>0.52870416641235296</v>
      </c>
    </row>
    <row r="11268" spans="1:2" x14ac:dyDescent="0.2">
      <c r="A11268" t="s">
        <v>20388</v>
      </c>
      <c r="B11268" s="10">
        <v>0.52870702743530196</v>
      </c>
    </row>
    <row r="11269" spans="1:2" x14ac:dyDescent="0.2">
      <c r="A11269" t="s">
        <v>12279</v>
      </c>
      <c r="B11269" s="10">
        <v>0.52870911359786898</v>
      </c>
    </row>
    <row r="11270" spans="1:2" x14ac:dyDescent="0.2">
      <c r="A11270" t="s">
        <v>4609</v>
      </c>
      <c r="B11270" s="10">
        <v>0.52871727943420399</v>
      </c>
    </row>
    <row r="11271" spans="1:2" x14ac:dyDescent="0.2">
      <c r="A11271" t="s">
        <v>10055</v>
      </c>
      <c r="B11271" s="10">
        <v>0.52872300148010198</v>
      </c>
    </row>
    <row r="11272" spans="1:2" x14ac:dyDescent="0.2">
      <c r="A11272" t="s">
        <v>19671</v>
      </c>
      <c r="B11272" s="10">
        <v>0.52875846624374301</v>
      </c>
    </row>
    <row r="11273" spans="1:2" x14ac:dyDescent="0.2">
      <c r="A11273" t="s">
        <v>6106</v>
      </c>
      <c r="B11273" s="10">
        <v>0.52875953912734897</v>
      </c>
    </row>
    <row r="11274" spans="1:2" x14ac:dyDescent="0.2">
      <c r="A11274" t="s">
        <v>727</v>
      </c>
      <c r="B11274" s="10">
        <v>0.52877795696258501</v>
      </c>
    </row>
    <row r="11275" spans="1:2" x14ac:dyDescent="0.2">
      <c r="A11275" t="s">
        <v>6454</v>
      </c>
      <c r="B11275" s="10">
        <v>0.52878034114837602</v>
      </c>
    </row>
    <row r="11276" spans="1:2" x14ac:dyDescent="0.2">
      <c r="A11276" t="s">
        <v>27200</v>
      </c>
      <c r="B11276" s="10">
        <v>0.528789162635803</v>
      </c>
    </row>
    <row r="11277" spans="1:2" x14ac:dyDescent="0.2">
      <c r="A11277" t="s">
        <v>11957</v>
      </c>
      <c r="B11277" s="10">
        <v>0.52880275249481201</v>
      </c>
    </row>
    <row r="11278" spans="1:2" x14ac:dyDescent="0.2">
      <c r="A11278" t="s">
        <v>17893</v>
      </c>
      <c r="B11278" s="10">
        <v>0.52880424261093095</v>
      </c>
    </row>
    <row r="11279" spans="1:2" x14ac:dyDescent="0.2">
      <c r="A11279" t="s">
        <v>18483</v>
      </c>
      <c r="B11279" s="10">
        <v>0.52880787849426203</v>
      </c>
    </row>
    <row r="11280" spans="1:2" x14ac:dyDescent="0.2">
      <c r="A11280" t="s">
        <v>4911</v>
      </c>
      <c r="B11280" s="10">
        <v>0.52881050109863204</v>
      </c>
    </row>
    <row r="11281" spans="1:2" x14ac:dyDescent="0.2">
      <c r="A11281" t="s">
        <v>24616</v>
      </c>
      <c r="B11281" s="10">
        <v>0.528836250305175</v>
      </c>
    </row>
    <row r="11282" spans="1:2" x14ac:dyDescent="0.2">
      <c r="A11282" t="s">
        <v>17522</v>
      </c>
      <c r="B11282" s="10">
        <v>0.52886307239532404</v>
      </c>
    </row>
    <row r="11283" spans="1:2" x14ac:dyDescent="0.2">
      <c r="A11283" t="s">
        <v>13486</v>
      </c>
      <c r="B11283" s="10">
        <v>0.52886313199996904</v>
      </c>
    </row>
    <row r="11284" spans="1:2" x14ac:dyDescent="0.2">
      <c r="A11284" t="s">
        <v>25845</v>
      </c>
      <c r="B11284" s="10">
        <v>0.52886533737182595</v>
      </c>
    </row>
    <row r="11285" spans="1:2" x14ac:dyDescent="0.2">
      <c r="A11285" t="s">
        <v>5280</v>
      </c>
      <c r="B11285" s="10">
        <v>0.52888095378875699</v>
      </c>
    </row>
    <row r="11286" spans="1:2" x14ac:dyDescent="0.2">
      <c r="A11286" t="s">
        <v>23380</v>
      </c>
      <c r="B11286" s="10">
        <v>0.52889841794967596</v>
      </c>
    </row>
    <row r="11287" spans="1:2" x14ac:dyDescent="0.2">
      <c r="A11287" t="s">
        <v>690</v>
      </c>
      <c r="B11287" s="10">
        <v>0.52890515327453602</v>
      </c>
    </row>
    <row r="11288" spans="1:2" x14ac:dyDescent="0.2">
      <c r="A11288" t="s">
        <v>18879</v>
      </c>
      <c r="B11288" s="10">
        <v>0.52891087532043402</v>
      </c>
    </row>
    <row r="11289" spans="1:2" x14ac:dyDescent="0.2">
      <c r="A11289" t="s">
        <v>11422</v>
      </c>
      <c r="B11289" s="10">
        <v>0.52892076969146695</v>
      </c>
    </row>
    <row r="11290" spans="1:2" x14ac:dyDescent="0.2">
      <c r="A11290" t="s">
        <v>10072</v>
      </c>
      <c r="B11290" s="10">
        <v>0.52892178297042802</v>
      </c>
    </row>
    <row r="11291" spans="1:2" x14ac:dyDescent="0.2">
      <c r="A11291" t="s">
        <v>28804</v>
      </c>
      <c r="B11291" s="10">
        <v>0.52894371747970503</v>
      </c>
    </row>
    <row r="11292" spans="1:2" x14ac:dyDescent="0.2">
      <c r="A11292" t="s">
        <v>22127</v>
      </c>
      <c r="B11292" s="10">
        <v>0.52895367145538297</v>
      </c>
    </row>
    <row r="11293" spans="1:2" x14ac:dyDescent="0.2">
      <c r="A11293" t="s">
        <v>15149</v>
      </c>
      <c r="B11293" s="10">
        <v>0.52895778417587203</v>
      </c>
    </row>
    <row r="11294" spans="1:2" x14ac:dyDescent="0.2">
      <c r="A11294" t="s">
        <v>7344</v>
      </c>
      <c r="B11294" s="10">
        <v>0.52898198366165095</v>
      </c>
    </row>
    <row r="11295" spans="1:2" x14ac:dyDescent="0.2">
      <c r="A11295" t="s">
        <v>18891</v>
      </c>
      <c r="B11295" s="10">
        <v>0.52898454666137695</v>
      </c>
    </row>
    <row r="11296" spans="1:2" x14ac:dyDescent="0.2">
      <c r="A11296" t="s">
        <v>26063</v>
      </c>
      <c r="B11296" s="10">
        <v>0.52898931503295898</v>
      </c>
    </row>
    <row r="11297" spans="1:2" x14ac:dyDescent="0.2">
      <c r="A11297" t="s">
        <v>2341</v>
      </c>
      <c r="B11297" s="10">
        <v>0.52899628877639704</v>
      </c>
    </row>
    <row r="11298" spans="1:2" x14ac:dyDescent="0.2">
      <c r="A11298" t="s">
        <v>16672</v>
      </c>
      <c r="B11298" s="10">
        <v>0.52901172637939398</v>
      </c>
    </row>
    <row r="11299" spans="1:2" x14ac:dyDescent="0.2">
      <c r="A11299" t="s">
        <v>11011</v>
      </c>
      <c r="B11299" s="10">
        <v>0.52902549505233698</v>
      </c>
    </row>
    <row r="11300" spans="1:2" x14ac:dyDescent="0.2">
      <c r="A11300" t="s">
        <v>27220</v>
      </c>
      <c r="B11300" s="10">
        <v>0.52902984619140603</v>
      </c>
    </row>
    <row r="11301" spans="1:2" x14ac:dyDescent="0.2">
      <c r="A11301" t="s">
        <v>27940</v>
      </c>
      <c r="B11301" s="10">
        <v>0.52903121709823597</v>
      </c>
    </row>
    <row r="11302" spans="1:2" x14ac:dyDescent="0.2">
      <c r="A11302" t="s">
        <v>13229</v>
      </c>
      <c r="B11302" s="10">
        <v>0.52903187274932795</v>
      </c>
    </row>
    <row r="11303" spans="1:2" x14ac:dyDescent="0.2">
      <c r="A11303" t="s">
        <v>22603</v>
      </c>
      <c r="B11303" s="10">
        <v>0.52904528379440297</v>
      </c>
    </row>
    <row r="11304" spans="1:2" x14ac:dyDescent="0.2">
      <c r="A11304" t="s">
        <v>24151</v>
      </c>
      <c r="B11304" s="10">
        <v>0.52904826402664096</v>
      </c>
    </row>
    <row r="11305" spans="1:2" x14ac:dyDescent="0.2">
      <c r="A11305" t="s">
        <v>12022</v>
      </c>
      <c r="B11305" s="10">
        <v>0.52906197309493996</v>
      </c>
    </row>
    <row r="11306" spans="1:2" x14ac:dyDescent="0.2">
      <c r="A11306" t="s">
        <v>19143</v>
      </c>
      <c r="B11306" s="10">
        <v>0.52908122539520197</v>
      </c>
    </row>
    <row r="11307" spans="1:2" x14ac:dyDescent="0.2">
      <c r="A11307" t="s">
        <v>4829</v>
      </c>
      <c r="B11307" s="10">
        <v>0.52908372879028298</v>
      </c>
    </row>
    <row r="11308" spans="1:2" x14ac:dyDescent="0.2">
      <c r="A11308" t="s">
        <v>16496</v>
      </c>
      <c r="B11308" s="10">
        <v>0.52909117937088002</v>
      </c>
    </row>
    <row r="11309" spans="1:2" x14ac:dyDescent="0.2">
      <c r="A11309" t="s">
        <v>23850</v>
      </c>
      <c r="B11309" s="10">
        <v>0.52911680936813299</v>
      </c>
    </row>
    <row r="11310" spans="1:2" x14ac:dyDescent="0.2">
      <c r="A11310" t="s">
        <v>21576</v>
      </c>
      <c r="B11310" s="10">
        <v>0.52912092208862205</v>
      </c>
    </row>
    <row r="11311" spans="1:2" x14ac:dyDescent="0.2">
      <c r="A11311" t="s">
        <v>15778</v>
      </c>
      <c r="B11311" s="10">
        <v>0.52912598848342896</v>
      </c>
    </row>
    <row r="11312" spans="1:2" x14ac:dyDescent="0.2">
      <c r="A11312" t="s">
        <v>4392</v>
      </c>
      <c r="B11312" s="10">
        <v>0.52914351224899203</v>
      </c>
    </row>
    <row r="11313" spans="1:2" x14ac:dyDescent="0.2">
      <c r="A11313" t="s">
        <v>24491</v>
      </c>
      <c r="B11313" s="10">
        <v>0.52916759252548196</v>
      </c>
    </row>
    <row r="11314" spans="1:2" x14ac:dyDescent="0.2">
      <c r="A11314" t="s">
        <v>16464</v>
      </c>
      <c r="B11314" s="10">
        <v>0.52916979789733798</v>
      </c>
    </row>
    <row r="11315" spans="1:2" x14ac:dyDescent="0.2">
      <c r="A11315" t="s">
        <v>7001</v>
      </c>
      <c r="B11315" s="10">
        <v>0.52918332815170199</v>
      </c>
    </row>
    <row r="11316" spans="1:2" x14ac:dyDescent="0.2">
      <c r="A11316" t="s">
        <v>3054</v>
      </c>
      <c r="B11316" s="10">
        <v>0.52918457984924305</v>
      </c>
    </row>
    <row r="11317" spans="1:2" x14ac:dyDescent="0.2">
      <c r="A11317" t="s">
        <v>2345</v>
      </c>
      <c r="B11317" s="10">
        <v>0.529191374778747</v>
      </c>
    </row>
    <row r="11318" spans="1:2" x14ac:dyDescent="0.2">
      <c r="A11318" t="s">
        <v>5554</v>
      </c>
      <c r="B11318" s="10">
        <v>0.52919518947601296</v>
      </c>
    </row>
    <row r="11319" spans="1:2" x14ac:dyDescent="0.2">
      <c r="A11319" t="s">
        <v>19051</v>
      </c>
      <c r="B11319" s="10">
        <v>0.52920854091644198</v>
      </c>
    </row>
    <row r="11320" spans="1:2" x14ac:dyDescent="0.2">
      <c r="A11320" t="s">
        <v>27478</v>
      </c>
      <c r="B11320" s="10">
        <v>0.52923071384429898</v>
      </c>
    </row>
    <row r="11321" spans="1:2" x14ac:dyDescent="0.2">
      <c r="A11321" t="s">
        <v>16196</v>
      </c>
      <c r="B11321" s="10">
        <v>0.529233157634735</v>
      </c>
    </row>
    <row r="11322" spans="1:2" x14ac:dyDescent="0.2">
      <c r="A11322" t="s">
        <v>27620</v>
      </c>
      <c r="B11322" s="10">
        <v>0.52923876047134399</v>
      </c>
    </row>
    <row r="11323" spans="1:2" x14ac:dyDescent="0.2">
      <c r="A11323" t="s">
        <v>17029</v>
      </c>
      <c r="B11323" s="10">
        <v>0.52926504611968905</v>
      </c>
    </row>
    <row r="11324" spans="1:2" x14ac:dyDescent="0.2">
      <c r="A11324" t="s">
        <v>24826</v>
      </c>
      <c r="B11324" s="10">
        <v>0.52927064895629805</v>
      </c>
    </row>
    <row r="11325" spans="1:2" x14ac:dyDescent="0.2">
      <c r="A11325" t="s">
        <v>10432</v>
      </c>
      <c r="B11325" s="10">
        <v>0.52928537130355802</v>
      </c>
    </row>
    <row r="11326" spans="1:2" x14ac:dyDescent="0.2">
      <c r="A11326" t="s">
        <v>8576</v>
      </c>
      <c r="B11326" s="10">
        <v>0.52928745746612504</v>
      </c>
    </row>
    <row r="11327" spans="1:2" x14ac:dyDescent="0.2">
      <c r="A11327" t="s">
        <v>17659</v>
      </c>
      <c r="B11327" s="10">
        <v>0.52930378913879395</v>
      </c>
    </row>
    <row r="11328" spans="1:2" x14ac:dyDescent="0.2">
      <c r="A11328" t="s">
        <v>25210</v>
      </c>
      <c r="B11328" s="10">
        <v>0.52930706739425604</v>
      </c>
    </row>
    <row r="11329" spans="1:2" x14ac:dyDescent="0.2">
      <c r="A11329" t="s">
        <v>19604</v>
      </c>
      <c r="B11329" s="10">
        <v>0.52930843830108598</v>
      </c>
    </row>
    <row r="11330" spans="1:2" x14ac:dyDescent="0.2">
      <c r="A11330" t="s">
        <v>6597</v>
      </c>
      <c r="B11330" s="10">
        <v>0.52931159734725897</v>
      </c>
    </row>
    <row r="11331" spans="1:2" x14ac:dyDescent="0.2">
      <c r="A11331" t="s">
        <v>6587</v>
      </c>
      <c r="B11331" s="10">
        <v>0.52931809425353904</v>
      </c>
    </row>
    <row r="11332" spans="1:2" x14ac:dyDescent="0.2">
      <c r="A11332" t="s">
        <v>24102</v>
      </c>
      <c r="B11332" s="10">
        <v>0.52932661771774203</v>
      </c>
    </row>
    <row r="11333" spans="1:2" x14ac:dyDescent="0.2">
      <c r="A11333" t="s">
        <v>24630</v>
      </c>
      <c r="B11333" s="10">
        <v>0.52933096885681097</v>
      </c>
    </row>
    <row r="11334" spans="1:2" x14ac:dyDescent="0.2">
      <c r="A11334" t="s">
        <v>22647</v>
      </c>
      <c r="B11334" s="10">
        <v>0.529332995414733</v>
      </c>
    </row>
    <row r="11335" spans="1:2" x14ac:dyDescent="0.2">
      <c r="A11335" t="s">
        <v>8175</v>
      </c>
      <c r="B11335" s="10">
        <v>0.52933919429778997</v>
      </c>
    </row>
    <row r="11336" spans="1:2" x14ac:dyDescent="0.2">
      <c r="A11336" t="s">
        <v>18094</v>
      </c>
      <c r="B11336" s="10">
        <v>0.52934378385543801</v>
      </c>
    </row>
    <row r="11337" spans="1:2" x14ac:dyDescent="0.2">
      <c r="A11337" t="s">
        <v>23331</v>
      </c>
      <c r="B11337" s="10">
        <v>0.52934491634368896</v>
      </c>
    </row>
    <row r="11338" spans="1:2" x14ac:dyDescent="0.2">
      <c r="A11338" t="s">
        <v>14050</v>
      </c>
      <c r="B11338" s="10">
        <v>0.52935314178466797</v>
      </c>
    </row>
    <row r="11339" spans="1:2" x14ac:dyDescent="0.2">
      <c r="A11339" t="s">
        <v>11267</v>
      </c>
      <c r="B11339" s="10">
        <v>0.52935713529586703</v>
      </c>
    </row>
    <row r="11340" spans="1:2" x14ac:dyDescent="0.2">
      <c r="A11340" t="s">
        <v>27800</v>
      </c>
      <c r="B11340" s="10">
        <v>0.52935814857482899</v>
      </c>
    </row>
    <row r="11341" spans="1:2" x14ac:dyDescent="0.2">
      <c r="A11341" t="s">
        <v>22264</v>
      </c>
      <c r="B11341" s="10">
        <v>0.52936697006225497</v>
      </c>
    </row>
    <row r="11342" spans="1:2" x14ac:dyDescent="0.2">
      <c r="A11342" t="s">
        <v>20743</v>
      </c>
      <c r="B11342" s="10">
        <v>0.52937984466552701</v>
      </c>
    </row>
    <row r="11343" spans="1:2" x14ac:dyDescent="0.2">
      <c r="A11343" t="s">
        <v>24070</v>
      </c>
      <c r="B11343" s="10">
        <v>0.52940368652343694</v>
      </c>
    </row>
    <row r="11344" spans="1:2" x14ac:dyDescent="0.2">
      <c r="A11344" t="s">
        <v>5463</v>
      </c>
      <c r="B11344" s="10">
        <v>0.52941817045211703</v>
      </c>
    </row>
    <row r="11345" spans="1:2" x14ac:dyDescent="0.2">
      <c r="A11345" t="s">
        <v>7637</v>
      </c>
      <c r="B11345" s="10">
        <v>0.52942383289337103</v>
      </c>
    </row>
    <row r="11346" spans="1:2" x14ac:dyDescent="0.2">
      <c r="A11346" t="s">
        <v>4752</v>
      </c>
      <c r="B11346" s="10">
        <v>0.52942579984664895</v>
      </c>
    </row>
    <row r="11347" spans="1:2" x14ac:dyDescent="0.2">
      <c r="A11347" t="s">
        <v>4465</v>
      </c>
      <c r="B11347" s="10">
        <v>0.52945262193679798</v>
      </c>
    </row>
    <row r="11348" spans="1:2" x14ac:dyDescent="0.2">
      <c r="A11348" t="s">
        <v>21741</v>
      </c>
      <c r="B11348" s="10">
        <v>0.52945280075073198</v>
      </c>
    </row>
    <row r="11349" spans="1:2" x14ac:dyDescent="0.2">
      <c r="A11349" t="s">
        <v>24769</v>
      </c>
      <c r="B11349" s="10">
        <v>0.52945387363433805</v>
      </c>
    </row>
    <row r="11350" spans="1:2" x14ac:dyDescent="0.2">
      <c r="A11350" t="s">
        <v>9627</v>
      </c>
      <c r="B11350" s="10">
        <v>0.52945476770401001</v>
      </c>
    </row>
    <row r="11351" spans="1:2" x14ac:dyDescent="0.2">
      <c r="A11351" t="s">
        <v>23801</v>
      </c>
      <c r="B11351" s="10">
        <v>0.52947074174880904</v>
      </c>
    </row>
    <row r="11352" spans="1:2" x14ac:dyDescent="0.2">
      <c r="A11352" t="s">
        <v>9718</v>
      </c>
      <c r="B11352" s="10">
        <v>0.52948337793350198</v>
      </c>
    </row>
    <row r="11353" spans="1:2" x14ac:dyDescent="0.2">
      <c r="A11353" t="s">
        <v>22749</v>
      </c>
      <c r="B11353" s="10">
        <v>0.52948528528213501</v>
      </c>
    </row>
    <row r="11354" spans="1:2" x14ac:dyDescent="0.2">
      <c r="A11354" t="s">
        <v>3850</v>
      </c>
      <c r="B11354" s="10">
        <v>0.52949529886245705</v>
      </c>
    </row>
    <row r="11355" spans="1:2" x14ac:dyDescent="0.2">
      <c r="A11355" t="s">
        <v>9775</v>
      </c>
      <c r="B11355" s="10">
        <v>0.52950918674468905</v>
      </c>
    </row>
    <row r="11356" spans="1:2" x14ac:dyDescent="0.2">
      <c r="A11356" t="s">
        <v>13026</v>
      </c>
      <c r="B11356" s="10">
        <v>0.52952247858047397</v>
      </c>
    </row>
    <row r="11357" spans="1:2" x14ac:dyDescent="0.2">
      <c r="A11357" t="s">
        <v>9492</v>
      </c>
      <c r="B11357" s="10">
        <v>0.52952504158019997</v>
      </c>
    </row>
    <row r="11358" spans="1:2" x14ac:dyDescent="0.2">
      <c r="A11358" t="s">
        <v>15651</v>
      </c>
      <c r="B11358" s="10">
        <v>0.52952831983566195</v>
      </c>
    </row>
    <row r="11359" spans="1:2" x14ac:dyDescent="0.2">
      <c r="A11359" t="s">
        <v>7457</v>
      </c>
      <c r="B11359" s="10">
        <v>0.52953213453292802</v>
      </c>
    </row>
    <row r="11360" spans="1:2" x14ac:dyDescent="0.2">
      <c r="A11360" t="s">
        <v>15477</v>
      </c>
      <c r="B11360" s="10">
        <v>0.52953845262527399</v>
      </c>
    </row>
    <row r="11361" spans="1:2" x14ac:dyDescent="0.2">
      <c r="A11361" t="s">
        <v>23535</v>
      </c>
      <c r="B11361" s="10">
        <v>0.52954363822937001</v>
      </c>
    </row>
    <row r="11362" spans="1:2" x14ac:dyDescent="0.2">
      <c r="A11362" t="s">
        <v>15512</v>
      </c>
      <c r="B11362" s="10">
        <v>0.52956539392471302</v>
      </c>
    </row>
    <row r="11363" spans="1:2" x14ac:dyDescent="0.2">
      <c r="A11363" t="s">
        <v>25698</v>
      </c>
      <c r="B11363" s="10">
        <v>0.52956706285476596</v>
      </c>
    </row>
    <row r="11364" spans="1:2" x14ac:dyDescent="0.2">
      <c r="A11364" t="s">
        <v>28046</v>
      </c>
      <c r="B11364" s="10">
        <v>0.52956748008728005</v>
      </c>
    </row>
    <row r="11365" spans="1:2" x14ac:dyDescent="0.2">
      <c r="A11365" t="s">
        <v>3878</v>
      </c>
      <c r="B11365" s="10">
        <v>0.52957499027252197</v>
      </c>
    </row>
    <row r="11366" spans="1:2" x14ac:dyDescent="0.2">
      <c r="A11366" t="s">
        <v>14138</v>
      </c>
      <c r="B11366" s="10">
        <v>0.52959805727004905</v>
      </c>
    </row>
    <row r="11367" spans="1:2" x14ac:dyDescent="0.2">
      <c r="A11367" t="s">
        <v>25365</v>
      </c>
      <c r="B11367" s="10">
        <v>0.52959984540939298</v>
      </c>
    </row>
    <row r="11368" spans="1:2" x14ac:dyDescent="0.2">
      <c r="A11368" t="s">
        <v>11729</v>
      </c>
      <c r="B11368" s="10">
        <v>0.52960264682769698</v>
      </c>
    </row>
    <row r="11369" spans="1:2" x14ac:dyDescent="0.2">
      <c r="A11369" t="s">
        <v>25709</v>
      </c>
      <c r="B11369" s="10">
        <v>0.52960342168807895</v>
      </c>
    </row>
    <row r="11370" spans="1:2" x14ac:dyDescent="0.2">
      <c r="A11370" t="s">
        <v>6297</v>
      </c>
      <c r="B11370" s="10">
        <v>0.52961617708206099</v>
      </c>
    </row>
    <row r="11371" spans="1:2" x14ac:dyDescent="0.2">
      <c r="A11371" t="s">
        <v>24333</v>
      </c>
      <c r="B11371" s="10">
        <v>0.52962511777877797</v>
      </c>
    </row>
    <row r="11372" spans="1:2" x14ac:dyDescent="0.2">
      <c r="A11372" t="s">
        <v>2280</v>
      </c>
      <c r="B11372" s="10">
        <v>0.52962738275527899</v>
      </c>
    </row>
    <row r="11373" spans="1:2" x14ac:dyDescent="0.2">
      <c r="A11373" t="s">
        <v>23254</v>
      </c>
      <c r="B11373" s="10">
        <v>0.52963626384735096</v>
      </c>
    </row>
    <row r="11374" spans="1:2" x14ac:dyDescent="0.2">
      <c r="A11374" t="s">
        <v>20098</v>
      </c>
      <c r="B11374" s="10">
        <v>0.52964693307876498</v>
      </c>
    </row>
    <row r="11375" spans="1:2" x14ac:dyDescent="0.2">
      <c r="A11375" t="s">
        <v>23632</v>
      </c>
      <c r="B11375" s="10">
        <v>0.52965027093887296</v>
      </c>
    </row>
    <row r="11376" spans="1:2" x14ac:dyDescent="0.2">
      <c r="A11376" t="s">
        <v>14373</v>
      </c>
      <c r="B11376" s="10">
        <v>0.52965158224105802</v>
      </c>
    </row>
    <row r="11377" spans="1:2" x14ac:dyDescent="0.2">
      <c r="A11377" t="s">
        <v>13487</v>
      </c>
      <c r="B11377" s="10">
        <v>0.52967023849487205</v>
      </c>
    </row>
    <row r="11378" spans="1:2" x14ac:dyDescent="0.2">
      <c r="A11378" t="s">
        <v>7238</v>
      </c>
      <c r="B11378" s="10">
        <v>0.52967274188995295</v>
      </c>
    </row>
    <row r="11379" spans="1:2" x14ac:dyDescent="0.2">
      <c r="A11379" t="s">
        <v>6838</v>
      </c>
      <c r="B11379" s="10">
        <v>0.52967935800552302</v>
      </c>
    </row>
    <row r="11380" spans="1:2" x14ac:dyDescent="0.2">
      <c r="A11380" t="s">
        <v>15808</v>
      </c>
      <c r="B11380" s="10">
        <v>0.52968585491180398</v>
      </c>
    </row>
    <row r="11381" spans="1:2" x14ac:dyDescent="0.2">
      <c r="A11381" t="s">
        <v>19755</v>
      </c>
      <c r="B11381" s="10">
        <v>0.52970021963119496</v>
      </c>
    </row>
    <row r="11382" spans="1:2" x14ac:dyDescent="0.2">
      <c r="A11382" t="s">
        <v>14430</v>
      </c>
      <c r="B11382" s="10">
        <v>0.52970087528228704</v>
      </c>
    </row>
    <row r="11383" spans="1:2" x14ac:dyDescent="0.2">
      <c r="A11383" t="s">
        <v>15704</v>
      </c>
      <c r="B11383" s="10">
        <v>0.52970880270004195</v>
      </c>
    </row>
    <row r="11384" spans="1:2" x14ac:dyDescent="0.2">
      <c r="A11384" t="s">
        <v>4062</v>
      </c>
      <c r="B11384" s="10">
        <v>0.52971118688583296</v>
      </c>
    </row>
    <row r="11385" spans="1:2" x14ac:dyDescent="0.2">
      <c r="A11385" t="s">
        <v>4469</v>
      </c>
      <c r="B11385" s="10">
        <v>0.52971726655960005</v>
      </c>
    </row>
    <row r="11386" spans="1:2" x14ac:dyDescent="0.2">
      <c r="A11386" t="s">
        <v>11346</v>
      </c>
      <c r="B11386" s="10">
        <v>0.52972096204757602</v>
      </c>
    </row>
    <row r="11387" spans="1:2" x14ac:dyDescent="0.2">
      <c r="A11387" t="s">
        <v>14641</v>
      </c>
      <c r="B11387" s="10">
        <v>0.52973079681396396</v>
      </c>
    </row>
    <row r="11388" spans="1:2" x14ac:dyDescent="0.2">
      <c r="A11388" t="s">
        <v>13987</v>
      </c>
      <c r="B11388" s="10">
        <v>0.52973425388336104</v>
      </c>
    </row>
    <row r="11389" spans="1:2" x14ac:dyDescent="0.2">
      <c r="A11389" t="s">
        <v>19328</v>
      </c>
      <c r="B11389" s="10">
        <v>0.52974063158035201</v>
      </c>
    </row>
    <row r="11390" spans="1:2" x14ac:dyDescent="0.2">
      <c r="A11390" t="s">
        <v>21872</v>
      </c>
      <c r="B11390" s="10">
        <v>0.52974534034728904</v>
      </c>
    </row>
    <row r="11391" spans="1:2" x14ac:dyDescent="0.2">
      <c r="A11391" t="s">
        <v>7895</v>
      </c>
      <c r="B11391" s="10">
        <v>0.52976930141448897</v>
      </c>
    </row>
    <row r="11392" spans="1:2" x14ac:dyDescent="0.2">
      <c r="A11392" t="s">
        <v>15246</v>
      </c>
      <c r="B11392" s="10">
        <v>0.52977538108825595</v>
      </c>
    </row>
    <row r="11393" spans="1:2" x14ac:dyDescent="0.2">
      <c r="A11393" t="s">
        <v>9296</v>
      </c>
      <c r="B11393" s="10">
        <v>0.529779553413391</v>
      </c>
    </row>
    <row r="11394" spans="1:2" x14ac:dyDescent="0.2">
      <c r="A11394" t="s">
        <v>13978</v>
      </c>
      <c r="B11394" s="10">
        <v>0.52978849411010698</v>
      </c>
    </row>
    <row r="11395" spans="1:2" x14ac:dyDescent="0.2">
      <c r="A11395" t="s">
        <v>18556</v>
      </c>
      <c r="B11395" s="10">
        <v>0.52980083227157504</v>
      </c>
    </row>
    <row r="11396" spans="1:2" x14ac:dyDescent="0.2">
      <c r="A11396" t="s">
        <v>13528</v>
      </c>
      <c r="B11396" s="10">
        <v>0.52983856201171797</v>
      </c>
    </row>
    <row r="11397" spans="1:2" x14ac:dyDescent="0.2">
      <c r="A11397" t="s">
        <v>20765</v>
      </c>
      <c r="B11397" s="10">
        <v>0.52984726428985596</v>
      </c>
    </row>
    <row r="11398" spans="1:2" x14ac:dyDescent="0.2">
      <c r="A11398" t="s">
        <v>3653</v>
      </c>
      <c r="B11398" s="10">
        <v>0.52986121177673295</v>
      </c>
    </row>
    <row r="11399" spans="1:2" x14ac:dyDescent="0.2">
      <c r="A11399" t="s">
        <v>11503</v>
      </c>
      <c r="B11399" s="10">
        <v>0.52986389398574796</v>
      </c>
    </row>
    <row r="11400" spans="1:2" x14ac:dyDescent="0.2">
      <c r="A11400" t="s">
        <v>15245</v>
      </c>
      <c r="B11400" s="10">
        <v>0.52986723184585505</v>
      </c>
    </row>
    <row r="11401" spans="1:2" x14ac:dyDescent="0.2">
      <c r="A11401" t="s">
        <v>20812</v>
      </c>
      <c r="B11401" s="10">
        <v>0.52988845109939497</v>
      </c>
    </row>
    <row r="11402" spans="1:2" x14ac:dyDescent="0.2">
      <c r="A11402" t="s">
        <v>2447</v>
      </c>
      <c r="B11402" s="10">
        <v>0.52989703416824296</v>
      </c>
    </row>
    <row r="11403" spans="1:2" x14ac:dyDescent="0.2">
      <c r="A11403" t="s">
        <v>21613</v>
      </c>
      <c r="B11403" s="10">
        <v>0.52990543842315596</v>
      </c>
    </row>
    <row r="11404" spans="1:2" x14ac:dyDescent="0.2">
      <c r="A11404" t="s">
        <v>22418</v>
      </c>
      <c r="B11404" s="10">
        <v>0.52990871667861905</v>
      </c>
    </row>
    <row r="11405" spans="1:2" x14ac:dyDescent="0.2">
      <c r="A11405" t="s">
        <v>11741</v>
      </c>
      <c r="B11405" s="10">
        <v>0.52990907430648704</v>
      </c>
    </row>
    <row r="11406" spans="1:2" x14ac:dyDescent="0.2">
      <c r="A11406" t="s">
        <v>13625</v>
      </c>
      <c r="B11406" s="10">
        <v>0.52991366386413497</v>
      </c>
    </row>
    <row r="11407" spans="1:2" x14ac:dyDescent="0.2">
      <c r="A11407" t="s">
        <v>3859</v>
      </c>
      <c r="B11407" s="10">
        <v>0.52992033958435003</v>
      </c>
    </row>
    <row r="11408" spans="1:2" x14ac:dyDescent="0.2">
      <c r="A11408" t="s">
        <v>9198</v>
      </c>
      <c r="B11408" s="10">
        <v>0.52992051839828402</v>
      </c>
    </row>
    <row r="11409" spans="1:2" x14ac:dyDescent="0.2">
      <c r="A11409" t="s">
        <v>2307</v>
      </c>
      <c r="B11409" s="10">
        <v>0.52992588281631403</v>
      </c>
    </row>
    <row r="11410" spans="1:2" x14ac:dyDescent="0.2">
      <c r="A11410" t="s">
        <v>22913</v>
      </c>
      <c r="B11410" s="10">
        <v>0.529926776885986</v>
      </c>
    </row>
    <row r="11411" spans="1:2" x14ac:dyDescent="0.2">
      <c r="A11411" t="s">
        <v>19038</v>
      </c>
      <c r="B11411" s="10">
        <v>0.52993971109390203</v>
      </c>
    </row>
    <row r="11412" spans="1:2" x14ac:dyDescent="0.2">
      <c r="A11412" t="s">
        <v>15286</v>
      </c>
      <c r="B11412" s="10">
        <v>0.52997046709060602</v>
      </c>
    </row>
    <row r="11413" spans="1:2" x14ac:dyDescent="0.2">
      <c r="A11413" t="s">
        <v>25112</v>
      </c>
      <c r="B11413" s="10">
        <v>0.52997153997421198</v>
      </c>
    </row>
    <row r="11414" spans="1:2" x14ac:dyDescent="0.2">
      <c r="A11414" t="s">
        <v>17700</v>
      </c>
      <c r="B11414" s="10">
        <v>0.52998685836791903</v>
      </c>
    </row>
    <row r="11415" spans="1:2" x14ac:dyDescent="0.2">
      <c r="A11415" t="s">
        <v>7907</v>
      </c>
      <c r="B11415" s="10">
        <v>0.52999031543731601</v>
      </c>
    </row>
    <row r="11416" spans="1:2" x14ac:dyDescent="0.2">
      <c r="A11416" t="s">
        <v>16046</v>
      </c>
      <c r="B11416" s="10">
        <v>0.52999067306518499</v>
      </c>
    </row>
    <row r="11417" spans="1:2" x14ac:dyDescent="0.2">
      <c r="A11417" t="s">
        <v>3926</v>
      </c>
      <c r="B11417" s="10">
        <v>0.52999180555343595</v>
      </c>
    </row>
    <row r="11418" spans="1:2" x14ac:dyDescent="0.2">
      <c r="A11418" t="s">
        <v>10290</v>
      </c>
      <c r="B11418" s="10">
        <v>0.53000420331954901</v>
      </c>
    </row>
    <row r="11419" spans="1:2" x14ac:dyDescent="0.2">
      <c r="A11419" t="s">
        <v>4433</v>
      </c>
      <c r="B11419" s="10">
        <v>0.53000950813293402</v>
      </c>
    </row>
    <row r="11420" spans="1:2" x14ac:dyDescent="0.2">
      <c r="A11420" t="s">
        <v>26483</v>
      </c>
      <c r="B11420" s="10">
        <v>0.53001070022582997</v>
      </c>
    </row>
    <row r="11421" spans="1:2" x14ac:dyDescent="0.2">
      <c r="A11421" t="s">
        <v>4225</v>
      </c>
      <c r="B11421" s="10">
        <v>0.53002393245696999</v>
      </c>
    </row>
    <row r="11422" spans="1:2" x14ac:dyDescent="0.2">
      <c r="A11422" t="s">
        <v>13282</v>
      </c>
      <c r="B11422" s="10">
        <v>0.53002548217773404</v>
      </c>
    </row>
    <row r="11423" spans="1:2" x14ac:dyDescent="0.2">
      <c r="A11423" t="s">
        <v>28060</v>
      </c>
      <c r="B11423" s="10">
        <v>0.53004217147827104</v>
      </c>
    </row>
    <row r="11424" spans="1:2" x14ac:dyDescent="0.2">
      <c r="A11424" t="s">
        <v>15221</v>
      </c>
      <c r="B11424" s="10">
        <v>0.53006148338317804</v>
      </c>
    </row>
    <row r="11425" spans="1:2" x14ac:dyDescent="0.2">
      <c r="A11425" t="s">
        <v>3871</v>
      </c>
      <c r="B11425" s="10">
        <v>0.53006452322006203</v>
      </c>
    </row>
    <row r="11426" spans="1:2" x14ac:dyDescent="0.2">
      <c r="A11426" t="s">
        <v>3172</v>
      </c>
      <c r="B11426" s="10">
        <v>0.53006732463836603</v>
      </c>
    </row>
    <row r="11427" spans="1:2" x14ac:dyDescent="0.2">
      <c r="A11427" t="s">
        <v>8930</v>
      </c>
      <c r="B11427" s="10">
        <v>0.53007626533508201</v>
      </c>
    </row>
    <row r="11428" spans="1:2" x14ac:dyDescent="0.2">
      <c r="A11428" t="s">
        <v>17128</v>
      </c>
      <c r="B11428" s="10">
        <v>0.530076503753662</v>
      </c>
    </row>
    <row r="11429" spans="1:2" x14ac:dyDescent="0.2">
      <c r="A11429" t="s">
        <v>19293</v>
      </c>
      <c r="B11429" s="10">
        <v>0.53009021282196001</v>
      </c>
    </row>
    <row r="11430" spans="1:2" x14ac:dyDescent="0.2">
      <c r="A11430" t="s">
        <v>621</v>
      </c>
      <c r="B11430" s="10">
        <v>0.53009605407714799</v>
      </c>
    </row>
    <row r="11431" spans="1:2" x14ac:dyDescent="0.2">
      <c r="A11431" t="s">
        <v>3087</v>
      </c>
      <c r="B11431" s="10">
        <v>0.53009629249572698</v>
      </c>
    </row>
    <row r="11432" spans="1:2" x14ac:dyDescent="0.2">
      <c r="A11432" t="s">
        <v>15020</v>
      </c>
      <c r="B11432" s="10">
        <v>0.53010761737823398</v>
      </c>
    </row>
    <row r="11433" spans="1:2" x14ac:dyDescent="0.2">
      <c r="A11433" t="s">
        <v>23825</v>
      </c>
      <c r="B11433" s="10">
        <v>0.53011918067932096</v>
      </c>
    </row>
    <row r="11434" spans="1:2" x14ac:dyDescent="0.2">
      <c r="A11434" t="s">
        <v>15202</v>
      </c>
      <c r="B11434" s="10">
        <v>0.53013914823532104</v>
      </c>
    </row>
    <row r="11435" spans="1:2" x14ac:dyDescent="0.2">
      <c r="A11435" t="s">
        <v>22075</v>
      </c>
      <c r="B11435" s="10">
        <v>0.53014957904815596</v>
      </c>
    </row>
    <row r="11436" spans="1:2" x14ac:dyDescent="0.2">
      <c r="A11436" t="s">
        <v>24303</v>
      </c>
      <c r="B11436" s="10">
        <v>0.53015989065170199</v>
      </c>
    </row>
    <row r="11437" spans="1:2" x14ac:dyDescent="0.2">
      <c r="A11437" t="s">
        <v>1184</v>
      </c>
      <c r="B11437" s="10">
        <v>0.53016042709350497</v>
      </c>
    </row>
    <row r="11438" spans="1:2" x14ac:dyDescent="0.2">
      <c r="A11438" t="s">
        <v>22759</v>
      </c>
      <c r="B11438" s="10">
        <v>0.53016370534896795</v>
      </c>
    </row>
    <row r="11439" spans="1:2" x14ac:dyDescent="0.2">
      <c r="A11439" t="s">
        <v>9934</v>
      </c>
      <c r="B11439" s="10">
        <v>0.53016602993011397</v>
      </c>
    </row>
    <row r="11440" spans="1:2" x14ac:dyDescent="0.2">
      <c r="A11440" t="s">
        <v>10847</v>
      </c>
      <c r="B11440" s="10">
        <v>0.53016722202301003</v>
      </c>
    </row>
    <row r="11441" spans="1:2" x14ac:dyDescent="0.2">
      <c r="A11441" t="s">
        <v>19702</v>
      </c>
      <c r="B11441" s="10">
        <v>0.53016966581344604</v>
      </c>
    </row>
    <row r="11442" spans="1:2" x14ac:dyDescent="0.2">
      <c r="A11442" t="s">
        <v>8859</v>
      </c>
      <c r="B11442" s="10">
        <v>0.53018945455551103</v>
      </c>
    </row>
    <row r="11443" spans="1:2" x14ac:dyDescent="0.2">
      <c r="A11443" t="s">
        <v>23672</v>
      </c>
      <c r="B11443" s="10">
        <v>0.53018975257873502</v>
      </c>
    </row>
    <row r="11444" spans="1:2" x14ac:dyDescent="0.2">
      <c r="A11444" t="s">
        <v>15381</v>
      </c>
      <c r="B11444" s="10">
        <v>0.53019279241561801</v>
      </c>
    </row>
    <row r="11445" spans="1:2" x14ac:dyDescent="0.2">
      <c r="A11445" t="s">
        <v>14178</v>
      </c>
      <c r="B11445" s="10">
        <v>0.53020238876342696</v>
      </c>
    </row>
    <row r="11446" spans="1:2" x14ac:dyDescent="0.2">
      <c r="A11446" t="s">
        <v>7245</v>
      </c>
      <c r="B11446" s="10">
        <v>0.53020834922790505</v>
      </c>
    </row>
    <row r="11447" spans="1:2" x14ac:dyDescent="0.2">
      <c r="A11447" t="s">
        <v>20466</v>
      </c>
      <c r="B11447" s="10">
        <v>0.53021150827407804</v>
      </c>
    </row>
    <row r="11448" spans="1:2" x14ac:dyDescent="0.2">
      <c r="A11448" t="s">
        <v>15295</v>
      </c>
      <c r="B11448" s="10">
        <v>0.53022301197052002</v>
      </c>
    </row>
    <row r="11449" spans="1:2" x14ac:dyDescent="0.2">
      <c r="A11449" t="s">
        <v>11788</v>
      </c>
      <c r="B11449" s="10">
        <v>0.53022372722625699</v>
      </c>
    </row>
    <row r="11450" spans="1:2" x14ac:dyDescent="0.2">
      <c r="A11450" t="s">
        <v>23985</v>
      </c>
      <c r="B11450" s="10">
        <v>0.530242919921875</v>
      </c>
    </row>
    <row r="11451" spans="1:2" x14ac:dyDescent="0.2">
      <c r="A11451" t="s">
        <v>21231</v>
      </c>
      <c r="B11451" s="10">
        <v>0.53024530410766602</v>
      </c>
    </row>
    <row r="11452" spans="1:2" x14ac:dyDescent="0.2">
      <c r="A11452" t="s">
        <v>13417</v>
      </c>
      <c r="B11452" s="10">
        <v>0.53027462959289495</v>
      </c>
    </row>
    <row r="11453" spans="1:2" x14ac:dyDescent="0.2">
      <c r="A11453" t="s">
        <v>13435</v>
      </c>
      <c r="B11453" s="10">
        <v>0.53029888868331898</v>
      </c>
    </row>
    <row r="11454" spans="1:2" x14ac:dyDescent="0.2">
      <c r="A11454" t="s">
        <v>25941</v>
      </c>
      <c r="B11454" s="10">
        <v>0.53035086393356301</v>
      </c>
    </row>
    <row r="11455" spans="1:2" x14ac:dyDescent="0.2">
      <c r="A11455" t="s">
        <v>15801</v>
      </c>
      <c r="B11455" s="10">
        <v>0.53035920858383101</v>
      </c>
    </row>
    <row r="11456" spans="1:2" x14ac:dyDescent="0.2">
      <c r="A11456" t="s">
        <v>16650</v>
      </c>
      <c r="B11456" s="10">
        <v>0.530364990234375</v>
      </c>
    </row>
    <row r="11457" spans="1:2" x14ac:dyDescent="0.2">
      <c r="A11457" t="s">
        <v>21426</v>
      </c>
      <c r="B11457" s="10">
        <v>0.53037452697753895</v>
      </c>
    </row>
    <row r="11458" spans="1:2" x14ac:dyDescent="0.2">
      <c r="A11458" t="s">
        <v>335</v>
      </c>
      <c r="B11458" s="10">
        <v>0.53039646148681596</v>
      </c>
    </row>
    <row r="11459" spans="1:2" x14ac:dyDescent="0.2">
      <c r="A11459" t="s">
        <v>20953</v>
      </c>
      <c r="B11459" s="10">
        <v>0.53039807081222501</v>
      </c>
    </row>
    <row r="11460" spans="1:2" x14ac:dyDescent="0.2">
      <c r="A11460" t="s">
        <v>1379</v>
      </c>
      <c r="B11460" s="10">
        <v>0.53042370080947798</v>
      </c>
    </row>
    <row r="11461" spans="1:2" x14ac:dyDescent="0.2">
      <c r="A11461" t="s">
        <v>21393</v>
      </c>
      <c r="B11461" s="10">
        <v>0.530437171459198</v>
      </c>
    </row>
    <row r="11462" spans="1:2" x14ac:dyDescent="0.2">
      <c r="A11462" t="s">
        <v>2008</v>
      </c>
      <c r="B11462" s="10">
        <v>0.53044837713241499</v>
      </c>
    </row>
    <row r="11463" spans="1:2" x14ac:dyDescent="0.2">
      <c r="A11463" t="s">
        <v>11588</v>
      </c>
      <c r="B11463" s="10">
        <v>0.53046190738677901</v>
      </c>
    </row>
    <row r="11464" spans="1:2" x14ac:dyDescent="0.2">
      <c r="A11464" t="s">
        <v>10697</v>
      </c>
      <c r="B11464" s="10">
        <v>0.53046441078186002</v>
      </c>
    </row>
    <row r="11465" spans="1:2" x14ac:dyDescent="0.2">
      <c r="A11465" t="s">
        <v>23772</v>
      </c>
      <c r="B11465" s="10">
        <v>0.53047621250152499</v>
      </c>
    </row>
    <row r="11466" spans="1:2" x14ac:dyDescent="0.2">
      <c r="A11466" t="s">
        <v>2579</v>
      </c>
      <c r="B11466" s="10">
        <v>0.53048849105834905</v>
      </c>
    </row>
    <row r="11467" spans="1:2" x14ac:dyDescent="0.2">
      <c r="A11467" t="s">
        <v>27703</v>
      </c>
      <c r="B11467" s="10">
        <v>0.53049230575561501</v>
      </c>
    </row>
    <row r="11468" spans="1:2" x14ac:dyDescent="0.2">
      <c r="A11468" t="s">
        <v>24361</v>
      </c>
      <c r="B11468" s="10">
        <v>0.53050756454467696</v>
      </c>
    </row>
    <row r="11469" spans="1:2" x14ac:dyDescent="0.2">
      <c r="A11469" t="s">
        <v>17819</v>
      </c>
      <c r="B11469" s="10">
        <v>0.53051668405532804</v>
      </c>
    </row>
    <row r="11470" spans="1:2" x14ac:dyDescent="0.2">
      <c r="A11470" t="s">
        <v>6400</v>
      </c>
      <c r="B11470" s="10">
        <v>0.53051733970642001</v>
      </c>
    </row>
    <row r="11471" spans="1:2" x14ac:dyDescent="0.2">
      <c r="A11471" t="s">
        <v>4569</v>
      </c>
      <c r="B11471" s="10">
        <v>0.53051859140396096</v>
      </c>
    </row>
    <row r="11472" spans="1:2" x14ac:dyDescent="0.2">
      <c r="A11472" t="s">
        <v>2841</v>
      </c>
      <c r="B11472" s="10">
        <v>0.53052902221679599</v>
      </c>
    </row>
    <row r="11473" spans="1:2" x14ac:dyDescent="0.2">
      <c r="A11473" t="s">
        <v>14439</v>
      </c>
      <c r="B11473" s="10">
        <v>0.53053206205367998</v>
      </c>
    </row>
    <row r="11474" spans="1:2" x14ac:dyDescent="0.2">
      <c r="A11474" t="s">
        <v>7382</v>
      </c>
      <c r="B11474" s="10">
        <v>0.530539870262146</v>
      </c>
    </row>
    <row r="11475" spans="1:2" x14ac:dyDescent="0.2">
      <c r="A11475" t="s">
        <v>21189</v>
      </c>
      <c r="B11475" s="10">
        <v>0.53054374456405595</v>
      </c>
    </row>
    <row r="11476" spans="1:2" x14ac:dyDescent="0.2">
      <c r="A11476" t="s">
        <v>21567</v>
      </c>
      <c r="B11476" s="10">
        <v>0.53056108951568604</v>
      </c>
    </row>
    <row r="11477" spans="1:2" x14ac:dyDescent="0.2">
      <c r="A11477" t="s">
        <v>19325</v>
      </c>
      <c r="B11477" s="10">
        <v>0.53056138753890902</v>
      </c>
    </row>
    <row r="11478" spans="1:2" x14ac:dyDescent="0.2">
      <c r="A11478" t="s">
        <v>13476</v>
      </c>
      <c r="B11478" s="10">
        <v>0.53057157993316595</v>
      </c>
    </row>
    <row r="11479" spans="1:2" x14ac:dyDescent="0.2">
      <c r="A11479" t="s">
        <v>8695</v>
      </c>
      <c r="B11479" s="10">
        <v>0.53057777881622303</v>
      </c>
    </row>
    <row r="11480" spans="1:2" x14ac:dyDescent="0.2">
      <c r="A11480" t="s">
        <v>27005</v>
      </c>
      <c r="B11480" s="10">
        <v>0.53058284521102805</v>
      </c>
    </row>
    <row r="11481" spans="1:2" x14ac:dyDescent="0.2">
      <c r="A11481" t="s">
        <v>14100</v>
      </c>
      <c r="B11481" s="10">
        <v>0.53059059381484897</v>
      </c>
    </row>
    <row r="11482" spans="1:2" x14ac:dyDescent="0.2">
      <c r="A11482" t="s">
        <v>562</v>
      </c>
      <c r="B11482" s="10">
        <v>0.53061932325363104</v>
      </c>
    </row>
    <row r="11483" spans="1:2" x14ac:dyDescent="0.2">
      <c r="A11483" t="s">
        <v>26071</v>
      </c>
      <c r="B11483" s="10">
        <v>0.53065687417983998</v>
      </c>
    </row>
    <row r="11484" spans="1:2" x14ac:dyDescent="0.2">
      <c r="A11484" t="s">
        <v>25865</v>
      </c>
      <c r="B11484" s="10">
        <v>0.53068047761917103</v>
      </c>
    </row>
    <row r="11485" spans="1:2" x14ac:dyDescent="0.2">
      <c r="A11485" t="s">
        <v>25996</v>
      </c>
      <c r="B11485" s="10">
        <v>0.53069263696670499</v>
      </c>
    </row>
    <row r="11486" spans="1:2" x14ac:dyDescent="0.2">
      <c r="A11486" t="s">
        <v>3545</v>
      </c>
      <c r="B11486" s="10">
        <v>0.53069543838500899</v>
      </c>
    </row>
    <row r="11487" spans="1:2" x14ac:dyDescent="0.2">
      <c r="A11487" t="s">
        <v>24963</v>
      </c>
      <c r="B11487" s="10">
        <v>0.53072381019592196</v>
      </c>
    </row>
    <row r="11488" spans="1:2" x14ac:dyDescent="0.2">
      <c r="A11488" t="s">
        <v>15876</v>
      </c>
      <c r="B11488" s="10">
        <v>0.53073430061340299</v>
      </c>
    </row>
    <row r="11489" spans="1:2" x14ac:dyDescent="0.2">
      <c r="A11489" t="s">
        <v>6575</v>
      </c>
      <c r="B11489" s="10">
        <v>0.53073543310165305</v>
      </c>
    </row>
    <row r="11490" spans="1:2" x14ac:dyDescent="0.2">
      <c r="A11490" t="s">
        <v>23303</v>
      </c>
      <c r="B11490" s="10">
        <v>0.53074330091476396</v>
      </c>
    </row>
    <row r="11491" spans="1:2" x14ac:dyDescent="0.2">
      <c r="A11491" t="s">
        <v>3522</v>
      </c>
      <c r="B11491" s="10">
        <v>0.53075367212295499</v>
      </c>
    </row>
    <row r="11492" spans="1:2" x14ac:dyDescent="0.2">
      <c r="A11492" t="s">
        <v>14923</v>
      </c>
      <c r="B11492" s="10">
        <v>0.53077077865600497</v>
      </c>
    </row>
    <row r="11493" spans="1:2" x14ac:dyDescent="0.2">
      <c r="A11493" t="s">
        <v>18967</v>
      </c>
      <c r="B11493" s="10">
        <v>0.530775606632232</v>
      </c>
    </row>
    <row r="11494" spans="1:2" x14ac:dyDescent="0.2">
      <c r="A11494" t="s">
        <v>22949</v>
      </c>
      <c r="B11494" s="10">
        <v>0.53077769279479903</v>
      </c>
    </row>
    <row r="11495" spans="1:2" x14ac:dyDescent="0.2">
      <c r="A11495" t="s">
        <v>5424</v>
      </c>
      <c r="B11495" s="10">
        <v>0.530786752700805</v>
      </c>
    </row>
    <row r="11496" spans="1:2" x14ac:dyDescent="0.2">
      <c r="A11496" t="s">
        <v>2353</v>
      </c>
      <c r="B11496" s="10">
        <v>0.53079319000244096</v>
      </c>
    </row>
    <row r="11497" spans="1:2" x14ac:dyDescent="0.2">
      <c r="A11497" t="s">
        <v>24034</v>
      </c>
      <c r="B11497" s="10">
        <v>0.53084939718246404</v>
      </c>
    </row>
    <row r="11498" spans="1:2" x14ac:dyDescent="0.2">
      <c r="A11498" t="s">
        <v>21013</v>
      </c>
      <c r="B11498" s="10">
        <v>0.53093010187149003</v>
      </c>
    </row>
    <row r="11499" spans="1:2" x14ac:dyDescent="0.2">
      <c r="A11499" t="s">
        <v>27385</v>
      </c>
      <c r="B11499" s="10">
        <v>0.53093028068542403</v>
      </c>
    </row>
    <row r="11500" spans="1:2" x14ac:dyDescent="0.2">
      <c r="A11500" t="s">
        <v>25856</v>
      </c>
      <c r="B11500" s="10">
        <v>0.53093868494033802</v>
      </c>
    </row>
    <row r="11501" spans="1:2" x14ac:dyDescent="0.2">
      <c r="A11501" t="s">
        <v>20525</v>
      </c>
      <c r="B11501" s="10">
        <v>0.530939400196075</v>
      </c>
    </row>
    <row r="11502" spans="1:2" x14ac:dyDescent="0.2">
      <c r="A11502" t="s">
        <v>14495</v>
      </c>
      <c r="B11502" s="10">
        <v>0.53095936775207497</v>
      </c>
    </row>
    <row r="11503" spans="1:2" x14ac:dyDescent="0.2">
      <c r="A11503" t="s">
        <v>17383</v>
      </c>
      <c r="B11503" s="10">
        <v>0.53096133470535201</v>
      </c>
    </row>
    <row r="11504" spans="1:2" x14ac:dyDescent="0.2">
      <c r="A11504" t="s">
        <v>23862</v>
      </c>
      <c r="B11504" s="10">
        <v>0.530961453914642</v>
      </c>
    </row>
    <row r="11505" spans="1:2" x14ac:dyDescent="0.2">
      <c r="A11505" t="s">
        <v>16049</v>
      </c>
      <c r="B11505" s="10">
        <v>0.53096836805343595</v>
      </c>
    </row>
    <row r="11506" spans="1:2" x14ac:dyDescent="0.2">
      <c r="A11506" t="s">
        <v>3974</v>
      </c>
      <c r="B11506" s="10">
        <v>0.53097528219223</v>
      </c>
    </row>
    <row r="11507" spans="1:2" x14ac:dyDescent="0.2">
      <c r="A11507" t="s">
        <v>13982</v>
      </c>
      <c r="B11507" s="10">
        <v>0.53097856044769198</v>
      </c>
    </row>
    <row r="11508" spans="1:2" x14ac:dyDescent="0.2">
      <c r="A11508" t="s">
        <v>429</v>
      </c>
      <c r="B11508" s="10">
        <v>0.53099834918975797</v>
      </c>
    </row>
    <row r="11509" spans="1:2" x14ac:dyDescent="0.2">
      <c r="A11509" t="s">
        <v>21723</v>
      </c>
      <c r="B11509" s="10">
        <v>0.53100281953811601</v>
      </c>
    </row>
    <row r="11510" spans="1:2" x14ac:dyDescent="0.2">
      <c r="A11510" t="s">
        <v>16143</v>
      </c>
      <c r="B11510" s="10">
        <v>0.53100627660751298</v>
      </c>
    </row>
    <row r="11511" spans="1:2" x14ac:dyDescent="0.2">
      <c r="A11511" t="s">
        <v>19864</v>
      </c>
      <c r="B11511" s="10">
        <v>0.53100711107253995</v>
      </c>
    </row>
    <row r="11512" spans="1:2" x14ac:dyDescent="0.2">
      <c r="A11512" t="s">
        <v>18748</v>
      </c>
      <c r="B11512" s="10">
        <v>0.53101211786270097</v>
      </c>
    </row>
    <row r="11513" spans="1:2" x14ac:dyDescent="0.2">
      <c r="A11513" t="s">
        <v>18427</v>
      </c>
      <c r="B11513" s="10">
        <v>0.53101354837417603</v>
      </c>
    </row>
    <row r="11514" spans="1:2" x14ac:dyDescent="0.2">
      <c r="A11514" t="s">
        <v>12495</v>
      </c>
      <c r="B11514" s="10">
        <v>0.53101611137390103</v>
      </c>
    </row>
    <row r="11515" spans="1:2" x14ac:dyDescent="0.2">
      <c r="A11515" t="s">
        <v>19330</v>
      </c>
      <c r="B11515" s="10">
        <v>0.53102016448974598</v>
      </c>
    </row>
    <row r="11516" spans="1:2" x14ac:dyDescent="0.2">
      <c r="A11516" t="s">
        <v>10475</v>
      </c>
      <c r="B11516" s="10">
        <v>0.53102099895477295</v>
      </c>
    </row>
    <row r="11517" spans="1:2" x14ac:dyDescent="0.2">
      <c r="A11517" t="s">
        <v>24502</v>
      </c>
      <c r="B11517" s="10">
        <v>0.53103429079055697</v>
      </c>
    </row>
    <row r="11518" spans="1:2" x14ac:dyDescent="0.2">
      <c r="A11518" t="s">
        <v>5326</v>
      </c>
      <c r="B11518" s="10">
        <v>0.53104150295257502</v>
      </c>
    </row>
    <row r="11519" spans="1:2" x14ac:dyDescent="0.2">
      <c r="A11519" t="s">
        <v>20690</v>
      </c>
      <c r="B11519" s="10">
        <v>0.53105932474136297</v>
      </c>
    </row>
    <row r="11520" spans="1:2" x14ac:dyDescent="0.2">
      <c r="A11520" t="s">
        <v>22812</v>
      </c>
      <c r="B11520" s="10">
        <v>0.53106790781021096</v>
      </c>
    </row>
    <row r="11521" spans="1:2" x14ac:dyDescent="0.2">
      <c r="A11521" t="s">
        <v>12052</v>
      </c>
      <c r="B11521" s="10">
        <v>0.53109204769134499</v>
      </c>
    </row>
    <row r="11522" spans="1:2" x14ac:dyDescent="0.2">
      <c r="A11522" t="s">
        <v>18235</v>
      </c>
      <c r="B11522" s="10">
        <v>0.53111904859542802</v>
      </c>
    </row>
    <row r="11523" spans="1:2" x14ac:dyDescent="0.2">
      <c r="A11523" t="s">
        <v>12585</v>
      </c>
      <c r="B11523" s="10">
        <v>0.53112322092056197</v>
      </c>
    </row>
    <row r="11524" spans="1:2" x14ac:dyDescent="0.2">
      <c r="A11524" t="s">
        <v>7181</v>
      </c>
      <c r="B11524" s="10">
        <v>0.53113055229187001</v>
      </c>
    </row>
    <row r="11525" spans="1:2" x14ac:dyDescent="0.2">
      <c r="A11525" t="s">
        <v>11732</v>
      </c>
      <c r="B11525" s="10">
        <v>0.53113263845443703</v>
      </c>
    </row>
    <row r="11526" spans="1:2" x14ac:dyDescent="0.2">
      <c r="A11526" t="s">
        <v>20357</v>
      </c>
      <c r="B11526" s="10">
        <v>0.53114199638366699</v>
      </c>
    </row>
    <row r="11527" spans="1:2" x14ac:dyDescent="0.2">
      <c r="A11527" t="s">
        <v>21937</v>
      </c>
      <c r="B11527" s="10">
        <v>0.53114277124404896</v>
      </c>
    </row>
    <row r="11528" spans="1:2" x14ac:dyDescent="0.2">
      <c r="A11528" t="s">
        <v>11283</v>
      </c>
      <c r="B11528" s="10">
        <v>0.53115481138229304</v>
      </c>
    </row>
    <row r="11529" spans="1:2" x14ac:dyDescent="0.2">
      <c r="A11529" t="s">
        <v>4226</v>
      </c>
      <c r="B11529" s="10">
        <v>0.53115713596343905</v>
      </c>
    </row>
    <row r="11530" spans="1:2" x14ac:dyDescent="0.2">
      <c r="A11530" t="s">
        <v>6862</v>
      </c>
      <c r="B11530" s="10">
        <v>0.53115826845169001</v>
      </c>
    </row>
    <row r="11531" spans="1:2" x14ac:dyDescent="0.2">
      <c r="A11531" t="s">
        <v>26596</v>
      </c>
      <c r="B11531" s="10">
        <v>0.531175076961517</v>
      </c>
    </row>
    <row r="11532" spans="1:2" x14ac:dyDescent="0.2">
      <c r="A11532" t="s">
        <v>5353</v>
      </c>
      <c r="B11532" s="10">
        <v>0.531183302402496</v>
      </c>
    </row>
    <row r="11533" spans="1:2" x14ac:dyDescent="0.2">
      <c r="A11533" t="s">
        <v>791</v>
      </c>
      <c r="B11533" s="10">
        <v>0.53119671344757002</v>
      </c>
    </row>
    <row r="11534" spans="1:2" x14ac:dyDescent="0.2">
      <c r="A11534" t="s">
        <v>12241</v>
      </c>
      <c r="B11534" s="10">
        <v>0.53120207786560003</v>
      </c>
    </row>
    <row r="11535" spans="1:2" x14ac:dyDescent="0.2">
      <c r="A11535" t="s">
        <v>13870</v>
      </c>
      <c r="B11535" s="10">
        <v>0.53121775388717596</v>
      </c>
    </row>
    <row r="11536" spans="1:2" x14ac:dyDescent="0.2">
      <c r="A11536" t="s">
        <v>8536</v>
      </c>
      <c r="B11536" s="10">
        <v>0.53121864795684803</v>
      </c>
    </row>
    <row r="11537" spans="1:2" x14ac:dyDescent="0.2">
      <c r="A11537" t="s">
        <v>26728</v>
      </c>
      <c r="B11537" s="10">
        <v>0.53121924400329501</v>
      </c>
    </row>
    <row r="11538" spans="1:2" x14ac:dyDescent="0.2">
      <c r="A11538" t="s">
        <v>11522</v>
      </c>
      <c r="B11538" s="10">
        <v>0.53122991323471003</v>
      </c>
    </row>
    <row r="11539" spans="1:2" x14ac:dyDescent="0.2">
      <c r="A11539" t="s">
        <v>16210</v>
      </c>
      <c r="B11539" s="10">
        <v>0.53123986721038796</v>
      </c>
    </row>
    <row r="11540" spans="1:2" x14ac:dyDescent="0.2">
      <c r="A11540" t="s">
        <v>24989</v>
      </c>
      <c r="B11540" s="10">
        <v>0.53127437829971302</v>
      </c>
    </row>
    <row r="11541" spans="1:2" x14ac:dyDescent="0.2">
      <c r="A11541" t="s">
        <v>2938</v>
      </c>
      <c r="B11541" s="10">
        <v>0.53127837181091297</v>
      </c>
    </row>
    <row r="11542" spans="1:2" x14ac:dyDescent="0.2">
      <c r="A11542" t="s">
        <v>24395</v>
      </c>
      <c r="B11542" s="10">
        <v>0.53128486871719305</v>
      </c>
    </row>
    <row r="11543" spans="1:2" x14ac:dyDescent="0.2">
      <c r="A11543" t="s">
        <v>23790</v>
      </c>
      <c r="B11543" s="10">
        <v>0.53128689527511597</v>
      </c>
    </row>
    <row r="11544" spans="1:2" x14ac:dyDescent="0.2">
      <c r="A11544" t="s">
        <v>23315</v>
      </c>
      <c r="B11544" s="10">
        <v>0.53129595518112105</v>
      </c>
    </row>
    <row r="11545" spans="1:2" x14ac:dyDescent="0.2">
      <c r="A11545" t="s">
        <v>7168</v>
      </c>
      <c r="B11545" s="10">
        <v>0.53129929304122903</v>
      </c>
    </row>
    <row r="11546" spans="1:2" x14ac:dyDescent="0.2">
      <c r="A11546" t="s">
        <v>823</v>
      </c>
      <c r="B11546" s="10">
        <v>0.53130251169204701</v>
      </c>
    </row>
    <row r="11547" spans="1:2" x14ac:dyDescent="0.2">
      <c r="A11547" t="s">
        <v>8447</v>
      </c>
      <c r="B11547" s="10">
        <v>0.53132027387618996</v>
      </c>
    </row>
    <row r="11548" spans="1:2" x14ac:dyDescent="0.2">
      <c r="A11548" t="s">
        <v>19582</v>
      </c>
      <c r="B11548" s="10">
        <v>0.53132593631744296</v>
      </c>
    </row>
    <row r="11549" spans="1:2" x14ac:dyDescent="0.2">
      <c r="A11549" t="s">
        <v>25946</v>
      </c>
      <c r="B11549" s="10">
        <v>0.53132969141006403</v>
      </c>
    </row>
    <row r="11550" spans="1:2" x14ac:dyDescent="0.2">
      <c r="A11550" t="s">
        <v>15677</v>
      </c>
      <c r="B11550" s="10">
        <v>0.53133505582809404</v>
      </c>
    </row>
    <row r="11551" spans="1:2" x14ac:dyDescent="0.2">
      <c r="A11551" t="s">
        <v>18134</v>
      </c>
      <c r="B11551" s="10">
        <v>0.53135448694229104</v>
      </c>
    </row>
    <row r="11552" spans="1:2" x14ac:dyDescent="0.2">
      <c r="A11552" t="s">
        <v>471</v>
      </c>
      <c r="B11552" s="10">
        <v>0.53137266635894698</v>
      </c>
    </row>
    <row r="11553" spans="1:2" x14ac:dyDescent="0.2">
      <c r="A11553" t="s">
        <v>6908</v>
      </c>
      <c r="B11553" s="10">
        <v>0.53138118982314997</v>
      </c>
    </row>
    <row r="11554" spans="1:2" x14ac:dyDescent="0.2">
      <c r="A11554" t="s">
        <v>24225</v>
      </c>
      <c r="B11554" s="10">
        <v>0.53138720989227295</v>
      </c>
    </row>
    <row r="11555" spans="1:2" x14ac:dyDescent="0.2">
      <c r="A11555" t="s">
        <v>22586</v>
      </c>
      <c r="B11555" s="10">
        <v>0.53139489889144897</v>
      </c>
    </row>
    <row r="11556" spans="1:2" x14ac:dyDescent="0.2">
      <c r="A11556" t="s">
        <v>24600</v>
      </c>
      <c r="B11556" s="10">
        <v>0.53140431642532304</v>
      </c>
    </row>
    <row r="11557" spans="1:2" x14ac:dyDescent="0.2">
      <c r="A11557" t="s">
        <v>10872</v>
      </c>
      <c r="B11557" s="10">
        <v>0.53140771389007502</v>
      </c>
    </row>
    <row r="11558" spans="1:2" x14ac:dyDescent="0.2">
      <c r="A11558" t="s">
        <v>21803</v>
      </c>
      <c r="B11558" s="10">
        <v>0.53142505884170499</v>
      </c>
    </row>
    <row r="11559" spans="1:2" x14ac:dyDescent="0.2">
      <c r="A11559" t="s">
        <v>11092</v>
      </c>
      <c r="B11559" s="10">
        <v>0.53142547607421797</v>
      </c>
    </row>
    <row r="11560" spans="1:2" x14ac:dyDescent="0.2">
      <c r="A11560" t="s">
        <v>1721</v>
      </c>
      <c r="B11560" s="10">
        <v>0.53142565488815297</v>
      </c>
    </row>
    <row r="11561" spans="1:2" x14ac:dyDescent="0.2">
      <c r="A11561" t="s">
        <v>22508</v>
      </c>
      <c r="B11561" s="10">
        <v>0.53142637014389005</v>
      </c>
    </row>
    <row r="11562" spans="1:2" x14ac:dyDescent="0.2">
      <c r="A11562" t="s">
        <v>3382</v>
      </c>
      <c r="B11562" s="10">
        <v>0.531427562236785</v>
      </c>
    </row>
    <row r="11563" spans="1:2" x14ac:dyDescent="0.2">
      <c r="A11563" t="s">
        <v>17777</v>
      </c>
      <c r="B11563" s="10">
        <v>0.53142845630645696</v>
      </c>
    </row>
    <row r="11564" spans="1:2" x14ac:dyDescent="0.2">
      <c r="A11564" t="s">
        <v>17550</v>
      </c>
      <c r="B11564" s="10">
        <v>0.531469285488128</v>
      </c>
    </row>
    <row r="11565" spans="1:2" x14ac:dyDescent="0.2">
      <c r="A11565" t="s">
        <v>2000</v>
      </c>
      <c r="B11565" s="10">
        <v>0.531477510929107</v>
      </c>
    </row>
    <row r="11566" spans="1:2" x14ac:dyDescent="0.2">
      <c r="A11566" t="s">
        <v>13768</v>
      </c>
      <c r="B11566" s="10">
        <v>0.53149610757827703</v>
      </c>
    </row>
    <row r="11567" spans="1:2" x14ac:dyDescent="0.2">
      <c r="A11567" t="s">
        <v>13847</v>
      </c>
      <c r="B11567" s="10">
        <v>0.53150832653045599</v>
      </c>
    </row>
    <row r="11568" spans="1:2" x14ac:dyDescent="0.2">
      <c r="A11568" t="s">
        <v>16076</v>
      </c>
      <c r="B11568" s="10">
        <v>0.53150945901870705</v>
      </c>
    </row>
    <row r="11569" spans="1:2" x14ac:dyDescent="0.2">
      <c r="A11569" t="s">
        <v>20116</v>
      </c>
      <c r="B11569" s="10">
        <v>0.53151249885559004</v>
      </c>
    </row>
    <row r="11570" spans="1:2" x14ac:dyDescent="0.2">
      <c r="A11570" t="s">
        <v>5157</v>
      </c>
      <c r="B11570" s="10">
        <v>0.53151440620422297</v>
      </c>
    </row>
    <row r="11571" spans="1:2" x14ac:dyDescent="0.2">
      <c r="A11571" t="s">
        <v>17014</v>
      </c>
      <c r="B11571" s="10">
        <v>0.531535744667053</v>
      </c>
    </row>
    <row r="11572" spans="1:2" x14ac:dyDescent="0.2">
      <c r="A11572" t="s">
        <v>19112</v>
      </c>
      <c r="B11572" s="10">
        <v>0.53157103061676003</v>
      </c>
    </row>
    <row r="11573" spans="1:2" x14ac:dyDescent="0.2">
      <c r="A11573" t="s">
        <v>22904</v>
      </c>
      <c r="B11573" s="10">
        <v>0.53157263994216897</v>
      </c>
    </row>
    <row r="11574" spans="1:2" x14ac:dyDescent="0.2">
      <c r="A11574" t="s">
        <v>7793</v>
      </c>
      <c r="B11574" s="10">
        <v>0.53157335519790605</v>
      </c>
    </row>
    <row r="11575" spans="1:2" x14ac:dyDescent="0.2">
      <c r="A11575" t="s">
        <v>16279</v>
      </c>
      <c r="B11575" s="10">
        <v>0.53157883882522505</v>
      </c>
    </row>
    <row r="11576" spans="1:2" x14ac:dyDescent="0.2">
      <c r="A11576" t="s">
        <v>20301</v>
      </c>
      <c r="B11576" s="10">
        <v>0.53158181905746404</v>
      </c>
    </row>
    <row r="11577" spans="1:2" x14ac:dyDescent="0.2">
      <c r="A11577" t="s">
        <v>9381</v>
      </c>
      <c r="B11577" s="10">
        <v>0.53158557415008501</v>
      </c>
    </row>
    <row r="11578" spans="1:2" x14ac:dyDescent="0.2">
      <c r="A11578" t="s">
        <v>922</v>
      </c>
      <c r="B11578" s="10">
        <v>0.53159660100936801</v>
      </c>
    </row>
    <row r="11579" spans="1:2" x14ac:dyDescent="0.2">
      <c r="A11579" t="s">
        <v>22910</v>
      </c>
      <c r="B11579" s="10">
        <v>0.53159862756729104</v>
      </c>
    </row>
    <row r="11580" spans="1:2" x14ac:dyDescent="0.2">
      <c r="A11580" t="s">
        <v>2800</v>
      </c>
      <c r="B11580" s="10">
        <v>0.53160107135772705</v>
      </c>
    </row>
    <row r="11581" spans="1:2" x14ac:dyDescent="0.2">
      <c r="A11581" t="s">
        <v>12668</v>
      </c>
      <c r="B11581" s="10">
        <v>0.53161263465881303</v>
      </c>
    </row>
    <row r="11582" spans="1:2" x14ac:dyDescent="0.2">
      <c r="A11582" t="s">
        <v>2862</v>
      </c>
      <c r="B11582" s="10">
        <v>0.53162151575088501</v>
      </c>
    </row>
    <row r="11583" spans="1:2" x14ac:dyDescent="0.2">
      <c r="A11583" t="s">
        <v>24522</v>
      </c>
      <c r="B11583" s="10">
        <v>0.53162419795989901</v>
      </c>
    </row>
    <row r="11584" spans="1:2" x14ac:dyDescent="0.2">
      <c r="A11584" t="s">
        <v>15355</v>
      </c>
      <c r="B11584" s="10">
        <v>0.53163337707519498</v>
      </c>
    </row>
    <row r="11585" spans="1:2" x14ac:dyDescent="0.2">
      <c r="A11585" t="s">
        <v>3816</v>
      </c>
      <c r="B11585" s="10">
        <v>0.53163403272628695</v>
      </c>
    </row>
    <row r="11586" spans="1:2" x14ac:dyDescent="0.2">
      <c r="A11586" t="s">
        <v>22785</v>
      </c>
      <c r="B11586" s="10">
        <v>0.53165251016616799</v>
      </c>
    </row>
    <row r="11587" spans="1:2" x14ac:dyDescent="0.2">
      <c r="A11587" t="s">
        <v>21459</v>
      </c>
      <c r="B11587" s="10">
        <v>0.53165274858474698</v>
      </c>
    </row>
    <row r="11588" spans="1:2" x14ac:dyDescent="0.2">
      <c r="A11588" t="s">
        <v>3767</v>
      </c>
      <c r="B11588" s="10">
        <v>0.53166735172271695</v>
      </c>
    </row>
    <row r="11589" spans="1:2" x14ac:dyDescent="0.2">
      <c r="A11589" t="s">
        <v>19300</v>
      </c>
      <c r="B11589" s="10">
        <v>0.53169190883636397</v>
      </c>
    </row>
    <row r="11590" spans="1:2" x14ac:dyDescent="0.2">
      <c r="A11590" t="s">
        <v>17564</v>
      </c>
      <c r="B11590" s="10">
        <v>0.53169834613800004</v>
      </c>
    </row>
    <row r="11591" spans="1:2" x14ac:dyDescent="0.2">
      <c r="A11591" t="s">
        <v>22753</v>
      </c>
      <c r="B11591" s="10">
        <v>0.53171437978744496</v>
      </c>
    </row>
    <row r="11592" spans="1:2" x14ac:dyDescent="0.2">
      <c r="A11592" t="s">
        <v>16202</v>
      </c>
      <c r="B11592" s="10">
        <v>0.53172355890274003</v>
      </c>
    </row>
    <row r="11593" spans="1:2" x14ac:dyDescent="0.2">
      <c r="A11593" t="s">
        <v>11638</v>
      </c>
      <c r="B11593" s="10">
        <v>0.53172743320464999</v>
      </c>
    </row>
    <row r="11594" spans="1:2" x14ac:dyDescent="0.2">
      <c r="A11594" t="s">
        <v>17729</v>
      </c>
      <c r="B11594" s="10">
        <v>0.531743943691253</v>
      </c>
    </row>
    <row r="11595" spans="1:2" x14ac:dyDescent="0.2">
      <c r="A11595" t="s">
        <v>1583</v>
      </c>
      <c r="B11595" s="10">
        <v>0.53174847364425604</v>
      </c>
    </row>
    <row r="11596" spans="1:2" x14ac:dyDescent="0.2">
      <c r="A11596" t="s">
        <v>10308</v>
      </c>
      <c r="B11596" s="10">
        <v>0.53174954652786199</v>
      </c>
    </row>
    <row r="11597" spans="1:2" x14ac:dyDescent="0.2">
      <c r="A11597" t="s">
        <v>14887</v>
      </c>
      <c r="B11597" s="10">
        <v>0.53175991773605302</v>
      </c>
    </row>
    <row r="11598" spans="1:2" x14ac:dyDescent="0.2">
      <c r="A11598" t="s">
        <v>23490</v>
      </c>
      <c r="B11598" s="10">
        <v>0.53176003694534202</v>
      </c>
    </row>
    <row r="11599" spans="1:2" x14ac:dyDescent="0.2">
      <c r="A11599" t="s">
        <v>11618</v>
      </c>
      <c r="B11599" s="10">
        <v>0.53176766633987405</v>
      </c>
    </row>
    <row r="11600" spans="1:2" x14ac:dyDescent="0.2">
      <c r="A11600" t="s">
        <v>16874</v>
      </c>
      <c r="B11600" s="10">
        <v>0.53177243471145597</v>
      </c>
    </row>
    <row r="11601" spans="1:2" x14ac:dyDescent="0.2">
      <c r="A11601" t="s">
        <v>18124</v>
      </c>
      <c r="B11601" s="10">
        <v>0.53177565336227395</v>
      </c>
    </row>
    <row r="11602" spans="1:2" x14ac:dyDescent="0.2">
      <c r="A11602" t="s">
        <v>20111</v>
      </c>
      <c r="B11602" s="10">
        <v>0.53178369998931796</v>
      </c>
    </row>
    <row r="11603" spans="1:2" x14ac:dyDescent="0.2">
      <c r="A11603" t="s">
        <v>15114</v>
      </c>
      <c r="B11603" s="10">
        <v>0.53179001808166404</v>
      </c>
    </row>
    <row r="11604" spans="1:2" x14ac:dyDescent="0.2">
      <c r="A11604" t="s">
        <v>6251</v>
      </c>
      <c r="B11604" s="10">
        <v>0.53180348873138406</v>
      </c>
    </row>
    <row r="11605" spans="1:2" x14ac:dyDescent="0.2">
      <c r="A11605" t="s">
        <v>4723</v>
      </c>
      <c r="B11605" s="10">
        <v>0.53180909156799305</v>
      </c>
    </row>
    <row r="11606" spans="1:2" x14ac:dyDescent="0.2">
      <c r="A11606" t="s">
        <v>5979</v>
      </c>
      <c r="B11606" s="10">
        <v>0.53181481361389105</v>
      </c>
    </row>
    <row r="11607" spans="1:2" x14ac:dyDescent="0.2">
      <c r="A11607" t="s">
        <v>20221</v>
      </c>
      <c r="B11607" s="10">
        <v>0.53182232379913297</v>
      </c>
    </row>
    <row r="11608" spans="1:2" x14ac:dyDescent="0.2">
      <c r="A11608" t="s">
        <v>2726</v>
      </c>
      <c r="B11608" s="10">
        <v>0.53182518482208196</v>
      </c>
    </row>
    <row r="11609" spans="1:2" x14ac:dyDescent="0.2">
      <c r="A11609" t="s">
        <v>8085</v>
      </c>
      <c r="B11609" s="10">
        <v>0.53182590007781905</v>
      </c>
    </row>
    <row r="11610" spans="1:2" x14ac:dyDescent="0.2">
      <c r="A11610" t="s">
        <v>18599</v>
      </c>
      <c r="B11610" s="10">
        <v>0.53184068202972401</v>
      </c>
    </row>
    <row r="11611" spans="1:2" x14ac:dyDescent="0.2">
      <c r="A11611" t="s">
        <v>4121</v>
      </c>
      <c r="B11611" s="10">
        <v>0.53184139728546098</v>
      </c>
    </row>
    <row r="11612" spans="1:2" x14ac:dyDescent="0.2">
      <c r="A11612" t="s">
        <v>8743</v>
      </c>
      <c r="B11612" s="10">
        <v>0.53184604644775302</v>
      </c>
    </row>
    <row r="11613" spans="1:2" x14ac:dyDescent="0.2">
      <c r="A11613" t="s">
        <v>6287</v>
      </c>
      <c r="B11613" s="10">
        <v>0.531846463680267</v>
      </c>
    </row>
    <row r="11614" spans="1:2" x14ac:dyDescent="0.2">
      <c r="A11614" t="s">
        <v>14103</v>
      </c>
      <c r="B11614" s="10">
        <v>0.53185814619064298</v>
      </c>
    </row>
    <row r="11615" spans="1:2" x14ac:dyDescent="0.2">
      <c r="A11615" t="s">
        <v>7438</v>
      </c>
      <c r="B11615" s="10">
        <v>0.53186243772506703</v>
      </c>
    </row>
    <row r="11616" spans="1:2" x14ac:dyDescent="0.2">
      <c r="A11616" t="s">
        <v>21005</v>
      </c>
      <c r="B11616" s="10">
        <v>0.53190284967422397</v>
      </c>
    </row>
    <row r="11617" spans="1:2" x14ac:dyDescent="0.2">
      <c r="A11617" t="s">
        <v>24841</v>
      </c>
      <c r="B11617" s="10">
        <v>0.53190433979034402</v>
      </c>
    </row>
    <row r="11618" spans="1:2" x14ac:dyDescent="0.2">
      <c r="A11618" t="s">
        <v>23687</v>
      </c>
      <c r="B11618" s="10">
        <v>0.53190833330154397</v>
      </c>
    </row>
    <row r="11619" spans="1:2" x14ac:dyDescent="0.2">
      <c r="A11619" t="s">
        <v>20295</v>
      </c>
      <c r="B11619" s="10">
        <v>0.53190952539443903</v>
      </c>
    </row>
    <row r="11620" spans="1:2" x14ac:dyDescent="0.2">
      <c r="A11620" t="s">
        <v>15269</v>
      </c>
      <c r="B11620" s="10">
        <v>0.53191155195236195</v>
      </c>
    </row>
    <row r="11621" spans="1:2" x14ac:dyDescent="0.2">
      <c r="A11621" t="s">
        <v>22171</v>
      </c>
      <c r="B11621" s="10">
        <v>0.53191936016082697</v>
      </c>
    </row>
    <row r="11622" spans="1:2" x14ac:dyDescent="0.2">
      <c r="A11622" t="s">
        <v>23805</v>
      </c>
      <c r="B11622" s="10">
        <v>0.53192812204360895</v>
      </c>
    </row>
    <row r="11623" spans="1:2" x14ac:dyDescent="0.2">
      <c r="A11623" t="s">
        <v>22956</v>
      </c>
      <c r="B11623" s="10">
        <v>0.53194570541381803</v>
      </c>
    </row>
    <row r="11624" spans="1:2" x14ac:dyDescent="0.2">
      <c r="A11624" t="s">
        <v>6528</v>
      </c>
      <c r="B11624" s="10">
        <v>0.53195577859878496</v>
      </c>
    </row>
    <row r="11625" spans="1:2" x14ac:dyDescent="0.2">
      <c r="A11625" t="s">
        <v>18585</v>
      </c>
      <c r="B11625" s="10">
        <v>0.53197783231735196</v>
      </c>
    </row>
    <row r="11626" spans="1:2" x14ac:dyDescent="0.2">
      <c r="A11626" t="s">
        <v>5322</v>
      </c>
      <c r="B11626" s="10">
        <v>0.53199100494384699</v>
      </c>
    </row>
    <row r="11627" spans="1:2" x14ac:dyDescent="0.2">
      <c r="A11627" t="s">
        <v>22822</v>
      </c>
      <c r="B11627" s="10">
        <v>0.53200709819793701</v>
      </c>
    </row>
    <row r="11628" spans="1:2" x14ac:dyDescent="0.2">
      <c r="A11628" t="s">
        <v>4080</v>
      </c>
      <c r="B11628" s="10">
        <v>0.53201782703399603</v>
      </c>
    </row>
    <row r="11629" spans="1:2" x14ac:dyDescent="0.2">
      <c r="A11629" t="s">
        <v>24938</v>
      </c>
      <c r="B11629" s="10">
        <v>0.53202253580093295</v>
      </c>
    </row>
    <row r="11630" spans="1:2" x14ac:dyDescent="0.2">
      <c r="A11630" t="s">
        <v>15990</v>
      </c>
      <c r="B11630" s="10">
        <v>0.53202319145202603</v>
      </c>
    </row>
    <row r="11631" spans="1:2" x14ac:dyDescent="0.2">
      <c r="A11631" t="s">
        <v>20114</v>
      </c>
      <c r="B11631" s="10">
        <v>0.53202342987060502</v>
      </c>
    </row>
    <row r="11632" spans="1:2" x14ac:dyDescent="0.2">
      <c r="A11632" t="s">
        <v>23209</v>
      </c>
      <c r="B11632" s="10">
        <v>0.53203302621841397</v>
      </c>
    </row>
    <row r="11633" spans="1:2" x14ac:dyDescent="0.2">
      <c r="A11633" t="s">
        <v>14276</v>
      </c>
      <c r="B11633" s="10">
        <v>0.53203821182250899</v>
      </c>
    </row>
    <row r="11634" spans="1:2" x14ac:dyDescent="0.2">
      <c r="A11634" t="s">
        <v>17753</v>
      </c>
      <c r="B11634" s="10">
        <v>0.53205668926239003</v>
      </c>
    </row>
    <row r="11635" spans="1:2" x14ac:dyDescent="0.2">
      <c r="A11635" t="s">
        <v>12805</v>
      </c>
      <c r="B11635" s="10">
        <v>0.53206455707550004</v>
      </c>
    </row>
    <row r="11636" spans="1:2" x14ac:dyDescent="0.2">
      <c r="A11636" t="s">
        <v>2194</v>
      </c>
      <c r="B11636" s="10">
        <v>0.53206932544708196</v>
      </c>
    </row>
    <row r="11637" spans="1:2" x14ac:dyDescent="0.2">
      <c r="A11637" t="s">
        <v>21581</v>
      </c>
      <c r="B11637" s="10">
        <v>0.53207457065582198</v>
      </c>
    </row>
    <row r="11638" spans="1:2" x14ac:dyDescent="0.2">
      <c r="A11638" t="s">
        <v>52</v>
      </c>
      <c r="B11638" s="10">
        <v>0.532076656818389</v>
      </c>
    </row>
    <row r="11639" spans="1:2" x14ac:dyDescent="0.2">
      <c r="A11639" t="s">
        <v>21145</v>
      </c>
      <c r="B11639" s="10">
        <v>0.532076776027679</v>
      </c>
    </row>
    <row r="11640" spans="1:2" x14ac:dyDescent="0.2">
      <c r="A11640" t="s">
        <v>25846</v>
      </c>
      <c r="B11640" s="10">
        <v>0.53207689523696899</v>
      </c>
    </row>
    <row r="11641" spans="1:2" x14ac:dyDescent="0.2">
      <c r="A11641" t="s">
        <v>14508</v>
      </c>
      <c r="B11641" s="10">
        <v>0.53207737207412698</v>
      </c>
    </row>
    <row r="11642" spans="1:2" x14ac:dyDescent="0.2">
      <c r="A11642" t="s">
        <v>25381</v>
      </c>
      <c r="B11642" s="10">
        <v>0.53210222721099798</v>
      </c>
    </row>
    <row r="11643" spans="1:2" x14ac:dyDescent="0.2">
      <c r="A11643" t="s">
        <v>19045</v>
      </c>
      <c r="B11643" s="10">
        <v>0.53210341930389304</v>
      </c>
    </row>
    <row r="11644" spans="1:2" x14ac:dyDescent="0.2">
      <c r="A11644" t="s">
        <v>22352</v>
      </c>
      <c r="B11644" s="10">
        <v>0.53211790323257402</v>
      </c>
    </row>
    <row r="11645" spans="1:2" x14ac:dyDescent="0.2">
      <c r="A11645" t="s">
        <v>15092</v>
      </c>
      <c r="B11645" s="10">
        <v>0.53213018178939797</v>
      </c>
    </row>
    <row r="11646" spans="1:2" x14ac:dyDescent="0.2">
      <c r="A11646" t="s">
        <v>10992</v>
      </c>
      <c r="B11646" s="10">
        <v>0.53214687108993497</v>
      </c>
    </row>
    <row r="11647" spans="1:2" x14ac:dyDescent="0.2">
      <c r="A11647" t="s">
        <v>322</v>
      </c>
      <c r="B11647" s="10">
        <v>0.53214919567108099</v>
      </c>
    </row>
    <row r="11648" spans="1:2" x14ac:dyDescent="0.2">
      <c r="A11648" t="s">
        <v>10528</v>
      </c>
      <c r="B11648" s="10">
        <v>0.53215289115905695</v>
      </c>
    </row>
    <row r="11649" spans="1:2" x14ac:dyDescent="0.2">
      <c r="A11649" t="s">
        <v>6169</v>
      </c>
      <c r="B11649" s="10">
        <v>0.53216207027435203</v>
      </c>
    </row>
    <row r="11650" spans="1:2" x14ac:dyDescent="0.2">
      <c r="A11650" t="s">
        <v>16733</v>
      </c>
      <c r="B11650" s="10">
        <v>0.53217715024948098</v>
      </c>
    </row>
    <row r="11651" spans="1:2" x14ac:dyDescent="0.2">
      <c r="A11651" t="s">
        <v>16018</v>
      </c>
      <c r="B11651" s="10">
        <v>0.53220361471176103</v>
      </c>
    </row>
    <row r="11652" spans="1:2" x14ac:dyDescent="0.2">
      <c r="A11652" t="s">
        <v>14260</v>
      </c>
      <c r="B11652" s="10">
        <v>0.53220862150192205</v>
      </c>
    </row>
    <row r="11653" spans="1:2" x14ac:dyDescent="0.2">
      <c r="A11653" t="s">
        <v>17995</v>
      </c>
      <c r="B11653" s="10">
        <v>0.53220957517623901</v>
      </c>
    </row>
    <row r="11654" spans="1:2" x14ac:dyDescent="0.2">
      <c r="A11654" t="s">
        <v>2872</v>
      </c>
      <c r="B11654" s="10">
        <v>0.53221005201339699</v>
      </c>
    </row>
    <row r="11655" spans="1:2" x14ac:dyDescent="0.2">
      <c r="A11655" t="s">
        <v>16383</v>
      </c>
      <c r="B11655" s="10">
        <v>0.53221076726913397</v>
      </c>
    </row>
    <row r="11656" spans="1:2" x14ac:dyDescent="0.2">
      <c r="A11656" t="s">
        <v>12229</v>
      </c>
      <c r="B11656" s="10">
        <v>0.53222447633743197</v>
      </c>
    </row>
    <row r="11657" spans="1:2" x14ac:dyDescent="0.2">
      <c r="A11657" t="s">
        <v>26574</v>
      </c>
      <c r="B11657" s="10">
        <v>0.53223985433578402</v>
      </c>
    </row>
    <row r="11658" spans="1:2" x14ac:dyDescent="0.2">
      <c r="A11658" t="s">
        <v>21193</v>
      </c>
      <c r="B11658" s="10">
        <v>0.53225845098495395</v>
      </c>
    </row>
    <row r="11659" spans="1:2" x14ac:dyDescent="0.2">
      <c r="A11659" t="s">
        <v>26417</v>
      </c>
      <c r="B11659" s="10">
        <v>0.53226023912429798</v>
      </c>
    </row>
    <row r="11660" spans="1:2" x14ac:dyDescent="0.2">
      <c r="A11660" t="s">
        <v>2997</v>
      </c>
      <c r="B11660" s="10">
        <v>0.53226590156555098</v>
      </c>
    </row>
    <row r="11661" spans="1:2" x14ac:dyDescent="0.2">
      <c r="A11661" t="s">
        <v>26897</v>
      </c>
      <c r="B11661" s="10">
        <v>0.53227025270462003</v>
      </c>
    </row>
    <row r="11662" spans="1:2" x14ac:dyDescent="0.2">
      <c r="A11662" t="s">
        <v>19099</v>
      </c>
      <c r="B11662" s="10">
        <v>0.53227567672729403</v>
      </c>
    </row>
    <row r="11663" spans="1:2" x14ac:dyDescent="0.2">
      <c r="A11663" t="s">
        <v>3122</v>
      </c>
      <c r="B11663" s="10">
        <v>0.532293260097503</v>
      </c>
    </row>
    <row r="11664" spans="1:2" x14ac:dyDescent="0.2">
      <c r="A11664" t="s">
        <v>19865</v>
      </c>
      <c r="B11664" s="10">
        <v>0.53229701519012396</v>
      </c>
    </row>
    <row r="11665" spans="1:2" x14ac:dyDescent="0.2">
      <c r="A11665" t="s">
        <v>11104</v>
      </c>
      <c r="B11665" s="10">
        <v>0.53230774402618397</v>
      </c>
    </row>
    <row r="11666" spans="1:2" x14ac:dyDescent="0.2">
      <c r="A11666" t="s">
        <v>3361</v>
      </c>
      <c r="B11666" s="10">
        <v>0.53231698274612405</v>
      </c>
    </row>
    <row r="11667" spans="1:2" x14ac:dyDescent="0.2">
      <c r="A11667" t="s">
        <v>12759</v>
      </c>
      <c r="B11667" s="10">
        <v>0.53234815597534102</v>
      </c>
    </row>
    <row r="11668" spans="1:2" x14ac:dyDescent="0.2">
      <c r="A11668" t="s">
        <v>16969</v>
      </c>
      <c r="B11668" s="10">
        <v>0.53235858678817705</v>
      </c>
    </row>
    <row r="11669" spans="1:2" x14ac:dyDescent="0.2">
      <c r="A11669" t="s">
        <v>5086</v>
      </c>
      <c r="B11669" s="10">
        <v>0.53235900402069003</v>
      </c>
    </row>
    <row r="11670" spans="1:2" x14ac:dyDescent="0.2">
      <c r="A11670" t="s">
        <v>20745</v>
      </c>
      <c r="B11670" s="10">
        <v>0.53236103057861295</v>
      </c>
    </row>
    <row r="11671" spans="1:2" x14ac:dyDescent="0.2">
      <c r="A11671" t="s">
        <v>2654</v>
      </c>
      <c r="B11671" s="10">
        <v>0.53236776590347201</v>
      </c>
    </row>
    <row r="11672" spans="1:2" x14ac:dyDescent="0.2">
      <c r="A11672" t="s">
        <v>3377</v>
      </c>
      <c r="B11672" s="10">
        <v>0.53236788511276201</v>
      </c>
    </row>
    <row r="11673" spans="1:2" x14ac:dyDescent="0.2">
      <c r="A11673" t="s">
        <v>23521</v>
      </c>
      <c r="B11673" s="10">
        <v>0.53238707780838002</v>
      </c>
    </row>
    <row r="11674" spans="1:2" x14ac:dyDescent="0.2">
      <c r="A11674" t="s">
        <v>22978</v>
      </c>
      <c r="B11674" s="10">
        <v>0.53239995241165095</v>
      </c>
    </row>
    <row r="11675" spans="1:2" x14ac:dyDescent="0.2">
      <c r="A11675" t="s">
        <v>10120</v>
      </c>
      <c r="B11675" s="10">
        <v>0.53242218494415205</v>
      </c>
    </row>
    <row r="11676" spans="1:2" x14ac:dyDescent="0.2">
      <c r="A11676" t="s">
        <v>13112</v>
      </c>
      <c r="B11676" s="10">
        <v>0.53243011236190796</v>
      </c>
    </row>
    <row r="11677" spans="1:2" x14ac:dyDescent="0.2">
      <c r="A11677" t="s">
        <v>7796</v>
      </c>
      <c r="B11677" s="10">
        <v>0.53243631124496404</v>
      </c>
    </row>
    <row r="11678" spans="1:2" x14ac:dyDescent="0.2">
      <c r="A11678" t="s">
        <v>26590</v>
      </c>
      <c r="B11678" s="10">
        <v>0.53245651721954301</v>
      </c>
    </row>
    <row r="11679" spans="1:2" x14ac:dyDescent="0.2">
      <c r="A11679" t="s">
        <v>23945</v>
      </c>
      <c r="B11679" s="10">
        <v>0.53247725963592496</v>
      </c>
    </row>
    <row r="11680" spans="1:2" x14ac:dyDescent="0.2">
      <c r="A11680" t="s">
        <v>21583</v>
      </c>
      <c r="B11680" s="10">
        <v>0.53248906135559004</v>
      </c>
    </row>
    <row r="11681" spans="1:2" x14ac:dyDescent="0.2">
      <c r="A11681" t="s">
        <v>8084</v>
      </c>
      <c r="B11681" s="10">
        <v>0.532490015029907</v>
      </c>
    </row>
    <row r="11682" spans="1:2" x14ac:dyDescent="0.2">
      <c r="A11682" t="s">
        <v>13786</v>
      </c>
      <c r="B11682" s="10">
        <v>0.53252124786376898</v>
      </c>
    </row>
    <row r="11683" spans="1:2" x14ac:dyDescent="0.2">
      <c r="A11683" t="s">
        <v>20610</v>
      </c>
      <c r="B11683" s="10">
        <v>0.53252714872360196</v>
      </c>
    </row>
    <row r="11684" spans="1:2" x14ac:dyDescent="0.2">
      <c r="A11684" t="s">
        <v>10013</v>
      </c>
      <c r="B11684" s="10">
        <v>0.53253090381622303</v>
      </c>
    </row>
    <row r="11685" spans="1:2" x14ac:dyDescent="0.2">
      <c r="A11685" t="s">
        <v>5379</v>
      </c>
      <c r="B11685" s="10">
        <v>0.53255051374435403</v>
      </c>
    </row>
    <row r="11686" spans="1:2" x14ac:dyDescent="0.2">
      <c r="A11686" t="s">
        <v>2843</v>
      </c>
      <c r="B11686" s="10">
        <v>0.53255450725555398</v>
      </c>
    </row>
    <row r="11687" spans="1:2" x14ac:dyDescent="0.2">
      <c r="A11687" t="s">
        <v>6362</v>
      </c>
      <c r="B11687" s="10">
        <v>0.53256452083587602</v>
      </c>
    </row>
    <row r="11688" spans="1:2" x14ac:dyDescent="0.2">
      <c r="A11688" t="s">
        <v>22609</v>
      </c>
      <c r="B11688" s="10">
        <v>0.53256487846374501</v>
      </c>
    </row>
    <row r="11689" spans="1:2" x14ac:dyDescent="0.2">
      <c r="A11689" t="s">
        <v>16300</v>
      </c>
      <c r="B11689" s="10">
        <v>0.53259181976318304</v>
      </c>
    </row>
    <row r="11690" spans="1:2" x14ac:dyDescent="0.2">
      <c r="A11690" t="s">
        <v>22465</v>
      </c>
      <c r="B11690" s="10">
        <v>0.53260201215743996</v>
      </c>
    </row>
    <row r="11691" spans="1:2" x14ac:dyDescent="0.2">
      <c r="A11691" t="s">
        <v>21153</v>
      </c>
      <c r="B11691" s="10">
        <v>0.53260993957519498</v>
      </c>
    </row>
    <row r="11692" spans="1:2" x14ac:dyDescent="0.2">
      <c r="A11692" t="s">
        <v>8462</v>
      </c>
      <c r="B11692" s="10">
        <v>0.53261286020278897</v>
      </c>
    </row>
    <row r="11693" spans="1:2" x14ac:dyDescent="0.2">
      <c r="A11693" t="s">
        <v>6743</v>
      </c>
      <c r="B11693" s="10">
        <v>0.53262162208557096</v>
      </c>
    </row>
    <row r="11694" spans="1:2" x14ac:dyDescent="0.2">
      <c r="A11694" t="s">
        <v>13099</v>
      </c>
      <c r="B11694" s="10">
        <v>0.53263306617736805</v>
      </c>
    </row>
    <row r="11695" spans="1:2" x14ac:dyDescent="0.2">
      <c r="A11695" t="s">
        <v>9675</v>
      </c>
      <c r="B11695" s="10">
        <v>0.53267538547515803</v>
      </c>
    </row>
    <row r="11696" spans="1:2" x14ac:dyDescent="0.2">
      <c r="A11696" t="s">
        <v>20202</v>
      </c>
      <c r="B11696" s="10">
        <v>0.53268313407897905</v>
      </c>
    </row>
    <row r="11697" spans="1:2" x14ac:dyDescent="0.2">
      <c r="A11697" t="s">
        <v>155</v>
      </c>
      <c r="B11697" s="10">
        <v>0.53268730640411299</v>
      </c>
    </row>
    <row r="11698" spans="1:2" x14ac:dyDescent="0.2">
      <c r="A11698" t="s">
        <v>11894</v>
      </c>
      <c r="B11698" s="10">
        <v>0.53268802165985096</v>
      </c>
    </row>
    <row r="11699" spans="1:2" x14ac:dyDescent="0.2">
      <c r="A11699" t="s">
        <v>16698</v>
      </c>
      <c r="B11699" s="10">
        <v>0.53269052505493097</v>
      </c>
    </row>
    <row r="11700" spans="1:2" x14ac:dyDescent="0.2">
      <c r="A11700" t="s">
        <v>17050</v>
      </c>
      <c r="B11700" s="10">
        <v>0.53270840644836404</v>
      </c>
    </row>
    <row r="11701" spans="1:2" x14ac:dyDescent="0.2">
      <c r="A11701" t="s">
        <v>11373</v>
      </c>
      <c r="B11701" s="10">
        <v>0.53270888328552202</v>
      </c>
    </row>
    <row r="11702" spans="1:2" x14ac:dyDescent="0.2">
      <c r="A11702" t="s">
        <v>14596</v>
      </c>
      <c r="B11702" s="10">
        <v>0.53271043300628595</v>
      </c>
    </row>
    <row r="11703" spans="1:2" x14ac:dyDescent="0.2">
      <c r="A11703" t="s">
        <v>20096</v>
      </c>
      <c r="B11703" s="10">
        <v>0.53271520137786799</v>
      </c>
    </row>
    <row r="11704" spans="1:2" x14ac:dyDescent="0.2">
      <c r="A11704" t="s">
        <v>15997</v>
      </c>
      <c r="B11704" s="10">
        <v>0.53271573781967096</v>
      </c>
    </row>
    <row r="11705" spans="1:2" x14ac:dyDescent="0.2">
      <c r="A11705" t="s">
        <v>1804</v>
      </c>
      <c r="B11705" s="10">
        <v>0.53273123502731301</v>
      </c>
    </row>
    <row r="11706" spans="1:2" x14ac:dyDescent="0.2">
      <c r="A11706" t="s">
        <v>11591</v>
      </c>
      <c r="B11706" s="10">
        <v>0.53273791074752797</v>
      </c>
    </row>
    <row r="11707" spans="1:2" x14ac:dyDescent="0.2">
      <c r="A11707" t="s">
        <v>2112</v>
      </c>
      <c r="B11707" s="10">
        <v>0.53274577856063798</v>
      </c>
    </row>
    <row r="11708" spans="1:2" x14ac:dyDescent="0.2">
      <c r="A11708" t="s">
        <v>12453</v>
      </c>
      <c r="B11708" s="10">
        <v>0.53275001049041704</v>
      </c>
    </row>
    <row r="11709" spans="1:2" x14ac:dyDescent="0.2">
      <c r="A11709" t="s">
        <v>10086</v>
      </c>
      <c r="B11709" s="10">
        <v>0.53275191783904996</v>
      </c>
    </row>
    <row r="11710" spans="1:2" x14ac:dyDescent="0.2">
      <c r="A11710" t="s">
        <v>22952</v>
      </c>
      <c r="B11710" s="10">
        <v>0.53276497125625599</v>
      </c>
    </row>
    <row r="11711" spans="1:2" x14ac:dyDescent="0.2">
      <c r="A11711" t="s">
        <v>5770</v>
      </c>
      <c r="B11711" s="10">
        <v>0.53277641534805298</v>
      </c>
    </row>
    <row r="11712" spans="1:2" x14ac:dyDescent="0.2">
      <c r="A11712" t="s">
        <v>6027</v>
      </c>
      <c r="B11712" s="10">
        <v>0.53278237581252996</v>
      </c>
    </row>
    <row r="11713" spans="1:2" x14ac:dyDescent="0.2">
      <c r="A11713" t="s">
        <v>22229</v>
      </c>
      <c r="B11713" s="10">
        <v>0.53278875350952104</v>
      </c>
    </row>
    <row r="11714" spans="1:2" x14ac:dyDescent="0.2">
      <c r="A11714" t="s">
        <v>22360</v>
      </c>
      <c r="B11714" s="10">
        <v>0.53279471397399802</v>
      </c>
    </row>
    <row r="11715" spans="1:2" x14ac:dyDescent="0.2">
      <c r="A11715" t="s">
        <v>17863</v>
      </c>
      <c r="B11715" s="10">
        <v>0.53280752897262496</v>
      </c>
    </row>
    <row r="11716" spans="1:2" x14ac:dyDescent="0.2">
      <c r="A11716" t="s">
        <v>9689</v>
      </c>
      <c r="B11716" s="10">
        <v>0.532820224761962</v>
      </c>
    </row>
    <row r="11717" spans="1:2" x14ac:dyDescent="0.2">
      <c r="A11717" t="s">
        <v>15008</v>
      </c>
      <c r="B11717" s="10">
        <v>0.53283470869064298</v>
      </c>
    </row>
    <row r="11718" spans="1:2" x14ac:dyDescent="0.2">
      <c r="A11718" t="s">
        <v>17290</v>
      </c>
      <c r="B11718" s="10">
        <v>0.53283631801605202</v>
      </c>
    </row>
    <row r="11719" spans="1:2" x14ac:dyDescent="0.2">
      <c r="A11719" t="s">
        <v>26150</v>
      </c>
      <c r="B11719" s="10">
        <v>0.53284746408462502</v>
      </c>
    </row>
    <row r="11720" spans="1:2" x14ac:dyDescent="0.2">
      <c r="A11720" t="s">
        <v>9304</v>
      </c>
      <c r="B11720" s="10">
        <v>0.53288656473159701</v>
      </c>
    </row>
    <row r="11721" spans="1:2" x14ac:dyDescent="0.2">
      <c r="A11721" t="s">
        <v>634</v>
      </c>
      <c r="B11721" s="10">
        <v>0.53288936614990201</v>
      </c>
    </row>
    <row r="11722" spans="1:2" x14ac:dyDescent="0.2">
      <c r="A11722" t="s">
        <v>1695</v>
      </c>
      <c r="B11722" s="10">
        <v>0.53289008140563898</v>
      </c>
    </row>
    <row r="11723" spans="1:2" x14ac:dyDescent="0.2">
      <c r="A11723" t="s">
        <v>6101</v>
      </c>
      <c r="B11723" s="10">
        <v>0.532898068428039</v>
      </c>
    </row>
    <row r="11724" spans="1:2" x14ac:dyDescent="0.2">
      <c r="A11724" t="s">
        <v>6128</v>
      </c>
      <c r="B11724" s="10">
        <v>0.53290545940399103</v>
      </c>
    </row>
    <row r="11725" spans="1:2" x14ac:dyDescent="0.2">
      <c r="A11725" t="s">
        <v>16430</v>
      </c>
      <c r="B11725" s="10">
        <v>0.53291487693786599</v>
      </c>
    </row>
    <row r="11726" spans="1:2" x14ac:dyDescent="0.2">
      <c r="A11726" t="s">
        <v>18668</v>
      </c>
      <c r="B11726" s="10">
        <v>0.53291547298431396</v>
      </c>
    </row>
    <row r="11727" spans="1:2" x14ac:dyDescent="0.2">
      <c r="A11727" t="s">
        <v>12872</v>
      </c>
      <c r="B11727" s="10">
        <v>0.53291594982147195</v>
      </c>
    </row>
    <row r="11728" spans="1:2" x14ac:dyDescent="0.2">
      <c r="A11728" t="s">
        <v>14600</v>
      </c>
      <c r="B11728" s="10">
        <v>0.53291833400726296</v>
      </c>
    </row>
    <row r="11729" spans="1:2" x14ac:dyDescent="0.2">
      <c r="A11729" t="s">
        <v>20058</v>
      </c>
      <c r="B11729" s="10">
        <v>0.53292036056518499</v>
      </c>
    </row>
    <row r="11730" spans="1:2" x14ac:dyDescent="0.2">
      <c r="A11730" t="s">
        <v>18339</v>
      </c>
      <c r="B11730" s="10">
        <v>0.53293693065643299</v>
      </c>
    </row>
    <row r="11731" spans="1:2" x14ac:dyDescent="0.2">
      <c r="A11731" t="s">
        <v>23823</v>
      </c>
      <c r="B11731" s="10">
        <v>0.53294318914413397</v>
      </c>
    </row>
    <row r="11732" spans="1:2" x14ac:dyDescent="0.2">
      <c r="A11732" t="s">
        <v>18639</v>
      </c>
      <c r="B11732" s="10">
        <v>0.532961726188659</v>
      </c>
    </row>
    <row r="11733" spans="1:2" x14ac:dyDescent="0.2">
      <c r="A11733" t="s">
        <v>25251</v>
      </c>
      <c r="B11733" s="10">
        <v>0.53296381235122603</v>
      </c>
    </row>
    <row r="11734" spans="1:2" x14ac:dyDescent="0.2">
      <c r="A11734" t="s">
        <v>3732</v>
      </c>
      <c r="B11734" s="10">
        <v>0.53296685218811002</v>
      </c>
    </row>
    <row r="11735" spans="1:2" x14ac:dyDescent="0.2">
      <c r="A11735" t="s">
        <v>20347</v>
      </c>
      <c r="B11735" s="10">
        <v>0.532981276512146</v>
      </c>
    </row>
    <row r="11736" spans="1:2" x14ac:dyDescent="0.2">
      <c r="A11736" t="s">
        <v>6674</v>
      </c>
      <c r="B11736" s="10">
        <v>0.53299480676651001</v>
      </c>
    </row>
    <row r="11737" spans="1:2" x14ac:dyDescent="0.2">
      <c r="A11737" t="s">
        <v>24350</v>
      </c>
      <c r="B11737" s="10">
        <v>0.53301477432250899</v>
      </c>
    </row>
    <row r="11738" spans="1:2" x14ac:dyDescent="0.2">
      <c r="A11738" t="s">
        <v>18477</v>
      </c>
      <c r="B11738" s="10">
        <v>0.53302681446075395</v>
      </c>
    </row>
    <row r="11739" spans="1:2" x14ac:dyDescent="0.2">
      <c r="A11739" t="s">
        <v>7319</v>
      </c>
      <c r="B11739" s="10">
        <v>0.53304159641265803</v>
      </c>
    </row>
    <row r="11740" spans="1:2" x14ac:dyDescent="0.2">
      <c r="A11740" t="s">
        <v>13106</v>
      </c>
      <c r="B11740" s="10">
        <v>0.53304404020309404</v>
      </c>
    </row>
    <row r="11741" spans="1:2" x14ac:dyDescent="0.2">
      <c r="A11741" t="s">
        <v>12379</v>
      </c>
      <c r="B11741" s="10">
        <v>0.53305399417877197</v>
      </c>
    </row>
    <row r="11742" spans="1:2" x14ac:dyDescent="0.2">
      <c r="A11742" t="s">
        <v>23382</v>
      </c>
      <c r="B11742" s="10">
        <v>0.53305506706237704</v>
      </c>
    </row>
    <row r="11743" spans="1:2" x14ac:dyDescent="0.2">
      <c r="A11743" t="s">
        <v>14349</v>
      </c>
      <c r="B11743" s="10">
        <v>0.533083736896514</v>
      </c>
    </row>
    <row r="11744" spans="1:2" x14ac:dyDescent="0.2">
      <c r="A11744" t="s">
        <v>17967</v>
      </c>
      <c r="B11744" s="10">
        <v>0.53309667110443104</v>
      </c>
    </row>
    <row r="11745" spans="1:2" x14ac:dyDescent="0.2">
      <c r="A11745" t="s">
        <v>13560</v>
      </c>
      <c r="B11745" s="10">
        <v>0.53309905529022195</v>
      </c>
    </row>
    <row r="11746" spans="1:2" x14ac:dyDescent="0.2">
      <c r="A11746" t="s">
        <v>13009</v>
      </c>
      <c r="B11746" s="10">
        <v>0.53310686349868697</v>
      </c>
    </row>
    <row r="11747" spans="1:2" x14ac:dyDescent="0.2">
      <c r="A11747" t="s">
        <v>26947</v>
      </c>
      <c r="B11747" s="10">
        <v>0.53310960531234697</v>
      </c>
    </row>
    <row r="11748" spans="1:2" x14ac:dyDescent="0.2">
      <c r="A11748" t="s">
        <v>19911</v>
      </c>
      <c r="B11748" s="10">
        <v>0.53311765193939198</v>
      </c>
    </row>
    <row r="11749" spans="1:2" x14ac:dyDescent="0.2">
      <c r="A11749" t="s">
        <v>24980</v>
      </c>
      <c r="B11749" s="10">
        <v>0.53312742710113503</v>
      </c>
    </row>
    <row r="11750" spans="1:2" x14ac:dyDescent="0.2">
      <c r="A11750" t="s">
        <v>5398</v>
      </c>
      <c r="B11750" s="10">
        <v>0.53313255310058505</v>
      </c>
    </row>
    <row r="11751" spans="1:2" x14ac:dyDescent="0.2">
      <c r="A11751" t="s">
        <v>9703</v>
      </c>
      <c r="B11751" s="10">
        <v>0.53313535451889005</v>
      </c>
    </row>
    <row r="11752" spans="1:2" x14ac:dyDescent="0.2">
      <c r="A11752" t="s">
        <v>2766</v>
      </c>
      <c r="B11752" s="10">
        <v>0.53314894437789895</v>
      </c>
    </row>
    <row r="11753" spans="1:2" x14ac:dyDescent="0.2">
      <c r="A11753" t="s">
        <v>18625</v>
      </c>
      <c r="B11753" s="10">
        <v>0.53315794467926003</v>
      </c>
    </row>
    <row r="11754" spans="1:2" x14ac:dyDescent="0.2">
      <c r="A11754" t="s">
        <v>4061</v>
      </c>
      <c r="B11754" s="10">
        <v>0.533158659934997</v>
      </c>
    </row>
    <row r="11755" spans="1:2" x14ac:dyDescent="0.2">
      <c r="A11755" t="s">
        <v>5782</v>
      </c>
      <c r="B11755" s="10">
        <v>0.53316622972488303</v>
      </c>
    </row>
    <row r="11756" spans="1:2" x14ac:dyDescent="0.2">
      <c r="A11756" t="s">
        <v>20614</v>
      </c>
      <c r="B11756" s="10">
        <v>0.53316831588745095</v>
      </c>
    </row>
    <row r="11757" spans="1:2" x14ac:dyDescent="0.2">
      <c r="A11757" t="s">
        <v>6110</v>
      </c>
      <c r="B11757" s="10">
        <v>0.53316968679428101</v>
      </c>
    </row>
    <row r="11758" spans="1:2" x14ac:dyDescent="0.2">
      <c r="A11758" t="s">
        <v>24648</v>
      </c>
      <c r="B11758" s="10">
        <v>0.53317689895629805</v>
      </c>
    </row>
    <row r="11759" spans="1:2" x14ac:dyDescent="0.2">
      <c r="A11759" t="s">
        <v>11281</v>
      </c>
      <c r="B11759" s="10">
        <v>0.53317737579345703</v>
      </c>
    </row>
    <row r="11760" spans="1:2" x14ac:dyDescent="0.2">
      <c r="A11760" t="s">
        <v>24255</v>
      </c>
      <c r="B11760" s="10">
        <v>0.53318107128143299</v>
      </c>
    </row>
    <row r="11761" spans="1:2" x14ac:dyDescent="0.2">
      <c r="A11761" t="s">
        <v>25339</v>
      </c>
      <c r="B11761" s="10">
        <v>0.533183813095092</v>
      </c>
    </row>
    <row r="11762" spans="1:2" x14ac:dyDescent="0.2">
      <c r="A11762" t="s">
        <v>601</v>
      </c>
      <c r="B11762" s="10">
        <v>0.53318476676940896</v>
      </c>
    </row>
    <row r="11763" spans="1:2" x14ac:dyDescent="0.2">
      <c r="A11763" t="s">
        <v>26159</v>
      </c>
      <c r="B11763" s="10">
        <v>0.533186435699462</v>
      </c>
    </row>
    <row r="11764" spans="1:2" x14ac:dyDescent="0.2">
      <c r="A11764" t="s">
        <v>14651</v>
      </c>
      <c r="B11764" s="10">
        <v>0.53318983316421498</v>
      </c>
    </row>
    <row r="11765" spans="1:2" x14ac:dyDescent="0.2">
      <c r="A11765" t="s">
        <v>24128</v>
      </c>
      <c r="B11765" s="10">
        <v>0.53319376707077004</v>
      </c>
    </row>
    <row r="11766" spans="1:2" x14ac:dyDescent="0.2">
      <c r="A11766" t="s">
        <v>21202</v>
      </c>
      <c r="B11766" s="10">
        <v>0.53319776058196999</v>
      </c>
    </row>
    <row r="11767" spans="1:2" x14ac:dyDescent="0.2">
      <c r="A11767" t="s">
        <v>15378</v>
      </c>
      <c r="B11767" s="10">
        <v>0.53320217132568304</v>
      </c>
    </row>
    <row r="11768" spans="1:2" x14ac:dyDescent="0.2">
      <c r="A11768" t="s">
        <v>3912</v>
      </c>
      <c r="B11768" s="10">
        <v>0.53321212530136097</v>
      </c>
    </row>
    <row r="11769" spans="1:2" x14ac:dyDescent="0.2">
      <c r="A11769" t="s">
        <v>6741</v>
      </c>
      <c r="B11769" s="10">
        <v>0.53323823213577204</v>
      </c>
    </row>
    <row r="11770" spans="1:2" x14ac:dyDescent="0.2">
      <c r="A11770" t="s">
        <v>19811</v>
      </c>
      <c r="B11770" s="10">
        <v>0.53324109315872104</v>
      </c>
    </row>
    <row r="11771" spans="1:2" x14ac:dyDescent="0.2">
      <c r="A11771" t="s">
        <v>15724</v>
      </c>
      <c r="B11771" s="10">
        <v>0.53324764966964699</v>
      </c>
    </row>
    <row r="11772" spans="1:2" x14ac:dyDescent="0.2">
      <c r="A11772" t="s">
        <v>9814</v>
      </c>
      <c r="B11772" s="10">
        <v>0.53326004743576005</v>
      </c>
    </row>
    <row r="11773" spans="1:2" x14ac:dyDescent="0.2">
      <c r="A11773" t="s">
        <v>22242</v>
      </c>
      <c r="B11773" s="10">
        <v>0.53326171636581399</v>
      </c>
    </row>
    <row r="11774" spans="1:2" x14ac:dyDescent="0.2">
      <c r="A11774" t="s">
        <v>14979</v>
      </c>
      <c r="B11774" s="10">
        <v>0.53327184915542603</v>
      </c>
    </row>
    <row r="11775" spans="1:2" x14ac:dyDescent="0.2">
      <c r="A11775" t="s">
        <v>23824</v>
      </c>
      <c r="B11775" s="10">
        <v>0.53327637910842896</v>
      </c>
    </row>
    <row r="11776" spans="1:2" x14ac:dyDescent="0.2">
      <c r="A11776" t="s">
        <v>26210</v>
      </c>
      <c r="B11776" s="10">
        <v>0.53327900171279896</v>
      </c>
    </row>
    <row r="11777" spans="1:2" x14ac:dyDescent="0.2">
      <c r="A11777" t="s">
        <v>15762</v>
      </c>
      <c r="B11777" s="10">
        <v>0.53328186273574796</v>
      </c>
    </row>
    <row r="11778" spans="1:2" x14ac:dyDescent="0.2">
      <c r="A11778" t="s">
        <v>19471</v>
      </c>
      <c r="B11778" s="10">
        <v>0.53329521417617798</v>
      </c>
    </row>
    <row r="11779" spans="1:2" x14ac:dyDescent="0.2">
      <c r="A11779" t="s">
        <v>3918</v>
      </c>
      <c r="B11779" s="10">
        <v>0.53329610824584905</v>
      </c>
    </row>
    <row r="11780" spans="1:2" x14ac:dyDescent="0.2">
      <c r="A11780" t="s">
        <v>25408</v>
      </c>
      <c r="B11780" s="10">
        <v>0.53330790996551503</v>
      </c>
    </row>
    <row r="11781" spans="1:2" x14ac:dyDescent="0.2">
      <c r="A11781" t="s">
        <v>24626</v>
      </c>
      <c r="B11781" s="10">
        <v>0.53331202268600397</v>
      </c>
    </row>
    <row r="11782" spans="1:2" x14ac:dyDescent="0.2">
      <c r="A11782" t="s">
        <v>4556</v>
      </c>
      <c r="B11782" s="10">
        <v>0.53331440687179499</v>
      </c>
    </row>
    <row r="11783" spans="1:2" x14ac:dyDescent="0.2">
      <c r="A11783" t="s">
        <v>17457</v>
      </c>
      <c r="B11783" s="10">
        <v>0.53331595659255904</v>
      </c>
    </row>
    <row r="11784" spans="1:2" x14ac:dyDescent="0.2">
      <c r="A11784" t="s">
        <v>19756</v>
      </c>
      <c r="B11784" s="10">
        <v>0.53333324193954401</v>
      </c>
    </row>
    <row r="11785" spans="1:2" x14ac:dyDescent="0.2">
      <c r="A11785" t="s">
        <v>23207</v>
      </c>
      <c r="B11785" s="10">
        <v>0.53334152698516801</v>
      </c>
    </row>
    <row r="11786" spans="1:2" x14ac:dyDescent="0.2">
      <c r="A11786" t="s">
        <v>21725</v>
      </c>
      <c r="B11786" s="10">
        <v>0.53334349393844604</v>
      </c>
    </row>
    <row r="11787" spans="1:2" x14ac:dyDescent="0.2">
      <c r="A11787" t="s">
        <v>20653</v>
      </c>
      <c r="B11787" s="10">
        <v>0.53334426879882801</v>
      </c>
    </row>
    <row r="11788" spans="1:2" x14ac:dyDescent="0.2">
      <c r="A11788" t="s">
        <v>13777</v>
      </c>
      <c r="B11788" s="10">
        <v>0.53335934877395597</v>
      </c>
    </row>
    <row r="11789" spans="1:2" x14ac:dyDescent="0.2">
      <c r="A11789" t="s">
        <v>27642</v>
      </c>
      <c r="B11789" s="10">
        <v>0.53336232900619496</v>
      </c>
    </row>
    <row r="11790" spans="1:2" x14ac:dyDescent="0.2">
      <c r="A11790" t="s">
        <v>3523</v>
      </c>
      <c r="B11790" s="10">
        <v>0.53336352109909002</v>
      </c>
    </row>
    <row r="11791" spans="1:2" x14ac:dyDescent="0.2">
      <c r="A11791" t="s">
        <v>9393</v>
      </c>
      <c r="B11791" s="10">
        <v>0.53340452909469604</v>
      </c>
    </row>
    <row r="11792" spans="1:2" x14ac:dyDescent="0.2">
      <c r="A11792" t="s">
        <v>23449</v>
      </c>
      <c r="B11792" s="10">
        <v>0.53341722488403298</v>
      </c>
    </row>
    <row r="11793" spans="1:2" x14ac:dyDescent="0.2">
      <c r="A11793" t="s">
        <v>18071</v>
      </c>
      <c r="B11793" s="10">
        <v>0.533419609069824</v>
      </c>
    </row>
    <row r="11794" spans="1:2" x14ac:dyDescent="0.2">
      <c r="A11794" t="s">
        <v>662</v>
      </c>
      <c r="B11794" s="10">
        <v>0.533427834510803</v>
      </c>
    </row>
    <row r="11795" spans="1:2" x14ac:dyDescent="0.2">
      <c r="A11795" t="s">
        <v>19978</v>
      </c>
      <c r="B11795" s="10">
        <v>0.53342902660369795</v>
      </c>
    </row>
    <row r="11796" spans="1:2" x14ac:dyDescent="0.2">
      <c r="A11796" t="s">
        <v>22165</v>
      </c>
      <c r="B11796" s="10">
        <v>0.53343278169631902</v>
      </c>
    </row>
    <row r="11797" spans="1:2" x14ac:dyDescent="0.2">
      <c r="A11797" t="s">
        <v>13907</v>
      </c>
      <c r="B11797" s="10">
        <v>0.53343486785888605</v>
      </c>
    </row>
    <row r="11798" spans="1:2" x14ac:dyDescent="0.2">
      <c r="A11798" t="s">
        <v>9284</v>
      </c>
      <c r="B11798" s="10">
        <v>0.53344386816024703</v>
      </c>
    </row>
    <row r="11799" spans="1:2" x14ac:dyDescent="0.2">
      <c r="A11799" t="s">
        <v>15054</v>
      </c>
      <c r="B11799" s="10">
        <v>0.53344714641571001</v>
      </c>
    </row>
    <row r="11800" spans="1:2" x14ac:dyDescent="0.2">
      <c r="A11800" t="s">
        <v>26491</v>
      </c>
      <c r="B11800" s="10">
        <v>0.53347480297088601</v>
      </c>
    </row>
    <row r="11801" spans="1:2" x14ac:dyDescent="0.2">
      <c r="A11801" t="s">
        <v>6998</v>
      </c>
      <c r="B11801" s="10">
        <v>0.53347676992416304</v>
      </c>
    </row>
    <row r="11802" spans="1:2" x14ac:dyDescent="0.2">
      <c r="A11802" t="s">
        <v>10301</v>
      </c>
      <c r="B11802" s="10">
        <v>0.53348302841186501</v>
      </c>
    </row>
    <row r="11803" spans="1:2" x14ac:dyDescent="0.2">
      <c r="A11803" t="s">
        <v>18450</v>
      </c>
      <c r="B11803" s="10">
        <v>0.53348511457443204</v>
      </c>
    </row>
    <row r="11804" spans="1:2" x14ac:dyDescent="0.2">
      <c r="A11804" t="s">
        <v>23639</v>
      </c>
      <c r="B11804" s="10">
        <v>0.53349030017852705</v>
      </c>
    </row>
    <row r="11805" spans="1:2" x14ac:dyDescent="0.2">
      <c r="A11805" t="s">
        <v>23600</v>
      </c>
      <c r="B11805" s="10">
        <v>0.53351694345474199</v>
      </c>
    </row>
    <row r="11806" spans="1:2" x14ac:dyDescent="0.2">
      <c r="A11806" t="s">
        <v>3224</v>
      </c>
      <c r="B11806" s="10">
        <v>0.53351974487304599</v>
      </c>
    </row>
    <row r="11807" spans="1:2" x14ac:dyDescent="0.2">
      <c r="A11807" t="s">
        <v>7474</v>
      </c>
      <c r="B11807" s="10">
        <v>0.53352862596511796</v>
      </c>
    </row>
    <row r="11808" spans="1:2" x14ac:dyDescent="0.2">
      <c r="A11808" t="s">
        <v>5474</v>
      </c>
      <c r="B11808" s="10">
        <v>0.53355610370635898</v>
      </c>
    </row>
    <row r="11809" spans="1:2" x14ac:dyDescent="0.2">
      <c r="A11809" t="s">
        <v>18978</v>
      </c>
      <c r="B11809" s="10">
        <v>0.53356015682220403</v>
      </c>
    </row>
    <row r="11810" spans="1:2" x14ac:dyDescent="0.2">
      <c r="A11810" t="s">
        <v>12842</v>
      </c>
      <c r="B11810" s="10">
        <v>0.53356385231018</v>
      </c>
    </row>
    <row r="11811" spans="1:2" x14ac:dyDescent="0.2">
      <c r="A11811" t="s">
        <v>5190</v>
      </c>
      <c r="B11811" s="10">
        <v>0.53357797861099199</v>
      </c>
    </row>
    <row r="11812" spans="1:2" x14ac:dyDescent="0.2">
      <c r="A11812" t="s">
        <v>18013</v>
      </c>
      <c r="B11812" s="10">
        <v>0.53358376026153498</v>
      </c>
    </row>
    <row r="11813" spans="1:2" x14ac:dyDescent="0.2">
      <c r="A11813" t="s">
        <v>9782</v>
      </c>
      <c r="B11813" s="10">
        <v>0.53358894586563099</v>
      </c>
    </row>
    <row r="11814" spans="1:2" x14ac:dyDescent="0.2">
      <c r="A11814" t="s">
        <v>14458</v>
      </c>
      <c r="B11814" s="10">
        <v>0.53359287977218595</v>
      </c>
    </row>
    <row r="11815" spans="1:2" x14ac:dyDescent="0.2">
      <c r="A11815" t="s">
        <v>8614</v>
      </c>
      <c r="B11815" s="10">
        <v>0.53360801935195901</v>
      </c>
    </row>
    <row r="11816" spans="1:2" x14ac:dyDescent="0.2">
      <c r="A11816" t="s">
        <v>14405</v>
      </c>
      <c r="B11816" s="10">
        <v>0.533633112907409</v>
      </c>
    </row>
    <row r="11817" spans="1:2" x14ac:dyDescent="0.2">
      <c r="A11817" t="s">
        <v>4186</v>
      </c>
      <c r="B11817" s="10">
        <v>0.53365349769592196</v>
      </c>
    </row>
    <row r="11818" spans="1:2" x14ac:dyDescent="0.2">
      <c r="A11818" t="s">
        <v>13527</v>
      </c>
      <c r="B11818" s="10">
        <v>0.53365933895110995</v>
      </c>
    </row>
    <row r="11819" spans="1:2" x14ac:dyDescent="0.2">
      <c r="A11819" t="s">
        <v>24869</v>
      </c>
      <c r="B11819" s="10">
        <v>0.53367787599563599</v>
      </c>
    </row>
    <row r="11820" spans="1:2" x14ac:dyDescent="0.2">
      <c r="A11820" t="s">
        <v>5299</v>
      </c>
      <c r="B11820" s="10">
        <v>0.53368341922759999</v>
      </c>
    </row>
    <row r="11821" spans="1:2" x14ac:dyDescent="0.2">
      <c r="A11821" t="s">
        <v>3994</v>
      </c>
      <c r="B11821" s="10">
        <v>0.53369194269180298</v>
      </c>
    </row>
    <row r="11822" spans="1:2" x14ac:dyDescent="0.2">
      <c r="A11822" t="s">
        <v>9858</v>
      </c>
      <c r="B11822" s="10">
        <v>0.53369194269180298</v>
      </c>
    </row>
    <row r="11823" spans="1:2" x14ac:dyDescent="0.2">
      <c r="A11823" t="s">
        <v>994</v>
      </c>
      <c r="B11823" s="10">
        <v>0.53370130062103205</v>
      </c>
    </row>
    <row r="11824" spans="1:2" x14ac:dyDescent="0.2">
      <c r="A11824" t="s">
        <v>18261</v>
      </c>
      <c r="B11824" s="10">
        <v>0.53370392322540205</v>
      </c>
    </row>
    <row r="11825" spans="1:2" x14ac:dyDescent="0.2">
      <c r="A11825" t="s">
        <v>1770</v>
      </c>
      <c r="B11825" s="10">
        <v>0.53371191024780196</v>
      </c>
    </row>
    <row r="11826" spans="1:2" x14ac:dyDescent="0.2">
      <c r="A11826" t="s">
        <v>26118</v>
      </c>
      <c r="B11826" s="10">
        <v>0.53372162580490101</v>
      </c>
    </row>
    <row r="11827" spans="1:2" x14ac:dyDescent="0.2">
      <c r="A11827" t="s">
        <v>5240</v>
      </c>
      <c r="B11827" s="10">
        <v>0.53372305631637496</v>
      </c>
    </row>
    <row r="11828" spans="1:2" x14ac:dyDescent="0.2">
      <c r="A11828" t="s">
        <v>25264</v>
      </c>
      <c r="B11828" s="10">
        <v>0.533727526664733</v>
      </c>
    </row>
    <row r="11829" spans="1:2" x14ac:dyDescent="0.2">
      <c r="A11829" t="s">
        <v>1438</v>
      </c>
      <c r="B11829" s="10">
        <v>0.53375655412673895</v>
      </c>
    </row>
    <row r="11830" spans="1:2" x14ac:dyDescent="0.2">
      <c r="A11830" t="s">
        <v>27992</v>
      </c>
      <c r="B11830" s="10">
        <v>0.53376108407974199</v>
      </c>
    </row>
    <row r="11831" spans="1:2" x14ac:dyDescent="0.2">
      <c r="A11831" t="s">
        <v>9900</v>
      </c>
      <c r="B11831" s="10">
        <v>0.53376114368438698</v>
      </c>
    </row>
    <row r="11832" spans="1:2" x14ac:dyDescent="0.2">
      <c r="A11832" t="s">
        <v>10071</v>
      </c>
      <c r="B11832" s="10">
        <v>0.53376722335815396</v>
      </c>
    </row>
    <row r="11833" spans="1:2" x14ac:dyDescent="0.2">
      <c r="A11833" t="s">
        <v>23558</v>
      </c>
      <c r="B11833" s="10">
        <v>0.53376781940460205</v>
      </c>
    </row>
    <row r="11834" spans="1:2" x14ac:dyDescent="0.2">
      <c r="A11834" t="s">
        <v>13117</v>
      </c>
      <c r="B11834" s="10">
        <v>0.53379571437835605</v>
      </c>
    </row>
    <row r="11835" spans="1:2" x14ac:dyDescent="0.2">
      <c r="A11835" t="s">
        <v>1088</v>
      </c>
      <c r="B11835" s="10">
        <v>0.533799588680267</v>
      </c>
    </row>
    <row r="11836" spans="1:2" x14ac:dyDescent="0.2">
      <c r="A11836" t="s">
        <v>19035</v>
      </c>
      <c r="B11836" s="10">
        <v>0.53380692005157404</v>
      </c>
    </row>
    <row r="11837" spans="1:2" x14ac:dyDescent="0.2">
      <c r="A11837" t="s">
        <v>519</v>
      </c>
      <c r="B11837" s="10">
        <v>0.53381973505020097</v>
      </c>
    </row>
    <row r="11838" spans="1:2" x14ac:dyDescent="0.2">
      <c r="A11838" t="s">
        <v>25023</v>
      </c>
      <c r="B11838" s="10">
        <v>0.53382414579391402</v>
      </c>
    </row>
    <row r="11839" spans="1:2" x14ac:dyDescent="0.2">
      <c r="A11839" t="s">
        <v>6166</v>
      </c>
      <c r="B11839" s="10">
        <v>0.53382879495620705</v>
      </c>
    </row>
    <row r="11840" spans="1:2" x14ac:dyDescent="0.2">
      <c r="A11840" t="s">
        <v>12915</v>
      </c>
      <c r="B11840" s="10">
        <v>0.53386861085891701</v>
      </c>
    </row>
    <row r="11841" spans="1:2" x14ac:dyDescent="0.2">
      <c r="A11841" t="s">
        <v>2779</v>
      </c>
      <c r="B11841" s="10">
        <v>0.53387409448623602</v>
      </c>
    </row>
    <row r="11842" spans="1:2" x14ac:dyDescent="0.2">
      <c r="A11842" t="s">
        <v>6274</v>
      </c>
      <c r="B11842" s="10">
        <v>0.53388029336929299</v>
      </c>
    </row>
    <row r="11843" spans="1:2" x14ac:dyDescent="0.2">
      <c r="A11843" t="s">
        <v>11584</v>
      </c>
      <c r="B11843" s="10">
        <v>0.53388226032257002</v>
      </c>
    </row>
    <row r="11844" spans="1:2" x14ac:dyDescent="0.2">
      <c r="A11844" t="s">
        <v>19501</v>
      </c>
      <c r="B11844" s="10">
        <v>0.53388303518295199</v>
      </c>
    </row>
    <row r="11845" spans="1:2" x14ac:dyDescent="0.2">
      <c r="A11845" t="s">
        <v>20265</v>
      </c>
      <c r="B11845" s="10">
        <v>0.53388655185699396</v>
      </c>
    </row>
    <row r="11846" spans="1:2" x14ac:dyDescent="0.2">
      <c r="A11846" t="s">
        <v>20332</v>
      </c>
      <c r="B11846" s="10">
        <v>0.53389281034469604</v>
      </c>
    </row>
    <row r="11847" spans="1:2" x14ac:dyDescent="0.2">
      <c r="A11847" t="s">
        <v>26606</v>
      </c>
      <c r="B11847" s="10">
        <v>0.53389328718185403</v>
      </c>
    </row>
    <row r="11848" spans="1:2" x14ac:dyDescent="0.2">
      <c r="A11848" t="s">
        <v>22379</v>
      </c>
      <c r="B11848" s="10">
        <v>0.53390991687774603</v>
      </c>
    </row>
    <row r="11849" spans="1:2" x14ac:dyDescent="0.2">
      <c r="A11849" t="s">
        <v>12823</v>
      </c>
      <c r="B11849" s="10">
        <v>0.53392010927200295</v>
      </c>
    </row>
    <row r="11850" spans="1:2" x14ac:dyDescent="0.2">
      <c r="A11850" t="s">
        <v>21173</v>
      </c>
      <c r="B11850" s="10">
        <v>0.53392976522445601</v>
      </c>
    </row>
    <row r="11851" spans="1:2" x14ac:dyDescent="0.2">
      <c r="A11851" t="s">
        <v>23849</v>
      </c>
      <c r="B11851" s="10">
        <v>0.53395324945449796</v>
      </c>
    </row>
    <row r="11852" spans="1:2" x14ac:dyDescent="0.2">
      <c r="A11852" t="s">
        <v>13679</v>
      </c>
      <c r="B11852" s="10">
        <v>0.53396683931350697</v>
      </c>
    </row>
    <row r="11853" spans="1:2" x14ac:dyDescent="0.2">
      <c r="A11853" t="s">
        <v>25714</v>
      </c>
      <c r="B11853" s="10">
        <v>0.53397399187088002</v>
      </c>
    </row>
    <row r="11854" spans="1:2" x14ac:dyDescent="0.2">
      <c r="A11854" t="s">
        <v>21625</v>
      </c>
      <c r="B11854" s="10">
        <v>0.53398334980010898</v>
      </c>
    </row>
    <row r="11855" spans="1:2" x14ac:dyDescent="0.2">
      <c r="A11855" t="s">
        <v>10842</v>
      </c>
      <c r="B11855" s="10">
        <v>0.53398358821868896</v>
      </c>
    </row>
    <row r="11856" spans="1:2" x14ac:dyDescent="0.2">
      <c r="A11856" t="s">
        <v>7348</v>
      </c>
      <c r="B11856" s="10">
        <v>0.53398841619491499</v>
      </c>
    </row>
    <row r="11857" spans="1:2" x14ac:dyDescent="0.2">
      <c r="A11857" t="s">
        <v>13695</v>
      </c>
      <c r="B11857" s="10">
        <v>0.53400713205337502</v>
      </c>
    </row>
    <row r="11858" spans="1:2" x14ac:dyDescent="0.2">
      <c r="A11858" t="s">
        <v>20753</v>
      </c>
      <c r="B11858" s="10">
        <v>0.53402084112167303</v>
      </c>
    </row>
    <row r="11859" spans="1:2" x14ac:dyDescent="0.2">
      <c r="A11859" t="s">
        <v>4809</v>
      </c>
      <c r="B11859" s="10">
        <v>0.53404748439788796</v>
      </c>
    </row>
    <row r="11860" spans="1:2" x14ac:dyDescent="0.2">
      <c r="A11860" t="s">
        <v>6305</v>
      </c>
      <c r="B11860" s="10">
        <v>0.53405034542083696</v>
      </c>
    </row>
    <row r="11861" spans="1:2" x14ac:dyDescent="0.2">
      <c r="A11861" t="s">
        <v>8948</v>
      </c>
      <c r="B11861" s="10">
        <v>0.53407090902328402</v>
      </c>
    </row>
    <row r="11862" spans="1:2" x14ac:dyDescent="0.2">
      <c r="A11862" t="s">
        <v>22049</v>
      </c>
      <c r="B11862" s="10">
        <v>0.53407466411590498</v>
      </c>
    </row>
    <row r="11863" spans="1:2" x14ac:dyDescent="0.2">
      <c r="A11863" t="s">
        <v>21783</v>
      </c>
      <c r="B11863" s="10">
        <v>0.53409051895141602</v>
      </c>
    </row>
    <row r="11864" spans="1:2" x14ac:dyDescent="0.2">
      <c r="A11864" t="s">
        <v>24407</v>
      </c>
      <c r="B11864" s="10">
        <v>0.53409123420715299</v>
      </c>
    </row>
    <row r="11865" spans="1:2" x14ac:dyDescent="0.2">
      <c r="A11865" t="s">
        <v>14314</v>
      </c>
      <c r="B11865" s="10">
        <v>0.53409785032272294</v>
      </c>
    </row>
    <row r="11866" spans="1:2" x14ac:dyDescent="0.2">
      <c r="A11866" t="s">
        <v>19383</v>
      </c>
      <c r="B11866" s="10">
        <v>0.53410023450851396</v>
      </c>
    </row>
    <row r="11867" spans="1:2" x14ac:dyDescent="0.2">
      <c r="A11867" t="s">
        <v>2718</v>
      </c>
      <c r="B11867" s="10">
        <v>0.53410446643829301</v>
      </c>
    </row>
    <row r="11868" spans="1:2" x14ac:dyDescent="0.2">
      <c r="A11868" t="s">
        <v>14265</v>
      </c>
      <c r="B11868" s="10">
        <v>0.53412759304046598</v>
      </c>
    </row>
    <row r="11869" spans="1:2" x14ac:dyDescent="0.2">
      <c r="A11869" t="s">
        <v>12442</v>
      </c>
      <c r="B11869" s="10">
        <v>0.53413140773773105</v>
      </c>
    </row>
    <row r="11870" spans="1:2" x14ac:dyDescent="0.2">
      <c r="A11870" t="s">
        <v>23235</v>
      </c>
      <c r="B11870" s="10">
        <v>0.53413879871368397</v>
      </c>
    </row>
    <row r="11871" spans="1:2" x14ac:dyDescent="0.2">
      <c r="A11871" t="s">
        <v>26027</v>
      </c>
      <c r="B11871" s="10">
        <v>0.53413945436477595</v>
      </c>
    </row>
    <row r="11872" spans="1:2" x14ac:dyDescent="0.2">
      <c r="A11872" t="s">
        <v>4923</v>
      </c>
      <c r="B11872" s="10">
        <v>0.534143567085266</v>
      </c>
    </row>
    <row r="11873" spans="1:2" x14ac:dyDescent="0.2">
      <c r="A11873" t="s">
        <v>18462</v>
      </c>
      <c r="B11873" s="10">
        <v>0.53415983915328902</v>
      </c>
    </row>
    <row r="11874" spans="1:2" x14ac:dyDescent="0.2">
      <c r="A11874" t="s">
        <v>15693</v>
      </c>
      <c r="B11874" s="10">
        <v>0.53416550159454301</v>
      </c>
    </row>
    <row r="11875" spans="1:2" x14ac:dyDescent="0.2">
      <c r="A11875" t="s">
        <v>14762</v>
      </c>
      <c r="B11875" s="10">
        <v>0.53419095277786199</v>
      </c>
    </row>
    <row r="11876" spans="1:2" x14ac:dyDescent="0.2">
      <c r="A11876" t="s">
        <v>19363</v>
      </c>
      <c r="B11876" s="10">
        <v>0.53419816493988004</v>
      </c>
    </row>
    <row r="11877" spans="1:2" x14ac:dyDescent="0.2">
      <c r="A11877" t="s">
        <v>17284</v>
      </c>
      <c r="B11877" s="10">
        <v>0.53420108556747403</v>
      </c>
    </row>
    <row r="11878" spans="1:2" x14ac:dyDescent="0.2">
      <c r="A11878" t="s">
        <v>9976</v>
      </c>
      <c r="B11878" s="10">
        <v>0.53420412540435702</v>
      </c>
    </row>
    <row r="11879" spans="1:2" x14ac:dyDescent="0.2">
      <c r="A11879" t="s">
        <v>27136</v>
      </c>
      <c r="B11879" s="10">
        <v>0.534204721450805</v>
      </c>
    </row>
    <row r="11880" spans="1:2" x14ac:dyDescent="0.2">
      <c r="A11880" t="s">
        <v>11424</v>
      </c>
      <c r="B11880" s="10">
        <v>0.53420615196228005</v>
      </c>
    </row>
    <row r="11881" spans="1:2" x14ac:dyDescent="0.2">
      <c r="A11881" t="s">
        <v>20164</v>
      </c>
      <c r="B11881" s="10">
        <v>0.53421235084533603</v>
      </c>
    </row>
    <row r="11882" spans="1:2" x14ac:dyDescent="0.2">
      <c r="A11882" t="s">
        <v>5341</v>
      </c>
      <c r="B11882" s="10">
        <v>0.53421556949615401</v>
      </c>
    </row>
    <row r="11883" spans="1:2" x14ac:dyDescent="0.2">
      <c r="A11883" t="s">
        <v>24105</v>
      </c>
      <c r="B11883" s="10">
        <v>0.53421682119369496</v>
      </c>
    </row>
    <row r="11884" spans="1:2" x14ac:dyDescent="0.2">
      <c r="A11884" t="s">
        <v>20442</v>
      </c>
      <c r="B11884" s="10">
        <v>0.53422182798385598</v>
      </c>
    </row>
    <row r="11885" spans="1:2" x14ac:dyDescent="0.2">
      <c r="A11885" t="s">
        <v>22377</v>
      </c>
      <c r="B11885" s="10">
        <v>0.53423124551773005</v>
      </c>
    </row>
    <row r="11886" spans="1:2" x14ac:dyDescent="0.2">
      <c r="A11886" t="s">
        <v>9719</v>
      </c>
      <c r="B11886" s="10">
        <v>0.53423458337783802</v>
      </c>
    </row>
    <row r="11887" spans="1:2" x14ac:dyDescent="0.2">
      <c r="A11887" t="s">
        <v>20240</v>
      </c>
      <c r="B11887" s="10">
        <v>0.53423464298248202</v>
      </c>
    </row>
    <row r="11888" spans="1:2" x14ac:dyDescent="0.2">
      <c r="A11888" t="s">
        <v>10704</v>
      </c>
      <c r="B11888" s="10">
        <v>0.53423625230789096</v>
      </c>
    </row>
    <row r="11889" spans="1:2" x14ac:dyDescent="0.2">
      <c r="A11889" t="s">
        <v>21874</v>
      </c>
      <c r="B11889" s="10">
        <v>0.53424948453903198</v>
      </c>
    </row>
    <row r="11890" spans="1:2" x14ac:dyDescent="0.2">
      <c r="A11890" t="s">
        <v>18714</v>
      </c>
      <c r="B11890" s="10">
        <v>0.53425139188766402</v>
      </c>
    </row>
    <row r="11891" spans="1:2" x14ac:dyDescent="0.2">
      <c r="A11891" t="s">
        <v>22809</v>
      </c>
      <c r="B11891" s="10">
        <v>0.53426194190978904</v>
      </c>
    </row>
    <row r="11892" spans="1:2" x14ac:dyDescent="0.2">
      <c r="A11892" t="s">
        <v>8792</v>
      </c>
      <c r="B11892" s="10">
        <v>0.53427469730377197</v>
      </c>
    </row>
    <row r="11893" spans="1:2" x14ac:dyDescent="0.2">
      <c r="A11893" t="s">
        <v>9819</v>
      </c>
      <c r="B11893" s="10">
        <v>0.53428995609283403</v>
      </c>
    </row>
    <row r="11894" spans="1:2" x14ac:dyDescent="0.2">
      <c r="A11894" t="s">
        <v>18624</v>
      </c>
      <c r="B11894" s="10">
        <v>0.53429496288299505</v>
      </c>
    </row>
    <row r="11895" spans="1:2" x14ac:dyDescent="0.2">
      <c r="A11895" t="s">
        <v>2299</v>
      </c>
      <c r="B11895" s="10">
        <v>0.53430485725402799</v>
      </c>
    </row>
    <row r="11896" spans="1:2" x14ac:dyDescent="0.2">
      <c r="A11896" t="s">
        <v>19129</v>
      </c>
      <c r="B11896" s="10">
        <v>0.53432244062423695</v>
      </c>
    </row>
    <row r="11897" spans="1:2" x14ac:dyDescent="0.2">
      <c r="A11897" t="s">
        <v>24200</v>
      </c>
      <c r="B11897" s="10">
        <v>0.53432375192642201</v>
      </c>
    </row>
    <row r="11898" spans="1:2" x14ac:dyDescent="0.2">
      <c r="A11898" t="s">
        <v>18033</v>
      </c>
      <c r="B11898" s="10">
        <v>0.53433519601821899</v>
      </c>
    </row>
    <row r="11899" spans="1:2" x14ac:dyDescent="0.2">
      <c r="A11899" t="s">
        <v>15830</v>
      </c>
      <c r="B11899" s="10">
        <v>0.53433686494827204</v>
      </c>
    </row>
    <row r="11900" spans="1:2" x14ac:dyDescent="0.2">
      <c r="A11900" t="s">
        <v>24150</v>
      </c>
      <c r="B11900" s="10">
        <v>0.53434824943542403</v>
      </c>
    </row>
    <row r="11901" spans="1:2" x14ac:dyDescent="0.2">
      <c r="A11901" t="s">
        <v>6387</v>
      </c>
      <c r="B11901" s="10">
        <v>0.53435194492339999</v>
      </c>
    </row>
    <row r="11902" spans="1:2" x14ac:dyDescent="0.2">
      <c r="A11902" t="s">
        <v>7981</v>
      </c>
      <c r="B11902" s="10">
        <v>0.53435689210891701</v>
      </c>
    </row>
    <row r="11903" spans="1:2" x14ac:dyDescent="0.2">
      <c r="A11903" t="s">
        <v>4441</v>
      </c>
      <c r="B11903" s="10">
        <v>0.53437155485153198</v>
      </c>
    </row>
    <row r="11904" spans="1:2" x14ac:dyDescent="0.2">
      <c r="A11904" t="s">
        <v>24690</v>
      </c>
      <c r="B11904" s="10">
        <v>0.53437697887420599</v>
      </c>
    </row>
    <row r="11905" spans="1:2" x14ac:dyDescent="0.2">
      <c r="A11905" t="s">
        <v>14510</v>
      </c>
      <c r="B11905" s="10">
        <v>0.53437864780426003</v>
      </c>
    </row>
    <row r="11906" spans="1:2" x14ac:dyDescent="0.2">
      <c r="A11906" t="s">
        <v>5305</v>
      </c>
      <c r="B11906" s="10">
        <v>0.534382283687591</v>
      </c>
    </row>
    <row r="11907" spans="1:2" x14ac:dyDescent="0.2">
      <c r="A11907" t="s">
        <v>3627</v>
      </c>
      <c r="B11907" s="10">
        <v>0.53438979387283303</v>
      </c>
    </row>
    <row r="11908" spans="1:2" x14ac:dyDescent="0.2">
      <c r="A11908" t="s">
        <v>21357</v>
      </c>
      <c r="B11908" s="10">
        <v>0.53439158201217596</v>
      </c>
    </row>
    <row r="11909" spans="1:2" x14ac:dyDescent="0.2">
      <c r="A11909" t="s">
        <v>14021</v>
      </c>
      <c r="B11909" s="10">
        <v>0.53440093994140603</v>
      </c>
    </row>
    <row r="11910" spans="1:2" x14ac:dyDescent="0.2">
      <c r="A11910" t="s">
        <v>18111</v>
      </c>
      <c r="B11910" s="10">
        <v>0.53440558910369795</v>
      </c>
    </row>
    <row r="11911" spans="1:2" x14ac:dyDescent="0.2">
      <c r="A11911" t="s">
        <v>12974</v>
      </c>
      <c r="B11911" s="10">
        <v>0.53441369533538796</v>
      </c>
    </row>
    <row r="11912" spans="1:2" x14ac:dyDescent="0.2">
      <c r="A11912" t="s">
        <v>20191</v>
      </c>
      <c r="B11912" s="10">
        <v>0.53442513942718495</v>
      </c>
    </row>
    <row r="11913" spans="1:2" x14ac:dyDescent="0.2">
      <c r="A11913" t="s">
        <v>6334</v>
      </c>
      <c r="B11913" s="10">
        <v>0.53444945812225297</v>
      </c>
    </row>
    <row r="11914" spans="1:2" x14ac:dyDescent="0.2">
      <c r="A11914" t="s">
        <v>27128</v>
      </c>
      <c r="B11914" s="10">
        <v>0.53445827960967995</v>
      </c>
    </row>
    <row r="11915" spans="1:2" x14ac:dyDescent="0.2">
      <c r="A11915" t="s">
        <v>18716</v>
      </c>
      <c r="B11915" s="10">
        <v>0.53446513414382901</v>
      </c>
    </row>
    <row r="11916" spans="1:2" x14ac:dyDescent="0.2">
      <c r="A11916" t="s">
        <v>18032</v>
      </c>
      <c r="B11916" s="10">
        <v>0.53446835279464699</v>
      </c>
    </row>
    <row r="11917" spans="1:2" x14ac:dyDescent="0.2">
      <c r="A11917" t="s">
        <v>14041</v>
      </c>
      <c r="B11917" s="10">
        <v>0.53448009490966797</v>
      </c>
    </row>
    <row r="11918" spans="1:2" x14ac:dyDescent="0.2">
      <c r="A11918" t="s">
        <v>17669</v>
      </c>
      <c r="B11918" s="10">
        <v>0.53451216220855702</v>
      </c>
    </row>
    <row r="11919" spans="1:2" x14ac:dyDescent="0.2">
      <c r="A11919" t="s">
        <v>16032</v>
      </c>
      <c r="B11919" s="10">
        <v>0.53451484441757202</v>
      </c>
    </row>
    <row r="11920" spans="1:2" x14ac:dyDescent="0.2">
      <c r="A11920" t="s">
        <v>26682</v>
      </c>
      <c r="B11920" s="10">
        <v>0.53451752662658603</v>
      </c>
    </row>
    <row r="11921" spans="1:2" x14ac:dyDescent="0.2">
      <c r="A11921" t="s">
        <v>15787</v>
      </c>
      <c r="B11921" s="10">
        <v>0.53451901674270597</v>
      </c>
    </row>
    <row r="11922" spans="1:2" x14ac:dyDescent="0.2">
      <c r="A11922" t="s">
        <v>18893</v>
      </c>
      <c r="B11922" s="10">
        <v>0.53452247381210305</v>
      </c>
    </row>
    <row r="11923" spans="1:2" x14ac:dyDescent="0.2">
      <c r="A11923" t="s">
        <v>22359</v>
      </c>
      <c r="B11923" s="10">
        <v>0.53453218936920099</v>
      </c>
    </row>
    <row r="11924" spans="1:2" x14ac:dyDescent="0.2">
      <c r="A11924" t="s">
        <v>20720</v>
      </c>
      <c r="B11924" s="10">
        <v>0.53453308343887296</v>
      </c>
    </row>
    <row r="11925" spans="1:2" x14ac:dyDescent="0.2">
      <c r="A11925" t="s">
        <v>22619</v>
      </c>
      <c r="B11925" s="10">
        <v>0.53453868627548196</v>
      </c>
    </row>
    <row r="11926" spans="1:2" x14ac:dyDescent="0.2">
      <c r="A11926" t="s">
        <v>24832</v>
      </c>
      <c r="B11926" s="10">
        <v>0.53454196453094405</v>
      </c>
    </row>
    <row r="11927" spans="1:2" x14ac:dyDescent="0.2">
      <c r="A11927" t="s">
        <v>26925</v>
      </c>
      <c r="B11927" s="10">
        <v>0.53456562757491999</v>
      </c>
    </row>
    <row r="11928" spans="1:2" x14ac:dyDescent="0.2">
      <c r="A11928" t="s">
        <v>17687</v>
      </c>
      <c r="B11928" s="10">
        <v>0.53457206487655595</v>
      </c>
    </row>
    <row r="11929" spans="1:2" x14ac:dyDescent="0.2">
      <c r="A11929" t="s">
        <v>5461</v>
      </c>
      <c r="B11929" s="10">
        <v>0.53457784652709905</v>
      </c>
    </row>
    <row r="11930" spans="1:2" x14ac:dyDescent="0.2">
      <c r="A11930" t="s">
        <v>16167</v>
      </c>
      <c r="B11930" s="10">
        <v>0.53458023071288996</v>
      </c>
    </row>
    <row r="11931" spans="1:2" x14ac:dyDescent="0.2">
      <c r="A11931" t="s">
        <v>2045</v>
      </c>
      <c r="B11931" s="10">
        <v>0.53458374738693204</v>
      </c>
    </row>
    <row r="11932" spans="1:2" x14ac:dyDescent="0.2">
      <c r="A11932" t="s">
        <v>18064</v>
      </c>
      <c r="B11932" s="10">
        <v>0.53460490703582697</v>
      </c>
    </row>
    <row r="11933" spans="1:2" x14ac:dyDescent="0.2">
      <c r="A11933" t="s">
        <v>10494</v>
      </c>
      <c r="B11933" s="10">
        <v>0.53461593389511097</v>
      </c>
    </row>
    <row r="11934" spans="1:2" x14ac:dyDescent="0.2">
      <c r="A11934" t="s">
        <v>8978</v>
      </c>
      <c r="B11934" s="10">
        <v>0.53463274240493697</v>
      </c>
    </row>
    <row r="11935" spans="1:2" x14ac:dyDescent="0.2">
      <c r="A11935" t="s">
        <v>19017</v>
      </c>
      <c r="B11935" s="10">
        <v>0.53465062379837003</v>
      </c>
    </row>
    <row r="11936" spans="1:2" x14ac:dyDescent="0.2">
      <c r="A11936" t="s">
        <v>4034</v>
      </c>
      <c r="B11936" s="10">
        <v>0.53466010093688898</v>
      </c>
    </row>
    <row r="11937" spans="1:2" x14ac:dyDescent="0.2">
      <c r="A11937" t="s">
        <v>1791</v>
      </c>
      <c r="B11937" s="10">
        <v>0.53466433286666804</v>
      </c>
    </row>
    <row r="11938" spans="1:2" x14ac:dyDescent="0.2">
      <c r="A11938" t="s">
        <v>20661</v>
      </c>
      <c r="B11938" s="10">
        <v>0.53466945886611905</v>
      </c>
    </row>
    <row r="11939" spans="1:2" x14ac:dyDescent="0.2">
      <c r="A11939" t="s">
        <v>2906</v>
      </c>
      <c r="B11939" s="10">
        <v>0.53467929363250699</v>
      </c>
    </row>
    <row r="11940" spans="1:2" x14ac:dyDescent="0.2">
      <c r="A11940" t="s">
        <v>15567</v>
      </c>
      <c r="B11940" s="10">
        <v>0.53468197584152199</v>
      </c>
    </row>
    <row r="11941" spans="1:2" x14ac:dyDescent="0.2">
      <c r="A11941" t="s">
        <v>23882</v>
      </c>
      <c r="B11941" s="10">
        <v>0.53470230102538996</v>
      </c>
    </row>
    <row r="11942" spans="1:2" x14ac:dyDescent="0.2">
      <c r="A11942" t="s">
        <v>10186</v>
      </c>
      <c r="B11942" s="10">
        <v>0.53470540046691895</v>
      </c>
    </row>
    <row r="11943" spans="1:2" x14ac:dyDescent="0.2">
      <c r="A11943" t="s">
        <v>15799</v>
      </c>
      <c r="B11943" s="10">
        <v>0.53472000360488803</v>
      </c>
    </row>
    <row r="11944" spans="1:2" x14ac:dyDescent="0.2">
      <c r="A11944" t="s">
        <v>26332</v>
      </c>
      <c r="B11944" s="10">
        <v>0.53472876548767001</v>
      </c>
    </row>
    <row r="11945" spans="1:2" x14ac:dyDescent="0.2">
      <c r="A11945" t="s">
        <v>16251</v>
      </c>
      <c r="B11945" s="10">
        <v>0.53475928306579501</v>
      </c>
    </row>
    <row r="11946" spans="1:2" x14ac:dyDescent="0.2">
      <c r="A11946" t="s">
        <v>11211</v>
      </c>
      <c r="B11946" s="10">
        <v>0.53477376699447599</v>
      </c>
    </row>
    <row r="11947" spans="1:2" x14ac:dyDescent="0.2">
      <c r="A11947" t="s">
        <v>10768</v>
      </c>
      <c r="B11947" s="10">
        <v>0.53477913141250599</v>
      </c>
    </row>
    <row r="11948" spans="1:2" x14ac:dyDescent="0.2">
      <c r="A11948" t="s">
        <v>20838</v>
      </c>
      <c r="B11948" s="10">
        <v>0.53478151559829701</v>
      </c>
    </row>
    <row r="11949" spans="1:2" x14ac:dyDescent="0.2">
      <c r="A11949" t="s">
        <v>24567</v>
      </c>
      <c r="B11949" s="10">
        <v>0.53478533029556197</v>
      </c>
    </row>
    <row r="11950" spans="1:2" x14ac:dyDescent="0.2">
      <c r="A11950" t="s">
        <v>16804</v>
      </c>
      <c r="B11950" s="10">
        <v>0.53478711843490601</v>
      </c>
    </row>
    <row r="11951" spans="1:2" x14ac:dyDescent="0.2">
      <c r="A11951" t="s">
        <v>15019</v>
      </c>
      <c r="B11951" s="10">
        <v>0.53478872776031405</v>
      </c>
    </row>
    <row r="11952" spans="1:2" x14ac:dyDescent="0.2">
      <c r="A11952" t="s">
        <v>7393</v>
      </c>
      <c r="B11952" s="10">
        <v>0.53479105234146096</v>
      </c>
    </row>
    <row r="11953" spans="1:2" x14ac:dyDescent="0.2">
      <c r="A11953" t="s">
        <v>19307</v>
      </c>
      <c r="B11953" s="10">
        <v>0.534801244735717</v>
      </c>
    </row>
    <row r="11954" spans="1:2" x14ac:dyDescent="0.2">
      <c r="A11954" t="s">
        <v>20086</v>
      </c>
      <c r="B11954" s="10">
        <v>0.53480970859527499</v>
      </c>
    </row>
    <row r="11955" spans="1:2" x14ac:dyDescent="0.2">
      <c r="A11955" t="s">
        <v>22985</v>
      </c>
      <c r="B11955" s="10">
        <v>0.53481698036193803</v>
      </c>
    </row>
    <row r="11956" spans="1:2" x14ac:dyDescent="0.2">
      <c r="A11956" t="s">
        <v>7807</v>
      </c>
      <c r="B11956" s="10">
        <v>0.53483641147613503</v>
      </c>
    </row>
    <row r="11957" spans="1:2" x14ac:dyDescent="0.2">
      <c r="A11957" t="s">
        <v>13702</v>
      </c>
      <c r="B11957" s="10">
        <v>0.53484904766082697</v>
      </c>
    </row>
    <row r="11958" spans="1:2" x14ac:dyDescent="0.2">
      <c r="A11958" t="s">
        <v>23829</v>
      </c>
      <c r="B11958" s="10">
        <v>0.53485506772994995</v>
      </c>
    </row>
    <row r="11959" spans="1:2" x14ac:dyDescent="0.2">
      <c r="A11959" t="s">
        <v>10844</v>
      </c>
      <c r="B11959" s="10">
        <v>0.53486669063568104</v>
      </c>
    </row>
    <row r="11960" spans="1:2" x14ac:dyDescent="0.2">
      <c r="A11960" t="s">
        <v>9162</v>
      </c>
      <c r="B11960" s="10">
        <v>0.53486752510070701</v>
      </c>
    </row>
    <row r="11961" spans="1:2" x14ac:dyDescent="0.2">
      <c r="A11961" t="s">
        <v>618</v>
      </c>
      <c r="B11961" s="10">
        <v>0.53486973047256403</v>
      </c>
    </row>
    <row r="11962" spans="1:2" x14ac:dyDescent="0.2">
      <c r="A11962" t="s">
        <v>1228</v>
      </c>
      <c r="B11962" s="10">
        <v>0.53487658500671298</v>
      </c>
    </row>
    <row r="11963" spans="1:2" x14ac:dyDescent="0.2">
      <c r="A11963" t="s">
        <v>20949</v>
      </c>
      <c r="B11963" s="10">
        <v>0.53488928079605103</v>
      </c>
    </row>
    <row r="11964" spans="1:2" x14ac:dyDescent="0.2">
      <c r="A11964" t="s">
        <v>809</v>
      </c>
      <c r="B11964" s="10">
        <v>0.53489035367965698</v>
      </c>
    </row>
    <row r="11965" spans="1:2" x14ac:dyDescent="0.2">
      <c r="A11965" t="s">
        <v>17646</v>
      </c>
      <c r="B11965" s="10">
        <v>0.53490275144577004</v>
      </c>
    </row>
    <row r="11966" spans="1:2" x14ac:dyDescent="0.2">
      <c r="A11966" t="s">
        <v>15809</v>
      </c>
      <c r="B11966" s="10">
        <v>0.53493249416351296</v>
      </c>
    </row>
    <row r="11967" spans="1:2" x14ac:dyDescent="0.2">
      <c r="A11967" t="s">
        <v>8590</v>
      </c>
      <c r="B11967" s="10">
        <v>0.53493535518646196</v>
      </c>
    </row>
    <row r="11968" spans="1:2" x14ac:dyDescent="0.2">
      <c r="A11968" t="s">
        <v>5526</v>
      </c>
      <c r="B11968" s="10">
        <v>0.53496670722961404</v>
      </c>
    </row>
    <row r="11969" spans="1:2" x14ac:dyDescent="0.2">
      <c r="A11969" t="s">
        <v>4526</v>
      </c>
      <c r="B11969" s="10">
        <v>0.53497570753097501</v>
      </c>
    </row>
    <row r="11970" spans="1:2" x14ac:dyDescent="0.2">
      <c r="A11970" t="s">
        <v>20868</v>
      </c>
      <c r="B11970" s="10">
        <v>0.53497767448425204</v>
      </c>
    </row>
    <row r="11971" spans="1:2" x14ac:dyDescent="0.2">
      <c r="A11971" t="s">
        <v>22490</v>
      </c>
      <c r="B11971" s="10">
        <v>0.53498321771621704</v>
      </c>
    </row>
    <row r="11972" spans="1:2" x14ac:dyDescent="0.2">
      <c r="A11972" t="s">
        <v>7745</v>
      </c>
      <c r="B11972" s="10">
        <v>0.53498584032058705</v>
      </c>
    </row>
    <row r="11973" spans="1:2" x14ac:dyDescent="0.2">
      <c r="A11973" t="s">
        <v>17342</v>
      </c>
      <c r="B11973" s="10">
        <v>0.53499680757522505</v>
      </c>
    </row>
    <row r="11974" spans="1:2" x14ac:dyDescent="0.2">
      <c r="A11974" t="s">
        <v>12684</v>
      </c>
      <c r="B11974" s="10">
        <v>0.53500276803970304</v>
      </c>
    </row>
    <row r="11975" spans="1:2" x14ac:dyDescent="0.2">
      <c r="A11975" t="s">
        <v>19678</v>
      </c>
      <c r="B11975" s="10">
        <v>0.53501993417739802</v>
      </c>
    </row>
    <row r="11976" spans="1:2" x14ac:dyDescent="0.2">
      <c r="A11976" t="s">
        <v>15039</v>
      </c>
      <c r="B11976" s="10">
        <v>0.53502535820007302</v>
      </c>
    </row>
    <row r="11977" spans="1:2" x14ac:dyDescent="0.2">
      <c r="A11977" t="s">
        <v>11101</v>
      </c>
      <c r="B11977" s="10">
        <v>0.53505736589431696</v>
      </c>
    </row>
    <row r="11978" spans="1:2" x14ac:dyDescent="0.2">
      <c r="A11978" t="s">
        <v>15868</v>
      </c>
      <c r="B11978" s="10">
        <v>0.53507053852081299</v>
      </c>
    </row>
    <row r="11979" spans="1:2" x14ac:dyDescent="0.2">
      <c r="A11979" t="s">
        <v>483</v>
      </c>
      <c r="B11979" s="10">
        <v>0.53507900238037098</v>
      </c>
    </row>
    <row r="11980" spans="1:2" x14ac:dyDescent="0.2">
      <c r="A11980" t="s">
        <v>16305</v>
      </c>
      <c r="B11980" s="10">
        <v>0.53508335351943903</v>
      </c>
    </row>
    <row r="11981" spans="1:2" x14ac:dyDescent="0.2">
      <c r="A11981" t="s">
        <v>17679</v>
      </c>
      <c r="B11981" s="10">
        <v>0.535084128379821</v>
      </c>
    </row>
    <row r="11982" spans="1:2" x14ac:dyDescent="0.2">
      <c r="A11982" t="s">
        <v>4335</v>
      </c>
      <c r="B11982" s="10">
        <v>0.53508633375167802</v>
      </c>
    </row>
    <row r="11983" spans="1:2" x14ac:dyDescent="0.2">
      <c r="A11983" t="s">
        <v>15126</v>
      </c>
      <c r="B11983" s="10">
        <v>0.53508847951889005</v>
      </c>
    </row>
    <row r="11984" spans="1:2" x14ac:dyDescent="0.2">
      <c r="A11984" t="s">
        <v>24901</v>
      </c>
      <c r="B11984" s="10">
        <v>0.53509962558746305</v>
      </c>
    </row>
    <row r="11985" spans="1:2" x14ac:dyDescent="0.2">
      <c r="A11985" t="s">
        <v>27369</v>
      </c>
      <c r="B11985" s="10">
        <v>0.53512233495712203</v>
      </c>
    </row>
    <row r="11986" spans="1:2" x14ac:dyDescent="0.2">
      <c r="A11986" t="s">
        <v>21927</v>
      </c>
      <c r="B11986" s="10">
        <v>0.53513634204864502</v>
      </c>
    </row>
    <row r="11987" spans="1:2" x14ac:dyDescent="0.2">
      <c r="A11987" t="s">
        <v>5565</v>
      </c>
      <c r="B11987" s="10">
        <v>0.53515428304672197</v>
      </c>
    </row>
    <row r="11988" spans="1:2" x14ac:dyDescent="0.2">
      <c r="A11988" t="s">
        <v>24918</v>
      </c>
      <c r="B11988" s="10">
        <v>0.53516626358032204</v>
      </c>
    </row>
    <row r="11989" spans="1:2" x14ac:dyDescent="0.2">
      <c r="A11989" t="s">
        <v>14329</v>
      </c>
      <c r="B11989" s="10">
        <v>0.53517818450927701</v>
      </c>
    </row>
    <row r="11990" spans="1:2" x14ac:dyDescent="0.2">
      <c r="A11990" t="s">
        <v>26990</v>
      </c>
      <c r="B11990" s="10">
        <v>0.53518670797348</v>
      </c>
    </row>
    <row r="11991" spans="1:2" x14ac:dyDescent="0.2">
      <c r="A11991" t="s">
        <v>26142</v>
      </c>
      <c r="B11991" s="10">
        <v>0.53518778085708596</v>
      </c>
    </row>
    <row r="11992" spans="1:2" x14ac:dyDescent="0.2">
      <c r="A11992" t="s">
        <v>22371</v>
      </c>
      <c r="B11992" s="10">
        <v>0.53519445657730103</v>
      </c>
    </row>
    <row r="11993" spans="1:2" x14ac:dyDescent="0.2">
      <c r="A11993" t="s">
        <v>11883</v>
      </c>
      <c r="B11993" s="10">
        <v>0.535194993019104</v>
      </c>
    </row>
    <row r="11994" spans="1:2" x14ac:dyDescent="0.2">
      <c r="A11994" t="s">
        <v>21590</v>
      </c>
      <c r="B11994" s="10">
        <v>0.53519523143768299</v>
      </c>
    </row>
    <row r="11995" spans="1:2" x14ac:dyDescent="0.2">
      <c r="A11995" t="s">
        <v>9124</v>
      </c>
      <c r="B11995" s="10">
        <v>0.53520196676254195</v>
      </c>
    </row>
    <row r="11996" spans="1:2" x14ac:dyDescent="0.2">
      <c r="A11996" t="s">
        <v>21281</v>
      </c>
      <c r="B11996" s="10">
        <v>0.53521668910980202</v>
      </c>
    </row>
    <row r="11997" spans="1:2" x14ac:dyDescent="0.2">
      <c r="A11997" t="s">
        <v>4530</v>
      </c>
      <c r="B11997" s="10">
        <v>0.53525561094284002</v>
      </c>
    </row>
    <row r="11998" spans="1:2" x14ac:dyDescent="0.2">
      <c r="A11998" t="s">
        <v>9798</v>
      </c>
      <c r="B11998" s="10">
        <v>0.53525966405868497</v>
      </c>
    </row>
    <row r="11999" spans="1:2" x14ac:dyDescent="0.2">
      <c r="A11999" t="s">
        <v>9882</v>
      </c>
      <c r="B11999" s="10">
        <v>0.535272657871246</v>
      </c>
    </row>
    <row r="12000" spans="1:2" x14ac:dyDescent="0.2">
      <c r="A12000" t="s">
        <v>17859</v>
      </c>
      <c r="B12000" s="10">
        <v>0.53527498245239202</v>
      </c>
    </row>
    <row r="12001" spans="1:2" x14ac:dyDescent="0.2">
      <c r="A12001" t="s">
        <v>13996</v>
      </c>
      <c r="B12001" s="10">
        <v>0.53527873754501298</v>
      </c>
    </row>
    <row r="12002" spans="1:2" x14ac:dyDescent="0.2">
      <c r="A12002" t="s">
        <v>12012</v>
      </c>
      <c r="B12002" s="10">
        <v>0.53530991077423096</v>
      </c>
    </row>
    <row r="12003" spans="1:2" x14ac:dyDescent="0.2">
      <c r="A12003" t="s">
        <v>8163</v>
      </c>
      <c r="B12003" s="10">
        <v>0.53531950712203902</v>
      </c>
    </row>
    <row r="12004" spans="1:2" x14ac:dyDescent="0.2">
      <c r="A12004" t="s">
        <v>8588</v>
      </c>
      <c r="B12004" s="10">
        <v>0.53533273935317904</v>
      </c>
    </row>
    <row r="12005" spans="1:2" x14ac:dyDescent="0.2">
      <c r="A12005" t="s">
        <v>19178</v>
      </c>
      <c r="B12005" s="10">
        <v>0.53533875942230202</v>
      </c>
    </row>
    <row r="12006" spans="1:2" x14ac:dyDescent="0.2">
      <c r="A12006" t="s">
        <v>7947</v>
      </c>
      <c r="B12006" s="10">
        <v>0.53534144163131703</v>
      </c>
    </row>
    <row r="12007" spans="1:2" x14ac:dyDescent="0.2">
      <c r="A12007" t="s">
        <v>2640</v>
      </c>
      <c r="B12007" s="10">
        <v>0.53534436225891102</v>
      </c>
    </row>
    <row r="12008" spans="1:2" x14ac:dyDescent="0.2">
      <c r="A12008" t="s">
        <v>4568</v>
      </c>
      <c r="B12008" s="10">
        <v>0.53536105155944802</v>
      </c>
    </row>
    <row r="12009" spans="1:2" x14ac:dyDescent="0.2">
      <c r="A12009" t="s">
        <v>7405</v>
      </c>
      <c r="B12009" s="10">
        <v>0.53536462783813399</v>
      </c>
    </row>
    <row r="12010" spans="1:2" x14ac:dyDescent="0.2">
      <c r="A12010" t="s">
        <v>22213</v>
      </c>
      <c r="B12010" s="10">
        <v>0.53536832332610995</v>
      </c>
    </row>
    <row r="12011" spans="1:2" x14ac:dyDescent="0.2">
      <c r="A12011" t="s">
        <v>18698</v>
      </c>
      <c r="B12011" s="10">
        <v>0.53537684679031305</v>
      </c>
    </row>
    <row r="12012" spans="1:2" x14ac:dyDescent="0.2">
      <c r="A12012" t="s">
        <v>1433</v>
      </c>
      <c r="B12012" s="10">
        <v>0.53539073467254605</v>
      </c>
    </row>
    <row r="12013" spans="1:2" x14ac:dyDescent="0.2">
      <c r="A12013" t="s">
        <v>12049</v>
      </c>
      <c r="B12013" s="10">
        <v>0.53539854288101196</v>
      </c>
    </row>
    <row r="12014" spans="1:2" x14ac:dyDescent="0.2">
      <c r="A12014" t="s">
        <v>22547</v>
      </c>
      <c r="B12014" s="10">
        <v>0.53541457653045599</v>
      </c>
    </row>
    <row r="12015" spans="1:2" x14ac:dyDescent="0.2">
      <c r="A12015" t="s">
        <v>25307</v>
      </c>
      <c r="B12015" s="10">
        <v>0.53541558980941695</v>
      </c>
    </row>
    <row r="12016" spans="1:2" x14ac:dyDescent="0.2">
      <c r="A12016" t="s">
        <v>25624</v>
      </c>
      <c r="B12016" s="10">
        <v>0.53541594743728604</v>
      </c>
    </row>
    <row r="12017" spans="1:2" x14ac:dyDescent="0.2">
      <c r="A12017" t="s">
        <v>19931</v>
      </c>
      <c r="B12017" s="10">
        <v>0.53542363643646196</v>
      </c>
    </row>
    <row r="12018" spans="1:2" x14ac:dyDescent="0.2">
      <c r="A12018" t="s">
        <v>14702</v>
      </c>
      <c r="B12018" s="10">
        <v>0.53542464971542303</v>
      </c>
    </row>
    <row r="12019" spans="1:2" x14ac:dyDescent="0.2">
      <c r="A12019" t="s">
        <v>10857</v>
      </c>
      <c r="B12019" s="10">
        <v>0.53542661666870095</v>
      </c>
    </row>
    <row r="12020" spans="1:2" x14ac:dyDescent="0.2">
      <c r="A12020" t="s">
        <v>15388</v>
      </c>
      <c r="B12020" s="10">
        <v>0.53543025255203203</v>
      </c>
    </row>
    <row r="12021" spans="1:2" x14ac:dyDescent="0.2">
      <c r="A12021" t="s">
        <v>9873</v>
      </c>
      <c r="B12021" s="10">
        <v>0.53544139862060502</v>
      </c>
    </row>
    <row r="12022" spans="1:2" x14ac:dyDescent="0.2">
      <c r="A12022" t="s">
        <v>16947</v>
      </c>
      <c r="B12022" s="10">
        <v>0.53545403480529696</v>
      </c>
    </row>
    <row r="12023" spans="1:2" x14ac:dyDescent="0.2">
      <c r="A12023" t="s">
        <v>20534</v>
      </c>
      <c r="B12023" s="10">
        <v>0.53545492887496904</v>
      </c>
    </row>
    <row r="12024" spans="1:2" x14ac:dyDescent="0.2">
      <c r="A12024" t="s">
        <v>6760</v>
      </c>
      <c r="B12024" s="10">
        <v>0.53545629978179898</v>
      </c>
    </row>
    <row r="12025" spans="1:2" x14ac:dyDescent="0.2">
      <c r="A12025" t="s">
        <v>9409</v>
      </c>
      <c r="B12025" s="10">
        <v>0.53545665740966797</v>
      </c>
    </row>
    <row r="12026" spans="1:2" x14ac:dyDescent="0.2">
      <c r="A12026" t="s">
        <v>19621</v>
      </c>
      <c r="B12026" s="10">
        <v>0.53545784950256303</v>
      </c>
    </row>
    <row r="12027" spans="1:2" x14ac:dyDescent="0.2">
      <c r="A12027" t="s">
        <v>25193</v>
      </c>
      <c r="B12027" s="10">
        <v>0.535458743572235</v>
      </c>
    </row>
    <row r="12028" spans="1:2" x14ac:dyDescent="0.2">
      <c r="A12028" t="s">
        <v>1252</v>
      </c>
      <c r="B12028" s="10">
        <v>0.53551518917083696</v>
      </c>
    </row>
    <row r="12029" spans="1:2" x14ac:dyDescent="0.2">
      <c r="A12029" t="s">
        <v>1001</v>
      </c>
      <c r="B12029" s="10">
        <v>0.53551560640335005</v>
      </c>
    </row>
    <row r="12030" spans="1:2" x14ac:dyDescent="0.2">
      <c r="A12030" t="s">
        <v>19209</v>
      </c>
      <c r="B12030" s="10">
        <v>0.535525202751159</v>
      </c>
    </row>
    <row r="12031" spans="1:2" x14ac:dyDescent="0.2">
      <c r="A12031" t="s">
        <v>3953</v>
      </c>
      <c r="B12031" s="10">
        <v>0.53552716970443703</v>
      </c>
    </row>
    <row r="12032" spans="1:2" x14ac:dyDescent="0.2">
      <c r="A12032" t="s">
        <v>18167</v>
      </c>
      <c r="B12032" s="10">
        <v>0.53553587198257402</v>
      </c>
    </row>
    <row r="12033" spans="1:2" x14ac:dyDescent="0.2">
      <c r="A12033" t="s">
        <v>5438</v>
      </c>
      <c r="B12033" s="10">
        <v>0.53555667400360096</v>
      </c>
    </row>
    <row r="12034" spans="1:2" x14ac:dyDescent="0.2">
      <c r="A12034" t="s">
        <v>17404</v>
      </c>
      <c r="B12034" s="10">
        <v>0.53555679321288996</v>
      </c>
    </row>
    <row r="12035" spans="1:2" x14ac:dyDescent="0.2">
      <c r="A12035" t="s">
        <v>9242</v>
      </c>
      <c r="B12035" s="10">
        <v>0.53556323051452603</v>
      </c>
    </row>
    <row r="12036" spans="1:2" x14ac:dyDescent="0.2">
      <c r="A12036" t="s">
        <v>2589</v>
      </c>
      <c r="B12036" s="10">
        <v>0.53556710481643599</v>
      </c>
    </row>
    <row r="12037" spans="1:2" x14ac:dyDescent="0.2">
      <c r="A12037" t="s">
        <v>12557</v>
      </c>
      <c r="B12037" s="10">
        <v>0.53556841611862105</v>
      </c>
    </row>
    <row r="12038" spans="1:2" x14ac:dyDescent="0.2">
      <c r="A12038" t="s">
        <v>7552</v>
      </c>
      <c r="B12038" s="10">
        <v>0.535578072071075</v>
      </c>
    </row>
    <row r="12039" spans="1:2" x14ac:dyDescent="0.2">
      <c r="A12039" t="s">
        <v>17544</v>
      </c>
      <c r="B12039" s="10">
        <v>0.53557986021041804</v>
      </c>
    </row>
    <row r="12040" spans="1:2" x14ac:dyDescent="0.2">
      <c r="A12040" t="s">
        <v>420</v>
      </c>
      <c r="B12040" s="10">
        <v>0.53558021783828702</v>
      </c>
    </row>
    <row r="12041" spans="1:2" x14ac:dyDescent="0.2">
      <c r="A12041" t="s">
        <v>24202</v>
      </c>
      <c r="B12041" s="10">
        <v>0.535583615303039</v>
      </c>
    </row>
    <row r="12042" spans="1:2" x14ac:dyDescent="0.2">
      <c r="A12042" t="s">
        <v>3919</v>
      </c>
      <c r="B12042" s="10">
        <v>0.53558737039565996</v>
      </c>
    </row>
    <row r="12043" spans="1:2" x14ac:dyDescent="0.2">
      <c r="A12043" t="s">
        <v>18103</v>
      </c>
      <c r="B12043" s="10">
        <v>0.53559213876724199</v>
      </c>
    </row>
    <row r="12044" spans="1:2" x14ac:dyDescent="0.2">
      <c r="A12044" t="s">
        <v>7125</v>
      </c>
      <c r="B12044" s="10">
        <v>0.53562808036804199</v>
      </c>
    </row>
    <row r="12045" spans="1:2" x14ac:dyDescent="0.2">
      <c r="A12045" t="s">
        <v>24110</v>
      </c>
      <c r="B12045" s="10">
        <v>0.53564637899398704</v>
      </c>
    </row>
    <row r="12046" spans="1:2" x14ac:dyDescent="0.2">
      <c r="A12046" t="s">
        <v>20078</v>
      </c>
      <c r="B12046" s="10">
        <v>0.53564900159835804</v>
      </c>
    </row>
    <row r="12047" spans="1:2" x14ac:dyDescent="0.2">
      <c r="A12047" t="s">
        <v>25605</v>
      </c>
      <c r="B12047" s="10">
        <v>0.53567337989807096</v>
      </c>
    </row>
    <row r="12048" spans="1:2" x14ac:dyDescent="0.2">
      <c r="A12048" t="s">
        <v>14663</v>
      </c>
      <c r="B12048" s="10">
        <v>0.53568786382675104</v>
      </c>
    </row>
    <row r="12049" spans="1:2" x14ac:dyDescent="0.2">
      <c r="A12049" t="s">
        <v>18200</v>
      </c>
      <c r="B12049" s="10">
        <v>0.53570199012756303</v>
      </c>
    </row>
    <row r="12050" spans="1:2" x14ac:dyDescent="0.2">
      <c r="A12050" t="s">
        <v>23748</v>
      </c>
      <c r="B12050" s="10">
        <v>0.53571426868438698</v>
      </c>
    </row>
    <row r="12051" spans="1:2" x14ac:dyDescent="0.2">
      <c r="A12051" t="s">
        <v>15112</v>
      </c>
      <c r="B12051" s="10">
        <v>0.53571879863739003</v>
      </c>
    </row>
    <row r="12052" spans="1:2" x14ac:dyDescent="0.2">
      <c r="A12052" t="s">
        <v>11527</v>
      </c>
      <c r="B12052" s="10">
        <v>0.53573644161224299</v>
      </c>
    </row>
    <row r="12053" spans="1:2" x14ac:dyDescent="0.2">
      <c r="A12053" t="s">
        <v>19991</v>
      </c>
      <c r="B12053" s="10">
        <v>0.53574115037918002</v>
      </c>
    </row>
    <row r="12054" spans="1:2" x14ac:dyDescent="0.2">
      <c r="A12054" t="s">
        <v>8659</v>
      </c>
      <c r="B12054" s="10">
        <v>0.53574800491332997</v>
      </c>
    </row>
    <row r="12055" spans="1:2" x14ac:dyDescent="0.2">
      <c r="A12055" t="s">
        <v>10298</v>
      </c>
      <c r="B12055" s="10">
        <v>0.53575772047042802</v>
      </c>
    </row>
    <row r="12056" spans="1:2" x14ac:dyDescent="0.2">
      <c r="A12056" t="s">
        <v>27255</v>
      </c>
      <c r="B12056" s="10">
        <v>0.535772204399108</v>
      </c>
    </row>
    <row r="12057" spans="1:2" x14ac:dyDescent="0.2">
      <c r="A12057" t="s">
        <v>15496</v>
      </c>
      <c r="B12057" s="10">
        <v>0.53578937053680398</v>
      </c>
    </row>
    <row r="12058" spans="1:2" x14ac:dyDescent="0.2">
      <c r="A12058" t="s">
        <v>1208</v>
      </c>
      <c r="B12058" s="10">
        <v>0.53579193353652899</v>
      </c>
    </row>
    <row r="12059" spans="1:2" x14ac:dyDescent="0.2">
      <c r="A12059" t="s">
        <v>1234</v>
      </c>
      <c r="B12059" s="10">
        <v>0.53579241037368697</v>
      </c>
    </row>
    <row r="12060" spans="1:2" x14ac:dyDescent="0.2">
      <c r="A12060" t="s">
        <v>23401</v>
      </c>
      <c r="B12060" s="10">
        <v>0.535797119140625</v>
      </c>
    </row>
    <row r="12061" spans="1:2" x14ac:dyDescent="0.2">
      <c r="A12061" t="s">
        <v>14485</v>
      </c>
      <c r="B12061" s="10">
        <v>0.53580743074417103</v>
      </c>
    </row>
    <row r="12062" spans="1:2" x14ac:dyDescent="0.2">
      <c r="A12062" t="s">
        <v>445</v>
      </c>
      <c r="B12062" s="10">
        <v>0.53581291437149003</v>
      </c>
    </row>
    <row r="12063" spans="1:2" x14ac:dyDescent="0.2">
      <c r="A12063" t="s">
        <v>20298</v>
      </c>
      <c r="B12063" s="10">
        <v>0.53582531213760298</v>
      </c>
    </row>
    <row r="12064" spans="1:2" x14ac:dyDescent="0.2">
      <c r="A12064" t="s">
        <v>542</v>
      </c>
      <c r="B12064" s="10">
        <v>0.53584390878677302</v>
      </c>
    </row>
    <row r="12065" spans="1:2" x14ac:dyDescent="0.2">
      <c r="A12065" t="s">
        <v>22974</v>
      </c>
      <c r="B12065" s="10">
        <v>0.53585028648376398</v>
      </c>
    </row>
    <row r="12066" spans="1:2" x14ac:dyDescent="0.2">
      <c r="A12066" t="s">
        <v>17463</v>
      </c>
      <c r="B12066" s="10">
        <v>0.535860836505889</v>
      </c>
    </row>
    <row r="12067" spans="1:2" x14ac:dyDescent="0.2">
      <c r="A12067" t="s">
        <v>19629</v>
      </c>
      <c r="B12067" s="10">
        <v>0.53586232662200906</v>
      </c>
    </row>
    <row r="12068" spans="1:2" x14ac:dyDescent="0.2">
      <c r="A12068" t="s">
        <v>22015</v>
      </c>
      <c r="B12068" s="10">
        <v>0.535871982574462</v>
      </c>
    </row>
    <row r="12069" spans="1:2" x14ac:dyDescent="0.2">
      <c r="A12069" t="s">
        <v>12071</v>
      </c>
      <c r="B12069" s="10">
        <v>0.53588140010833696</v>
      </c>
    </row>
    <row r="12070" spans="1:2" x14ac:dyDescent="0.2">
      <c r="A12070" t="s">
        <v>4297</v>
      </c>
      <c r="B12070" s="10">
        <v>0.53589606285095204</v>
      </c>
    </row>
    <row r="12071" spans="1:2" x14ac:dyDescent="0.2">
      <c r="A12071" t="s">
        <v>5460</v>
      </c>
      <c r="B12071" s="10">
        <v>0.53589779138564997</v>
      </c>
    </row>
    <row r="12072" spans="1:2" x14ac:dyDescent="0.2">
      <c r="A12072" t="s">
        <v>2085</v>
      </c>
      <c r="B12072" s="10">
        <v>0.53593689203262296</v>
      </c>
    </row>
    <row r="12073" spans="1:2" x14ac:dyDescent="0.2">
      <c r="A12073" t="s">
        <v>12855</v>
      </c>
      <c r="B12073" s="10">
        <v>0.53595769405364901</v>
      </c>
    </row>
    <row r="12074" spans="1:2" x14ac:dyDescent="0.2">
      <c r="A12074" t="s">
        <v>8171</v>
      </c>
      <c r="B12074" s="10">
        <v>0.53596413135528498</v>
      </c>
    </row>
    <row r="12075" spans="1:2" x14ac:dyDescent="0.2">
      <c r="A12075" t="s">
        <v>3221</v>
      </c>
      <c r="B12075" s="10">
        <v>0.53597402572631803</v>
      </c>
    </row>
    <row r="12076" spans="1:2" x14ac:dyDescent="0.2">
      <c r="A12076" t="s">
        <v>1831</v>
      </c>
      <c r="B12076" s="10">
        <v>0.53598648309707597</v>
      </c>
    </row>
    <row r="12077" spans="1:2" x14ac:dyDescent="0.2">
      <c r="A12077" t="s">
        <v>26186</v>
      </c>
      <c r="B12077" s="10">
        <v>0.53599172830581598</v>
      </c>
    </row>
    <row r="12078" spans="1:2" x14ac:dyDescent="0.2">
      <c r="A12078" t="s">
        <v>18041</v>
      </c>
      <c r="B12078" s="10">
        <v>0.53600007295608498</v>
      </c>
    </row>
    <row r="12079" spans="1:2" x14ac:dyDescent="0.2">
      <c r="A12079" t="s">
        <v>6593</v>
      </c>
      <c r="B12079" s="10">
        <v>0.536016345024108</v>
      </c>
    </row>
    <row r="12080" spans="1:2" x14ac:dyDescent="0.2">
      <c r="A12080" t="s">
        <v>10910</v>
      </c>
      <c r="B12080" s="10">
        <v>0.53602206707000699</v>
      </c>
    </row>
    <row r="12081" spans="1:2" x14ac:dyDescent="0.2">
      <c r="A12081" t="s">
        <v>10436</v>
      </c>
      <c r="B12081" s="10">
        <v>0.53603088855743397</v>
      </c>
    </row>
    <row r="12082" spans="1:2" x14ac:dyDescent="0.2">
      <c r="A12082" t="s">
        <v>8764</v>
      </c>
      <c r="B12082" s="10">
        <v>0.53604984283447199</v>
      </c>
    </row>
    <row r="12083" spans="1:2" x14ac:dyDescent="0.2">
      <c r="A12083" t="s">
        <v>18595</v>
      </c>
      <c r="B12083" s="10">
        <v>0.53605401515960605</v>
      </c>
    </row>
    <row r="12084" spans="1:2" x14ac:dyDescent="0.2">
      <c r="A12084" t="s">
        <v>606</v>
      </c>
      <c r="B12084" s="10">
        <v>0.53605896234512296</v>
      </c>
    </row>
    <row r="12085" spans="1:2" x14ac:dyDescent="0.2">
      <c r="A12085" t="s">
        <v>18051</v>
      </c>
      <c r="B12085" s="10">
        <v>0.536060631275177</v>
      </c>
    </row>
    <row r="12086" spans="1:2" x14ac:dyDescent="0.2">
      <c r="A12086" t="s">
        <v>10590</v>
      </c>
      <c r="B12086" s="10">
        <v>0.53606456518173196</v>
      </c>
    </row>
    <row r="12087" spans="1:2" x14ac:dyDescent="0.2">
      <c r="A12087" t="s">
        <v>13713</v>
      </c>
      <c r="B12087" s="10">
        <v>0.53608483076095503</v>
      </c>
    </row>
    <row r="12088" spans="1:2" x14ac:dyDescent="0.2">
      <c r="A12088" t="s">
        <v>23603</v>
      </c>
      <c r="B12088" s="10">
        <v>0.53608745336532504</v>
      </c>
    </row>
    <row r="12089" spans="1:2" x14ac:dyDescent="0.2">
      <c r="A12089" t="s">
        <v>19130</v>
      </c>
      <c r="B12089" s="10">
        <v>0.53609919548034601</v>
      </c>
    </row>
    <row r="12090" spans="1:2" x14ac:dyDescent="0.2">
      <c r="A12090" t="s">
        <v>9437</v>
      </c>
      <c r="B12090" s="10">
        <v>0.53611677885055498</v>
      </c>
    </row>
    <row r="12091" spans="1:2" x14ac:dyDescent="0.2">
      <c r="A12091" t="s">
        <v>24493</v>
      </c>
      <c r="B12091" s="10">
        <v>0.53612768650054898</v>
      </c>
    </row>
    <row r="12092" spans="1:2" x14ac:dyDescent="0.2">
      <c r="A12092" t="s">
        <v>169</v>
      </c>
      <c r="B12092" s="10">
        <v>0.53615200519561701</v>
      </c>
    </row>
    <row r="12093" spans="1:2" x14ac:dyDescent="0.2">
      <c r="A12093" t="s">
        <v>6279</v>
      </c>
      <c r="B12093" s="10">
        <v>0.53615558147430398</v>
      </c>
    </row>
    <row r="12094" spans="1:2" x14ac:dyDescent="0.2">
      <c r="A12094" t="s">
        <v>22744</v>
      </c>
      <c r="B12094" s="10">
        <v>0.53617572784423795</v>
      </c>
    </row>
    <row r="12095" spans="1:2" x14ac:dyDescent="0.2">
      <c r="A12095" t="s">
        <v>23802</v>
      </c>
      <c r="B12095" s="10">
        <v>0.536179900169372</v>
      </c>
    </row>
    <row r="12096" spans="1:2" x14ac:dyDescent="0.2">
      <c r="A12096" t="s">
        <v>15283</v>
      </c>
      <c r="B12096" s="10">
        <v>0.53618335723876898</v>
      </c>
    </row>
    <row r="12097" spans="1:2" x14ac:dyDescent="0.2">
      <c r="A12097" t="s">
        <v>10103</v>
      </c>
      <c r="B12097" s="10">
        <v>0.53618860244750899</v>
      </c>
    </row>
    <row r="12098" spans="1:2" x14ac:dyDescent="0.2">
      <c r="A12098" t="s">
        <v>18379</v>
      </c>
      <c r="B12098" s="10">
        <v>0.53619807958602805</v>
      </c>
    </row>
    <row r="12099" spans="1:2" x14ac:dyDescent="0.2">
      <c r="A12099" t="s">
        <v>596</v>
      </c>
      <c r="B12099" s="10">
        <v>0.53620082139968805</v>
      </c>
    </row>
    <row r="12100" spans="1:2" x14ac:dyDescent="0.2">
      <c r="A12100" t="s">
        <v>19206</v>
      </c>
      <c r="B12100" s="10">
        <v>0.53620338439941395</v>
      </c>
    </row>
    <row r="12101" spans="1:2" x14ac:dyDescent="0.2">
      <c r="A12101" t="s">
        <v>16524</v>
      </c>
      <c r="B12101" s="10">
        <v>0.53620737791061401</v>
      </c>
    </row>
    <row r="12102" spans="1:2" x14ac:dyDescent="0.2">
      <c r="A12102" t="s">
        <v>15163</v>
      </c>
      <c r="B12102" s="10">
        <v>0.53621107339858998</v>
      </c>
    </row>
    <row r="12103" spans="1:2" x14ac:dyDescent="0.2">
      <c r="A12103" t="s">
        <v>25806</v>
      </c>
      <c r="B12103" s="10">
        <v>0.53622317314147905</v>
      </c>
    </row>
    <row r="12104" spans="1:2" x14ac:dyDescent="0.2">
      <c r="A12104" t="s">
        <v>14036</v>
      </c>
      <c r="B12104" s="10">
        <v>0.53623193502426103</v>
      </c>
    </row>
    <row r="12105" spans="1:2" x14ac:dyDescent="0.2">
      <c r="A12105" t="s">
        <v>13979</v>
      </c>
      <c r="B12105" s="10">
        <v>0.53623235225677401</v>
      </c>
    </row>
    <row r="12106" spans="1:2" x14ac:dyDescent="0.2">
      <c r="A12106" t="s">
        <v>26044</v>
      </c>
      <c r="B12106" s="10">
        <v>0.53623604774475098</v>
      </c>
    </row>
    <row r="12107" spans="1:2" x14ac:dyDescent="0.2">
      <c r="A12107" t="s">
        <v>11342</v>
      </c>
      <c r="B12107" s="10">
        <v>0.53624719381332397</v>
      </c>
    </row>
    <row r="12108" spans="1:2" x14ac:dyDescent="0.2">
      <c r="A12108" t="s">
        <v>11208</v>
      </c>
      <c r="B12108" s="10">
        <v>0.53624826669692904</v>
      </c>
    </row>
    <row r="12109" spans="1:2" x14ac:dyDescent="0.2">
      <c r="A12109" t="s">
        <v>16578</v>
      </c>
      <c r="B12109" s="10">
        <v>0.53624904155731201</v>
      </c>
    </row>
    <row r="12110" spans="1:2" x14ac:dyDescent="0.2">
      <c r="A12110" t="s">
        <v>18076</v>
      </c>
      <c r="B12110" s="10">
        <v>0.53626137971877996</v>
      </c>
    </row>
    <row r="12111" spans="1:2" x14ac:dyDescent="0.2">
      <c r="A12111" t="s">
        <v>16506</v>
      </c>
      <c r="B12111" s="10">
        <v>0.53627389669418302</v>
      </c>
    </row>
    <row r="12112" spans="1:2" x14ac:dyDescent="0.2">
      <c r="A12112" t="s">
        <v>19208</v>
      </c>
      <c r="B12112" s="10">
        <v>0.53629541397094704</v>
      </c>
    </row>
    <row r="12113" spans="1:2" x14ac:dyDescent="0.2">
      <c r="A12113" t="s">
        <v>19786</v>
      </c>
      <c r="B12113" s="10">
        <v>0.53629869222640902</v>
      </c>
    </row>
    <row r="12114" spans="1:2" x14ac:dyDescent="0.2">
      <c r="A12114" t="s">
        <v>8933</v>
      </c>
      <c r="B12114" s="10">
        <v>0.53629964590072599</v>
      </c>
    </row>
    <row r="12115" spans="1:2" x14ac:dyDescent="0.2">
      <c r="A12115" t="s">
        <v>3051</v>
      </c>
      <c r="B12115" s="10">
        <v>0.53630161285400302</v>
      </c>
    </row>
    <row r="12116" spans="1:2" x14ac:dyDescent="0.2">
      <c r="A12116" t="s">
        <v>17505</v>
      </c>
      <c r="B12116" s="10">
        <v>0.53630363941192605</v>
      </c>
    </row>
    <row r="12117" spans="1:2" x14ac:dyDescent="0.2">
      <c r="A12117" t="s">
        <v>3756</v>
      </c>
      <c r="B12117" s="10">
        <v>0.53630608320236195</v>
      </c>
    </row>
    <row r="12118" spans="1:2" x14ac:dyDescent="0.2">
      <c r="A12118" t="s">
        <v>19682</v>
      </c>
      <c r="B12118" s="10">
        <v>0.53631961345672596</v>
      </c>
    </row>
    <row r="12119" spans="1:2" x14ac:dyDescent="0.2">
      <c r="A12119" t="s">
        <v>27890</v>
      </c>
      <c r="B12119" s="10">
        <v>0.536327004432678</v>
      </c>
    </row>
    <row r="12120" spans="1:2" x14ac:dyDescent="0.2">
      <c r="A12120" t="s">
        <v>21186</v>
      </c>
      <c r="B12120" s="10">
        <v>0.53633278608322099</v>
      </c>
    </row>
    <row r="12121" spans="1:2" x14ac:dyDescent="0.2">
      <c r="A12121" t="s">
        <v>19657</v>
      </c>
      <c r="B12121" s="10">
        <v>0.53633302450179998</v>
      </c>
    </row>
    <row r="12122" spans="1:2" x14ac:dyDescent="0.2">
      <c r="A12122" t="s">
        <v>17298</v>
      </c>
      <c r="B12122" s="10">
        <v>0.53633564710616999</v>
      </c>
    </row>
    <row r="12123" spans="1:2" x14ac:dyDescent="0.2">
      <c r="A12123" t="s">
        <v>14869</v>
      </c>
      <c r="B12123" s="10">
        <v>0.53634375333786</v>
      </c>
    </row>
    <row r="12124" spans="1:2" x14ac:dyDescent="0.2">
      <c r="A12124" t="s">
        <v>3499</v>
      </c>
      <c r="B12124" s="10">
        <v>0.53635436296463002</v>
      </c>
    </row>
    <row r="12125" spans="1:2" x14ac:dyDescent="0.2">
      <c r="A12125" t="s">
        <v>7633</v>
      </c>
      <c r="B12125" s="10">
        <v>0.53636085987090998</v>
      </c>
    </row>
    <row r="12126" spans="1:2" x14ac:dyDescent="0.2">
      <c r="A12126" t="s">
        <v>25503</v>
      </c>
      <c r="B12126" s="10">
        <v>0.536365747451782</v>
      </c>
    </row>
    <row r="12127" spans="1:2" x14ac:dyDescent="0.2">
      <c r="A12127" t="s">
        <v>20964</v>
      </c>
      <c r="B12127" s="10">
        <v>0.53636741638183505</v>
      </c>
    </row>
    <row r="12128" spans="1:2" x14ac:dyDescent="0.2">
      <c r="A12128" t="s">
        <v>23726</v>
      </c>
      <c r="B12128" s="10">
        <v>0.53637766838073697</v>
      </c>
    </row>
    <row r="12129" spans="1:2" x14ac:dyDescent="0.2">
      <c r="A12129" t="s">
        <v>11264</v>
      </c>
      <c r="B12129" s="10">
        <v>0.53638911247253396</v>
      </c>
    </row>
    <row r="12130" spans="1:2" x14ac:dyDescent="0.2">
      <c r="A12130" t="s">
        <v>6752</v>
      </c>
      <c r="B12130" s="10">
        <v>0.53640866279601995</v>
      </c>
    </row>
    <row r="12131" spans="1:2" x14ac:dyDescent="0.2">
      <c r="A12131" t="s">
        <v>16782</v>
      </c>
      <c r="B12131" s="10">
        <v>0.53641831874847401</v>
      </c>
    </row>
    <row r="12132" spans="1:2" x14ac:dyDescent="0.2">
      <c r="A12132" t="s">
        <v>19750</v>
      </c>
      <c r="B12132" s="10">
        <v>0.53642338514328003</v>
      </c>
    </row>
    <row r="12133" spans="1:2" x14ac:dyDescent="0.2">
      <c r="A12133" t="s">
        <v>3729</v>
      </c>
      <c r="B12133" s="10">
        <v>0.53642451763152998</v>
      </c>
    </row>
    <row r="12134" spans="1:2" x14ac:dyDescent="0.2">
      <c r="A12134" t="s">
        <v>24005</v>
      </c>
      <c r="B12134" s="10">
        <v>0.53642535209655695</v>
      </c>
    </row>
    <row r="12135" spans="1:2" x14ac:dyDescent="0.2">
      <c r="A12135" t="s">
        <v>8448</v>
      </c>
      <c r="B12135" s="10">
        <v>0.53643429279327304</v>
      </c>
    </row>
    <row r="12136" spans="1:2" x14ac:dyDescent="0.2">
      <c r="A12136" t="s">
        <v>18934</v>
      </c>
      <c r="B12136" s="10">
        <v>0.53644990921020497</v>
      </c>
    </row>
    <row r="12137" spans="1:2" x14ac:dyDescent="0.2">
      <c r="A12137" t="s">
        <v>13883</v>
      </c>
      <c r="B12137" s="10">
        <v>0.53646498918533303</v>
      </c>
    </row>
    <row r="12138" spans="1:2" x14ac:dyDescent="0.2">
      <c r="A12138" t="s">
        <v>19146</v>
      </c>
      <c r="B12138" s="10">
        <v>0.53647208213806097</v>
      </c>
    </row>
    <row r="12139" spans="1:2" x14ac:dyDescent="0.2">
      <c r="A12139" t="s">
        <v>19463</v>
      </c>
      <c r="B12139" s="10">
        <v>0.53647583723068204</v>
      </c>
    </row>
    <row r="12140" spans="1:2" x14ac:dyDescent="0.2">
      <c r="A12140" t="s">
        <v>16725</v>
      </c>
      <c r="B12140" s="10">
        <v>0.53647911548614502</v>
      </c>
    </row>
    <row r="12141" spans="1:2" x14ac:dyDescent="0.2">
      <c r="A12141" t="s">
        <v>18968</v>
      </c>
      <c r="B12141" s="10">
        <v>0.53649801015853804</v>
      </c>
    </row>
    <row r="12142" spans="1:2" x14ac:dyDescent="0.2">
      <c r="A12142" t="s">
        <v>9958</v>
      </c>
      <c r="B12142" s="10">
        <v>0.53650933504104603</v>
      </c>
    </row>
    <row r="12143" spans="1:2" x14ac:dyDescent="0.2">
      <c r="A12143" t="s">
        <v>13561</v>
      </c>
      <c r="B12143" s="10">
        <v>0.53651207685470503</v>
      </c>
    </row>
    <row r="12144" spans="1:2" x14ac:dyDescent="0.2">
      <c r="A12144" t="s">
        <v>14431</v>
      </c>
      <c r="B12144" s="10">
        <v>0.53652644157409601</v>
      </c>
    </row>
    <row r="12145" spans="1:2" x14ac:dyDescent="0.2">
      <c r="A12145" t="s">
        <v>17766</v>
      </c>
      <c r="B12145" s="10">
        <v>0.536526799201965</v>
      </c>
    </row>
    <row r="12146" spans="1:2" x14ac:dyDescent="0.2">
      <c r="A12146" t="s">
        <v>24223</v>
      </c>
      <c r="B12146" s="10">
        <v>0.53654509782791104</v>
      </c>
    </row>
    <row r="12147" spans="1:2" x14ac:dyDescent="0.2">
      <c r="A12147" t="s">
        <v>12799</v>
      </c>
      <c r="B12147" s="10">
        <v>0.53655391931533802</v>
      </c>
    </row>
    <row r="12148" spans="1:2" x14ac:dyDescent="0.2">
      <c r="A12148" t="s">
        <v>20856</v>
      </c>
      <c r="B12148" s="10">
        <v>0.53655433654785101</v>
      </c>
    </row>
    <row r="12149" spans="1:2" x14ac:dyDescent="0.2">
      <c r="A12149" t="s">
        <v>17180</v>
      </c>
      <c r="B12149" s="10">
        <v>0.53658485412597601</v>
      </c>
    </row>
    <row r="12150" spans="1:2" x14ac:dyDescent="0.2">
      <c r="A12150" t="s">
        <v>17609</v>
      </c>
      <c r="B12150" s="10">
        <v>0.53659075498580899</v>
      </c>
    </row>
    <row r="12151" spans="1:2" x14ac:dyDescent="0.2">
      <c r="A12151" t="s">
        <v>23230</v>
      </c>
      <c r="B12151" s="10">
        <v>0.53659725189208896</v>
      </c>
    </row>
    <row r="12152" spans="1:2" x14ac:dyDescent="0.2">
      <c r="A12152" t="s">
        <v>24142</v>
      </c>
      <c r="B12152" s="10">
        <v>0.53659784793853704</v>
      </c>
    </row>
    <row r="12153" spans="1:2" x14ac:dyDescent="0.2">
      <c r="A12153" t="s">
        <v>10731</v>
      </c>
      <c r="B12153" s="10">
        <v>0.53659796714782704</v>
      </c>
    </row>
    <row r="12154" spans="1:2" x14ac:dyDescent="0.2">
      <c r="A12154" t="s">
        <v>12986</v>
      </c>
      <c r="B12154" s="10">
        <v>0.53662031888961703</v>
      </c>
    </row>
    <row r="12155" spans="1:2" x14ac:dyDescent="0.2">
      <c r="A12155" t="s">
        <v>11915</v>
      </c>
      <c r="B12155" s="10">
        <v>0.53662204742431596</v>
      </c>
    </row>
    <row r="12156" spans="1:2" x14ac:dyDescent="0.2">
      <c r="A12156" t="s">
        <v>9164</v>
      </c>
      <c r="B12156" s="10">
        <v>0.53662538528442305</v>
      </c>
    </row>
    <row r="12157" spans="1:2" x14ac:dyDescent="0.2">
      <c r="A12157" t="s">
        <v>13438</v>
      </c>
      <c r="B12157" s="10">
        <v>0.53663152456283503</v>
      </c>
    </row>
    <row r="12158" spans="1:2" x14ac:dyDescent="0.2">
      <c r="A12158" t="s">
        <v>2500</v>
      </c>
      <c r="B12158" s="10">
        <v>0.53663736581802302</v>
      </c>
    </row>
    <row r="12159" spans="1:2" x14ac:dyDescent="0.2">
      <c r="A12159" t="s">
        <v>13019</v>
      </c>
      <c r="B12159" s="10">
        <v>0.53664571046829201</v>
      </c>
    </row>
    <row r="12160" spans="1:2" x14ac:dyDescent="0.2">
      <c r="A12160" t="s">
        <v>12860</v>
      </c>
      <c r="B12160" s="10">
        <v>0.53665584325790305</v>
      </c>
    </row>
    <row r="12161" spans="1:2" x14ac:dyDescent="0.2">
      <c r="A12161" t="s">
        <v>3952</v>
      </c>
      <c r="B12161" s="10">
        <v>0.53667014837265004</v>
      </c>
    </row>
    <row r="12162" spans="1:2" x14ac:dyDescent="0.2">
      <c r="A12162" t="s">
        <v>8872</v>
      </c>
      <c r="B12162" s="10">
        <v>0.53668642044067305</v>
      </c>
    </row>
    <row r="12163" spans="1:2" x14ac:dyDescent="0.2">
      <c r="A12163" t="s">
        <v>19764</v>
      </c>
      <c r="B12163" s="10">
        <v>0.53669172525405795</v>
      </c>
    </row>
    <row r="12164" spans="1:2" x14ac:dyDescent="0.2">
      <c r="A12164" t="s">
        <v>24791</v>
      </c>
      <c r="B12164" s="10">
        <v>0.53669202327728205</v>
      </c>
    </row>
    <row r="12165" spans="1:2" x14ac:dyDescent="0.2">
      <c r="A12165" t="s">
        <v>15705</v>
      </c>
      <c r="B12165" s="10">
        <v>0.53669965267181396</v>
      </c>
    </row>
    <row r="12166" spans="1:2" x14ac:dyDescent="0.2">
      <c r="A12166" t="s">
        <v>21491</v>
      </c>
      <c r="B12166" s="10">
        <v>0.53671413660049405</v>
      </c>
    </row>
    <row r="12167" spans="1:2" x14ac:dyDescent="0.2">
      <c r="A12167" t="s">
        <v>23976</v>
      </c>
      <c r="B12167" s="10">
        <v>0.536715447902679</v>
      </c>
    </row>
    <row r="12168" spans="1:2" x14ac:dyDescent="0.2">
      <c r="A12168" t="s">
        <v>14994</v>
      </c>
      <c r="B12168" s="10">
        <v>0.53672546148300104</v>
      </c>
    </row>
    <row r="12169" spans="1:2" x14ac:dyDescent="0.2">
      <c r="A12169" t="s">
        <v>9388</v>
      </c>
      <c r="B12169" s="10">
        <v>0.53674799203872603</v>
      </c>
    </row>
    <row r="12170" spans="1:2" x14ac:dyDescent="0.2">
      <c r="A12170" t="s">
        <v>5792</v>
      </c>
      <c r="B12170" s="10">
        <v>0.53675115108489901</v>
      </c>
    </row>
    <row r="12171" spans="1:2" x14ac:dyDescent="0.2">
      <c r="A12171" t="s">
        <v>1075</v>
      </c>
      <c r="B12171" s="10">
        <v>0.53676199913024802</v>
      </c>
    </row>
    <row r="12172" spans="1:2" x14ac:dyDescent="0.2">
      <c r="A12172" t="s">
        <v>9432</v>
      </c>
      <c r="B12172" s="10">
        <v>0.53676342964172297</v>
      </c>
    </row>
    <row r="12173" spans="1:2" x14ac:dyDescent="0.2">
      <c r="A12173" t="s">
        <v>23374</v>
      </c>
      <c r="B12173" s="10">
        <v>0.53676360845565796</v>
      </c>
    </row>
    <row r="12174" spans="1:2" x14ac:dyDescent="0.2">
      <c r="A12174" t="s">
        <v>8704</v>
      </c>
      <c r="B12174" s="10">
        <v>0.53676921129226596</v>
      </c>
    </row>
    <row r="12175" spans="1:2" x14ac:dyDescent="0.2">
      <c r="A12175" t="s">
        <v>17423</v>
      </c>
      <c r="B12175" s="10">
        <v>0.53680473566055298</v>
      </c>
    </row>
    <row r="12176" spans="1:2" x14ac:dyDescent="0.2">
      <c r="A12176" t="s">
        <v>27195</v>
      </c>
      <c r="B12176" s="10">
        <v>0.53682750463485696</v>
      </c>
    </row>
    <row r="12177" spans="1:2" x14ac:dyDescent="0.2">
      <c r="A12177" t="s">
        <v>19202</v>
      </c>
      <c r="B12177" s="10">
        <v>0.53684002161026001</v>
      </c>
    </row>
    <row r="12178" spans="1:2" x14ac:dyDescent="0.2">
      <c r="A12178" t="s">
        <v>12250</v>
      </c>
      <c r="B12178" s="10">
        <v>0.53684371709823597</v>
      </c>
    </row>
    <row r="12179" spans="1:2" x14ac:dyDescent="0.2">
      <c r="A12179" t="s">
        <v>14205</v>
      </c>
      <c r="B12179" s="10">
        <v>0.53685081005096402</v>
      </c>
    </row>
    <row r="12180" spans="1:2" x14ac:dyDescent="0.2">
      <c r="A12180" t="s">
        <v>23089</v>
      </c>
      <c r="B12180" s="10">
        <v>0.53685277700424106</v>
      </c>
    </row>
    <row r="12181" spans="1:2" x14ac:dyDescent="0.2">
      <c r="A12181" t="s">
        <v>4877</v>
      </c>
      <c r="B12181" s="10">
        <v>0.53685373067855802</v>
      </c>
    </row>
    <row r="12182" spans="1:2" x14ac:dyDescent="0.2">
      <c r="A12182" t="s">
        <v>12621</v>
      </c>
      <c r="B12182" s="10">
        <v>0.53685528039932195</v>
      </c>
    </row>
    <row r="12183" spans="1:2" x14ac:dyDescent="0.2">
      <c r="A12183" t="s">
        <v>13723</v>
      </c>
      <c r="B12183" s="10">
        <v>0.536865353584289</v>
      </c>
    </row>
    <row r="12184" spans="1:2" x14ac:dyDescent="0.2">
      <c r="A12184" t="s">
        <v>9606</v>
      </c>
      <c r="B12184" s="10">
        <v>0.53688883781432994</v>
      </c>
    </row>
    <row r="12185" spans="1:2" x14ac:dyDescent="0.2">
      <c r="A12185" t="s">
        <v>23464</v>
      </c>
      <c r="B12185" s="10">
        <v>0.53691142797470004</v>
      </c>
    </row>
    <row r="12186" spans="1:2" x14ac:dyDescent="0.2">
      <c r="A12186" t="s">
        <v>20475</v>
      </c>
      <c r="B12186" s="10">
        <v>0.536920845508575</v>
      </c>
    </row>
    <row r="12187" spans="1:2" x14ac:dyDescent="0.2">
      <c r="A12187" t="s">
        <v>10769</v>
      </c>
      <c r="B12187" s="10">
        <v>0.53692227602004905</v>
      </c>
    </row>
    <row r="12188" spans="1:2" x14ac:dyDescent="0.2">
      <c r="A12188" t="s">
        <v>20277</v>
      </c>
      <c r="B12188" s="10">
        <v>0.53692281246185203</v>
      </c>
    </row>
    <row r="12189" spans="1:2" x14ac:dyDescent="0.2">
      <c r="A12189" t="s">
        <v>10095</v>
      </c>
      <c r="B12189" s="10">
        <v>0.53693097829818703</v>
      </c>
    </row>
    <row r="12190" spans="1:2" x14ac:dyDescent="0.2">
      <c r="A12190" t="s">
        <v>25274</v>
      </c>
      <c r="B12190" s="10">
        <v>0.53694593906402499</v>
      </c>
    </row>
    <row r="12191" spans="1:2" x14ac:dyDescent="0.2">
      <c r="A12191" t="s">
        <v>24332</v>
      </c>
      <c r="B12191" s="10">
        <v>0.53695213794708196</v>
      </c>
    </row>
    <row r="12192" spans="1:2" x14ac:dyDescent="0.2">
      <c r="A12192" t="s">
        <v>15201</v>
      </c>
      <c r="B12192" s="10">
        <v>0.53695297241210904</v>
      </c>
    </row>
    <row r="12193" spans="1:2" x14ac:dyDescent="0.2">
      <c r="A12193" t="s">
        <v>1813</v>
      </c>
      <c r="B12193" s="10">
        <v>0.53695696592330899</v>
      </c>
    </row>
    <row r="12194" spans="1:2" x14ac:dyDescent="0.2">
      <c r="A12194" t="s">
        <v>6370</v>
      </c>
      <c r="B12194" s="10">
        <v>0.53696662187576205</v>
      </c>
    </row>
    <row r="12195" spans="1:2" x14ac:dyDescent="0.2">
      <c r="A12195" t="s">
        <v>13697</v>
      </c>
      <c r="B12195" s="10">
        <v>0.53697937726974398</v>
      </c>
    </row>
    <row r="12196" spans="1:2" x14ac:dyDescent="0.2">
      <c r="A12196" t="s">
        <v>11031</v>
      </c>
      <c r="B12196" s="10">
        <v>0.53698384761810203</v>
      </c>
    </row>
    <row r="12197" spans="1:2" x14ac:dyDescent="0.2">
      <c r="A12197" t="s">
        <v>616</v>
      </c>
      <c r="B12197" s="10">
        <v>0.53698599338531405</v>
      </c>
    </row>
    <row r="12198" spans="1:2" x14ac:dyDescent="0.2">
      <c r="A12198" t="s">
        <v>12687</v>
      </c>
      <c r="B12198" s="10">
        <v>0.53699707984924305</v>
      </c>
    </row>
    <row r="12199" spans="1:2" x14ac:dyDescent="0.2">
      <c r="A12199" t="s">
        <v>5014</v>
      </c>
      <c r="B12199" s="10">
        <v>0.53700888156890803</v>
      </c>
    </row>
    <row r="12200" spans="1:2" x14ac:dyDescent="0.2">
      <c r="A12200" t="s">
        <v>5430</v>
      </c>
      <c r="B12200" s="10">
        <v>0.53704321384429898</v>
      </c>
    </row>
    <row r="12201" spans="1:2" x14ac:dyDescent="0.2">
      <c r="A12201" t="s">
        <v>4009</v>
      </c>
      <c r="B12201" s="10">
        <v>0.537051141262054</v>
      </c>
    </row>
    <row r="12202" spans="1:2" x14ac:dyDescent="0.2">
      <c r="A12202" t="s">
        <v>8814</v>
      </c>
      <c r="B12202" s="10">
        <v>0.53705304861068703</v>
      </c>
    </row>
    <row r="12203" spans="1:2" x14ac:dyDescent="0.2">
      <c r="A12203" t="s">
        <v>27665</v>
      </c>
      <c r="B12203" s="10">
        <v>0.53707027435302701</v>
      </c>
    </row>
    <row r="12204" spans="1:2" x14ac:dyDescent="0.2">
      <c r="A12204" t="s">
        <v>19055</v>
      </c>
      <c r="B12204" s="10">
        <v>0.53707194328307994</v>
      </c>
    </row>
    <row r="12205" spans="1:2" x14ac:dyDescent="0.2">
      <c r="A12205" t="s">
        <v>23431</v>
      </c>
      <c r="B12205" s="10">
        <v>0.53707718849182096</v>
      </c>
    </row>
    <row r="12206" spans="1:2" x14ac:dyDescent="0.2">
      <c r="A12206" t="s">
        <v>20052</v>
      </c>
      <c r="B12206" s="10">
        <v>0.53709739446640004</v>
      </c>
    </row>
    <row r="12207" spans="1:2" x14ac:dyDescent="0.2">
      <c r="A12207" t="s">
        <v>25894</v>
      </c>
      <c r="B12207" s="10">
        <v>0.53709810972213701</v>
      </c>
    </row>
    <row r="12208" spans="1:2" x14ac:dyDescent="0.2">
      <c r="A12208" t="s">
        <v>3257</v>
      </c>
      <c r="B12208" s="10">
        <v>0.53712028264999301</v>
      </c>
    </row>
    <row r="12209" spans="1:2" x14ac:dyDescent="0.2">
      <c r="A12209" t="s">
        <v>16900</v>
      </c>
      <c r="B12209" s="10">
        <v>0.53712588548660201</v>
      </c>
    </row>
    <row r="12210" spans="1:2" x14ac:dyDescent="0.2">
      <c r="A12210" t="s">
        <v>4524</v>
      </c>
      <c r="B12210" s="10">
        <v>0.53713309764862005</v>
      </c>
    </row>
    <row r="12211" spans="1:2" x14ac:dyDescent="0.2">
      <c r="A12211" t="s">
        <v>2831</v>
      </c>
      <c r="B12211" s="10">
        <v>0.53714078664779596</v>
      </c>
    </row>
    <row r="12212" spans="1:2" x14ac:dyDescent="0.2">
      <c r="A12212" t="s">
        <v>9998</v>
      </c>
      <c r="B12212" s="10">
        <v>0.53716862201690596</v>
      </c>
    </row>
    <row r="12213" spans="1:2" x14ac:dyDescent="0.2">
      <c r="A12213" t="s">
        <v>2551</v>
      </c>
      <c r="B12213" s="10">
        <v>0.53716939687728804</v>
      </c>
    </row>
    <row r="12214" spans="1:2" x14ac:dyDescent="0.2">
      <c r="A12214" t="s">
        <v>9207</v>
      </c>
      <c r="B12214" s="10">
        <v>0.53717005252838101</v>
      </c>
    </row>
    <row r="12215" spans="1:2" x14ac:dyDescent="0.2">
      <c r="A12215" t="s">
        <v>12470</v>
      </c>
      <c r="B12215" s="10">
        <v>0.53717428445815996</v>
      </c>
    </row>
    <row r="12216" spans="1:2" x14ac:dyDescent="0.2">
      <c r="A12216" t="s">
        <v>8787</v>
      </c>
      <c r="B12216" s="10">
        <v>0.537187099456787</v>
      </c>
    </row>
    <row r="12217" spans="1:2" x14ac:dyDescent="0.2">
      <c r="A12217" t="s">
        <v>28083</v>
      </c>
      <c r="B12217" s="10">
        <v>0.53719371557235696</v>
      </c>
    </row>
    <row r="12218" spans="1:2" x14ac:dyDescent="0.2">
      <c r="A12218" t="s">
        <v>25842</v>
      </c>
      <c r="B12218" s="10">
        <v>0.53719902038574197</v>
      </c>
    </row>
    <row r="12219" spans="1:2" x14ac:dyDescent="0.2">
      <c r="A12219" t="s">
        <v>9680</v>
      </c>
      <c r="B12219" s="10">
        <v>0.53721529245376498</v>
      </c>
    </row>
    <row r="12220" spans="1:2" x14ac:dyDescent="0.2">
      <c r="A12220" t="s">
        <v>24062</v>
      </c>
      <c r="B12220" s="10">
        <v>0.53721624612808205</v>
      </c>
    </row>
    <row r="12221" spans="1:2" x14ac:dyDescent="0.2">
      <c r="A12221" t="s">
        <v>9292</v>
      </c>
      <c r="B12221" s="10">
        <v>0.53722774982452304</v>
      </c>
    </row>
    <row r="12222" spans="1:2" x14ac:dyDescent="0.2">
      <c r="A12222" t="s">
        <v>22630</v>
      </c>
      <c r="B12222" s="10">
        <v>0.53722923994064298</v>
      </c>
    </row>
    <row r="12223" spans="1:2" x14ac:dyDescent="0.2">
      <c r="A12223" t="s">
        <v>9762</v>
      </c>
      <c r="B12223" s="10">
        <v>0.53723281621932895</v>
      </c>
    </row>
    <row r="12224" spans="1:2" x14ac:dyDescent="0.2">
      <c r="A12224" t="s">
        <v>2629</v>
      </c>
      <c r="B12224" s="10">
        <v>0.53723287582397405</v>
      </c>
    </row>
    <row r="12225" spans="1:2" x14ac:dyDescent="0.2">
      <c r="A12225" t="s">
        <v>6847</v>
      </c>
      <c r="B12225" s="10">
        <v>0.537234127521514</v>
      </c>
    </row>
    <row r="12226" spans="1:2" x14ac:dyDescent="0.2">
      <c r="A12226" t="s">
        <v>19512</v>
      </c>
      <c r="B12226" s="10">
        <v>0.53724950551986606</v>
      </c>
    </row>
    <row r="12227" spans="1:2" x14ac:dyDescent="0.2">
      <c r="A12227" t="s">
        <v>6761</v>
      </c>
      <c r="B12227" s="10">
        <v>0.53725767135620095</v>
      </c>
    </row>
    <row r="12228" spans="1:2" x14ac:dyDescent="0.2">
      <c r="A12228" t="s">
        <v>7820</v>
      </c>
      <c r="B12228" s="10">
        <v>0.53726798295974698</v>
      </c>
    </row>
    <row r="12229" spans="1:2" x14ac:dyDescent="0.2">
      <c r="A12229" t="s">
        <v>14535</v>
      </c>
      <c r="B12229" s="10">
        <v>0.53727668523788397</v>
      </c>
    </row>
    <row r="12230" spans="1:2" x14ac:dyDescent="0.2">
      <c r="A12230" t="s">
        <v>24205</v>
      </c>
      <c r="B12230" s="10">
        <v>0.53729182481765703</v>
      </c>
    </row>
    <row r="12231" spans="1:2" x14ac:dyDescent="0.2">
      <c r="A12231" t="s">
        <v>19921</v>
      </c>
      <c r="B12231" s="10">
        <v>0.53730100393295199</v>
      </c>
    </row>
    <row r="12232" spans="1:2" x14ac:dyDescent="0.2">
      <c r="A12232" t="s">
        <v>9386</v>
      </c>
      <c r="B12232" s="10">
        <v>0.53730732202529896</v>
      </c>
    </row>
    <row r="12233" spans="1:2" x14ac:dyDescent="0.2">
      <c r="A12233" t="s">
        <v>13997</v>
      </c>
      <c r="B12233" s="10">
        <v>0.53731405735015803</v>
      </c>
    </row>
    <row r="12234" spans="1:2" x14ac:dyDescent="0.2">
      <c r="A12234" t="s">
        <v>4377</v>
      </c>
      <c r="B12234" s="10">
        <v>0.53731930255889804</v>
      </c>
    </row>
    <row r="12235" spans="1:2" x14ac:dyDescent="0.2">
      <c r="A12235" t="s">
        <v>15404</v>
      </c>
      <c r="B12235" s="10">
        <v>0.53732150793075495</v>
      </c>
    </row>
    <row r="12236" spans="1:2" x14ac:dyDescent="0.2">
      <c r="A12236" t="s">
        <v>22585</v>
      </c>
      <c r="B12236" s="10">
        <v>0.53732544183731001</v>
      </c>
    </row>
    <row r="12237" spans="1:2" x14ac:dyDescent="0.2">
      <c r="A12237" t="s">
        <v>22851</v>
      </c>
      <c r="B12237" s="10">
        <v>0.53732544183731001</v>
      </c>
    </row>
    <row r="12238" spans="1:2" x14ac:dyDescent="0.2">
      <c r="A12238" t="s">
        <v>25153</v>
      </c>
      <c r="B12238" s="10">
        <v>0.53733086585998502</v>
      </c>
    </row>
    <row r="12239" spans="1:2" x14ac:dyDescent="0.2">
      <c r="A12239" t="s">
        <v>17927</v>
      </c>
      <c r="B12239" s="10">
        <v>0.53733259439468295</v>
      </c>
    </row>
    <row r="12240" spans="1:2" x14ac:dyDescent="0.2">
      <c r="A12240" t="s">
        <v>11295</v>
      </c>
      <c r="B12240" s="10">
        <v>0.53736418485641402</v>
      </c>
    </row>
    <row r="12241" spans="1:2" x14ac:dyDescent="0.2">
      <c r="A12241" t="s">
        <v>14747</v>
      </c>
      <c r="B12241" s="10">
        <v>0.53737467527389504</v>
      </c>
    </row>
    <row r="12242" spans="1:2" x14ac:dyDescent="0.2">
      <c r="A12242" t="s">
        <v>15947</v>
      </c>
      <c r="B12242" s="10">
        <v>0.53738546371459905</v>
      </c>
    </row>
    <row r="12243" spans="1:2" x14ac:dyDescent="0.2">
      <c r="A12243" t="s">
        <v>16394</v>
      </c>
      <c r="B12243" s="10">
        <v>0.53741711378097501</v>
      </c>
    </row>
    <row r="12244" spans="1:2" x14ac:dyDescent="0.2">
      <c r="A12244" t="s">
        <v>25591</v>
      </c>
      <c r="B12244" s="10">
        <v>0.537417292594909</v>
      </c>
    </row>
    <row r="12245" spans="1:2" x14ac:dyDescent="0.2">
      <c r="A12245" t="s">
        <v>24492</v>
      </c>
      <c r="B12245" s="10">
        <v>0.53742593526840199</v>
      </c>
    </row>
    <row r="12246" spans="1:2" x14ac:dyDescent="0.2">
      <c r="A12246" t="s">
        <v>4410</v>
      </c>
      <c r="B12246" s="10">
        <v>0.53743356466293302</v>
      </c>
    </row>
    <row r="12247" spans="1:2" x14ac:dyDescent="0.2">
      <c r="A12247" t="s">
        <v>19504</v>
      </c>
      <c r="B12247" s="10">
        <v>0.53743600845336903</v>
      </c>
    </row>
    <row r="12248" spans="1:2" x14ac:dyDescent="0.2">
      <c r="A12248" t="s">
        <v>8190</v>
      </c>
      <c r="B12248" s="10">
        <v>0.53743726015090898</v>
      </c>
    </row>
    <row r="12249" spans="1:2" x14ac:dyDescent="0.2">
      <c r="A12249" t="s">
        <v>17763</v>
      </c>
      <c r="B12249" s="10">
        <v>0.53744274377822798</v>
      </c>
    </row>
    <row r="12250" spans="1:2" x14ac:dyDescent="0.2">
      <c r="A12250" t="s">
        <v>22507</v>
      </c>
      <c r="B12250" s="10">
        <v>0.53744590282440097</v>
      </c>
    </row>
    <row r="12251" spans="1:2" x14ac:dyDescent="0.2">
      <c r="A12251" t="s">
        <v>1369</v>
      </c>
      <c r="B12251" s="10">
        <v>0.53744918107986395</v>
      </c>
    </row>
    <row r="12252" spans="1:2" x14ac:dyDescent="0.2">
      <c r="A12252" t="s">
        <v>32</v>
      </c>
      <c r="B12252" s="10">
        <v>0.53745090961456299</v>
      </c>
    </row>
    <row r="12253" spans="1:2" x14ac:dyDescent="0.2">
      <c r="A12253" t="s">
        <v>1692</v>
      </c>
      <c r="B12253" s="10">
        <v>0.53746259212493896</v>
      </c>
    </row>
    <row r="12254" spans="1:2" x14ac:dyDescent="0.2">
      <c r="A12254" t="s">
        <v>25234</v>
      </c>
      <c r="B12254" s="10">
        <v>0.53749352693557695</v>
      </c>
    </row>
    <row r="12255" spans="1:2" x14ac:dyDescent="0.2">
      <c r="A12255" t="s">
        <v>18105</v>
      </c>
      <c r="B12255" s="10">
        <v>0.53749531507491999</v>
      </c>
    </row>
    <row r="12256" spans="1:2" x14ac:dyDescent="0.2">
      <c r="A12256" t="s">
        <v>24858</v>
      </c>
      <c r="B12256" s="10">
        <v>0.53749996423721302</v>
      </c>
    </row>
    <row r="12257" spans="1:2" x14ac:dyDescent="0.2">
      <c r="A12257" t="s">
        <v>1057</v>
      </c>
      <c r="B12257" s="10">
        <v>0.53752392530441195</v>
      </c>
    </row>
    <row r="12258" spans="1:2" x14ac:dyDescent="0.2">
      <c r="A12258" t="s">
        <v>23392</v>
      </c>
      <c r="B12258" s="10">
        <v>0.53752917051315297</v>
      </c>
    </row>
    <row r="12259" spans="1:2" x14ac:dyDescent="0.2">
      <c r="A12259" t="s">
        <v>22220</v>
      </c>
      <c r="B12259" s="10">
        <v>0.53753829002380304</v>
      </c>
    </row>
    <row r="12260" spans="1:2" x14ac:dyDescent="0.2">
      <c r="A12260" t="s">
        <v>27860</v>
      </c>
      <c r="B12260" s="10">
        <v>0.53754067420959395</v>
      </c>
    </row>
    <row r="12261" spans="1:2" x14ac:dyDescent="0.2">
      <c r="A12261" t="s">
        <v>16909</v>
      </c>
      <c r="B12261" s="10">
        <v>0.53758716583251898</v>
      </c>
    </row>
    <row r="12262" spans="1:2" x14ac:dyDescent="0.2">
      <c r="A12262" t="s">
        <v>16093</v>
      </c>
      <c r="B12262" s="10">
        <v>0.53758871555328303</v>
      </c>
    </row>
    <row r="12263" spans="1:2" x14ac:dyDescent="0.2">
      <c r="A12263" t="s">
        <v>15090</v>
      </c>
      <c r="B12263" s="10">
        <v>0.537589311599731</v>
      </c>
    </row>
    <row r="12264" spans="1:2" x14ac:dyDescent="0.2">
      <c r="A12264" t="s">
        <v>22376</v>
      </c>
      <c r="B12264" s="10">
        <v>0.53759598731994596</v>
      </c>
    </row>
    <row r="12265" spans="1:2" x14ac:dyDescent="0.2">
      <c r="A12265" t="s">
        <v>19673</v>
      </c>
      <c r="B12265" s="10">
        <v>0.53760415315627996</v>
      </c>
    </row>
    <row r="12266" spans="1:2" x14ac:dyDescent="0.2">
      <c r="A12266" t="s">
        <v>6876</v>
      </c>
      <c r="B12266" s="10">
        <v>0.53760802745819003</v>
      </c>
    </row>
    <row r="12267" spans="1:2" x14ac:dyDescent="0.2">
      <c r="A12267" t="s">
        <v>24814</v>
      </c>
      <c r="B12267" s="10">
        <v>0.53760826587677002</v>
      </c>
    </row>
    <row r="12268" spans="1:2" x14ac:dyDescent="0.2">
      <c r="A12268" t="s">
        <v>17245</v>
      </c>
      <c r="B12268" s="10">
        <v>0.53760969638824396</v>
      </c>
    </row>
    <row r="12269" spans="1:2" x14ac:dyDescent="0.2">
      <c r="A12269" t="s">
        <v>2242</v>
      </c>
      <c r="B12269" s="10">
        <v>0.53761613368988004</v>
      </c>
    </row>
    <row r="12270" spans="1:2" x14ac:dyDescent="0.2">
      <c r="A12270" t="s">
        <v>10618</v>
      </c>
      <c r="B12270" s="10">
        <v>0.53762239217758101</v>
      </c>
    </row>
    <row r="12271" spans="1:2" x14ac:dyDescent="0.2">
      <c r="A12271" t="s">
        <v>9970</v>
      </c>
      <c r="B12271" s="10">
        <v>0.53762352466583196</v>
      </c>
    </row>
    <row r="12272" spans="1:2" x14ac:dyDescent="0.2">
      <c r="A12272" t="s">
        <v>3733</v>
      </c>
      <c r="B12272" s="10">
        <v>0.53762400150298995</v>
      </c>
    </row>
    <row r="12273" spans="1:2" x14ac:dyDescent="0.2">
      <c r="A12273" t="s">
        <v>16575</v>
      </c>
      <c r="B12273" s="10">
        <v>0.53765237331390303</v>
      </c>
    </row>
    <row r="12274" spans="1:2" x14ac:dyDescent="0.2">
      <c r="A12274" t="s">
        <v>24045</v>
      </c>
      <c r="B12274" s="10">
        <v>0.53765428066253595</v>
      </c>
    </row>
    <row r="12275" spans="1:2" x14ac:dyDescent="0.2">
      <c r="A12275" t="s">
        <v>22801</v>
      </c>
      <c r="B12275" s="10">
        <v>0.53765523433685203</v>
      </c>
    </row>
    <row r="12276" spans="1:2" x14ac:dyDescent="0.2">
      <c r="A12276" t="s">
        <v>14454</v>
      </c>
      <c r="B12276" s="10">
        <v>0.53765672445297197</v>
      </c>
    </row>
    <row r="12277" spans="1:2" x14ac:dyDescent="0.2">
      <c r="A12277" t="s">
        <v>18444</v>
      </c>
      <c r="B12277" s="10">
        <v>0.53768730163574197</v>
      </c>
    </row>
    <row r="12278" spans="1:2" x14ac:dyDescent="0.2">
      <c r="A12278" t="s">
        <v>18288</v>
      </c>
      <c r="B12278" s="10">
        <v>0.53770291805267301</v>
      </c>
    </row>
    <row r="12279" spans="1:2" x14ac:dyDescent="0.2">
      <c r="A12279" t="s">
        <v>260</v>
      </c>
      <c r="B12279" s="10">
        <v>0.53770554065704301</v>
      </c>
    </row>
    <row r="12280" spans="1:2" x14ac:dyDescent="0.2">
      <c r="A12280" t="s">
        <v>19545</v>
      </c>
      <c r="B12280" s="10">
        <v>0.53770691156387296</v>
      </c>
    </row>
    <row r="12281" spans="1:2" x14ac:dyDescent="0.2">
      <c r="A12281" t="s">
        <v>13285</v>
      </c>
      <c r="B12281" s="10">
        <v>0.53770935535430897</v>
      </c>
    </row>
    <row r="12282" spans="1:2" x14ac:dyDescent="0.2">
      <c r="A12282" t="s">
        <v>11280</v>
      </c>
      <c r="B12282" s="10">
        <v>0.53771442174911499</v>
      </c>
    </row>
    <row r="12283" spans="1:2" x14ac:dyDescent="0.2">
      <c r="A12283" t="s">
        <v>9941</v>
      </c>
      <c r="B12283" s="10">
        <v>0.53772318363189697</v>
      </c>
    </row>
    <row r="12284" spans="1:2" x14ac:dyDescent="0.2">
      <c r="A12284" t="s">
        <v>5822</v>
      </c>
      <c r="B12284" s="10">
        <v>0.53772360086440996</v>
      </c>
    </row>
    <row r="12285" spans="1:2" x14ac:dyDescent="0.2">
      <c r="A12285" t="s">
        <v>15356</v>
      </c>
      <c r="B12285" s="10">
        <v>0.53774768114089899</v>
      </c>
    </row>
    <row r="12286" spans="1:2" x14ac:dyDescent="0.2">
      <c r="A12286" t="s">
        <v>473</v>
      </c>
      <c r="B12286" s="10">
        <v>0.53774875402450495</v>
      </c>
    </row>
    <row r="12287" spans="1:2" x14ac:dyDescent="0.2">
      <c r="A12287" t="s">
        <v>13349</v>
      </c>
      <c r="B12287" s="10">
        <v>0.53775787353515603</v>
      </c>
    </row>
    <row r="12288" spans="1:2" x14ac:dyDescent="0.2">
      <c r="A12288" t="s">
        <v>18766</v>
      </c>
      <c r="B12288" s="10">
        <v>0.53776109218597401</v>
      </c>
    </row>
    <row r="12289" spans="1:2" x14ac:dyDescent="0.2">
      <c r="A12289" t="s">
        <v>4583</v>
      </c>
      <c r="B12289" s="10">
        <v>0.53776246309280396</v>
      </c>
    </row>
    <row r="12290" spans="1:2" x14ac:dyDescent="0.2">
      <c r="A12290" t="s">
        <v>13259</v>
      </c>
      <c r="B12290" s="10">
        <v>0.53776502609252896</v>
      </c>
    </row>
    <row r="12291" spans="1:2" x14ac:dyDescent="0.2">
      <c r="A12291" t="s">
        <v>19567</v>
      </c>
      <c r="B12291" s="10">
        <v>0.53776502609252896</v>
      </c>
    </row>
    <row r="12292" spans="1:2" x14ac:dyDescent="0.2">
      <c r="A12292" t="s">
        <v>27338</v>
      </c>
      <c r="B12292" s="10">
        <v>0.53777003288268999</v>
      </c>
    </row>
    <row r="12293" spans="1:2" x14ac:dyDescent="0.2">
      <c r="A12293" t="s">
        <v>14121</v>
      </c>
      <c r="B12293" s="10">
        <v>0.53777116537094105</v>
      </c>
    </row>
    <row r="12294" spans="1:2" x14ac:dyDescent="0.2">
      <c r="A12294" t="s">
        <v>8759</v>
      </c>
      <c r="B12294" s="10">
        <v>0.53780794143676702</v>
      </c>
    </row>
    <row r="12295" spans="1:2" x14ac:dyDescent="0.2">
      <c r="A12295" t="s">
        <v>23746</v>
      </c>
      <c r="B12295" s="10">
        <v>0.53780859708786</v>
      </c>
    </row>
    <row r="12296" spans="1:2" x14ac:dyDescent="0.2">
      <c r="A12296" t="s">
        <v>6095</v>
      </c>
      <c r="B12296" s="10">
        <v>0.53782838582992498</v>
      </c>
    </row>
    <row r="12297" spans="1:2" x14ac:dyDescent="0.2">
      <c r="A12297" t="s">
        <v>5724</v>
      </c>
      <c r="B12297" s="10">
        <v>0.53784132003784102</v>
      </c>
    </row>
    <row r="12298" spans="1:2" x14ac:dyDescent="0.2">
      <c r="A12298" t="s">
        <v>14791</v>
      </c>
      <c r="B12298" s="10">
        <v>0.53785771131515503</v>
      </c>
    </row>
    <row r="12299" spans="1:2" x14ac:dyDescent="0.2">
      <c r="A12299" t="s">
        <v>7422</v>
      </c>
      <c r="B12299" s="10">
        <v>0.53786599636077803</v>
      </c>
    </row>
    <row r="12300" spans="1:2" x14ac:dyDescent="0.2">
      <c r="A12300" t="s">
        <v>20328</v>
      </c>
      <c r="B12300" s="10">
        <v>0.53787028789520197</v>
      </c>
    </row>
    <row r="12301" spans="1:2" x14ac:dyDescent="0.2">
      <c r="A12301" t="s">
        <v>17947</v>
      </c>
      <c r="B12301" s="10">
        <v>0.53787165880203203</v>
      </c>
    </row>
    <row r="12302" spans="1:2" x14ac:dyDescent="0.2">
      <c r="A12302" t="s">
        <v>22716</v>
      </c>
      <c r="B12302" s="10">
        <v>0.53788501024246205</v>
      </c>
    </row>
    <row r="12303" spans="1:2" x14ac:dyDescent="0.2">
      <c r="A12303" t="s">
        <v>12578</v>
      </c>
      <c r="B12303" s="10">
        <v>0.53788673877715998</v>
      </c>
    </row>
    <row r="12304" spans="1:2" x14ac:dyDescent="0.2">
      <c r="A12304" t="s">
        <v>6080</v>
      </c>
      <c r="B12304" s="10">
        <v>0.53791421651840199</v>
      </c>
    </row>
    <row r="12305" spans="1:2" x14ac:dyDescent="0.2">
      <c r="A12305" t="s">
        <v>15495</v>
      </c>
      <c r="B12305" s="10">
        <v>0.53791588544845503</v>
      </c>
    </row>
    <row r="12306" spans="1:2" x14ac:dyDescent="0.2">
      <c r="A12306" t="s">
        <v>5270</v>
      </c>
      <c r="B12306" s="10">
        <v>0.53793221712112405</v>
      </c>
    </row>
    <row r="12307" spans="1:2" x14ac:dyDescent="0.2">
      <c r="A12307" t="s">
        <v>15640</v>
      </c>
      <c r="B12307" s="10">
        <v>0.537941575050354</v>
      </c>
    </row>
    <row r="12308" spans="1:2" x14ac:dyDescent="0.2">
      <c r="A12308" t="s">
        <v>3423</v>
      </c>
      <c r="B12308" s="10">
        <v>0.53795063495635898</v>
      </c>
    </row>
    <row r="12309" spans="1:2" x14ac:dyDescent="0.2">
      <c r="A12309" t="s">
        <v>19387</v>
      </c>
      <c r="B12309" s="10">
        <v>0.53795665502548196</v>
      </c>
    </row>
    <row r="12310" spans="1:2" x14ac:dyDescent="0.2">
      <c r="A12310" t="s">
        <v>3712</v>
      </c>
      <c r="B12310" s="10">
        <v>0.53796374797821001</v>
      </c>
    </row>
    <row r="12311" spans="1:2" x14ac:dyDescent="0.2">
      <c r="A12311" t="s">
        <v>18147</v>
      </c>
      <c r="B12311" s="10">
        <v>0.53799688816070501</v>
      </c>
    </row>
    <row r="12312" spans="1:2" x14ac:dyDescent="0.2">
      <c r="A12312" t="s">
        <v>6997</v>
      </c>
      <c r="B12312" s="10">
        <v>0.53800165653228704</v>
      </c>
    </row>
    <row r="12313" spans="1:2" x14ac:dyDescent="0.2">
      <c r="A12313" t="s">
        <v>15243</v>
      </c>
      <c r="B12313" s="10">
        <v>0.53801912069320601</v>
      </c>
    </row>
    <row r="12314" spans="1:2" x14ac:dyDescent="0.2">
      <c r="A12314" t="s">
        <v>24011</v>
      </c>
      <c r="B12314" s="10">
        <v>0.53802144527435203</v>
      </c>
    </row>
    <row r="12315" spans="1:2" x14ac:dyDescent="0.2">
      <c r="A12315" t="s">
        <v>14092</v>
      </c>
      <c r="B12315" s="10">
        <v>0.53802198171615601</v>
      </c>
    </row>
    <row r="12316" spans="1:2" x14ac:dyDescent="0.2">
      <c r="A12316" t="s">
        <v>22554</v>
      </c>
      <c r="B12316" s="10">
        <v>0.53803390264511097</v>
      </c>
    </row>
    <row r="12317" spans="1:2" x14ac:dyDescent="0.2">
      <c r="A12317" t="s">
        <v>10516</v>
      </c>
      <c r="B12317" s="10">
        <v>0.53805857896804798</v>
      </c>
    </row>
    <row r="12318" spans="1:2" x14ac:dyDescent="0.2">
      <c r="A12318" t="s">
        <v>16254</v>
      </c>
      <c r="B12318" s="10">
        <v>0.53806769847869795</v>
      </c>
    </row>
    <row r="12319" spans="1:2" x14ac:dyDescent="0.2">
      <c r="A12319" t="s">
        <v>20607</v>
      </c>
      <c r="B12319" s="10">
        <v>0.53807282447814897</v>
      </c>
    </row>
    <row r="12320" spans="1:2" x14ac:dyDescent="0.2">
      <c r="A12320" t="s">
        <v>11337</v>
      </c>
      <c r="B12320" s="10">
        <v>0.53808426856994596</v>
      </c>
    </row>
    <row r="12321" spans="1:2" x14ac:dyDescent="0.2">
      <c r="A12321" t="s">
        <v>25675</v>
      </c>
      <c r="B12321" s="10">
        <v>0.53808456659317005</v>
      </c>
    </row>
    <row r="12322" spans="1:2" x14ac:dyDescent="0.2">
      <c r="A12322" t="s">
        <v>2350</v>
      </c>
      <c r="B12322" s="10">
        <v>0.53811508417129505</v>
      </c>
    </row>
    <row r="12323" spans="1:2" x14ac:dyDescent="0.2">
      <c r="A12323" t="s">
        <v>9133</v>
      </c>
      <c r="B12323" s="10">
        <v>0.53814548254012995</v>
      </c>
    </row>
    <row r="12324" spans="1:2" x14ac:dyDescent="0.2">
      <c r="A12324" t="s">
        <v>9645</v>
      </c>
      <c r="B12324" s="10">
        <v>0.53814601898193304</v>
      </c>
    </row>
    <row r="12325" spans="1:2" x14ac:dyDescent="0.2">
      <c r="A12325" t="s">
        <v>16867</v>
      </c>
      <c r="B12325" s="10">
        <v>0.53814870119094804</v>
      </c>
    </row>
    <row r="12326" spans="1:2" x14ac:dyDescent="0.2">
      <c r="A12326" t="s">
        <v>6883</v>
      </c>
      <c r="B12326" s="10">
        <v>0.538149714469909</v>
      </c>
    </row>
    <row r="12327" spans="1:2" x14ac:dyDescent="0.2">
      <c r="A12327" t="s">
        <v>18889</v>
      </c>
      <c r="B12327" s="10">
        <v>0.53815293312072698</v>
      </c>
    </row>
    <row r="12328" spans="1:2" x14ac:dyDescent="0.2">
      <c r="A12328" t="s">
        <v>12598</v>
      </c>
      <c r="B12328" s="10">
        <v>0.53816664218902499</v>
      </c>
    </row>
    <row r="12329" spans="1:2" x14ac:dyDescent="0.2">
      <c r="A12329" t="s">
        <v>14856</v>
      </c>
      <c r="B12329" s="10">
        <v>0.53817689418792702</v>
      </c>
    </row>
    <row r="12330" spans="1:2" x14ac:dyDescent="0.2">
      <c r="A12330" t="s">
        <v>22653</v>
      </c>
      <c r="B12330" s="10">
        <v>0.53817987442016602</v>
      </c>
    </row>
    <row r="12331" spans="1:2" x14ac:dyDescent="0.2">
      <c r="A12331" t="s">
        <v>12018</v>
      </c>
      <c r="B12331" s="10">
        <v>0.53818190097808805</v>
      </c>
    </row>
    <row r="12332" spans="1:2" x14ac:dyDescent="0.2">
      <c r="A12332" t="s">
        <v>10169</v>
      </c>
      <c r="B12332" s="10">
        <v>0.53818553686141901</v>
      </c>
    </row>
    <row r="12333" spans="1:2" x14ac:dyDescent="0.2">
      <c r="A12333" t="s">
        <v>19713</v>
      </c>
      <c r="B12333" s="10">
        <v>0.53818672895431496</v>
      </c>
    </row>
    <row r="12334" spans="1:2" x14ac:dyDescent="0.2">
      <c r="A12334" t="s">
        <v>342</v>
      </c>
      <c r="B12334" s="10">
        <v>0.53820753097534102</v>
      </c>
    </row>
    <row r="12335" spans="1:2" x14ac:dyDescent="0.2">
      <c r="A12335" t="s">
        <v>27379</v>
      </c>
      <c r="B12335" s="10">
        <v>0.53821378946304299</v>
      </c>
    </row>
    <row r="12336" spans="1:2" x14ac:dyDescent="0.2">
      <c r="A12336" t="s">
        <v>2109</v>
      </c>
      <c r="B12336" s="10">
        <v>0.53821742534637396</v>
      </c>
    </row>
    <row r="12337" spans="1:2" x14ac:dyDescent="0.2">
      <c r="A12337" t="s">
        <v>10393</v>
      </c>
      <c r="B12337" s="10">
        <v>0.53822433948516801</v>
      </c>
    </row>
    <row r="12338" spans="1:2" x14ac:dyDescent="0.2">
      <c r="A12338" t="s">
        <v>2064</v>
      </c>
      <c r="B12338" s="10">
        <v>0.53822523355483998</v>
      </c>
    </row>
    <row r="12339" spans="1:2" x14ac:dyDescent="0.2">
      <c r="A12339" t="s">
        <v>8694</v>
      </c>
      <c r="B12339" s="10">
        <v>0.53823167085647505</v>
      </c>
    </row>
    <row r="12340" spans="1:2" x14ac:dyDescent="0.2">
      <c r="A12340" t="s">
        <v>25125</v>
      </c>
      <c r="B12340" s="10">
        <v>0.53826034069061202</v>
      </c>
    </row>
    <row r="12341" spans="1:2" x14ac:dyDescent="0.2">
      <c r="A12341" t="s">
        <v>2855</v>
      </c>
      <c r="B12341" s="10">
        <v>0.53826391696929898</v>
      </c>
    </row>
    <row r="12342" spans="1:2" x14ac:dyDescent="0.2">
      <c r="A12342" t="s">
        <v>2392</v>
      </c>
      <c r="B12342" s="10">
        <v>0.53826844692230202</v>
      </c>
    </row>
    <row r="12343" spans="1:2" x14ac:dyDescent="0.2">
      <c r="A12343" t="s">
        <v>28462</v>
      </c>
      <c r="B12343" s="10">
        <v>0.53828346729278498</v>
      </c>
    </row>
    <row r="12344" spans="1:2" x14ac:dyDescent="0.2">
      <c r="A12344" t="s">
        <v>21477</v>
      </c>
      <c r="B12344" s="10">
        <v>0.53828489780426003</v>
      </c>
    </row>
    <row r="12345" spans="1:2" x14ac:dyDescent="0.2">
      <c r="A12345" t="s">
        <v>23949</v>
      </c>
      <c r="B12345" s="10">
        <v>0.53828877210616999</v>
      </c>
    </row>
    <row r="12346" spans="1:2" x14ac:dyDescent="0.2">
      <c r="A12346" t="s">
        <v>11328</v>
      </c>
      <c r="B12346" s="10">
        <v>0.53829294443130404</v>
      </c>
    </row>
    <row r="12347" spans="1:2" x14ac:dyDescent="0.2">
      <c r="A12347" t="s">
        <v>24093</v>
      </c>
      <c r="B12347" s="10">
        <v>0.53831541538238503</v>
      </c>
    </row>
    <row r="12348" spans="1:2" x14ac:dyDescent="0.2">
      <c r="A12348" t="s">
        <v>23626</v>
      </c>
      <c r="B12348" s="10">
        <v>0.53832042217254605</v>
      </c>
    </row>
    <row r="12349" spans="1:2" x14ac:dyDescent="0.2">
      <c r="A12349" t="s">
        <v>10889</v>
      </c>
      <c r="B12349" s="10">
        <v>0.53832703828811601</v>
      </c>
    </row>
    <row r="12350" spans="1:2" x14ac:dyDescent="0.2">
      <c r="A12350" t="s">
        <v>25248</v>
      </c>
      <c r="B12350" s="10">
        <v>0.53833472728729204</v>
      </c>
    </row>
    <row r="12351" spans="1:2" x14ac:dyDescent="0.2">
      <c r="A12351" t="s">
        <v>17727</v>
      </c>
      <c r="B12351" s="10">
        <v>0.53833884000778198</v>
      </c>
    </row>
    <row r="12352" spans="1:2" x14ac:dyDescent="0.2">
      <c r="A12352" t="s">
        <v>23693</v>
      </c>
      <c r="B12352" s="10">
        <v>0.53834134340286199</v>
      </c>
    </row>
    <row r="12353" spans="1:2" x14ac:dyDescent="0.2">
      <c r="A12353" t="s">
        <v>10930</v>
      </c>
      <c r="B12353" s="10">
        <v>0.53835481405258101</v>
      </c>
    </row>
    <row r="12354" spans="1:2" x14ac:dyDescent="0.2">
      <c r="A12354" t="s">
        <v>6519</v>
      </c>
      <c r="B12354" s="10">
        <v>0.53836131095886197</v>
      </c>
    </row>
    <row r="12355" spans="1:2" x14ac:dyDescent="0.2">
      <c r="A12355" t="s">
        <v>20919</v>
      </c>
      <c r="B12355" s="10">
        <v>0.53839486837386996</v>
      </c>
    </row>
    <row r="12356" spans="1:2" x14ac:dyDescent="0.2">
      <c r="A12356" t="s">
        <v>10124</v>
      </c>
      <c r="B12356" s="10">
        <v>0.53840631246566695</v>
      </c>
    </row>
    <row r="12357" spans="1:2" x14ac:dyDescent="0.2">
      <c r="A12357" t="s">
        <v>8645</v>
      </c>
      <c r="B12357" s="10">
        <v>0.53841459751129095</v>
      </c>
    </row>
    <row r="12358" spans="1:2" x14ac:dyDescent="0.2">
      <c r="A12358" t="s">
        <v>20723</v>
      </c>
      <c r="B12358" s="10">
        <v>0.53844815492629905</v>
      </c>
    </row>
    <row r="12359" spans="1:2" x14ac:dyDescent="0.2">
      <c r="A12359" t="s">
        <v>10098</v>
      </c>
      <c r="B12359" s="10">
        <v>0.538463294506073</v>
      </c>
    </row>
    <row r="12360" spans="1:2" x14ac:dyDescent="0.2">
      <c r="A12360" t="s">
        <v>20272</v>
      </c>
      <c r="B12360" s="10">
        <v>0.53846997022628695</v>
      </c>
    </row>
    <row r="12361" spans="1:2" x14ac:dyDescent="0.2">
      <c r="A12361" t="s">
        <v>16544</v>
      </c>
      <c r="B12361" s="10">
        <v>0.53847777843475297</v>
      </c>
    </row>
    <row r="12362" spans="1:2" x14ac:dyDescent="0.2">
      <c r="A12362" t="s">
        <v>16180</v>
      </c>
      <c r="B12362" s="10">
        <v>0.53848296403884799</v>
      </c>
    </row>
    <row r="12363" spans="1:2" x14ac:dyDescent="0.2">
      <c r="A12363" t="s">
        <v>20817</v>
      </c>
      <c r="B12363" s="10">
        <v>0.53848665952682495</v>
      </c>
    </row>
    <row r="12364" spans="1:2" x14ac:dyDescent="0.2">
      <c r="A12364" t="s">
        <v>1059</v>
      </c>
      <c r="B12364" s="10">
        <v>0.53849196434020996</v>
      </c>
    </row>
    <row r="12365" spans="1:2" x14ac:dyDescent="0.2">
      <c r="A12365" t="s">
        <v>12735</v>
      </c>
      <c r="B12365" s="10">
        <v>0.53850305080413796</v>
      </c>
    </row>
    <row r="12366" spans="1:2" x14ac:dyDescent="0.2">
      <c r="A12366" t="s">
        <v>20509</v>
      </c>
      <c r="B12366" s="10">
        <v>0.538504898548126</v>
      </c>
    </row>
    <row r="12367" spans="1:2" x14ac:dyDescent="0.2">
      <c r="A12367" t="s">
        <v>19731</v>
      </c>
      <c r="B12367" s="10">
        <v>0.53851282596588101</v>
      </c>
    </row>
    <row r="12368" spans="1:2" x14ac:dyDescent="0.2">
      <c r="A12368" t="s">
        <v>13390</v>
      </c>
      <c r="B12368" s="10">
        <v>0.53851366043090798</v>
      </c>
    </row>
    <row r="12369" spans="1:2" x14ac:dyDescent="0.2">
      <c r="A12369" t="s">
        <v>11798</v>
      </c>
      <c r="B12369" s="10">
        <v>0.53851562738418501</v>
      </c>
    </row>
    <row r="12370" spans="1:2" x14ac:dyDescent="0.2">
      <c r="A12370" t="s">
        <v>20196</v>
      </c>
      <c r="B12370" s="10">
        <v>0.53851854801177901</v>
      </c>
    </row>
    <row r="12371" spans="1:2" x14ac:dyDescent="0.2">
      <c r="A12371" t="s">
        <v>18598</v>
      </c>
      <c r="B12371" s="10">
        <v>0.53852415084838801</v>
      </c>
    </row>
    <row r="12372" spans="1:2" x14ac:dyDescent="0.2">
      <c r="A12372" t="s">
        <v>14935</v>
      </c>
      <c r="B12372" s="10">
        <v>0.53852903842926003</v>
      </c>
    </row>
    <row r="12373" spans="1:2" x14ac:dyDescent="0.2">
      <c r="A12373" t="s">
        <v>9426</v>
      </c>
      <c r="B12373" s="10">
        <v>0.53853011131286599</v>
      </c>
    </row>
    <row r="12374" spans="1:2" x14ac:dyDescent="0.2">
      <c r="A12374" t="s">
        <v>4076</v>
      </c>
      <c r="B12374" s="10">
        <v>0.53853040933608998</v>
      </c>
    </row>
    <row r="12375" spans="1:2" x14ac:dyDescent="0.2">
      <c r="A12375" t="s">
        <v>15212</v>
      </c>
      <c r="B12375" s="10">
        <v>0.53853511810302701</v>
      </c>
    </row>
    <row r="12376" spans="1:2" x14ac:dyDescent="0.2">
      <c r="A12376" t="s">
        <v>21629</v>
      </c>
      <c r="B12376" s="10">
        <v>0.53856533765792802</v>
      </c>
    </row>
    <row r="12377" spans="1:2" x14ac:dyDescent="0.2">
      <c r="A12377" t="s">
        <v>7693</v>
      </c>
      <c r="B12377" s="10">
        <v>0.53858482837677002</v>
      </c>
    </row>
    <row r="12378" spans="1:2" x14ac:dyDescent="0.2">
      <c r="A12378" t="s">
        <v>22463</v>
      </c>
      <c r="B12378" s="10">
        <v>0.53861498832702603</v>
      </c>
    </row>
    <row r="12379" spans="1:2" x14ac:dyDescent="0.2">
      <c r="A12379" t="s">
        <v>9881</v>
      </c>
      <c r="B12379" s="10">
        <v>0.53861570358276301</v>
      </c>
    </row>
    <row r="12380" spans="1:2" x14ac:dyDescent="0.2">
      <c r="A12380" t="s">
        <v>15588</v>
      </c>
      <c r="B12380" s="10">
        <v>0.53862547874450595</v>
      </c>
    </row>
    <row r="12381" spans="1:2" x14ac:dyDescent="0.2">
      <c r="A12381" t="s">
        <v>19189</v>
      </c>
      <c r="B12381" s="10">
        <v>0.53863209486007602</v>
      </c>
    </row>
    <row r="12382" spans="1:2" x14ac:dyDescent="0.2">
      <c r="A12382" t="s">
        <v>13638</v>
      </c>
      <c r="B12382" s="10">
        <v>0.538632452487945</v>
      </c>
    </row>
    <row r="12383" spans="1:2" x14ac:dyDescent="0.2">
      <c r="A12383" t="s">
        <v>27187</v>
      </c>
      <c r="B12383" s="10">
        <v>0.53864848613739003</v>
      </c>
    </row>
    <row r="12384" spans="1:2" x14ac:dyDescent="0.2">
      <c r="A12384" t="s">
        <v>23662</v>
      </c>
      <c r="B12384" s="10">
        <v>0.53865075111389105</v>
      </c>
    </row>
    <row r="12385" spans="1:2" x14ac:dyDescent="0.2">
      <c r="A12385" t="s">
        <v>11385</v>
      </c>
      <c r="B12385" s="10">
        <v>0.53865575790405196</v>
      </c>
    </row>
    <row r="12386" spans="1:2" x14ac:dyDescent="0.2">
      <c r="A12386" t="s">
        <v>1711</v>
      </c>
      <c r="B12386" s="10">
        <v>0.53865844011306696</v>
      </c>
    </row>
    <row r="12387" spans="1:2" x14ac:dyDescent="0.2">
      <c r="A12387" t="s">
        <v>22492</v>
      </c>
      <c r="B12387" s="10">
        <v>0.538660109043121</v>
      </c>
    </row>
    <row r="12388" spans="1:2" x14ac:dyDescent="0.2">
      <c r="A12388" t="s">
        <v>841</v>
      </c>
      <c r="B12388" s="10">
        <v>0.53866237401962203</v>
      </c>
    </row>
    <row r="12389" spans="1:2" x14ac:dyDescent="0.2">
      <c r="A12389" t="s">
        <v>17191</v>
      </c>
      <c r="B12389" s="10">
        <v>0.53866684436798096</v>
      </c>
    </row>
    <row r="12390" spans="1:2" x14ac:dyDescent="0.2">
      <c r="A12390" t="s">
        <v>14701</v>
      </c>
      <c r="B12390" s="10">
        <v>0.53866988420486395</v>
      </c>
    </row>
    <row r="12391" spans="1:2" x14ac:dyDescent="0.2">
      <c r="A12391" t="s">
        <v>9245</v>
      </c>
      <c r="B12391" s="10">
        <v>0.538682401180267</v>
      </c>
    </row>
    <row r="12392" spans="1:2" x14ac:dyDescent="0.2">
      <c r="A12392" t="s">
        <v>1580</v>
      </c>
      <c r="B12392" s="10">
        <v>0.538701951503753</v>
      </c>
    </row>
    <row r="12393" spans="1:2" x14ac:dyDescent="0.2">
      <c r="A12393" t="s">
        <v>23269</v>
      </c>
      <c r="B12393" s="10">
        <v>0.53874158859252896</v>
      </c>
    </row>
    <row r="12394" spans="1:2" x14ac:dyDescent="0.2">
      <c r="A12394" t="s">
        <v>24226</v>
      </c>
      <c r="B12394" s="10">
        <v>0.53874301910400302</v>
      </c>
    </row>
    <row r="12395" spans="1:2" x14ac:dyDescent="0.2">
      <c r="A12395" t="s">
        <v>5494</v>
      </c>
      <c r="B12395" s="10">
        <v>0.53875678777694702</v>
      </c>
    </row>
    <row r="12396" spans="1:2" x14ac:dyDescent="0.2">
      <c r="A12396" t="s">
        <v>6573</v>
      </c>
      <c r="B12396" s="10">
        <v>0.53875732421875</v>
      </c>
    </row>
    <row r="12397" spans="1:2" x14ac:dyDescent="0.2">
      <c r="A12397" t="s">
        <v>20809</v>
      </c>
      <c r="B12397" s="10">
        <v>0.53877782821655196</v>
      </c>
    </row>
    <row r="12398" spans="1:2" x14ac:dyDescent="0.2">
      <c r="A12398" t="s">
        <v>4460</v>
      </c>
      <c r="B12398" s="10">
        <v>0.53881031274795499</v>
      </c>
    </row>
    <row r="12399" spans="1:2" x14ac:dyDescent="0.2">
      <c r="A12399" t="s">
        <v>15043</v>
      </c>
      <c r="B12399" s="10">
        <v>0.538812696933746</v>
      </c>
    </row>
    <row r="12400" spans="1:2" x14ac:dyDescent="0.2">
      <c r="A12400" t="s">
        <v>10774</v>
      </c>
      <c r="B12400" s="10">
        <v>0.53883516788482599</v>
      </c>
    </row>
    <row r="12401" spans="1:2" x14ac:dyDescent="0.2">
      <c r="A12401" t="s">
        <v>25206</v>
      </c>
      <c r="B12401" s="10">
        <v>0.53883576393127397</v>
      </c>
    </row>
    <row r="12402" spans="1:2" x14ac:dyDescent="0.2">
      <c r="A12402" t="s">
        <v>21981</v>
      </c>
      <c r="B12402" s="10">
        <v>0.53883969783782903</v>
      </c>
    </row>
    <row r="12403" spans="1:2" x14ac:dyDescent="0.2">
      <c r="A12403" t="s">
        <v>21084</v>
      </c>
      <c r="B12403" s="10">
        <v>0.53884577751159601</v>
      </c>
    </row>
    <row r="12404" spans="1:2" x14ac:dyDescent="0.2">
      <c r="A12404" t="s">
        <v>25583</v>
      </c>
      <c r="B12404" s="10">
        <v>0.53884983062744096</v>
      </c>
    </row>
    <row r="12405" spans="1:2" x14ac:dyDescent="0.2">
      <c r="A12405" t="s">
        <v>3938</v>
      </c>
      <c r="B12405" s="10">
        <v>0.538854479789733</v>
      </c>
    </row>
    <row r="12406" spans="1:2" x14ac:dyDescent="0.2">
      <c r="A12406" t="s">
        <v>15172</v>
      </c>
      <c r="B12406" s="10">
        <v>0.53886377811431796</v>
      </c>
    </row>
    <row r="12407" spans="1:2" x14ac:dyDescent="0.2">
      <c r="A12407" t="s">
        <v>20365</v>
      </c>
      <c r="B12407" s="10">
        <v>0.53886640071868896</v>
      </c>
    </row>
    <row r="12408" spans="1:2" x14ac:dyDescent="0.2">
      <c r="A12408" t="s">
        <v>1119</v>
      </c>
      <c r="B12408" s="10">
        <v>0.53886908292770297</v>
      </c>
    </row>
    <row r="12409" spans="1:2" x14ac:dyDescent="0.2">
      <c r="A12409" t="s">
        <v>17387</v>
      </c>
      <c r="B12409" s="10">
        <v>0.53887575864791804</v>
      </c>
    </row>
    <row r="12410" spans="1:2" x14ac:dyDescent="0.2">
      <c r="A12410" t="s">
        <v>16176</v>
      </c>
      <c r="B12410" s="10">
        <v>0.53888416290283203</v>
      </c>
    </row>
    <row r="12411" spans="1:2" x14ac:dyDescent="0.2">
      <c r="A12411" t="s">
        <v>8549</v>
      </c>
      <c r="B12411" s="10">
        <v>0.53889197111129705</v>
      </c>
    </row>
    <row r="12412" spans="1:2" x14ac:dyDescent="0.2">
      <c r="A12412" t="s">
        <v>2947</v>
      </c>
      <c r="B12412" s="10">
        <v>0.53890222311019897</v>
      </c>
    </row>
    <row r="12413" spans="1:2" x14ac:dyDescent="0.2">
      <c r="A12413" t="s">
        <v>8998</v>
      </c>
      <c r="B12413" s="10">
        <v>0.53890323638916005</v>
      </c>
    </row>
    <row r="12414" spans="1:2" x14ac:dyDescent="0.2">
      <c r="A12414" t="s">
        <v>20023</v>
      </c>
      <c r="B12414" s="10">
        <v>0.53891688585281305</v>
      </c>
    </row>
    <row r="12415" spans="1:2" x14ac:dyDescent="0.2">
      <c r="A12415" t="s">
        <v>23791</v>
      </c>
      <c r="B12415" s="10">
        <v>0.53892284631729104</v>
      </c>
    </row>
    <row r="12416" spans="1:2" x14ac:dyDescent="0.2">
      <c r="A12416" t="s">
        <v>10925</v>
      </c>
      <c r="B12416" s="10">
        <v>0.53892850875854403</v>
      </c>
    </row>
    <row r="12417" spans="1:2" x14ac:dyDescent="0.2">
      <c r="A12417" t="s">
        <v>5233</v>
      </c>
      <c r="B12417" s="10">
        <v>0.53892898559570301</v>
      </c>
    </row>
    <row r="12418" spans="1:2" x14ac:dyDescent="0.2">
      <c r="A12418" t="s">
        <v>706</v>
      </c>
      <c r="B12418" s="10">
        <v>0.53893506526946999</v>
      </c>
    </row>
    <row r="12419" spans="1:2" x14ac:dyDescent="0.2">
      <c r="A12419" t="s">
        <v>9506</v>
      </c>
      <c r="B12419" s="10">
        <v>0.53894358873367298</v>
      </c>
    </row>
    <row r="12420" spans="1:2" x14ac:dyDescent="0.2">
      <c r="A12420" t="s">
        <v>23735</v>
      </c>
      <c r="B12420" s="10">
        <v>0.53894668817520097</v>
      </c>
    </row>
    <row r="12421" spans="1:2" x14ac:dyDescent="0.2">
      <c r="A12421" t="s">
        <v>1887</v>
      </c>
      <c r="B12421" s="10">
        <v>0.53896760940551702</v>
      </c>
    </row>
    <row r="12422" spans="1:2" x14ac:dyDescent="0.2">
      <c r="A12422" t="s">
        <v>9852</v>
      </c>
      <c r="B12422" s="10">
        <v>0.53896832466125399</v>
      </c>
    </row>
    <row r="12423" spans="1:2" x14ac:dyDescent="0.2">
      <c r="A12423" t="s">
        <v>9119</v>
      </c>
      <c r="B12423" s="10">
        <v>0.53898155689239502</v>
      </c>
    </row>
    <row r="12424" spans="1:2" x14ac:dyDescent="0.2">
      <c r="A12424" t="s">
        <v>2504</v>
      </c>
      <c r="B12424" s="10">
        <v>0.53898698091506902</v>
      </c>
    </row>
    <row r="12425" spans="1:2" x14ac:dyDescent="0.2">
      <c r="A12425" t="s">
        <v>24141</v>
      </c>
      <c r="B12425" s="10">
        <v>0.53898870944976796</v>
      </c>
    </row>
    <row r="12426" spans="1:2" x14ac:dyDescent="0.2">
      <c r="A12426" t="s">
        <v>10107</v>
      </c>
      <c r="B12426" s="10">
        <v>0.53899127244949296</v>
      </c>
    </row>
    <row r="12427" spans="1:2" x14ac:dyDescent="0.2">
      <c r="A12427" t="s">
        <v>7249</v>
      </c>
      <c r="B12427" s="10">
        <v>0.53899443149566595</v>
      </c>
    </row>
    <row r="12428" spans="1:2" x14ac:dyDescent="0.2">
      <c r="A12428" t="s">
        <v>16122</v>
      </c>
      <c r="B12428" s="10">
        <v>0.53900599479675204</v>
      </c>
    </row>
    <row r="12429" spans="1:2" x14ac:dyDescent="0.2">
      <c r="A12429" t="s">
        <v>22792</v>
      </c>
      <c r="B12429" s="10">
        <v>0.53901445865631104</v>
      </c>
    </row>
    <row r="12430" spans="1:2" x14ac:dyDescent="0.2">
      <c r="A12430" t="s">
        <v>12210</v>
      </c>
      <c r="B12430" s="10">
        <v>0.53902113437652499</v>
      </c>
    </row>
    <row r="12431" spans="1:2" x14ac:dyDescent="0.2">
      <c r="A12431" t="s">
        <v>25973</v>
      </c>
      <c r="B12431" s="10">
        <v>0.53902304172515803</v>
      </c>
    </row>
    <row r="12432" spans="1:2" x14ac:dyDescent="0.2">
      <c r="A12432" t="s">
        <v>10785</v>
      </c>
      <c r="B12432" s="10">
        <v>0.53902465105056696</v>
      </c>
    </row>
    <row r="12433" spans="1:2" x14ac:dyDescent="0.2">
      <c r="A12433" t="s">
        <v>1112</v>
      </c>
      <c r="B12433" s="10">
        <v>0.53903830051422097</v>
      </c>
    </row>
    <row r="12434" spans="1:2" x14ac:dyDescent="0.2">
      <c r="A12434" t="s">
        <v>24207</v>
      </c>
      <c r="B12434" s="10">
        <v>0.53904277086257901</v>
      </c>
    </row>
    <row r="12435" spans="1:2" x14ac:dyDescent="0.2">
      <c r="A12435" t="s">
        <v>12197</v>
      </c>
      <c r="B12435" s="10">
        <v>0.53904289007186801</v>
      </c>
    </row>
    <row r="12436" spans="1:2" x14ac:dyDescent="0.2">
      <c r="A12436" t="s">
        <v>20670</v>
      </c>
      <c r="B12436" s="10">
        <v>0.539045870304107</v>
      </c>
    </row>
    <row r="12437" spans="1:2" x14ac:dyDescent="0.2">
      <c r="A12437" t="s">
        <v>15540</v>
      </c>
      <c r="B12437" s="10">
        <v>0.53905516862869196</v>
      </c>
    </row>
    <row r="12438" spans="1:2" x14ac:dyDescent="0.2">
      <c r="A12438" t="s">
        <v>14371</v>
      </c>
      <c r="B12438" s="10">
        <v>0.53905934095382602</v>
      </c>
    </row>
    <row r="12439" spans="1:2" x14ac:dyDescent="0.2">
      <c r="A12439" t="s">
        <v>16641</v>
      </c>
      <c r="B12439" s="10">
        <v>0.53906339406967096</v>
      </c>
    </row>
    <row r="12440" spans="1:2" x14ac:dyDescent="0.2">
      <c r="A12440" t="s">
        <v>18647</v>
      </c>
      <c r="B12440" s="10">
        <v>0.53907823562622004</v>
      </c>
    </row>
    <row r="12441" spans="1:2" x14ac:dyDescent="0.2">
      <c r="A12441" t="s">
        <v>22455</v>
      </c>
      <c r="B12441" s="10">
        <v>0.539084672927856</v>
      </c>
    </row>
    <row r="12442" spans="1:2" x14ac:dyDescent="0.2">
      <c r="A12442" t="s">
        <v>10512</v>
      </c>
      <c r="B12442" s="10">
        <v>0.53909128904342596</v>
      </c>
    </row>
    <row r="12443" spans="1:2" x14ac:dyDescent="0.2">
      <c r="A12443" t="s">
        <v>5212</v>
      </c>
      <c r="B12443" s="10">
        <v>0.53909188508987405</v>
      </c>
    </row>
    <row r="12444" spans="1:2" x14ac:dyDescent="0.2">
      <c r="A12444" t="s">
        <v>19961</v>
      </c>
      <c r="B12444" s="10">
        <v>0.53910088539123502</v>
      </c>
    </row>
    <row r="12445" spans="1:2" x14ac:dyDescent="0.2">
      <c r="A12445" t="s">
        <v>15480</v>
      </c>
      <c r="B12445" s="10">
        <v>0.53910195827484098</v>
      </c>
    </row>
    <row r="12446" spans="1:2" x14ac:dyDescent="0.2">
      <c r="A12446" t="s">
        <v>20764</v>
      </c>
      <c r="B12446" s="10">
        <v>0.53910207748412997</v>
      </c>
    </row>
    <row r="12447" spans="1:2" x14ac:dyDescent="0.2">
      <c r="A12447" t="s">
        <v>1994</v>
      </c>
      <c r="B12447" s="10">
        <v>0.53910517692565896</v>
      </c>
    </row>
    <row r="12448" spans="1:2" x14ac:dyDescent="0.2">
      <c r="A12448" t="s">
        <v>3726</v>
      </c>
      <c r="B12448" s="10">
        <v>0.53911453485488803</v>
      </c>
    </row>
    <row r="12449" spans="1:2" x14ac:dyDescent="0.2">
      <c r="A12449" t="s">
        <v>14652</v>
      </c>
      <c r="B12449" s="10">
        <v>0.53911536931991499</v>
      </c>
    </row>
    <row r="12450" spans="1:2" x14ac:dyDescent="0.2">
      <c r="A12450" t="s">
        <v>24091</v>
      </c>
      <c r="B12450" s="10">
        <v>0.53912490606307895</v>
      </c>
    </row>
    <row r="12451" spans="1:2" x14ac:dyDescent="0.2">
      <c r="A12451" t="s">
        <v>2323</v>
      </c>
      <c r="B12451" s="10">
        <v>0.53913694620132402</v>
      </c>
    </row>
    <row r="12452" spans="1:2" x14ac:dyDescent="0.2">
      <c r="A12452" t="s">
        <v>1593</v>
      </c>
      <c r="B12452" s="10">
        <v>0.53915876150131203</v>
      </c>
    </row>
    <row r="12453" spans="1:2" x14ac:dyDescent="0.2">
      <c r="A12453" t="s">
        <v>25557</v>
      </c>
      <c r="B12453" s="10">
        <v>0.53916031122207597</v>
      </c>
    </row>
    <row r="12454" spans="1:2" x14ac:dyDescent="0.2">
      <c r="A12454" t="s">
        <v>5628</v>
      </c>
      <c r="B12454" s="10">
        <v>0.53917777538299505</v>
      </c>
    </row>
    <row r="12455" spans="1:2" x14ac:dyDescent="0.2">
      <c r="A12455" t="s">
        <v>2770</v>
      </c>
      <c r="B12455" s="10">
        <v>0.53918147087097101</v>
      </c>
    </row>
    <row r="12456" spans="1:2" x14ac:dyDescent="0.2">
      <c r="A12456" t="s">
        <v>17401</v>
      </c>
      <c r="B12456" s="10">
        <v>0.53919136524200395</v>
      </c>
    </row>
    <row r="12457" spans="1:2" x14ac:dyDescent="0.2">
      <c r="A12457" t="s">
        <v>7338</v>
      </c>
      <c r="B12457" s="10">
        <v>0.53919392824172896</v>
      </c>
    </row>
    <row r="12458" spans="1:2" x14ac:dyDescent="0.2">
      <c r="A12458" t="s">
        <v>22043</v>
      </c>
      <c r="B12458" s="10">
        <v>0.53920024633407504</v>
      </c>
    </row>
    <row r="12459" spans="1:2" x14ac:dyDescent="0.2">
      <c r="A12459" t="s">
        <v>9965</v>
      </c>
      <c r="B12459" s="10">
        <v>0.53920859098434404</v>
      </c>
    </row>
    <row r="12460" spans="1:2" x14ac:dyDescent="0.2">
      <c r="A12460" t="s">
        <v>4309</v>
      </c>
      <c r="B12460" s="10">
        <v>0.53921329975128096</v>
      </c>
    </row>
    <row r="12461" spans="1:2" x14ac:dyDescent="0.2">
      <c r="A12461" t="s">
        <v>12406</v>
      </c>
      <c r="B12461" s="10">
        <v>0.53921455144882202</v>
      </c>
    </row>
    <row r="12462" spans="1:2" x14ac:dyDescent="0.2">
      <c r="A12462" t="s">
        <v>24524</v>
      </c>
      <c r="B12462" s="10">
        <v>0.53923815488815297</v>
      </c>
    </row>
    <row r="12463" spans="1:2" x14ac:dyDescent="0.2">
      <c r="A12463" t="s">
        <v>20904</v>
      </c>
      <c r="B12463" s="10">
        <v>0.53924149274826005</v>
      </c>
    </row>
    <row r="12464" spans="1:2" x14ac:dyDescent="0.2">
      <c r="A12464" t="s">
        <v>814</v>
      </c>
      <c r="B12464" s="10">
        <v>0.53924745321273704</v>
      </c>
    </row>
    <row r="12465" spans="1:2" x14ac:dyDescent="0.2">
      <c r="A12465" t="s">
        <v>9066</v>
      </c>
      <c r="B12465" s="10">
        <v>0.53924906253814697</v>
      </c>
    </row>
    <row r="12466" spans="1:2" x14ac:dyDescent="0.2">
      <c r="A12466" t="s">
        <v>6138</v>
      </c>
      <c r="B12466" s="10">
        <v>0.53925508260726895</v>
      </c>
    </row>
    <row r="12467" spans="1:2" x14ac:dyDescent="0.2">
      <c r="A12467" t="s">
        <v>15516</v>
      </c>
      <c r="B12467" s="10">
        <v>0.53926831483840898</v>
      </c>
    </row>
    <row r="12468" spans="1:2" x14ac:dyDescent="0.2">
      <c r="A12468" t="s">
        <v>23873</v>
      </c>
      <c r="B12468" s="10">
        <v>0.539273381233215</v>
      </c>
    </row>
    <row r="12469" spans="1:2" x14ac:dyDescent="0.2">
      <c r="A12469" t="s">
        <v>4724</v>
      </c>
      <c r="B12469" s="10">
        <v>0.53928190469741799</v>
      </c>
    </row>
    <row r="12470" spans="1:2" x14ac:dyDescent="0.2">
      <c r="A12470" t="s">
        <v>12178</v>
      </c>
      <c r="B12470" s="10">
        <v>0.53929978609085005</v>
      </c>
    </row>
    <row r="12471" spans="1:2" x14ac:dyDescent="0.2">
      <c r="A12471" t="s">
        <v>21659</v>
      </c>
      <c r="B12471" s="10">
        <v>0.53930145502090399</v>
      </c>
    </row>
    <row r="12472" spans="1:2" x14ac:dyDescent="0.2">
      <c r="A12472" t="s">
        <v>25092</v>
      </c>
      <c r="B12472" s="10">
        <v>0.53930336236953702</v>
      </c>
    </row>
    <row r="12473" spans="1:2" x14ac:dyDescent="0.2">
      <c r="A12473" t="s">
        <v>18713</v>
      </c>
      <c r="B12473" s="10">
        <v>0.53931170701980502</v>
      </c>
    </row>
    <row r="12474" spans="1:2" x14ac:dyDescent="0.2">
      <c r="A12474" t="s">
        <v>25779</v>
      </c>
      <c r="B12474" s="10">
        <v>0.53932273387908902</v>
      </c>
    </row>
    <row r="12475" spans="1:2" x14ac:dyDescent="0.2">
      <c r="A12475" t="s">
        <v>20668</v>
      </c>
      <c r="B12475" s="10">
        <v>0.53932905197143499</v>
      </c>
    </row>
    <row r="12476" spans="1:2" x14ac:dyDescent="0.2">
      <c r="A12476" t="s">
        <v>2296</v>
      </c>
      <c r="B12476" s="10">
        <v>0.53933185338973999</v>
      </c>
    </row>
    <row r="12477" spans="1:2" x14ac:dyDescent="0.2">
      <c r="A12477" t="s">
        <v>14630</v>
      </c>
      <c r="B12477" s="10">
        <v>0.539376080036163</v>
      </c>
    </row>
    <row r="12478" spans="1:2" x14ac:dyDescent="0.2">
      <c r="A12478" t="s">
        <v>22830</v>
      </c>
      <c r="B12478" s="10">
        <v>0.539381563663482</v>
      </c>
    </row>
    <row r="12479" spans="1:2" x14ac:dyDescent="0.2">
      <c r="A12479" t="s">
        <v>17814</v>
      </c>
      <c r="B12479" s="10">
        <v>0.53939169645309404</v>
      </c>
    </row>
    <row r="12480" spans="1:2" x14ac:dyDescent="0.2">
      <c r="A12480" t="s">
        <v>8924</v>
      </c>
      <c r="B12480" s="10">
        <v>0.53939419984817405</v>
      </c>
    </row>
    <row r="12481" spans="1:2" x14ac:dyDescent="0.2">
      <c r="A12481" t="s">
        <v>12970</v>
      </c>
      <c r="B12481" s="10">
        <v>0.53939741849899203</v>
      </c>
    </row>
    <row r="12482" spans="1:2" x14ac:dyDescent="0.2">
      <c r="A12482" t="s">
        <v>20150</v>
      </c>
      <c r="B12482" s="10">
        <v>0.53940147161483698</v>
      </c>
    </row>
    <row r="12483" spans="1:2" x14ac:dyDescent="0.2">
      <c r="A12483" t="s">
        <v>26782</v>
      </c>
      <c r="B12483" s="10">
        <v>0.53940975666046098</v>
      </c>
    </row>
    <row r="12484" spans="1:2" x14ac:dyDescent="0.2">
      <c r="A12484" t="s">
        <v>4502</v>
      </c>
      <c r="B12484" s="10">
        <v>0.53941839933395297</v>
      </c>
    </row>
    <row r="12485" spans="1:2" x14ac:dyDescent="0.2">
      <c r="A12485" t="s">
        <v>15928</v>
      </c>
      <c r="B12485" s="10">
        <v>0.53943365812301602</v>
      </c>
    </row>
    <row r="12486" spans="1:2" x14ac:dyDescent="0.2">
      <c r="A12486" t="s">
        <v>25886</v>
      </c>
      <c r="B12486" s="10">
        <v>0.53943681716918901</v>
      </c>
    </row>
    <row r="12487" spans="1:2" x14ac:dyDescent="0.2">
      <c r="A12487" t="s">
        <v>13958</v>
      </c>
      <c r="B12487" s="10">
        <v>0.53943908214569003</v>
      </c>
    </row>
    <row r="12488" spans="1:2" x14ac:dyDescent="0.2">
      <c r="A12488" t="s">
        <v>5489</v>
      </c>
      <c r="B12488" s="10">
        <v>0.53944110870361295</v>
      </c>
    </row>
    <row r="12489" spans="1:2" x14ac:dyDescent="0.2">
      <c r="A12489" t="s">
        <v>16181</v>
      </c>
      <c r="B12489" s="10">
        <v>0.53944838047027499</v>
      </c>
    </row>
    <row r="12490" spans="1:2" x14ac:dyDescent="0.2">
      <c r="A12490" t="s">
        <v>3289</v>
      </c>
      <c r="B12490" s="10">
        <v>0.53945297002792303</v>
      </c>
    </row>
    <row r="12491" spans="1:2" x14ac:dyDescent="0.2">
      <c r="A12491" t="s">
        <v>18307</v>
      </c>
      <c r="B12491" s="10">
        <v>0.53947508335113503</v>
      </c>
    </row>
    <row r="12492" spans="1:2" x14ac:dyDescent="0.2">
      <c r="A12492" t="s">
        <v>8543</v>
      </c>
      <c r="B12492" s="10">
        <v>0.53949701786041204</v>
      </c>
    </row>
    <row r="12493" spans="1:2" x14ac:dyDescent="0.2">
      <c r="A12493" t="s">
        <v>18656</v>
      </c>
      <c r="B12493" s="10">
        <v>0.53950798511505105</v>
      </c>
    </row>
    <row r="12494" spans="1:2" x14ac:dyDescent="0.2">
      <c r="A12494" t="s">
        <v>236</v>
      </c>
      <c r="B12494" s="10">
        <v>0.53950947523116999</v>
      </c>
    </row>
    <row r="12495" spans="1:2" x14ac:dyDescent="0.2">
      <c r="A12495" t="s">
        <v>23194</v>
      </c>
      <c r="B12495" s="10">
        <v>0.53952068090438798</v>
      </c>
    </row>
    <row r="12496" spans="1:2" x14ac:dyDescent="0.2">
      <c r="A12496" t="s">
        <v>25552</v>
      </c>
      <c r="B12496" s="10">
        <v>0.53952658176422097</v>
      </c>
    </row>
    <row r="12497" spans="1:2" x14ac:dyDescent="0.2">
      <c r="A12497" t="s">
        <v>9781</v>
      </c>
      <c r="B12497" s="10">
        <v>0.53952711820602395</v>
      </c>
    </row>
    <row r="12498" spans="1:2" x14ac:dyDescent="0.2">
      <c r="A12498" t="s">
        <v>18725</v>
      </c>
      <c r="B12498" s="10">
        <v>0.53957170248031605</v>
      </c>
    </row>
    <row r="12499" spans="1:2" x14ac:dyDescent="0.2">
      <c r="A12499" t="s">
        <v>14967</v>
      </c>
      <c r="B12499" s="10">
        <v>0.539581358432769</v>
      </c>
    </row>
    <row r="12500" spans="1:2" x14ac:dyDescent="0.2">
      <c r="A12500" t="s">
        <v>23993</v>
      </c>
      <c r="B12500" s="10">
        <v>0.539595246315002</v>
      </c>
    </row>
    <row r="12501" spans="1:2" x14ac:dyDescent="0.2">
      <c r="A12501" t="s">
        <v>18084</v>
      </c>
      <c r="B12501" s="10">
        <v>0.53959935903549106</v>
      </c>
    </row>
    <row r="12502" spans="1:2" x14ac:dyDescent="0.2">
      <c r="A12502" t="s">
        <v>26309</v>
      </c>
      <c r="B12502" s="10">
        <v>0.53960239887237504</v>
      </c>
    </row>
    <row r="12503" spans="1:2" x14ac:dyDescent="0.2">
      <c r="A12503" t="s">
        <v>26706</v>
      </c>
      <c r="B12503" s="10">
        <v>0.53961074352264304</v>
      </c>
    </row>
    <row r="12504" spans="1:2" x14ac:dyDescent="0.2">
      <c r="A12504" t="s">
        <v>14667</v>
      </c>
      <c r="B12504" s="10">
        <v>0.53961724042892401</v>
      </c>
    </row>
    <row r="12505" spans="1:2" x14ac:dyDescent="0.2">
      <c r="A12505" t="s">
        <v>1224</v>
      </c>
      <c r="B12505" s="10">
        <v>0.53961759805679299</v>
      </c>
    </row>
    <row r="12506" spans="1:2" x14ac:dyDescent="0.2">
      <c r="A12506" t="s">
        <v>22726</v>
      </c>
      <c r="B12506" s="10">
        <v>0.53961831331252996</v>
      </c>
    </row>
    <row r="12507" spans="1:2" x14ac:dyDescent="0.2">
      <c r="A12507" t="s">
        <v>21253</v>
      </c>
      <c r="B12507" s="10">
        <v>0.53961926698684604</v>
      </c>
    </row>
    <row r="12508" spans="1:2" x14ac:dyDescent="0.2">
      <c r="A12508" t="s">
        <v>4006</v>
      </c>
      <c r="B12508" s="10">
        <v>0.539622843265533</v>
      </c>
    </row>
    <row r="12509" spans="1:2" x14ac:dyDescent="0.2">
      <c r="A12509" t="s">
        <v>18939</v>
      </c>
      <c r="B12509" s="10">
        <v>0.53963375091552701</v>
      </c>
    </row>
    <row r="12510" spans="1:2" x14ac:dyDescent="0.2">
      <c r="A12510" t="s">
        <v>26222</v>
      </c>
      <c r="B12510" s="10">
        <v>0.53964811563491799</v>
      </c>
    </row>
    <row r="12511" spans="1:2" x14ac:dyDescent="0.2">
      <c r="A12511" t="s">
        <v>12740</v>
      </c>
      <c r="B12511" s="10">
        <v>0.53964817523956299</v>
      </c>
    </row>
    <row r="12512" spans="1:2" x14ac:dyDescent="0.2">
      <c r="A12512" t="s">
        <v>26535</v>
      </c>
      <c r="B12512" s="10">
        <v>0.53964966535568204</v>
      </c>
    </row>
    <row r="12513" spans="1:2" x14ac:dyDescent="0.2">
      <c r="A12513" t="s">
        <v>20161</v>
      </c>
      <c r="B12513" s="10">
        <v>0.53965514898300104</v>
      </c>
    </row>
    <row r="12514" spans="1:2" x14ac:dyDescent="0.2">
      <c r="A12514" t="s">
        <v>3044</v>
      </c>
      <c r="B12514" s="10">
        <v>0.53965795040130604</v>
      </c>
    </row>
    <row r="12515" spans="1:2" x14ac:dyDescent="0.2">
      <c r="A12515" t="s">
        <v>20498</v>
      </c>
      <c r="B12515" s="10">
        <v>0.53967541456222501</v>
      </c>
    </row>
    <row r="12516" spans="1:2" x14ac:dyDescent="0.2">
      <c r="A12516" t="s">
        <v>18446</v>
      </c>
      <c r="B12516" s="10">
        <v>0.53967607021331698</v>
      </c>
    </row>
    <row r="12517" spans="1:2" x14ac:dyDescent="0.2">
      <c r="A12517" t="s">
        <v>13341</v>
      </c>
      <c r="B12517" s="10">
        <v>0.53967618942260698</v>
      </c>
    </row>
    <row r="12518" spans="1:2" x14ac:dyDescent="0.2">
      <c r="A12518" t="s">
        <v>8854</v>
      </c>
      <c r="B12518" s="10">
        <v>0.53968638181686401</v>
      </c>
    </row>
    <row r="12519" spans="1:2" x14ac:dyDescent="0.2">
      <c r="A12519" t="s">
        <v>20782</v>
      </c>
      <c r="B12519" s="10">
        <v>0.53971475362777699</v>
      </c>
    </row>
    <row r="12520" spans="1:2" x14ac:dyDescent="0.2">
      <c r="A12520" t="s">
        <v>25478</v>
      </c>
      <c r="B12520" s="10">
        <v>0.53972667455673196</v>
      </c>
    </row>
    <row r="12521" spans="1:2" x14ac:dyDescent="0.2">
      <c r="A12521" t="s">
        <v>23899</v>
      </c>
      <c r="B12521" s="10">
        <v>0.53973150253295898</v>
      </c>
    </row>
    <row r="12522" spans="1:2" x14ac:dyDescent="0.2">
      <c r="A12522" t="s">
        <v>27670</v>
      </c>
      <c r="B12522" s="10">
        <v>0.53975164890289296</v>
      </c>
    </row>
    <row r="12523" spans="1:2" x14ac:dyDescent="0.2">
      <c r="A12523" t="s">
        <v>13146</v>
      </c>
      <c r="B12523" s="10">
        <v>0.53975653648376398</v>
      </c>
    </row>
    <row r="12524" spans="1:2" x14ac:dyDescent="0.2">
      <c r="A12524" t="s">
        <v>26246</v>
      </c>
      <c r="B12524" s="10">
        <v>0.53976315259933405</v>
      </c>
    </row>
    <row r="12525" spans="1:2" x14ac:dyDescent="0.2">
      <c r="A12525" t="s">
        <v>14538</v>
      </c>
      <c r="B12525" s="10">
        <v>0.53976666927337602</v>
      </c>
    </row>
    <row r="12526" spans="1:2" x14ac:dyDescent="0.2">
      <c r="A12526" t="s">
        <v>7123</v>
      </c>
      <c r="B12526" s="10">
        <v>0.53978401422500599</v>
      </c>
    </row>
    <row r="12527" spans="1:2" x14ac:dyDescent="0.2">
      <c r="A12527" t="s">
        <v>26243</v>
      </c>
      <c r="B12527" s="10">
        <v>0.53980547189712502</v>
      </c>
    </row>
    <row r="12528" spans="1:2" x14ac:dyDescent="0.2">
      <c r="A12528" t="s">
        <v>16391</v>
      </c>
      <c r="B12528" s="10">
        <v>0.539805948734283</v>
      </c>
    </row>
    <row r="12529" spans="1:2" x14ac:dyDescent="0.2">
      <c r="A12529" t="s">
        <v>16171</v>
      </c>
      <c r="B12529" s="10">
        <v>0.53980958461761397</v>
      </c>
    </row>
    <row r="12530" spans="1:2" x14ac:dyDescent="0.2">
      <c r="A12530" t="s">
        <v>5667</v>
      </c>
      <c r="B12530" s="10">
        <v>0.53982317447662298</v>
      </c>
    </row>
    <row r="12531" spans="1:2" x14ac:dyDescent="0.2">
      <c r="A12531" t="s">
        <v>19539</v>
      </c>
      <c r="B12531" s="10">
        <v>0.53982454538345304</v>
      </c>
    </row>
    <row r="12532" spans="1:2" x14ac:dyDescent="0.2">
      <c r="A12532" t="s">
        <v>9290</v>
      </c>
      <c r="B12532" s="10">
        <v>0.539839267730712</v>
      </c>
    </row>
    <row r="12533" spans="1:2" x14ac:dyDescent="0.2">
      <c r="A12533" t="s">
        <v>5621</v>
      </c>
      <c r="B12533" s="10">
        <v>0.53984534740447998</v>
      </c>
    </row>
    <row r="12534" spans="1:2" x14ac:dyDescent="0.2">
      <c r="A12534" t="s">
        <v>7575</v>
      </c>
      <c r="B12534" s="10">
        <v>0.53985977172851496</v>
      </c>
    </row>
    <row r="12535" spans="1:2" x14ac:dyDescent="0.2">
      <c r="A12535" t="s">
        <v>3065</v>
      </c>
      <c r="B12535" s="10">
        <v>0.539864361286163</v>
      </c>
    </row>
    <row r="12536" spans="1:2" x14ac:dyDescent="0.2">
      <c r="A12536" t="s">
        <v>5655</v>
      </c>
      <c r="B12536" s="10">
        <v>0.53987115621566695</v>
      </c>
    </row>
    <row r="12537" spans="1:2" x14ac:dyDescent="0.2">
      <c r="A12537" t="s">
        <v>5717</v>
      </c>
      <c r="B12537" s="10">
        <v>0.539886593818664</v>
      </c>
    </row>
    <row r="12538" spans="1:2" x14ac:dyDescent="0.2">
      <c r="A12538" t="s">
        <v>10174</v>
      </c>
      <c r="B12538" s="10">
        <v>0.539889216423034</v>
      </c>
    </row>
    <row r="12539" spans="1:2" x14ac:dyDescent="0.2">
      <c r="A12539" t="s">
        <v>14160</v>
      </c>
      <c r="B12539" s="10">
        <v>0.53989088535308805</v>
      </c>
    </row>
    <row r="12540" spans="1:2" x14ac:dyDescent="0.2">
      <c r="A12540" t="s">
        <v>26576</v>
      </c>
      <c r="B12540" s="10">
        <v>0.53990638256072998</v>
      </c>
    </row>
    <row r="12541" spans="1:2" x14ac:dyDescent="0.2">
      <c r="A12541" t="s">
        <v>27020</v>
      </c>
      <c r="B12541" s="10">
        <v>0.53990751504898005</v>
      </c>
    </row>
    <row r="12542" spans="1:2" x14ac:dyDescent="0.2">
      <c r="A12542" t="s">
        <v>16259</v>
      </c>
      <c r="B12542" s="10">
        <v>0.53993219137191695</v>
      </c>
    </row>
    <row r="12543" spans="1:2" x14ac:dyDescent="0.2">
      <c r="A12543" t="s">
        <v>12414</v>
      </c>
      <c r="B12543" s="10">
        <v>0.539950311183929</v>
      </c>
    </row>
    <row r="12544" spans="1:2" x14ac:dyDescent="0.2">
      <c r="A12544" t="s">
        <v>22024</v>
      </c>
      <c r="B12544" s="10">
        <v>0.53995823860168402</v>
      </c>
    </row>
    <row r="12545" spans="1:2" x14ac:dyDescent="0.2">
      <c r="A12545" t="s">
        <v>1140</v>
      </c>
      <c r="B12545" s="10">
        <v>0.539972424507141</v>
      </c>
    </row>
    <row r="12546" spans="1:2" x14ac:dyDescent="0.2">
      <c r="A12546" t="s">
        <v>1958</v>
      </c>
      <c r="B12546" s="10">
        <v>0.53998291492462103</v>
      </c>
    </row>
    <row r="12547" spans="1:2" x14ac:dyDescent="0.2">
      <c r="A12547" t="s">
        <v>23501</v>
      </c>
      <c r="B12547" s="10">
        <v>0.53998428583145097</v>
      </c>
    </row>
    <row r="12548" spans="1:2" x14ac:dyDescent="0.2">
      <c r="A12548" t="s">
        <v>11167</v>
      </c>
      <c r="B12548" s="10">
        <v>0.53998786211013705</v>
      </c>
    </row>
    <row r="12549" spans="1:2" x14ac:dyDescent="0.2">
      <c r="A12549" t="s">
        <v>11808</v>
      </c>
      <c r="B12549" s="10">
        <v>0.53999680280685403</v>
      </c>
    </row>
    <row r="12550" spans="1:2" x14ac:dyDescent="0.2">
      <c r="A12550" t="s">
        <v>23684</v>
      </c>
      <c r="B12550" s="10">
        <v>0.539997577667236</v>
      </c>
    </row>
    <row r="12551" spans="1:2" x14ac:dyDescent="0.2">
      <c r="A12551" t="s">
        <v>19032</v>
      </c>
      <c r="B12551" s="10">
        <v>0.54000246524810702</v>
      </c>
    </row>
    <row r="12552" spans="1:2" x14ac:dyDescent="0.2">
      <c r="A12552" t="s">
        <v>7657</v>
      </c>
      <c r="B12552" s="10">
        <v>0.54000800848007202</v>
      </c>
    </row>
    <row r="12553" spans="1:2" x14ac:dyDescent="0.2">
      <c r="A12553" t="s">
        <v>9484</v>
      </c>
      <c r="B12553" s="10">
        <v>0.54001343250274603</v>
      </c>
    </row>
    <row r="12554" spans="1:2" x14ac:dyDescent="0.2">
      <c r="A12554" t="s">
        <v>20570</v>
      </c>
      <c r="B12554" s="10">
        <v>0.54003787040710405</v>
      </c>
    </row>
    <row r="12555" spans="1:2" x14ac:dyDescent="0.2">
      <c r="A12555" t="s">
        <v>379</v>
      </c>
      <c r="B12555" s="10">
        <v>0.54004627466201705</v>
      </c>
    </row>
    <row r="12556" spans="1:2" x14ac:dyDescent="0.2">
      <c r="A12556" t="s">
        <v>11229</v>
      </c>
      <c r="B12556" s="10">
        <v>0.54005217552185003</v>
      </c>
    </row>
    <row r="12557" spans="1:2" x14ac:dyDescent="0.2">
      <c r="A12557" t="s">
        <v>22499</v>
      </c>
      <c r="B12557" s="10">
        <v>0.54005402326583796</v>
      </c>
    </row>
    <row r="12558" spans="1:2" x14ac:dyDescent="0.2">
      <c r="A12558" t="s">
        <v>19342</v>
      </c>
      <c r="B12558" s="10">
        <v>0.54007273912429798</v>
      </c>
    </row>
    <row r="12559" spans="1:2" x14ac:dyDescent="0.2">
      <c r="A12559" t="s">
        <v>12290</v>
      </c>
      <c r="B12559" s="10">
        <v>0.54008102416992099</v>
      </c>
    </row>
    <row r="12560" spans="1:2" x14ac:dyDescent="0.2">
      <c r="A12560" t="s">
        <v>11019</v>
      </c>
      <c r="B12560" s="10">
        <v>0.54008412361144997</v>
      </c>
    </row>
    <row r="12561" spans="1:2" x14ac:dyDescent="0.2">
      <c r="A12561" t="s">
        <v>10250</v>
      </c>
      <c r="B12561" s="10">
        <v>0.540091693401336</v>
      </c>
    </row>
    <row r="12562" spans="1:2" x14ac:dyDescent="0.2">
      <c r="A12562" t="s">
        <v>19644</v>
      </c>
      <c r="B12562" s="10">
        <v>0.54009693861007602</v>
      </c>
    </row>
    <row r="12563" spans="1:2" x14ac:dyDescent="0.2">
      <c r="A12563" t="s">
        <v>8793</v>
      </c>
      <c r="B12563" s="10">
        <v>0.54010224342346103</v>
      </c>
    </row>
    <row r="12564" spans="1:2" x14ac:dyDescent="0.2">
      <c r="A12564" t="s">
        <v>15156</v>
      </c>
      <c r="B12564" s="10">
        <v>0.54011082649230902</v>
      </c>
    </row>
    <row r="12565" spans="1:2" x14ac:dyDescent="0.2">
      <c r="A12565" t="s">
        <v>18786</v>
      </c>
      <c r="B12565" s="10">
        <v>0.540111124515533</v>
      </c>
    </row>
    <row r="12566" spans="1:2" x14ac:dyDescent="0.2">
      <c r="A12566" t="s">
        <v>15671</v>
      </c>
      <c r="B12566" s="10">
        <v>0.54015535116195601</v>
      </c>
    </row>
    <row r="12567" spans="1:2" x14ac:dyDescent="0.2">
      <c r="A12567" t="s">
        <v>24123</v>
      </c>
      <c r="B12567" s="10">
        <v>0.54015612602233798</v>
      </c>
    </row>
    <row r="12568" spans="1:2" x14ac:dyDescent="0.2">
      <c r="A12568" t="s">
        <v>1642</v>
      </c>
      <c r="B12568" s="10">
        <v>0.54015946388244596</v>
      </c>
    </row>
    <row r="12569" spans="1:2" x14ac:dyDescent="0.2">
      <c r="A12569" t="s">
        <v>7354</v>
      </c>
      <c r="B12569" s="10">
        <v>0.54016488790511996</v>
      </c>
    </row>
    <row r="12570" spans="1:2" x14ac:dyDescent="0.2">
      <c r="A12570" t="s">
        <v>20728</v>
      </c>
      <c r="B12570" s="10">
        <v>0.54016739130020097</v>
      </c>
    </row>
    <row r="12571" spans="1:2" x14ac:dyDescent="0.2">
      <c r="A12571" t="s">
        <v>23656</v>
      </c>
      <c r="B12571" s="10">
        <v>0.54021745920181197</v>
      </c>
    </row>
    <row r="12572" spans="1:2" x14ac:dyDescent="0.2">
      <c r="A12572" t="s">
        <v>7404</v>
      </c>
      <c r="B12572" s="10">
        <v>0.54022842645645097</v>
      </c>
    </row>
    <row r="12573" spans="1:2" x14ac:dyDescent="0.2">
      <c r="A12573" t="s">
        <v>21713</v>
      </c>
      <c r="B12573" s="10">
        <v>0.54023402929305997</v>
      </c>
    </row>
    <row r="12574" spans="1:2" x14ac:dyDescent="0.2">
      <c r="A12574" t="s">
        <v>8187</v>
      </c>
      <c r="B12574" s="10">
        <v>0.540238916873931</v>
      </c>
    </row>
    <row r="12575" spans="1:2" x14ac:dyDescent="0.2">
      <c r="A12575" t="s">
        <v>15927</v>
      </c>
      <c r="B12575" s="10">
        <v>0.54024833440780595</v>
      </c>
    </row>
    <row r="12576" spans="1:2" x14ac:dyDescent="0.2">
      <c r="A12576" t="s">
        <v>25292</v>
      </c>
      <c r="B12576" s="10">
        <v>0.54027026891708296</v>
      </c>
    </row>
    <row r="12577" spans="1:2" x14ac:dyDescent="0.2">
      <c r="A12577" t="s">
        <v>1872</v>
      </c>
      <c r="B12577" s="10">
        <v>0.54027110338211004</v>
      </c>
    </row>
    <row r="12578" spans="1:2" x14ac:dyDescent="0.2">
      <c r="A12578" t="s">
        <v>23092</v>
      </c>
      <c r="B12578" s="10">
        <v>0.54027736186981201</v>
      </c>
    </row>
    <row r="12579" spans="1:2" x14ac:dyDescent="0.2">
      <c r="A12579" t="s">
        <v>10591</v>
      </c>
      <c r="B12579" s="10">
        <v>0.54028296470642001</v>
      </c>
    </row>
    <row r="12580" spans="1:2" x14ac:dyDescent="0.2">
      <c r="A12580" t="s">
        <v>5917</v>
      </c>
      <c r="B12580" s="10">
        <v>0.54028689861297596</v>
      </c>
    </row>
    <row r="12581" spans="1:2" x14ac:dyDescent="0.2">
      <c r="A12581" t="s">
        <v>23467</v>
      </c>
      <c r="B12581" s="10">
        <v>0.54030919075012196</v>
      </c>
    </row>
    <row r="12582" spans="1:2" x14ac:dyDescent="0.2">
      <c r="A12582" t="s">
        <v>21381</v>
      </c>
      <c r="B12582" s="10">
        <v>0.54031032323837203</v>
      </c>
    </row>
    <row r="12583" spans="1:2" x14ac:dyDescent="0.2">
      <c r="A12583" t="s">
        <v>25306</v>
      </c>
      <c r="B12583" s="10">
        <v>0.54032349586486805</v>
      </c>
    </row>
    <row r="12584" spans="1:2" x14ac:dyDescent="0.2">
      <c r="A12584" t="s">
        <v>11596</v>
      </c>
      <c r="B12584" s="10">
        <v>0.54042148590087802</v>
      </c>
    </row>
    <row r="12585" spans="1:2" x14ac:dyDescent="0.2">
      <c r="A12585" t="s">
        <v>15896</v>
      </c>
      <c r="B12585" s="10">
        <v>0.54042935371398904</v>
      </c>
    </row>
    <row r="12586" spans="1:2" x14ac:dyDescent="0.2">
      <c r="A12586" t="s">
        <v>14612</v>
      </c>
      <c r="B12586" s="10">
        <v>0.54043346643447798</v>
      </c>
    </row>
    <row r="12587" spans="1:2" x14ac:dyDescent="0.2">
      <c r="A12587" t="s">
        <v>19838</v>
      </c>
      <c r="B12587" s="10">
        <v>0.54045492410659701</v>
      </c>
    </row>
    <row r="12588" spans="1:2" x14ac:dyDescent="0.2">
      <c r="A12588" t="s">
        <v>15842</v>
      </c>
      <c r="B12588" s="10">
        <v>0.54046314954757602</v>
      </c>
    </row>
    <row r="12589" spans="1:2" x14ac:dyDescent="0.2">
      <c r="A12589" t="s">
        <v>573</v>
      </c>
      <c r="B12589" s="10">
        <v>0.54046559333801203</v>
      </c>
    </row>
    <row r="12590" spans="1:2" x14ac:dyDescent="0.2">
      <c r="A12590" t="s">
        <v>12361</v>
      </c>
      <c r="B12590" s="10">
        <v>0.54047274589538497</v>
      </c>
    </row>
    <row r="12591" spans="1:2" x14ac:dyDescent="0.2">
      <c r="A12591" t="s">
        <v>24572</v>
      </c>
      <c r="B12591" s="10">
        <v>0.54048055410385099</v>
      </c>
    </row>
    <row r="12592" spans="1:2" x14ac:dyDescent="0.2">
      <c r="A12592" t="s">
        <v>7487</v>
      </c>
      <c r="B12592" s="10">
        <v>0.54048538208007801</v>
      </c>
    </row>
    <row r="12593" spans="1:2" x14ac:dyDescent="0.2">
      <c r="A12593" t="s">
        <v>22611</v>
      </c>
      <c r="B12593" s="10">
        <v>0.54049038887023904</v>
      </c>
    </row>
    <row r="12594" spans="1:2" x14ac:dyDescent="0.2">
      <c r="A12594" t="s">
        <v>4268</v>
      </c>
      <c r="B12594" s="10">
        <v>0.54050827026367099</v>
      </c>
    </row>
    <row r="12595" spans="1:2" x14ac:dyDescent="0.2">
      <c r="A12595" t="s">
        <v>2902</v>
      </c>
      <c r="B12595" s="10">
        <v>0.54052925109863204</v>
      </c>
    </row>
    <row r="12596" spans="1:2" x14ac:dyDescent="0.2">
      <c r="A12596" t="s">
        <v>21845</v>
      </c>
      <c r="B12596" s="10">
        <v>0.54053932428359897</v>
      </c>
    </row>
    <row r="12597" spans="1:2" x14ac:dyDescent="0.2">
      <c r="A12597" t="s">
        <v>15844</v>
      </c>
      <c r="B12597" s="10">
        <v>0.54056096076965299</v>
      </c>
    </row>
    <row r="12598" spans="1:2" x14ac:dyDescent="0.2">
      <c r="A12598" t="s">
        <v>14573</v>
      </c>
      <c r="B12598" s="10">
        <v>0.54058104753494196</v>
      </c>
    </row>
    <row r="12599" spans="1:2" x14ac:dyDescent="0.2">
      <c r="A12599" t="s">
        <v>12824</v>
      </c>
      <c r="B12599" s="10">
        <v>0.54058128595352095</v>
      </c>
    </row>
    <row r="12600" spans="1:2" x14ac:dyDescent="0.2">
      <c r="A12600" t="s">
        <v>19220</v>
      </c>
      <c r="B12600" s="10">
        <v>0.54060488939285201</v>
      </c>
    </row>
    <row r="12601" spans="1:2" x14ac:dyDescent="0.2">
      <c r="A12601" t="s">
        <v>13030</v>
      </c>
      <c r="B12601" s="10">
        <v>0.54060876369476296</v>
      </c>
    </row>
    <row r="12602" spans="1:2" x14ac:dyDescent="0.2">
      <c r="A12602" t="s">
        <v>27222</v>
      </c>
      <c r="B12602" s="10">
        <v>0.54065090417861905</v>
      </c>
    </row>
    <row r="12603" spans="1:2" x14ac:dyDescent="0.2">
      <c r="A12603" t="s">
        <v>679</v>
      </c>
      <c r="B12603" s="10">
        <v>0.54065626859664895</v>
      </c>
    </row>
    <row r="12604" spans="1:2" x14ac:dyDescent="0.2">
      <c r="A12604" t="s">
        <v>3388</v>
      </c>
      <c r="B12604" s="10">
        <v>0.54069995880126898</v>
      </c>
    </row>
    <row r="12605" spans="1:2" x14ac:dyDescent="0.2">
      <c r="A12605" t="s">
        <v>7603</v>
      </c>
      <c r="B12605" s="10">
        <v>0.54072463512420599</v>
      </c>
    </row>
    <row r="12606" spans="1:2" x14ac:dyDescent="0.2">
      <c r="A12606" t="s">
        <v>20866</v>
      </c>
      <c r="B12606" s="10">
        <v>0.54072844982147195</v>
      </c>
    </row>
    <row r="12607" spans="1:2" x14ac:dyDescent="0.2">
      <c r="A12607" t="s">
        <v>25542</v>
      </c>
      <c r="B12607" s="10">
        <v>0.54073315858840898</v>
      </c>
    </row>
    <row r="12608" spans="1:2" x14ac:dyDescent="0.2">
      <c r="A12608" t="s">
        <v>25630</v>
      </c>
      <c r="B12608" s="10">
        <v>0.54073613882064797</v>
      </c>
    </row>
    <row r="12609" spans="1:2" x14ac:dyDescent="0.2">
      <c r="A12609" t="s">
        <v>6986</v>
      </c>
      <c r="B12609" s="10">
        <v>0.54074186086654596</v>
      </c>
    </row>
    <row r="12610" spans="1:2" x14ac:dyDescent="0.2">
      <c r="A12610" t="s">
        <v>14393</v>
      </c>
      <c r="B12610" s="10">
        <v>0.54074698686599698</v>
      </c>
    </row>
    <row r="12611" spans="1:2" x14ac:dyDescent="0.2">
      <c r="A12611" t="s">
        <v>26156</v>
      </c>
      <c r="B12611" s="10">
        <v>0.54075038433074896</v>
      </c>
    </row>
    <row r="12612" spans="1:2" x14ac:dyDescent="0.2">
      <c r="A12612" t="s">
        <v>27009</v>
      </c>
      <c r="B12612" s="10">
        <v>0.54075676202774003</v>
      </c>
    </row>
    <row r="12613" spans="1:2" x14ac:dyDescent="0.2">
      <c r="A12613" t="s">
        <v>12460</v>
      </c>
      <c r="B12613" s="10">
        <v>0.54076254367828303</v>
      </c>
    </row>
    <row r="12614" spans="1:2" x14ac:dyDescent="0.2">
      <c r="A12614" t="s">
        <v>2758</v>
      </c>
      <c r="B12614" s="10">
        <v>0.54076737165451005</v>
      </c>
    </row>
    <row r="12615" spans="1:2" x14ac:dyDescent="0.2">
      <c r="A12615" t="s">
        <v>2920</v>
      </c>
      <c r="B12615" s="10">
        <v>0.54076987504959095</v>
      </c>
    </row>
    <row r="12616" spans="1:2" x14ac:dyDescent="0.2">
      <c r="A12616" t="s">
        <v>6170</v>
      </c>
      <c r="B12616" s="10">
        <v>0.54079067707061701</v>
      </c>
    </row>
    <row r="12617" spans="1:2" x14ac:dyDescent="0.2">
      <c r="A12617" t="s">
        <v>21327</v>
      </c>
      <c r="B12617" s="10">
        <v>0.54080492258071899</v>
      </c>
    </row>
    <row r="12618" spans="1:2" x14ac:dyDescent="0.2">
      <c r="A12618" t="s">
        <v>18229</v>
      </c>
      <c r="B12618" s="10">
        <v>0.54080551862716597</v>
      </c>
    </row>
    <row r="12619" spans="1:2" x14ac:dyDescent="0.2">
      <c r="A12619" t="s">
        <v>26614</v>
      </c>
      <c r="B12619" s="10">
        <v>0.54080599546432495</v>
      </c>
    </row>
    <row r="12620" spans="1:2" x14ac:dyDescent="0.2">
      <c r="A12620" t="s">
        <v>12138</v>
      </c>
      <c r="B12620" s="10">
        <v>0.54081702232360795</v>
      </c>
    </row>
    <row r="12621" spans="1:2" x14ac:dyDescent="0.2">
      <c r="A12621" t="s">
        <v>8092</v>
      </c>
      <c r="B12621" s="10">
        <v>0.54082113504409701</v>
      </c>
    </row>
    <row r="12622" spans="1:2" x14ac:dyDescent="0.2">
      <c r="A12622" t="s">
        <v>14851</v>
      </c>
      <c r="B12622" s="10">
        <v>0.54082828760147095</v>
      </c>
    </row>
    <row r="12623" spans="1:2" x14ac:dyDescent="0.2">
      <c r="A12623" t="s">
        <v>5422</v>
      </c>
      <c r="B12623" s="10">
        <v>0.54085147380828802</v>
      </c>
    </row>
    <row r="12624" spans="1:2" x14ac:dyDescent="0.2">
      <c r="A12624" t="s">
        <v>1466</v>
      </c>
      <c r="B12624" s="10">
        <v>0.54085165262222201</v>
      </c>
    </row>
    <row r="12625" spans="1:2" x14ac:dyDescent="0.2">
      <c r="A12625" t="s">
        <v>19923</v>
      </c>
      <c r="B12625" s="10">
        <v>0.54085427522659202</v>
      </c>
    </row>
    <row r="12626" spans="1:2" x14ac:dyDescent="0.2">
      <c r="A12626" t="s">
        <v>7273</v>
      </c>
      <c r="B12626" s="10">
        <v>0.54085820913314797</v>
      </c>
    </row>
    <row r="12627" spans="1:2" x14ac:dyDescent="0.2">
      <c r="A12627" t="s">
        <v>2710</v>
      </c>
      <c r="B12627" s="10">
        <v>0.540865778923034</v>
      </c>
    </row>
    <row r="12628" spans="1:2" x14ac:dyDescent="0.2">
      <c r="A12628" t="s">
        <v>7157</v>
      </c>
      <c r="B12628" s="10">
        <v>0.54088443517684903</v>
      </c>
    </row>
    <row r="12629" spans="1:2" x14ac:dyDescent="0.2">
      <c r="A12629" t="s">
        <v>3811</v>
      </c>
      <c r="B12629" s="10">
        <v>0.54088556766509999</v>
      </c>
    </row>
    <row r="12630" spans="1:2" x14ac:dyDescent="0.2">
      <c r="A12630" t="s">
        <v>8364</v>
      </c>
      <c r="B12630" s="10">
        <v>0.54088723659515303</v>
      </c>
    </row>
    <row r="12631" spans="1:2" x14ac:dyDescent="0.2">
      <c r="A12631" t="s">
        <v>20262</v>
      </c>
      <c r="B12631" s="10">
        <v>0.54089426994323697</v>
      </c>
    </row>
    <row r="12632" spans="1:2" x14ac:dyDescent="0.2">
      <c r="A12632" t="s">
        <v>3183</v>
      </c>
      <c r="B12632" s="10">
        <v>0.54089784622192305</v>
      </c>
    </row>
    <row r="12633" spans="1:2" x14ac:dyDescent="0.2">
      <c r="A12633" t="s">
        <v>2088</v>
      </c>
      <c r="B12633" s="10">
        <v>0.54089862108230502</v>
      </c>
    </row>
    <row r="12634" spans="1:2" x14ac:dyDescent="0.2">
      <c r="A12634" t="s">
        <v>24731</v>
      </c>
      <c r="B12634" s="10">
        <v>0.54091674089431696</v>
      </c>
    </row>
    <row r="12635" spans="1:2" x14ac:dyDescent="0.2">
      <c r="A12635" t="s">
        <v>14613</v>
      </c>
      <c r="B12635" s="10">
        <v>0.54092144966125399</v>
      </c>
    </row>
    <row r="12636" spans="1:2" x14ac:dyDescent="0.2">
      <c r="A12636" t="s">
        <v>10201</v>
      </c>
      <c r="B12636" s="10">
        <v>0.54092442989349299</v>
      </c>
    </row>
    <row r="12637" spans="1:2" x14ac:dyDescent="0.2">
      <c r="A12637" t="s">
        <v>8339</v>
      </c>
      <c r="B12637" s="10">
        <v>0.54093390703201205</v>
      </c>
    </row>
    <row r="12638" spans="1:2" x14ac:dyDescent="0.2">
      <c r="A12638" t="s">
        <v>20490</v>
      </c>
      <c r="B12638" s="10">
        <v>0.54094272851943903</v>
      </c>
    </row>
    <row r="12639" spans="1:2" x14ac:dyDescent="0.2">
      <c r="A12639" t="s">
        <v>22250</v>
      </c>
      <c r="B12639" s="10">
        <v>0.54095476865768399</v>
      </c>
    </row>
    <row r="12640" spans="1:2" x14ac:dyDescent="0.2">
      <c r="A12640" t="s">
        <v>21669</v>
      </c>
      <c r="B12640" s="10">
        <v>0.54096305370330799</v>
      </c>
    </row>
    <row r="12641" spans="1:2" x14ac:dyDescent="0.2">
      <c r="A12641" t="s">
        <v>23070</v>
      </c>
      <c r="B12641" s="10">
        <v>0.54097634553909202</v>
      </c>
    </row>
    <row r="12642" spans="1:2" x14ac:dyDescent="0.2">
      <c r="A12642" t="s">
        <v>3864</v>
      </c>
      <c r="B12642" s="10">
        <v>0.54097747802734297</v>
      </c>
    </row>
    <row r="12643" spans="1:2" x14ac:dyDescent="0.2">
      <c r="A12643" t="s">
        <v>14960</v>
      </c>
      <c r="B12643" s="10">
        <v>0.54097849130630404</v>
      </c>
    </row>
    <row r="12644" spans="1:2" x14ac:dyDescent="0.2">
      <c r="A12644" t="s">
        <v>2133</v>
      </c>
      <c r="B12644" s="10">
        <v>0.54098802804946899</v>
      </c>
    </row>
    <row r="12645" spans="1:2" x14ac:dyDescent="0.2">
      <c r="A12645" t="s">
        <v>20151</v>
      </c>
      <c r="B12645" s="10">
        <v>0.54099482297897294</v>
      </c>
    </row>
    <row r="12646" spans="1:2" x14ac:dyDescent="0.2">
      <c r="A12646" t="s">
        <v>16830</v>
      </c>
      <c r="B12646" s="10">
        <v>0.54099810123443604</v>
      </c>
    </row>
    <row r="12647" spans="1:2" x14ac:dyDescent="0.2">
      <c r="A12647" t="s">
        <v>17327</v>
      </c>
      <c r="B12647" s="10">
        <v>0.54099869728088301</v>
      </c>
    </row>
    <row r="12648" spans="1:2" x14ac:dyDescent="0.2">
      <c r="A12648" t="s">
        <v>12148</v>
      </c>
      <c r="B12648" s="10">
        <v>0.54100066423416104</v>
      </c>
    </row>
    <row r="12649" spans="1:2" x14ac:dyDescent="0.2">
      <c r="A12649" t="s">
        <v>5891</v>
      </c>
      <c r="B12649" s="10">
        <v>0.54100972414016701</v>
      </c>
    </row>
    <row r="12650" spans="1:2" x14ac:dyDescent="0.2">
      <c r="A12650" t="s">
        <v>1912</v>
      </c>
      <c r="B12650" s="10">
        <v>0.541018307209014</v>
      </c>
    </row>
    <row r="12651" spans="1:2" x14ac:dyDescent="0.2">
      <c r="A12651" t="s">
        <v>15293</v>
      </c>
      <c r="B12651" s="10">
        <v>0.54102367162704401</v>
      </c>
    </row>
    <row r="12652" spans="1:2" x14ac:dyDescent="0.2">
      <c r="A12652" t="s">
        <v>15892</v>
      </c>
      <c r="B12652" s="10">
        <v>0.54102843999862604</v>
      </c>
    </row>
    <row r="12653" spans="1:2" x14ac:dyDescent="0.2">
      <c r="A12653" t="s">
        <v>18451</v>
      </c>
      <c r="B12653" s="10">
        <v>0.54105389118194502</v>
      </c>
    </row>
    <row r="12654" spans="1:2" x14ac:dyDescent="0.2">
      <c r="A12654" t="s">
        <v>12845</v>
      </c>
      <c r="B12654" s="10">
        <v>0.541057288646698</v>
      </c>
    </row>
    <row r="12655" spans="1:2" x14ac:dyDescent="0.2">
      <c r="A12655" t="s">
        <v>13353</v>
      </c>
      <c r="B12655" s="10">
        <v>0.54106330871581998</v>
      </c>
    </row>
    <row r="12656" spans="1:2" x14ac:dyDescent="0.2">
      <c r="A12656" t="s">
        <v>18331</v>
      </c>
      <c r="B12656" s="10">
        <v>0.54107511043548495</v>
      </c>
    </row>
    <row r="12657" spans="1:2" x14ac:dyDescent="0.2">
      <c r="A12657" t="s">
        <v>4487</v>
      </c>
      <c r="B12657" s="10">
        <v>0.54107522964477495</v>
      </c>
    </row>
    <row r="12658" spans="1:2" x14ac:dyDescent="0.2">
      <c r="A12658" t="s">
        <v>13155</v>
      </c>
      <c r="B12658" s="10">
        <v>0.54108005762100198</v>
      </c>
    </row>
    <row r="12659" spans="1:2" x14ac:dyDescent="0.2">
      <c r="A12659" t="s">
        <v>10609</v>
      </c>
      <c r="B12659" s="10">
        <v>0.54108971357345503</v>
      </c>
    </row>
    <row r="12660" spans="1:2" x14ac:dyDescent="0.2">
      <c r="A12660" t="s">
        <v>20852</v>
      </c>
      <c r="B12660" s="10">
        <v>0.54109495878219604</v>
      </c>
    </row>
    <row r="12661" spans="1:2" x14ac:dyDescent="0.2">
      <c r="A12661" t="s">
        <v>25236</v>
      </c>
      <c r="B12661" s="10">
        <v>0.54109519720077504</v>
      </c>
    </row>
    <row r="12662" spans="1:2" x14ac:dyDescent="0.2">
      <c r="A12662" t="s">
        <v>6188</v>
      </c>
      <c r="B12662" s="10">
        <v>0.54109674692153897</v>
      </c>
    </row>
    <row r="12663" spans="1:2" x14ac:dyDescent="0.2">
      <c r="A12663" t="s">
        <v>427</v>
      </c>
      <c r="B12663" s="10">
        <v>0.54111069440841597</v>
      </c>
    </row>
    <row r="12664" spans="1:2" x14ac:dyDescent="0.2">
      <c r="A12664" t="s">
        <v>13945</v>
      </c>
      <c r="B12664" s="10">
        <v>0.541112661361694</v>
      </c>
    </row>
    <row r="12665" spans="1:2" x14ac:dyDescent="0.2">
      <c r="A12665" t="s">
        <v>12894</v>
      </c>
      <c r="B12665" s="10">
        <v>0.54111355543136597</v>
      </c>
    </row>
    <row r="12666" spans="1:2" x14ac:dyDescent="0.2">
      <c r="A12666" t="s">
        <v>8916</v>
      </c>
      <c r="B12666" s="10">
        <v>0.54111617803573597</v>
      </c>
    </row>
    <row r="12667" spans="1:2" x14ac:dyDescent="0.2">
      <c r="A12667" t="s">
        <v>7543</v>
      </c>
      <c r="B12667" s="10">
        <v>0.54112923145294101</v>
      </c>
    </row>
    <row r="12668" spans="1:2" x14ac:dyDescent="0.2">
      <c r="A12668" t="s">
        <v>25931</v>
      </c>
      <c r="B12668" s="10">
        <v>0.54115819931030196</v>
      </c>
    </row>
    <row r="12669" spans="1:2" x14ac:dyDescent="0.2">
      <c r="A12669" t="s">
        <v>1598</v>
      </c>
      <c r="B12669" s="10">
        <v>0.54117947816848699</v>
      </c>
    </row>
    <row r="12670" spans="1:2" x14ac:dyDescent="0.2">
      <c r="A12670" t="s">
        <v>12306</v>
      </c>
      <c r="B12670" s="10">
        <v>0.54118943214416404</v>
      </c>
    </row>
    <row r="12671" spans="1:2" x14ac:dyDescent="0.2">
      <c r="A12671" t="s">
        <v>7233</v>
      </c>
      <c r="B12671" s="10">
        <v>0.541218280792236</v>
      </c>
    </row>
    <row r="12672" spans="1:2" x14ac:dyDescent="0.2">
      <c r="A12672" t="s">
        <v>793</v>
      </c>
      <c r="B12672" s="10">
        <v>0.54122036695480302</v>
      </c>
    </row>
    <row r="12673" spans="1:2" x14ac:dyDescent="0.2">
      <c r="A12673" t="s">
        <v>27621</v>
      </c>
      <c r="B12673" s="10">
        <v>0.54122763872146595</v>
      </c>
    </row>
    <row r="12674" spans="1:2" x14ac:dyDescent="0.2">
      <c r="A12674" t="s">
        <v>25225</v>
      </c>
      <c r="B12674" s="10">
        <v>0.54123723506927401</v>
      </c>
    </row>
    <row r="12675" spans="1:2" x14ac:dyDescent="0.2">
      <c r="A12675" t="s">
        <v>26034</v>
      </c>
      <c r="B12675" s="10">
        <v>0.54124021530151301</v>
      </c>
    </row>
    <row r="12676" spans="1:2" x14ac:dyDescent="0.2">
      <c r="A12676" t="s">
        <v>15957</v>
      </c>
      <c r="B12676" s="10">
        <v>0.54124218225479104</v>
      </c>
    </row>
    <row r="12677" spans="1:2" x14ac:dyDescent="0.2">
      <c r="A12677" t="s">
        <v>4416</v>
      </c>
      <c r="B12677" s="10">
        <v>0.54125505685806197</v>
      </c>
    </row>
    <row r="12678" spans="1:2" x14ac:dyDescent="0.2">
      <c r="A12678" t="s">
        <v>8964</v>
      </c>
      <c r="B12678" s="10">
        <v>0.54127055406570401</v>
      </c>
    </row>
    <row r="12679" spans="1:2" x14ac:dyDescent="0.2">
      <c r="A12679" t="s">
        <v>12336</v>
      </c>
      <c r="B12679" s="10">
        <v>0.54127258062362604</v>
      </c>
    </row>
    <row r="12680" spans="1:2" x14ac:dyDescent="0.2">
      <c r="A12680" t="s">
        <v>13343</v>
      </c>
      <c r="B12680" s="10">
        <v>0.54127830266952504</v>
      </c>
    </row>
    <row r="12681" spans="1:2" x14ac:dyDescent="0.2">
      <c r="A12681" t="s">
        <v>4210</v>
      </c>
      <c r="B12681" s="10">
        <v>0.54129147529601995</v>
      </c>
    </row>
    <row r="12682" spans="1:2" x14ac:dyDescent="0.2">
      <c r="A12682" t="s">
        <v>8144</v>
      </c>
      <c r="B12682" s="10">
        <v>0.54129159450530995</v>
      </c>
    </row>
    <row r="12683" spans="1:2" x14ac:dyDescent="0.2">
      <c r="A12683" t="s">
        <v>744</v>
      </c>
      <c r="B12683" s="10">
        <v>0.54129213094711204</v>
      </c>
    </row>
    <row r="12684" spans="1:2" x14ac:dyDescent="0.2">
      <c r="A12684" t="s">
        <v>16103</v>
      </c>
      <c r="B12684" s="10">
        <v>0.54130744934081998</v>
      </c>
    </row>
    <row r="12685" spans="1:2" x14ac:dyDescent="0.2">
      <c r="A12685" t="s">
        <v>13325</v>
      </c>
      <c r="B12685" s="10">
        <v>0.54132676124572698</v>
      </c>
    </row>
    <row r="12686" spans="1:2" x14ac:dyDescent="0.2">
      <c r="A12686" t="s">
        <v>3897</v>
      </c>
      <c r="B12686" s="10">
        <v>0.541340112686157</v>
      </c>
    </row>
    <row r="12687" spans="1:2" x14ac:dyDescent="0.2">
      <c r="A12687" t="s">
        <v>22196</v>
      </c>
      <c r="B12687" s="10">
        <v>0.541340231895446</v>
      </c>
    </row>
    <row r="12688" spans="1:2" x14ac:dyDescent="0.2">
      <c r="A12688" t="s">
        <v>26858</v>
      </c>
      <c r="B12688" s="10">
        <v>0.54135090112686102</v>
      </c>
    </row>
    <row r="12689" spans="1:2" x14ac:dyDescent="0.2">
      <c r="A12689" t="s">
        <v>25119</v>
      </c>
      <c r="B12689" s="10">
        <v>0.54135102033615101</v>
      </c>
    </row>
    <row r="12690" spans="1:2" x14ac:dyDescent="0.2">
      <c r="A12690" t="s">
        <v>5218</v>
      </c>
      <c r="B12690" s="10">
        <v>0.54137051105499201</v>
      </c>
    </row>
    <row r="12691" spans="1:2" x14ac:dyDescent="0.2">
      <c r="A12691" t="s">
        <v>14091</v>
      </c>
      <c r="B12691" s="10">
        <v>0.54137635231018</v>
      </c>
    </row>
    <row r="12692" spans="1:2" x14ac:dyDescent="0.2">
      <c r="A12692" t="s">
        <v>11418</v>
      </c>
      <c r="B12692" s="10">
        <v>0.541387438774108</v>
      </c>
    </row>
    <row r="12693" spans="1:2" x14ac:dyDescent="0.2">
      <c r="A12693" t="s">
        <v>16961</v>
      </c>
      <c r="B12693" s="10">
        <v>0.54138934612274103</v>
      </c>
    </row>
    <row r="12694" spans="1:2" x14ac:dyDescent="0.2">
      <c r="A12694" t="s">
        <v>13791</v>
      </c>
      <c r="B12694" s="10">
        <v>0.54139214754104603</v>
      </c>
    </row>
    <row r="12695" spans="1:2" x14ac:dyDescent="0.2">
      <c r="A12695" t="s">
        <v>25587</v>
      </c>
      <c r="B12695" s="10">
        <v>0.54140597581863303</v>
      </c>
    </row>
    <row r="12696" spans="1:2" x14ac:dyDescent="0.2">
      <c r="A12696" t="s">
        <v>7612</v>
      </c>
      <c r="B12696" s="10">
        <v>0.54141992330551103</v>
      </c>
    </row>
    <row r="12697" spans="1:2" x14ac:dyDescent="0.2">
      <c r="A12697" t="s">
        <v>14541</v>
      </c>
      <c r="B12697" s="10">
        <v>0.54143196344375599</v>
      </c>
    </row>
    <row r="12698" spans="1:2" x14ac:dyDescent="0.2">
      <c r="A12698" t="s">
        <v>24468</v>
      </c>
      <c r="B12698" s="10">
        <v>0.54143762588500899</v>
      </c>
    </row>
    <row r="12699" spans="1:2" x14ac:dyDescent="0.2">
      <c r="A12699" t="s">
        <v>3640</v>
      </c>
      <c r="B12699" s="10">
        <v>0.54143941402435203</v>
      </c>
    </row>
    <row r="12700" spans="1:2" x14ac:dyDescent="0.2">
      <c r="A12700" t="s">
        <v>19482</v>
      </c>
      <c r="B12700" s="10">
        <v>0.54143947362899703</v>
      </c>
    </row>
    <row r="12701" spans="1:2" x14ac:dyDescent="0.2">
      <c r="A12701" t="s">
        <v>1846</v>
      </c>
      <c r="B12701" s="10">
        <v>0.54145067930221502</v>
      </c>
    </row>
    <row r="12702" spans="1:2" x14ac:dyDescent="0.2">
      <c r="A12702" t="s">
        <v>17603</v>
      </c>
      <c r="B12702" s="10">
        <v>0.54145288467407204</v>
      </c>
    </row>
    <row r="12703" spans="1:2" x14ac:dyDescent="0.2">
      <c r="A12703" t="s">
        <v>4044</v>
      </c>
      <c r="B12703" s="10">
        <v>0.54146468639373702</v>
      </c>
    </row>
    <row r="12704" spans="1:2" x14ac:dyDescent="0.2">
      <c r="A12704" t="s">
        <v>8845</v>
      </c>
      <c r="B12704" s="10">
        <v>0.54146784543991</v>
      </c>
    </row>
    <row r="12705" spans="1:2" x14ac:dyDescent="0.2">
      <c r="A12705" t="s">
        <v>17808</v>
      </c>
      <c r="B12705" s="10">
        <v>0.541470527648925</v>
      </c>
    </row>
    <row r="12706" spans="1:2" x14ac:dyDescent="0.2">
      <c r="A12706" t="s">
        <v>10316</v>
      </c>
      <c r="B12706" s="10">
        <v>0.54147815704345703</v>
      </c>
    </row>
    <row r="12707" spans="1:2" x14ac:dyDescent="0.2">
      <c r="A12707" t="s">
        <v>13606</v>
      </c>
      <c r="B12707" s="10">
        <v>0.54148870706558205</v>
      </c>
    </row>
    <row r="12708" spans="1:2" x14ac:dyDescent="0.2">
      <c r="A12708" t="s">
        <v>9938</v>
      </c>
      <c r="B12708" s="10">
        <v>0.54149162769317605</v>
      </c>
    </row>
    <row r="12709" spans="1:2" x14ac:dyDescent="0.2">
      <c r="A12709" t="s">
        <v>13620</v>
      </c>
      <c r="B12709" s="10">
        <v>0.54152131080627397</v>
      </c>
    </row>
    <row r="12710" spans="1:2" x14ac:dyDescent="0.2">
      <c r="A12710" t="s">
        <v>15178</v>
      </c>
      <c r="B12710" s="10">
        <v>0.541523396968841</v>
      </c>
    </row>
    <row r="12711" spans="1:2" x14ac:dyDescent="0.2">
      <c r="A12711" t="s">
        <v>5171</v>
      </c>
      <c r="B12711" s="10">
        <v>0.54153001308441095</v>
      </c>
    </row>
    <row r="12712" spans="1:2" x14ac:dyDescent="0.2">
      <c r="A12712" t="s">
        <v>143</v>
      </c>
      <c r="B12712" s="10">
        <v>0.54153311252593905</v>
      </c>
    </row>
    <row r="12713" spans="1:2" x14ac:dyDescent="0.2">
      <c r="A12713" t="s">
        <v>8467</v>
      </c>
      <c r="B12713" s="10">
        <v>0.54155468940734797</v>
      </c>
    </row>
    <row r="12714" spans="1:2" x14ac:dyDescent="0.2">
      <c r="A12714" t="s">
        <v>22918</v>
      </c>
      <c r="B12714" s="10">
        <v>0.541556537151336</v>
      </c>
    </row>
    <row r="12715" spans="1:2" x14ac:dyDescent="0.2">
      <c r="A12715" t="s">
        <v>10787</v>
      </c>
      <c r="B12715" s="10">
        <v>0.54156076908111495</v>
      </c>
    </row>
    <row r="12716" spans="1:2" x14ac:dyDescent="0.2">
      <c r="A12716" t="s">
        <v>21239</v>
      </c>
      <c r="B12716" s="10">
        <v>0.54157698154449396</v>
      </c>
    </row>
    <row r="12717" spans="1:2" x14ac:dyDescent="0.2">
      <c r="A12717" t="s">
        <v>14407</v>
      </c>
      <c r="B12717" s="10">
        <v>0.54158771038055398</v>
      </c>
    </row>
    <row r="12718" spans="1:2" x14ac:dyDescent="0.2">
      <c r="A12718" t="s">
        <v>24363</v>
      </c>
      <c r="B12718" s="10">
        <v>0.54159349203109697</v>
      </c>
    </row>
    <row r="12719" spans="1:2" x14ac:dyDescent="0.2">
      <c r="A12719" t="s">
        <v>14220</v>
      </c>
      <c r="B12719" s="10">
        <v>0.54160070419311501</v>
      </c>
    </row>
    <row r="12720" spans="1:2" x14ac:dyDescent="0.2">
      <c r="A12720" t="s">
        <v>9642</v>
      </c>
      <c r="B12720" s="10">
        <v>0.54160350561141901</v>
      </c>
    </row>
    <row r="12721" spans="1:2" x14ac:dyDescent="0.2">
      <c r="A12721" t="s">
        <v>21561</v>
      </c>
      <c r="B12721" s="10">
        <v>0.54160678386688199</v>
      </c>
    </row>
    <row r="12722" spans="1:2" x14ac:dyDescent="0.2">
      <c r="A12722" t="s">
        <v>9975</v>
      </c>
      <c r="B12722" s="10">
        <v>0.54161268472671498</v>
      </c>
    </row>
    <row r="12723" spans="1:2" x14ac:dyDescent="0.2">
      <c r="A12723" t="s">
        <v>6154</v>
      </c>
      <c r="B12723" s="10">
        <v>0.54162842035293501</v>
      </c>
    </row>
    <row r="12724" spans="1:2" x14ac:dyDescent="0.2">
      <c r="A12724" t="s">
        <v>3126</v>
      </c>
      <c r="B12724" s="10">
        <v>0.541637122631073</v>
      </c>
    </row>
    <row r="12725" spans="1:2" x14ac:dyDescent="0.2">
      <c r="A12725" t="s">
        <v>14253</v>
      </c>
      <c r="B12725" s="10">
        <v>0.54163956642150801</v>
      </c>
    </row>
    <row r="12726" spans="1:2" x14ac:dyDescent="0.2">
      <c r="A12726" t="s">
        <v>20640</v>
      </c>
      <c r="B12726" s="10">
        <v>0.54164195060729903</v>
      </c>
    </row>
    <row r="12727" spans="1:2" x14ac:dyDescent="0.2">
      <c r="A12727" t="s">
        <v>7432</v>
      </c>
      <c r="B12727" s="10">
        <v>0.54164224863052302</v>
      </c>
    </row>
    <row r="12728" spans="1:2" x14ac:dyDescent="0.2">
      <c r="A12728" t="s">
        <v>15139</v>
      </c>
      <c r="B12728" s="10">
        <v>0.54165345430374101</v>
      </c>
    </row>
    <row r="12729" spans="1:2" x14ac:dyDescent="0.2">
      <c r="A12729" t="s">
        <v>12844</v>
      </c>
      <c r="B12729" s="10">
        <v>0.54165607690811102</v>
      </c>
    </row>
    <row r="12730" spans="1:2" x14ac:dyDescent="0.2">
      <c r="A12730" t="s">
        <v>15580</v>
      </c>
      <c r="B12730" s="10">
        <v>0.54166382551193204</v>
      </c>
    </row>
    <row r="12731" spans="1:2" x14ac:dyDescent="0.2">
      <c r="A12731" t="s">
        <v>6228</v>
      </c>
      <c r="B12731" s="10">
        <v>0.54166716337203902</v>
      </c>
    </row>
    <row r="12732" spans="1:2" x14ac:dyDescent="0.2">
      <c r="A12732" t="s">
        <v>11481</v>
      </c>
      <c r="B12732" s="10">
        <v>0.54167556762695301</v>
      </c>
    </row>
    <row r="12733" spans="1:2" x14ac:dyDescent="0.2">
      <c r="A12733" t="s">
        <v>25589</v>
      </c>
      <c r="B12733" s="10">
        <v>0.54168754816055298</v>
      </c>
    </row>
    <row r="12734" spans="1:2" x14ac:dyDescent="0.2">
      <c r="A12734" t="s">
        <v>23516</v>
      </c>
      <c r="B12734" s="10">
        <v>0.54170536994934004</v>
      </c>
    </row>
    <row r="12735" spans="1:2" x14ac:dyDescent="0.2">
      <c r="A12735" t="s">
        <v>20489</v>
      </c>
      <c r="B12735" s="10">
        <v>0.541720390319824</v>
      </c>
    </row>
    <row r="12736" spans="1:2" x14ac:dyDescent="0.2">
      <c r="A12736" t="s">
        <v>13542</v>
      </c>
      <c r="B12736" s="10">
        <v>0.54172259569168002</v>
      </c>
    </row>
    <row r="12737" spans="1:2" x14ac:dyDescent="0.2">
      <c r="A12737" t="s">
        <v>15091</v>
      </c>
      <c r="B12737" s="10">
        <v>0.54174309968948298</v>
      </c>
    </row>
    <row r="12738" spans="1:2" x14ac:dyDescent="0.2">
      <c r="A12738" t="s">
        <v>16879</v>
      </c>
      <c r="B12738" s="10">
        <v>0.54178303480148304</v>
      </c>
    </row>
    <row r="12739" spans="1:2" x14ac:dyDescent="0.2">
      <c r="A12739" t="s">
        <v>24201</v>
      </c>
      <c r="B12739" s="10">
        <v>0.54179745912551802</v>
      </c>
    </row>
    <row r="12740" spans="1:2" x14ac:dyDescent="0.2">
      <c r="A12740" t="s">
        <v>27678</v>
      </c>
      <c r="B12740" s="10">
        <v>0.54179871082305897</v>
      </c>
    </row>
    <row r="12741" spans="1:2" x14ac:dyDescent="0.2">
      <c r="A12741" t="s">
        <v>10955</v>
      </c>
      <c r="B12741" s="10">
        <v>0.54180765151977495</v>
      </c>
    </row>
    <row r="12742" spans="1:2" x14ac:dyDescent="0.2">
      <c r="A12742" t="s">
        <v>13280</v>
      </c>
      <c r="B12742" s="10">
        <v>0.54180979728698697</v>
      </c>
    </row>
    <row r="12743" spans="1:2" x14ac:dyDescent="0.2">
      <c r="A12743" t="s">
        <v>15740</v>
      </c>
      <c r="B12743" s="10">
        <v>0.54182517528533902</v>
      </c>
    </row>
    <row r="12744" spans="1:2" x14ac:dyDescent="0.2">
      <c r="A12744" t="s">
        <v>7387</v>
      </c>
      <c r="B12744" s="10">
        <v>0.54183214902877797</v>
      </c>
    </row>
    <row r="12745" spans="1:2" x14ac:dyDescent="0.2">
      <c r="A12745" t="s">
        <v>3559</v>
      </c>
      <c r="B12745" s="10">
        <v>0.54184293746948198</v>
      </c>
    </row>
    <row r="12746" spans="1:2" x14ac:dyDescent="0.2">
      <c r="A12746" t="s">
        <v>1416</v>
      </c>
      <c r="B12746" s="10">
        <v>0.54184418916702204</v>
      </c>
    </row>
    <row r="12747" spans="1:2" x14ac:dyDescent="0.2">
      <c r="A12747" t="s">
        <v>8681</v>
      </c>
      <c r="B12747" s="10">
        <v>0.54187452793121305</v>
      </c>
    </row>
    <row r="12748" spans="1:2" x14ac:dyDescent="0.2">
      <c r="A12748" t="s">
        <v>2118</v>
      </c>
      <c r="B12748" s="10">
        <v>0.54187631607055597</v>
      </c>
    </row>
    <row r="12749" spans="1:2" x14ac:dyDescent="0.2">
      <c r="A12749" t="s">
        <v>16291</v>
      </c>
      <c r="B12749" s="10">
        <v>0.54189908504485995</v>
      </c>
    </row>
    <row r="12750" spans="1:2" x14ac:dyDescent="0.2">
      <c r="A12750" t="s">
        <v>4161</v>
      </c>
      <c r="B12750" s="10">
        <v>0.54190111160278298</v>
      </c>
    </row>
    <row r="12751" spans="1:2" x14ac:dyDescent="0.2">
      <c r="A12751" t="s">
        <v>8922</v>
      </c>
      <c r="B12751" s="10">
        <v>0.541928470134735</v>
      </c>
    </row>
    <row r="12752" spans="1:2" x14ac:dyDescent="0.2">
      <c r="A12752" t="s">
        <v>10182</v>
      </c>
      <c r="B12752" s="10">
        <v>0.54192972183227495</v>
      </c>
    </row>
    <row r="12753" spans="1:2" x14ac:dyDescent="0.2">
      <c r="A12753" t="s">
        <v>22927</v>
      </c>
      <c r="B12753" s="10">
        <v>0.541936635971069</v>
      </c>
    </row>
    <row r="12754" spans="1:2" x14ac:dyDescent="0.2">
      <c r="A12754" t="s">
        <v>24037</v>
      </c>
      <c r="B12754" s="10">
        <v>0.541942238807678</v>
      </c>
    </row>
    <row r="12755" spans="1:2" x14ac:dyDescent="0.2">
      <c r="A12755" t="s">
        <v>20176</v>
      </c>
      <c r="B12755" s="10">
        <v>0.54194313287734897</v>
      </c>
    </row>
    <row r="12756" spans="1:2" x14ac:dyDescent="0.2">
      <c r="A12756" t="s">
        <v>11858</v>
      </c>
      <c r="B12756" s="10">
        <v>0.541944980621337</v>
      </c>
    </row>
    <row r="12757" spans="1:2" x14ac:dyDescent="0.2">
      <c r="A12757" t="s">
        <v>4572</v>
      </c>
      <c r="B12757" s="10">
        <v>0.541950643062591</v>
      </c>
    </row>
    <row r="12758" spans="1:2" x14ac:dyDescent="0.2">
      <c r="A12758" t="s">
        <v>14893</v>
      </c>
      <c r="B12758" s="10">
        <v>0.54195082187652499</v>
      </c>
    </row>
    <row r="12759" spans="1:2" x14ac:dyDescent="0.2">
      <c r="A12759" t="s">
        <v>14589</v>
      </c>
      <c r="B12759" s="10">
        <v>0.54196280241012496</v>
      </c>
    </row>
    <row r="12760" spans="1:2" x14ac:dyDescent="0.2">
      <c r="A12760" t="s">
        <v>647</v>
      </c>
      <c r="B12760" s="10">
        <v>0.54198265075683505</v>
      </c>
    </row>
    <row r="12761" spans="1:2" x14ac:dyDescent="0.2">
      <c r="A12761" t="s">
        <v>15918</v>
      </c>
      <c r="B12761" s="10">
        <v>0.541997849941253</v>
      </c>
    </row>
    <row r="12762" spans="1:2" x14ac:dyDescent="0.2">
      <c r="A12762" t="s">
        <v>20334</v>
      </c>
      <c r="B12762" s="10">
        <v>0.54199886322021396</v>
      </c>
    </row>
    <row r="12763" spans="1:2" x14ac:dyDescent="0.2">
      <c r="A12763" t="s">
        <v>14734</v>
      </c>
      <c r="B12763" s="10">
        <v>0.54200857877731301</v>
      </c>
    </row>
    <row r="12764" spans="1:2" x14ac:dyDescent="0.2">
      <c r="A12764" t="s">
        <v>1387</v>
      </c>
      <c r="B12764" s="10">
        <v>0.54201102256774802</v>
      </c>
    </row>
    <row r="12765" spans="1:2" x14ac:dyDescent="0.2">
      <c r="A12765" t="s">
        <v>19622</v>
      </c>
      <c r="B12765" s="10">
        <v>0.54201680421829201</v>
      </c>
    </row>
    <row r="12766" spans="1:2" x14ac:dyDescent="0.2">
      <c r="A12766" t="s">
        <v>22560</v>
      </c>
      <c r="B12766" s="10">
        <v>0.54203450679778997</v>
      </c>
    </row>
    <row r="12767" spans="1:2" x14ac:dyDescent="0.2">
      <c r="A12767" t="s">
        <v>21156</v>
      </c>
      <c r="B12767" s="10">
        <v>0.54204243421554499</v>
      </c>
    </row>
    <row r="12768" spans="1:2" x14ac:dyDescent="0.2">
      <c r="A12768" t="s">
        <v>142</v>
      </c>
      <c r="B12768" s="10">
        <v>0.542044937610626</v>
      </c>
    </row>
    <row r="12769" spans="1:2" x14ac:dyDescent="0.2">
      <c r="A12769" t="s">
        <v>24486</v>
      </c>
      <c r="B12769" s="10">
        <v>0.54204881191253595</v>
      </c>
    </row>
    <row r="12770" spans="1:2" x14ac:dyDescent="0.2">
      <c r="A12770" t="s">
        <v>28340</v>
      </c>
      <c r="B12770" s="10">
        <v>0.54205298423767001</v>
      </c>
    </row>
    <row r="12771" spans="1:2" x14ac:dyDescent="0.2">
      <c r="A12771" t="s">
        <v>5246</v>
      </c>
      <c r="B12771" s="10">
        <v>0.54206246137618996</v>
      </c>
    </row>
    <row r="12772" spans="1:2" x14ac:dyDescent="0.2">
      <c r="A12772" t="s">
        <v>14190</v>
      </c>
      <c r="B12772" s="10">
        <v>0.54206353425979603</v>
      </c>
    </row>
    <row r="12773" spans="1:2" x14ac:dyDescent="0.2">
      <c r="A12773" t="s">
        <v>22217</v>
      </c>
      <c r="B12773" s="10">
        <v>0.54207062721252397</v>
      </c>
    </row>
    <row r="12774" spans="1:2" x14ac:dyDescent="0.2">
      <c r="A12774" t="s">
        <v>4479</v>
      </c>
      <c r="B12774" s="10">
        <v>0.54207229614257801</v>
      </c>
    </row>
    <row r="12775" spans="1:2" x14ac:dyDescent="0.2">
      <c r="A12775" t="s">
        <v>19880</v>
      </c>
      <c r="B12775" s="10">
        <v>0.54208010435104304</v>
      </c>
    </row>
    <row r="12776" spans="1:2" x14ac:dyDescent="0.2">
      <c r="A12776" t="s">
        <v>19599</v>
      </c>
      <c r="B12776" s="10">
        <v>0.54208183288574197</v>
      </c>
    </row>
    <row r="12777" spans="1:2" x14ac:dyDescent="0.2">
      <c r="A12777" t="s">
        <v>13267</v>
      </c>
      <c r="B12777" s="10">
        <v>0.54211211204528797</v>
      </c>
    </row>
    <row r="12778" spans="1:2" x14ac:dyDescent="0.2">
      <c r="A12778" t="s">
        <v>11497</v>
      </c>
      <c r="B12778" s="10">
        <v>0.54211801290511996</v>
      </c>
    </row>
    <row r="12779" spans="1:2" x14ac:dyDescent="0.2">
      <c r="A12779" t="s">
        <v>27713</v>
      </c>
      <c r="B12779" s="10">
        <v>0.54211902618408203</v>
      </c>
    </row>
    <row r="12780" spans="1:2" x14ac:dyDescent="0.2">
      <c r="A12780" t="s">
        <v>24287</v>
      </c>
      <c r="B12780" s="10">
        <v>0.54212284088134699</v>
      </c>
    </row>
    <row r="12781" spans="1:2" x14ac:dyDescent="0.2">
      <c r="A12781" t="s">
        <v>21332</v>
      </c>
      <c r="B12781" s="10">
        <v>0.54212850332260099</v>
      </c>
    </row>
    <row r="12782" spans="1:2" x14ac:dyDescent="0.2">
      <c r="A12782" t="s">
        <v>14925</v>
      </c>
      <c r="B12782" s="10">
        <v>0.54213201999664296</v>
      </c>
    </row>
    <row r="12783" spans="1:2" x14ac:dyDescent="0.2">
      <c r="A12783" t="s">
        <v>4145</v>
      </c>
      <c r="B12783" s="10">
        <v>0.54215133190154996</v>
      </c>
    </row>
    <row r="12784" spans="1:2" x14ac:dyDescent="0.2">
      <c r="A12784" t="s">
        <v>16910</v>
      </c>
      <c r="B12784" s="10">
        <v>0.54217052459716797</v>
      </c>
    </row>
    <row r="12785" spans="1:2" x14ac:dyDescent="0.2">
      <c r="A12785" t="s">
        <v>4646</v>
      </c>
      <c r="B12785" s="10">
        <v>0.54217642545699996</v>
      </c>
    </row>
    <row r="12786" spans="1:2" x14ac:dyDescent="0.2">
      <c r="A12786" t="s">
        <v>20814</v>
      </c>
      <c r="B12786" s="10">
        <v>0.54219692945480302</v>
      </c>
    </row>
    <row r="12787" spans="1:2" x14ac:dyDescent="0.2">
      <c r="A12787" t="s">
        <v>23118</v>
      </c>
      <c r="B12787" s="10">
        <v>0.54221439361572199</v>
      </c>
    </row>
    <row r="12788" spans="1:2" x14ac:dyDescent="0.2">
      <c r="A12788" t="s">
        <v>21111</v>
      </c>
      <c r="B12788" s="10">
        <v>0.54221761226653997</v>
      </c>
    </row>
    <row r="12789" spans="1:2" x14ac:dyDescent="0.2">
      <c r="A12789" t="s">
        <v>2497</v>
      </c>
      <c r="B12789" s="10">
        <v>0.54222464561462302</v>
      </c>
    </row>
    <row r="12790" spans="1:2" x14ac:dyDescent="0.2">
      <c r="A12790" t="s">
        <v>13896</v>
      </c>
      <c r="B12790" s="10">
        <v>0.54222607612609797</v>
      </c>
    </row>
    <row r="12791" spans="1:2" x14ac:dyDescent="0.2">
      <c r="A12791" t="s">
        <v>10835</v>
      </c>
      <c r="B12791" s="10">
        <v>0.54223036766052202</v>
      </c>
    </row>
    <row r="12792" spans="1:2" x14ac:dyDescent="0.2">
      <c r="A12792" t="s">
        <v>13942</v>
      </c>
      <c r="B12792" s="10">
        <v>0.54223197698593095</v>
      </c>
    </row>
    <row r="12793" spans="1:2" x14ac:dyDescent="0.2">
      <c r="A12793" t="s">
        <v>6409</v>
      </c>
      <c r="B12793" s="10">
        <v>0.54224330186843805</v>
      </c>
    </row>
    <row r="12794" spans="1:2" x14ac:dyDescent="0.2">
      <c r="A12794" t="s">
        <v>19144</v>
      </c>
      <c r="B12794" s="10">
        <v>0.54224634170532204</v>
      </c>
    </row>
    <row r="12795" spans="1:2" x14ac:dyDescent="0.2">
      <c r="A12795" t="s">
        <v>24314</v>
      </c>
      <c r="B12795" s="10">
        <v>0.54224759340286199</v>
      </c>
    </row>
    <row r="12796" spans="1:2" x14ac:dyDescent="0.2">
      <c r="A12796" t="s">
        <v>9805</v>
      </c>
      <c r="B12796" s="10">
        <v>0.54225414991378695</v>
      </c>
    </row>
    <row r="12797" spans="1:2" x14ac:dyDescent="0.2">
      <c r="A12797" t="s">
        <v>19791</v>
      </c>
      <c r="B12797" s="10">
        <v>0.54227560758590698</v>
      </c>
    </row>
    <row r="12798" spans="1:2" x14ac:dyDescent="0.2">
      <c r="A12798" t="s">
        <v>19827</v>
      </c>
      <c r="B12798" s="10">
        <v>0.54227948188781705</v>
      </c>
    </row>
    <row r="12799" spans="1:2" x14ac:dyDescent="0.2">
      <c r="A12799" t="s">
        <v>289</v>
      </c>
      <c r="B12799" s="10">
        <v>0.542280673980712</v>
      </c>
    </row>
    <row r="12800" spans="1:2" x14ac:dyDescent="0.2">
      <c r="A12800" t="s">
        <v>24199</v>
      </c>
      <c r="B12800" s="10">
        <v>0.54228216409683205</v>
      </c>
    </row>
    <row r="12801" spans="1:2" x14ac:dyDescent="0.2">
      <c r="A12801" t="s">
        <v>5589</v>
      </c>
      <c r="B12801" s="10">
        <v>0.54228734970092696</v>
      </c>
    </row>
    <row r="12802" spans="1:2" x14ac:dyDescent="0.2">
      <c r="A12802" t="s">
        <v>10450</v>
      </c>
      <c r="B12802" s="10">
        <v>0.54229766130447299</v>
      </c>
    </row>
    <row r="12803" spans="1:2" x14ac:dyDescent="0.2">
      <c r="A12803" t="s">
        <v>9280</v>
      </c>
      <c r="B12803" s="10">
        <v>0.54231345653533902</v>
      </c>
    </row>
    <row r="12804" spans="1:2" x14ac:dyDescent="0.2">
      <c r="A12804" t="s">
        <v>14505</v>
      </c>
      <c r="B12804" s="10">
        <v>0.54231566190719604</v>
      </c>
    </row>
    <row r="12805" spans="1:2" x14ac:dyDescent="0.2">
      <c r="A12805" t="s">
        <v>17116</v>
      </c>
      <c r="B12805" s="10">
        <v>0.54231780767440796</v>
      </c>
    </row>
    <row r="12806" spans="1:2" x14ac:dyDescent="0.2">
      <c r="A12806" t="s">
        <v>11941</v>
      </c>
      <c r="B12806" s="10">
        <v>0.54231929779052701</v>
      </c>
    </row>
    <row r="12807" spans="1:2" x14ac:dyDescent="0.2">
      <c r="A12807" t="s">
        <v>1030</v>
      </c>
      <c r="B12807" s="10">
        <v>0.54232650995254505</v>
      </c>
    </row>
    <row r="12808" spans="1:2" x14ac:dyDescent="0.2">
      <c r="A12808" t="s">
        <v>16825</v>
      </c>
      <c r="B12808" s="10">
        <v>0.542330741882324</v>
      </c>
    </row>
    <row r="12809" spans="1:2" x14ac:dyDescent="0.2">
      <c r="A12809" t="s">
        <v>13981</v>
      </c>
      <c r="B12809" s="10">
        <v>0.542336106300354</v>
      </c>
    </row>
    <row r="12810" spans="1:2" x14ac:dyDescent="0.2">
      <c r="A12810" t="s">
        <v>1706</v>
      </c>
      <c r="B12810" s="10">
        <v>0.54233723878860396</v>
      </c>
    </row>
    <row r="12811" spans="1:2" x14ac:dyDescent="0.2">
      <c r="A12811" t="s">
        <v>8433</v>
      </c>
      <c r="B12811" s="10">
        <v>0.54234403371810902</v>
      </c>
    </row>
    <row r="12812" spans="1:2" x14ac:dyDescent="0.2">
      <c r="A12812" t="s">
        <v>16719</v>
      </c>
      <c r="B12812" s="10">
        <v>0.54234659671783403</v>
      </c>
    </row>
    <row r="12813" spans="1:2" x14ac:dyDescent="0.2">
      <c r="A12813" t="s">
        <v>12228</v>
      </c>
      <c r="B12813" s="10">
        <v>0.54234772920608498</v>
      </c>
    </row>
    <row r="12814" spans="1:2" x14ac:dyDescent="0.2">
      <c r="A12814" t="s">
        <v>7176</v>
      </c>
      <c r="B12814" s="10">
        <v>0.54235136508941595</v>
      </c>
    </row>
    <row r="12815" spans="1:2" x14ac:dyDescent="0.2">
      <c r="A12815" t="s">
        <v>2934</v>
      </c>
      <c r="B12815" s="10">
        <v>0.54235541820526101</v>
      </c>
    </row>
    <row r="12816" spans="1:2" x14ac:dyDescent="0.2">
      <c r="A12816" t="s">
        <v>12015</v>
      </c>
      <c r="B12816" s="10">
        <v>0.54237443208694402</v>
      </c>
    </row>
    <row r="12817" spans="1:2" x14ac:dyDescent="0.2">
      <c r="A12817" t="s">
        <v>20748</v>
      </c>
      <c r="B12817" s="10">
        <v>0.542380571365356</v>
      </c>
    </row>
    <row r="12818" spans="1:2" x14ac:dyDescent="0.2">
      <c r="A12818" t="s">
        <v>9940</v>
      </c>
      <c r="B12818" s="10">
        <v>0.54239875078201205</v>
      </c>
    </row>
    <row r="12819" spans="1:2" x14ac:dyDescent="0.2">
      <c r="A12819" t="s">
        <v>10162</v>
      </c>
      <c r="B12819" s="10">
        <v>0.54239881038665705</v>
      </c>
    </row>
    <row r="12820" spans="1:2" x14ac:dyDescent="0.2">
      <c r="A12820" t="s">
        <v>13966</v>
      </c>
      <c r="B12820" s="10">
        <v>0.54240089654922397</v>
      </c>
    </row>
    <row r="12821" spans="1:2" x14ac:dyDescent="0.2">
      <c r="A12821" t="s">
        <v>11139</v>
      </c>
      <c r="B12821" s="10">
        <v>0.54240751266479403</v>
      </c>
    </row>
    <row r="12822" spans="1:2" x14ac:dyDescent="0.2">
      <c r="A12822" t="s">
        <v>13631</v>
      </c>
      <c r="B12822" s="10">
        <v>0.54241257905960005</v>
      </c>
    </row>
    <row r="12823" spans="1:2" x14ac:dyDescent="0.2">
      <c r="A12823" t="s">
        <v>1012</v>
      </c>
      <c r="B12823" s="10">
        <v>0.54242008924484197</v>
      </c>
    </row>
    <row r="12824" spans="1:2" x14ac:dyDescent="0.2">
      <c r="A12824" t="s">
        <v>6754</v>
      </c>
      <c r="B12824" s="10">
        <v>0.54242199659347501</v>
      </c>
    </row>
    <row r="12825" spans="1:2" x14ac:dyDescent="0.2">
      <c r="A12825" t="s">
        <v>5907</v>
      </c>
      <c r="B12825" s="10">
        <v>0.54242324829101496</v>
      </c>
    </row>
    <row r="12826" spans="1:2" x14ac:dyDescent="0.2">
      <c r="A12826" t="s">
        <v>6381</v>
      </c>
      <c r="B12826" s="10">
        <v>0.54244124889373702</v>
      </c>
    </row>
    <row r="12827" spans="1:2" x14ac:dyDescent="0.2">
      <c r="A12827" t="s">
        <v>17767</v>
      </c>
      <c r="B12827" s="10">
        <v>0.54246473312377896</v>
      </c>
    </row>
    <row r="12828" spans="1:2" x14ac:dyDescent="0.2">
      <c r="A12828" t="s">
        <v>9176</v>
      </c>
      <c r="B12828" s="10">
        <v>0.54246741533279397</v>
      </c>
    </row>
    <row r="12829" spans="1:2" x14ac:dyDescent="0.2">
      <c r="A12829" t="s">
        <v>15488</v>
      </c>
      <c r="B12829" s="10">
        <v>0.542499840259552</v>
      </c>
    </row>
    <row r="12830" spans="1:2" x14ac:dyDescent="0.2">
      <c r="A12830" t="s">
        <v>23161</v>
      </c>
      <c r="B12830" s="10">
        <v>0.54250228404998702</v>
      </c>
    </row>
    <row r="12831" spans="1:2" x14ac:dyDescent="0.2">
      <c r="A12831" t="s">
        <v>23143</v>
      </c>
      <c r="B12831" s="10">
        <v>0.54251331090927102</v>
      </c>
    </row>
    <row r="12832" spans="1:2" x14ac:dyDescent="0.2">
      <c r="A12832" t="s">
        <v>20757</v>
      </c>
      <c r="B12832" s="10">
        <v>0.54252141714096003</v>
      </c>
    </row>
    <row r="12833" spans="1:2" x14ac:dyDescent="0.2">
      <c r="A12833" t="s">
        <v>11797</v>
      </c>
      <c r="B12833" s="10">
        <v>0.54252243041992099</v>
      </c>
    </row>
    <row r="12834" spans="1:2" x14ac:dyDescent="0.2">
      <c r="A12834" t="s">
        <v>20654</v>
      </c>
      <c r="B12834" s="10">
        <v>0.54252463579177801</v>
      </c>
    </row>
    <row r="12835" spans="1:2" x14ac:dyDescent="0.2">
      <c r="A12835" t="s">
        <v>10571</v>
      </c>
      <c r="B12835" s="10">
        <v>0.54253274202346702</v>
      </c>
    </row>
    <row r="12836" spans="1:2" x14ac:dyDescent="0.2">
      <c r="A12836" t="s">
        <v>23080</v>
      </c>
      <c r="B12836" s="10">
        <v>0.54257428646087602</v>
      </c>
    </row>
    <row r="12837" spans="1:2" x14ac:dyDescent="0.2">
      <c r="A12837" t="s">
        <v>2582</v>
      </c>
      <c r="B12837" s="10">
        <v>0.54257655143737704</v>
      </c>
    </row>
    <row r="12838" spans="1:2" x14ac:dyDescent="0.2">
      <c r="A12838" t="s">
        <v>11860</v>
      </c>
      <c r="B12838" s="10">
        <v>0.54257655143737704</v>
      </c>
    </row>
    <row r="12839" spans="1:2" x14ac:dyDescent="0.2">
      <c r="A12839" t="s">
        <v>10766</v>
      </c>
      <c r="B12839" s="10">
        <v>0.54257720708847001</v>
      </c>
    </row>
    <row r="12840" spans="1:2" x14ac:dyDescent="0.2">
      <c r="A12840" t="s">
        <v>14961</v>
      </c>
      <c r="B12840" s="10">
        <v>0.54258573055267301</v>
      </c>
    </row>
    <row r="12841" spans="1:2" x14ac:dyDescent="0.2">
      <c r="A12841" t="s">
        <v>24778</v>
      </c>
      <c r="B12841" s="10">
        <v>0.54259240627288796</v>
      </c>
    </row>
    <row r="12842" spans="1:2" x14ac:dyDescent="0.2">
      <c r="A12842" t="s">
        <v>15415</v>
      </c>
      <c r="B12842" s="10">
        <v>0.542594313621521</v>
      </c>
    </row>
    <row r="12843" spans="1:2" x14ac:dyDescent="0.2">
      <c r="A12843" t="s">
        <v>22086</v>
      </c>
      <c r="B12843" s="10">
        <v>0.54260569810867298</v>
      </c>
    </row>
    <row r="12844" spans="1:2" x14ac:dyDescent="0.2">
      <c r="A12844" t="s">
        <v>22203</v>
      </c>
      <c r="B12844" s="10">
        <v>0.54260921478271396</v>
      </c>
    </row>
    <row r="12845" spans="1:2" x14ac:dyDescent="0.2">
      <c r="A12845" t="s">
        <v>25717</v>
      </c>
      <c r="B12845" s="10">
        <v>0.54261457920074396</v>
      </c>
    </row>
    <row r="12846" spans="1:2" x14ac:dyDescent="0.2">
      <c r="A12846" t="s">
        <v>5273</v>
      </c>
      <c r="B12846" s="10">
        <v>0.542619109153747</v>
      </c>
    </row>
    <row r="12847" spans="1:2" x14ac:dyDescent="0.2">
      <c r="A12847" t="s">
        <v>14588</v>
      </c>
      <c r="B12847" s="10">
        <v>0.54262721538543701</v>
      </c>
    </row>
    <row r="12848" spans="1:2" x14ac:dyDescent="0.2">
      <c r="A12848" t="s">
        <v>16995</v>
      </c>
      <c r="B12848" s="10">
        <v>0.54262804985046298</v>
      </c>
    </row>
    <row r="12849" spans="1:2" x14ac:dyDescent="0.2">
      <c r="A12849" t="s">
        <v>10662</v>
      </c>
      <c r="B12849" s="10">
        <v>0.54262876510620095</v>
      </c>
    </row>
    <row r="12850" spans="1:2" x14ac:dyDescent="0.2">
      <c r="A12850" t="s">
        <v>18040</v>
      </c>
      <c r="B12850" s="10">
        <v>0.54263836145401001</v>
      </c>
    </row>
    <row r="12851" spans="1:2" x14ac:dyDescent="0.2">
      <c r="A12851" t="s">
        <v>9817</v>
      </c>
      <c r="B12851" s="10">
        <v>0.54266279935836703</v>
      </c>
    </row>
    <row r="12852" spans="1:2" x14ac:dyDescent="0.2">
      <c r="A12852" t="s">
        <v>3925</v>
      </c>
      <c r="B12852" s="10">
        <v>0.54268318414688099</v>
      </c>
    </row>
    <row r="12853" spans="1:2" x14ac:dyDescent="0.2">
      <c r="A12853" t="s">
        <v>8142</v>
      </c>
      <c r="B12853" s="10">
        <v>0.54268753528594904</v>
      </c>
    </row>
    <row r="12854" spans="1:2" x14ac:dyDescent="0.2">
      <c r="A12854" t="s">
        <v>21850</v>
      </c>
      <c r="B12854" s="10">
        <v>0.54269075393676702</v>
      </c>
    </row>
    <row r="12855" spans="1:2" x14ac:dyDescent="0.2">
      <c r="A12855" t="s">
        <v>22795</v>
      </c>
      <c r="B12855" s="10">
        <v>0.54269152879714899</v>
      </c>
    </row>
    <row r="12856" spans="1:2" x14ac:dyDescent="0.2">
      <c r="A12856" t="s">
        <v>8368</v>
      </c>
      <c r="B12856" s="10">
        <v>0.54269653558731001</v>
      </c>
    </row>
    <row r="12857" spans="1:2" x14ac:dyDescent="0.2">
      <c r="A12857" t="s">
        <v>8815</v>
      </c>
      <c r="B12857" s="10">
        <v>0.54272037744522095</v>
      </c>
    </row>
    <row r="12858" spans="1:2" x14ac:dyDescent="0.2">
      <c r="A12858" t="s">
        <v>24867</v>
      </c>
      <c r="B12858" s="10">
        <v>0.54273790121078402</v>
      </c>
    </row>
    <row r="12859" spans="1:2" x14ac:dyDescent="0.2">
      <c r="A12859" t="s">
        <v>608</v>
      </c>
      <c r="B12859" s="10">
        <v>0.54276245832443204</v>
      </c>
    </row>
    <row r="12860" spans="1:2" x14ac:dyDescent="0.2">
      <c r="A12860" t="s">
        <v>21054</v>
      </c>
      <c r="B12860" s="10">
        <v>0.54276269674301103</v>
      </c>
    </row>
    <row r="12861" spans="1:2" x14ac:dyDescent="0.2">
      <c r="A12861" t="s">
        <v>25441</v>
      </c>
      <c r="B12861" s="10">
        <v>0.54278033971786499</v>
      </c>
    </row>
    <row r="12862" spans="1:2" x14ac:dyDescent="0.2">
      <c r="A12862" t="s">
        <v>14886</v>
      </c>
      <c r="B12862" s="10">
        <v>0.54279243946075395</v>
      </c>
    </row>
    <row r="12863" spans="1:2" x14ac:dyDescent="0.2">
      <c r="A12863" t="s">
        <v>10682</v>
      </c>
      <c r="B12863" s="10">
        <v>0.54281938076019198</v>
      </c>
    </row>
    <row r="12864" spans="1:2" x14ac:dyDescent="0.2">
      <c r="A12864" t="s">
        <v>18674</v>
      </c>
      <c r="B12864" s="10">
        <v>0.54282772541046098</v>
      </c>
    </row>
    <row r="12865" spans="1:2" x14ac:dyDescent="0.2">
      <c r="A12865" t="s">
        <v>6444</v>
      </c>
      <c r="B12865" s="10">
        <v>0.54284012317657404</v>
      </c>
    </row>
    <row r="12866" spans="1:2" x14ac:dyDescent="0.2">
      <c r="A12866" t="s">
        <v>6357</v>
      </c>
      <c r="B12866" s="10">
        <v>0.54284924268722501</v>
      </c>
    </row>
    <row r="12867" spans="1:2" x14ac:dyDescent="0.2">
      <c r="A12867" t="s">
        <v>14117</v>
      </c>
      <c r="B12867" s="10">
        <v>0.54287177324295</v>
      </c>
    </row>
    <row r="12868" spans="1:2" x14ac:dyDescent="0.2">
      <c r="A12868" t="s">
        <v>14966</v>
      </c>
      <c r="B12868" s="10">
        <v>0.54287773370742798</v>
      </c>
    </row>
    <row r="12869" spans="1:2" x14ac:dyDescent="0.2">
      <c r="A12869" t="s">
        <v>26662</v>
      </c>
      <c r="B12869" s="10">
        <v>0.542910397052764</v>
      </c>
    </row>
    <row r="12870" spans="1:2" x14ac:dyDescent="0.2">
      <c r="A12870" t="s">
        <v>1352</v>
      </c>
      <c r="B12870" s="10">
        <v>0.542913377285003</v>
      </c>
    </row>
    <row r="12871" spans="1:2" x14ac:dyDescent="0.2">
      <c r="A12871" t="s">
        <v>20639</v>
      </c>
      <c r="B12871" s="10">
        <v>0.54292118549346902</v>
      </c>
    </row>
    <row r="12872" spans="1:2" x14ac:dyDescent="0.2">
      <c r="A12872" t="s">
        <v>20198</v>
      </c>
      <c r="B12872" s="10">
        <v>0.542930006980896</v>
      </c>
    </row>
    <row r="12873" spans="1:2" x14ac:dyDescent="0.2">
      <c r="A12873" t="s">
        <v>20477</v>
      </c>
      <c r="B12873" s="10">
        <v>0.54295188188552801</v>
      </c>
    </row>
    <row r="12874" spans="1:2" x14ac:dyDescent="0.2">
      <c r="A12874" t="s">
        <v>6936</v>
      </c>
      <c r="B12874" s="10">
        <v>0.54295617341995195</v>
      </c>
    </row>
    <row r="12875" spans="1:2" x14ac:dyDescent="0.2">
      <c r="A12875" t="s">
        <v>19103</v>
      </c>
      <c r="B12875" s="10">
        <v>0.54296153783798196</v>
      </c>
    </row>
    <row r="12876" spans="1:2" x14ac:dyDescent="0.2">
      <c r="A12876" t="s">
        <v>11148</v>
      </c>
      <c r="B12876" s="10">
        <v>0.54297047853469804</v>
      </c>
    </row>
    <row r="12877" spans="1:2" x14ac:dyDescent="0.2">
      <c r="A12877" t="s">
        <v>2108</v>
      </c>
      <c r="B12877" s="10">
        <v>0.54298704862594604</v>
      </c>
    </row>
    <row r="12878" spans="1:2" x14ac:dyDescent="0.2">
      <c r="A12878" t="s">
        <v>2531</v>
      </c>
      <c r="B12878" s="10">
        <v>0.54303419589996305</v>
      </c>
    </row>
    <row r="12879" spans="1:2" x14ac:dyDescent="0.2">
      <c r="A12879" t="s">
        <v>13078</v>
      </c>
      <c r="B12879" s="10">
        <v>0.54303985834121704</v>
      </c>
    </row>
    <row r="12880" spans="1:2" x14ac:dyDescent="0.2">
      <c r="A12880" t="s">
        <v>16085</v>
      </c>
      <c r="B12880" s="10">
        <v>0.543040990829467</v>
      </c>
    </row>
    <row r="12881" spans="1:2" x14ac:dyDescent="0.2">
      <c r="A12881" t="s">
        <v>14429</v>
      </c>
      <c r="B12881" s="10">
        <v>0.54304319620132402</v>
      </c>
    </row>
    <row r="12882" spans="1:2" x14ac:dyDescent="0.2">
      <c r="A12882" t="s">
        <v>18784</v>
      </c>
      <c r="B12882" s="10">
        <v>0.54304850101470903</v>
      </c>
    </row>
    <row r="12883" spans="1:2" x14ac:dyDescent="0.2">
      <c r="A12883" t="s">
        <v>23750</v>
      </c>
      <c r="B12883" s="10">
        <v>0.54305273294448797</v>
      </c>
    </row>
    <row r="12884" spans="1:2" x14ac:dyDescent="0.2">
      <c r="A12884" t="s">
        <v>13184</v>
      </c>
      <c r="B12884" s="10">
        <v>0.54307115077972401</v>
      </c>
    </row>
    <row r="12885" spans="1:2" x14ac:dyDescent="0.2">
      <c r="A12885" t="s">
        <v>4173</v>
      </c>
      <c r="B12885" s="10">
        <v>0.54307723045349099</v>
      </c>
    </row>
    <row r="12886" spans="1:2" x14ac:dyDescent="0.2">
      <c r="A12886" t="s">
        <v>6711</v>
      </c>
      <c r="B12886" s="10">
        <v>0.54308038949966397</v>
      </c>
    </row>
    <row r="12887" spans="1:2" x14ac:dyDescent="0.2">
      <c r="A12887" t="s">
        <v>11209</v>
      </c>
      <c r="B12887" s="10">
        <v>0.54308682680129905</v>
      </c>
    </row>
    <row r="12888" spans="1:2" x14ac:dyDescent="0.2">
      <c r="A12888" t="s">
        <v>18738</v>
      </c>
      <c r="B12888" s="10">
        <v>0.54309391975402799</v>
      </c>
    </row>
    <row r="12889" spans="1:2" x14ac:dyDescent="0.2">
      <c r="A12889" t="s">
        <v>14665</v>
      </c>
      <c r="B12889" s="10">
        <v>0.54310780763626099</v>
      </c>
    </row>
    <row r="12890" spans="1:2" x14ac:dyDescent="0.2">
      <c r="A12890" t="s">
        <v>22612</v>
      </c>
      <c r="B12890" s="10">
        <v>0.54311382770538297</v>
      </c>
    </row>
    <row r="12891" spans="1:2" x14ac:dyDescent="0.2">
      <c r="A12891" t="s">
        <v>26707</v>
      </c>
      <c r="B12891" s="10">
        <v>0.54313415288925104</v>
      </c>
    </row>
    <row r="12892" spans="1:2" x14ac:dyDescent="0.2">
      <c r="A12892" t="s">
        <v>12954</v>
      </c>
      <c r="B12892" s="10">
        <v>0.54315000772476196</v>
      </c>
    </row>
    <row r="12893" spans="1:2" x14ac:dyDescent="0.2">
      <c r="A12893" t="s">
        <v>11854</v>
      </c>
      <c r="B12893" s="10">
        <v>0.54315257072448697</v>
      </c>
    </row>
    <row r="12894" spans="1:2" x14ac:dyDescent="0.2">
      <c r="A12894" t="s">
        <v>17129</v>
      </c>
      <c r="B12894" s="10">
        <v>0.54315644502639704</v>
      </c>
    </row>
    <row r="12895" spans="1:2" x14ac:dyDescent="0.2">
      <c r="A12895" t="s">
        <v>6925</v>
      </c>
      <c r="B12895" s="10">
        <v>0.54316437244415205</v>
      </c>
    </row>
    <row r="12896" spans="1:2" x14ac:dyDescent="0.2">
      <c r="A12896" t="s">
        <v>4421</v>
      </c>
      <c r="B12896" s="10">
        <v>0.54317241907119695</v>
      </c>
    </row>
    <row r="12897" spans="1:2" x14ac:dyDescent="0.2">
      <c r="A12897" t="s">
        <v>17793</v>
      </c>
      <c r="B12897" s="10">
        <v>0.54317557811737005</v>
      </c>
    </row>
    <row r="12898" spans="1:2" x14ac:dyDescent="0.2">
      <c r="A12898" t="s">
        <v>16265</v>
      </c>
      <c r="B12898" s="10">
        <v>0.54318439960479703</v>
      </c>
    </row>
    <row r="12899" spans="1:2" x14ac:dyDescent="0.2">
      <c r="A12899" t="s">
        <v>5512</v>
      </c>
      <c r="B12899" s="10">
        <v>0.54319417476653997</v>
      </c>
    </row>
    <row r="12900" spans="1:2" x14ac:dyDescent="0.2">
      <c r="A12900" t="s">
        <v>15538</v>
      </c>
      <c r="B12900" s="10">
        <v>0.54319423437118497</v>
      </c>
    </row>
    <row r="12901" spans="1:2" x14ac:dyDescent="0.2">
      <c r="A12901" t="s">
        <v>13852</v>
      </c>
      <c r="B12901" s="10">
        <v>0.54320269823074296</v>
      </c>
    </row>
    <row r="12902" spans="1:2" x14ac:dyDescent="0.2">
      <c r="A12902" t="s">
        <v>9302</v>
      </c>
      <c r="B12902" s="10">
        <v>0.54320675134658802</v>
      </c>
    </row>
    <row r="12903" spans="1:2" x14ac:dyDescent="0.2">
      <c r="A12903" t="s">
        <v>56</v>
      </c>
      <c r="B12903" s="10">
        <v>0.54321640729904097</v>
      </c>
    </row>
    <row r="12904" spans="1:2" x14ac:dyDescent="0.2">
      <c r="A12904" t="s">
        <v>16021</v>
      </c>
      <c r="B12904" s="10">
        <v>0.54322320222854603</v>
      </c>
    </row>
    <row r="12905" spans="1:2" x14ac:dyDescent="0.2">
      <c r="A12905" t="s">
        <v>23960</v>
      </c>
      <c r="B12905" s="10">
        <v>0.54322910308837802</v>
      </c>
    </row>
    <row r="12906" spans="1:2" x14ac:dyDescent="0.2">
      <c r="A12906" t="s">
        <v>1240</v>
      </c>
      <c r="B12906" s="10">
        <v>0.54323476552963201</v>
      </c>
    </row>
    <row r="12907" spans="1:2" x14ac:dyDescent="0.2">
      <c r="A12907" t="s">
        <v>26290</v>
      </c>
      <c r="B12907" s="10">
        <v>0.543246090412139</v>
      </c>
    </row>
    <row r="12908" spans="1:2" x14ac:dyDescent="0.2">
      <c r="A12908" t="s">
        <v>25278</v>
      </c>
      <c r="B12908" s="10">
        <v>0.54324638843536299</v>
      </c>
    </row>
    <row r="12909" spans="1:2" x14ac:dyDescent="0.2">
      <c r="A12909" t="s">
        <v>23237</v>
      </c>
      <c r="B12909" s="10">
        <v>0.54325687885284402</v>
      </c>
    </row>
    <row r="12910" spans="1:2" x14ac:dyDescent="0.2">
      <c r="A12910" t="s">
        <v>12380</v>
      </c>
      <c r="B12910" s="10">
        <v>0.54325836896896296</v>
      </c>
    </row>
    <row r="12911" spans="1:2" x14ac:dyDescent="0.2">
      <c r="A12911" t="s">
        <v>20147</v>
      </c>
      <c r="B12911" s="10">
        <v>0.54327219724655096</v>
      </c>
    </row>
    <row r="12912" spans="1:2" x14ac:dyDescent="0.2">
      <c r="A12912" t="s">
        <v>8826</v>
      </c>
      <c r="B12912" s="10">
        <v>0.54327708482742298</v>
      </c>
    </row>
    <row r="12913" spans="1:2" x14ac:dyDescent="0.2">
      <c r="A12913" t="s">
        <v>5446</v>
      </c>
      <c r="B12913" s="10">
        <v>0.54329466819763095</v>
      </c>
    </row>
    <row r="12914" spans="1:2" x14ac:dyDescent="0.2">
      <c r="A12914" t="s">
        <v>20255</v>
      </c>
      <c r="B12914" s="10">
        <v>0.54331743717193604</v>
      </c>
    </row>
    <row r="12915" spans="1:2" x14ac:dyDescent="0.2">
      <c r="A12915" t="s">
        <v>422</v>
      </c>
      <c r="B12915" s="10">
        <v>0.54332017898559504</v>
      </c>
    </row>
    <row r="12916" spans="1:2" x14ac:dyDescent="0.2">
      <c r="A12916" t="s">
        <v>9788</v>
      </c>
      <c r="B12916" s="10">
        <v>0.54333353042602495</v>
      </c>
    </row>
    <row r="12917" spans="1:2" x14ac:dyDescent="0.2">
      <c r="A12917" t="s">
        <v>7160</v>
      </c>
      <c r="B12917" s="10">
        <v>0.54333633184432895</v>
      </c>
    </row>
    <row r="12918" spans="1:2" x14ac:dyDescent="0.2">
      <c r="A12918" t="s">
        <v>11679</v>
      </c>
      <c r="B12918" s="10">
        <v>0.54333674907684304</v>
      </c>
    </row>
    <row r="12919" spans="1:2" x14ac:dyDescent="0.2">
      <c r="A12919" t="s">
        <v>26727</v>
      </c>
      <c r="B12919" s="10">
        <v>0.54333800077438299</v>
      </c>
    </row>
    <row r="12920" spans="1:2" x14ac:dyDescent="0.2">
      <c r="A12920" t="s">
        <v>6800</v>
      </c>
      <c r="B12920" s="10">
        <v>0.54335057735443104</v>
      </c>
    </row>
    <row r="12921" spans="1:2" x14ac:dyDescent="0.2">
      <c r="A12921" t="s">
        <v>17721</v>
      </c>
      <c r="B12921" s="10">
        <v>0.54335129261016801</v>
      </c>
    </row>
    <row r="12922" spans="1:2" x14ac:dyDescent="0.2">
      <c r="A12922" t="s">
        <v>6273</v>
      </c>
      <c r="B12922" s="10">
        <v>0.54335993528366</v>
      </c>
    </row>
    <row r="12923" spans="1:2" x14ac:dyDescent="0.2">
      <c r="A12923" t="s">
        <v>25499</v>
      </c>
      <c r="B12923" s="10">
        <v>0.54337829351425104</v>
      </c>
    </row>
    <row r="12924" spans="1:2" x14ac:dyDescent="0.2">
      <c r="A12924" t="s">
        <v>1368</v>
      </c>
      <c r="B12924" s="10">
        <v>0.54337847232818604</v>
      </c>
    </row>
    <row r="12925" spans="1:2" x14ac:dyDescent="0.2">
      <c r="A12925" t="s">
        <v>15366</v>
      </c>
      <c r="B12925" s="10">
        <v>0.543384909629821</v>
      </c>
    </row>
    <row r="12926" spans="1:2" x14ac:dyDescent="0.2">
      <c r="A12926" t="s">
        <v>18220</v>
      </c>
      <c r="B12926" s="10">
        <v>0.54338508844375599</v>
      </c>
    </row>
    <row r="12927" spans="1:2" x14ac:dyDescent="0.2">
      <c r="A12927" t="s">
        <v>2322</v>
      </c>
      <c r="B12927" s="10">
        <v>0.54339939355850198</v>
      </c>
    </row>
    <row r="12928" spans="1:2" x14ac:dyDescent="0.2">
      <c r="A12928" t="s">
        <v>25637</v>
      </c>
      <c r="B12928" s="10">
        <v>0.54340082406997603</v>
      </c>
    </row>
    <row r="12929" spans="1:2" x14ac:dyDescent="0.2">
      <c r="A12929" t="s">
        <v>25739</v>
      </c>
      <c r="B12929" s="10">
        <v>0.54341351985931396</v>
      </c>
    </row>
    <row r="12930" spans="1:2" x14ac:dyDescent="0.2">
      <c r="A12930" t="s">
        <v>6899</v>
      </c>
      <c r="B12930" s="10">
        <v>0.54343271255493097</v>
      </c>
    </row>
    <row r="12931" spans="1:2" x14ac:dyDescent="0.2">
      <c r="A12931" t="s">
        <v>13075</v>
      </c>
      <c r="B12931" s="10">
        <v>0.54345643520355202</v>
      </c>
    </row>
    <row r="12932" spans="1:2" x14ac:dyDescent="0.2">
      <c r="A12932" t="s">
        <v>19507</v>
      </c>
      <c r="B12932" s="10">
        <v>0.54346179962158203</v>
      </c>
    </row>
    <row r="12933" spans="1:2" x14ac:dyDescent="0.2">
      <c r="A12933" t="s">
        <v>1924</v>
      </c>
      <c r="B12933" s="10">
        <v>0.54347062110900801</v>
      </c>
    </row>
    <row r="12934" spans="1:2" x14ac:dyDescent="0.2">
      <c r="A12934" t="s">
        <v>5139</v>
      </c>
      <c r="B12934" s="10">
        <v>0.54348635673522905</v>
      </c>
    </row>
    <row r="12935" spans="1:2" x14ac:dyDescent="0.2">
      <c r="A12935" t="s">
        <v>11126</v>
      </c>
      <c r="B12935" s="10">
        <v>0.543487608432769</v>
      </c>
    </row>
    <row r="12936" spans="1:2" x14ac:dyDescent="0.2">
      <c r="A12936" t="s">
        <v>16667</v>
      </c>
      <c r="B12936" s="10">
        <v>0.54348838329315097</v>
      </c>
    </row>
    <row r="12937" spans="1:2" x14ac:dyDescent="0.2">
      <c r="A12937" t="s">
        <v>20962</v>
      </c>
      <c r="B12937" s="10">
        <v>0.54350513219833296</v>
      </c>
    </row>
    <row r="12938" spans="1:2" x14ac:dyDescent="0.2">
      <c r="A12938" t="s">
        <v>23926</v>
      </c>
      <c r="B12938" s="10">
        <v>0.54350829124450595</v>
      </c>
    </row>
    <row r="12939" spans="1:2" x14ac:dyDescent="0.2">
      <c r="A12939" t="s">
        <v>16410</v>
      </c>
      <c r="B12939" s="10">
        <v>0.54351425170898404</v>
      </c>
    </row>
    <row r="12940" spans="1:2" x14ac:dyDescent="0.2">
      <c r="A12940" t="s">
        <v>21925</v>
      </c>
      <c r="B12940" s="10">
        <v>0.54351985454559304</v>
      </c>
    </row>
    <row r="12941" spans="1:2" x14ac:dyDescent="0.2">
      <c r="A12941" t="s">
        <v>792</v>
      </c>
      <c r="B12941" s="10">
        <v>0.54352658987045199</v>
      </c>
    </row>
    <row r="12942" spans="1:2" x14ac:dyDescent="0.2">
      <c r="A12942" t="s">
        <v>1494</v>
      </c>
      <c r="B12942" s="10">
        <v>0.54353499412536599</v>
      </c>
    </row>
    <row r="12943" spans="1:2" x14ac:dyDescent="0.2">
      <c r="A12943" t="s">
        <v>4182</v>
      </c>
      <c r="B12943" s="10">
        <v>0.54353713989257801</v>
      </c>
    </row>
    <row r="12944" spans="1:2" x14ac:dyDescent="0.2">
      <c r="A12944" t="s">
        <v>26626</v>
      </c>
      <c r="B12944" s="10">
        <v>0.54354143142700195</v>
      </c>
    </row>
    <row r="12945" spans="1:2" x14ac:dyDescent="0.2">
      <c r="A12945" t="s">
        <v>10180</v>
      </c>
      <c r="B12945" s="10">
        <v>0.54354757070541304</v>
      </c>
    </row>
    <row r="12946" spans="1:2" x14ac:dyDescent="0.2">
      <c r="A12946" t="s">
        <v>23504</v>
      </c>
      <c r="B12946" s="10">
        <v>0.54355990886688199</v>
      </c>
    </row>
    <row r="12947" spans="1:2" x14ac:dyDescent="0.2">
      <c r="A12947" t="s">
        <v>25138</v>
      </c>
      <c r="B12947" s="10">
        <v>0.54357713460922197</v>
      </c>
    </row>
    <row r="12948" spans="1:2" x14ac:dyDescent="0.2">
      <c r="A12948" t="s">
        <v>16528</v>
      </c>
      <c r="B12948" s="10">
        <v>0.54358315467834395</v>
      </c>
    </row>
    <row r="12949" spans="1:2" x14ac:dyDescent="0.2">
      <c r="A12949" t="s">
        <v>12004</v>
      </c>
      <c r="B12949" s="10">
        <v>0.54359316825866699</v>
      </c>
    </row>
    <row r="12950" spans="1:2" x14ac:dyDescent="0.2">
      <c r="A12950" t="s">
        <v>4971</v>
      </c>
      <c r="B12950" s="10">
        <v>0.54362285137176503</v>
      </c>
    </row>
    <row r="12951" spans="1:2" x14ac:dyDescent="0.2">
      <c r="A12951" t="s">
        <v>11853</v>
      </c>
      <c r="B12951" s="10">
        <v>0.54362314939498901</v>
      </c>
    </row>
    <row r="12952" spans="1:2" x14ac:dyDescent="0.2">
      <c r="A12952" t="s">
        <v>13558</v>
      </c>
      <c r="B12952" s="10">
        <v>0.54362833499908403</v>
      </c>
    </row>
    <row r="12953" spans="1:2" x14ac:dyDescent="0.2">
      <c r="A12953" t="s">
        <v>12425</v>
      </c>
      <c r="B12953" s="10">
        <v>0.54363614320754905</v>
      </c>
    </row>
    <row r="12954" spans="1:2" x14ac:dyDescent="0.2">
      <c r="A12954" t="s">
        <v>15337</v>
      </c>
      <c r="B12954" s="10">
        <v>0.54364269971847501</v>
      </c>
    </row>
    <row r="12955" spans="1:2" x14ac:dyDescent="0.2">
      <c r="A12955" t="s">
        <v>14959</v>
      </c>
      <c r="B12955" s="10">
        <v>0.54364669322967496</v>
      </c>
    </row>
    <row r="12956" spans="1:2" x14ac:dyDescent="0.2">
      <c r="A12956" t="s">
        <v>18106</v>
      </c>
      <c r="B12956" s="10">
        <v>0.54366683959960904</v>
      </c>
    </row>
    <row r="12957" spans="1:2" x14ac:dyDescent="0.2">
      <c r="A12957" t="s">
        <v>26235</v>
      </c>
      <c r="B12957" s="10">
        <v>0.54367262125015203</v>
      </c>
    </row>
    <row r="12958" spans="1:2" x14ac:dyDescent="0.2">
      <c r="A12958" t="s">
        <v>22479</v>
      </c>
      <c r="B12958" s="10">
        <v>0.54368960857391302</v>
      </c>
    </row>
    <row r="12959" spans="1:2" x14ac:dyDescent="0.2">
      <c r="A12959" t="s">
        <v>23635</v>
      </c>
      <c r="B12959" s="10">
        <v>0.54370266199111905</v>
      </c>
    </row>
    <row r="12960" spans="1:2" x14ac:dyDescent="0.2">
      <c r="A12960" t="s">
        <v>10101</v>
      </c>
      <c r="B12960" s="10">
        <v>0.54373633861541704</v>
      </c>
    </row>
    <row r="12961" spans="1:2" x14ac:dyDescent="0.2">
      <c r="A12961" t="s">
        <v>27400</v>
      </c>
      <c r="B12961" s="10">
        <v>0.54374128580093295</v>
      </c>
    </row>
    <row r="12962" spans="1:2" x14ac:dyDescent="0.2">
      <c r="A12962" t="s">
        <v>10960</v>
      </c>
      <c r="B12962" s="10">
        <v>0.54374587535858099</v>
      </c>
    </row>
    <row r="12963" spans="1:2" x14ac:dyDescent="0.2">
      <c r="A12963" t="s">
        <v>15515</v>
      </c>
      <c r="B12963" s="10">
        <v>0.54374730587005604</v>
      </c>
    </row>
    <row r="12964" spans="1:2" x14ac:dyDescent="0.2">
      <c r="A12964" t="s">
        <v>13312</v>
      </c>
      <c r="B12964" s="10">
        <v>0.54378873109817405</v>
      </c>
    </row>
    <row r="12965" spans="1:2" x14ac:dyDescent="0.2">
      <c r="A12965" t="s">
        <v>25763</v>
      </c>
      <c r="B12965" s="10">
        <v>0.54378908872604304</v>
      </c>
    </row>
    <row r="12966" spans="1:2" x14ac:dyDescent="0.2">
      <c r="A12966" t="s">
        <v>12062</v>
      </c>
      <c r="B12966" s="10">
        <v>0.54379141330718905</v>
      </c>
    </row>
    <row r="12967" spans="1:2" x14ac:dyDescent="0.2">
      <c r="A12967" t="s">
        <v>4118</v>
      </c>
      <c r="B12967" s="10">
        <v>0.54379647970199496</v>
      </c>
    </row>
    <row r="12968" spans="1:2" x14ac:dyDescent="0.2">
      <c r="A12968" t="s">
        <v>13314</v>
      </c>
      <c r="B12968" s="10">
        <v>0.543803811073303</v>
      </c>
    </row>
    <row r="12969" spans="1:2" x14ac:dyDescent="0.2">
      <c r="A12969" t="s">
        <v>1212</v>
      </c>
      <c r="B12969" s="10">
        <v>0.54381477832794101</v>
      </c>
    </row>
    <row r="12970" spans="1:2" x14ac:dyDescent="0.2">
      <c r="A12970" t="s">
        <v>17306</v>
      </c>
      <c r="B12970" s="10">
        <v>0.54381519556045499</v>
      </c>
    </row>
    <row r="12971" spans="1:2" x14ac:dyDescent="0.2">
      <c r="A12971" t="s">
        <v>5553</v>
      </c>
      <c r="B12971" s="10">
        <v>0.54381728172302202</v>
      </c>
    </row>
    <row r="12972" spans="1:2" x14ac:dyDescent="0.2">
      <c r="A12972" t="s">
        <v>11176</v>
      </c>
      <c r="B12972" s="10">
        <v>0.54381734132766701</v>
      </c>
    </row>
    <row r="12973" spans="1:2" x14ac:dyDescent="0.2">
      <c r="A12973" t="s">
        <v>23826</v>
      </c>
      <c r="B12973" s="10">
        <v>0.54383260011672896</v>
      </c>
    </row>
    <row r="12974" spans="1:2" x14ac:dyDescent="0.2">
      <c r="A12974" t="s">
        <v>26871</v>
      </c>
      <c r="B12974" s="10">
        <v>0.54384315013885498</v>
      </c>
    </row>
    <row r="12975" spans="1:2" x14ac:dyDescent="0.2">
      <c r="A12975" t="s">
        <v>20623</v>
      </c>
      <c r="B12975" s="10">
        <v>0.54384362697601296</v>
      </c>
    </row>
    <row r="12976" spans="1:2" x14ac:dyDescent="0.2">
      <c r="A12976" t="s">
        <v>20190</v>
      </c>
      <c r="B12976" s="10">
        <v>0.54385119676589899</v>
      </c>
    </row>
    <row r="12977" spans="1:2" x14ac:dyDescent="0.2">
      <c r="A12977" t="s">
        <v>26454</v>
      </c>
      <c r="B12977" s="10">
        <v>0.54385983943939198</v>
      </c>
    </row>
    <row r="12978" spans="1:2" x14ac:dyDescent="0.2">
      <c r="A12978" t="s">
        <v>11193</v>
      </c>
      <c r="B12978" s="10">
        <v>0.54386615753173795</v>
      </c>
    </row>
    <row r="12979" spans="1:2" x14ac:dyDescent="0.2">
      <c r="A12979" t="s">
        <v>22226</v>
      </c>
      <c r="B12979" s="10">
        <v>0.543875992298126</v>
      </c>
    </row>
    <row r="12980" spans="1:2" x14ac:dyDescent="0.2">
      <c r="A12980" t="s">
        <v>9125</v>
      </c>
      <c r="B12980" s="10">
        <v>0.54387849569320601</v>
      </c>
    </row>
    <row r="12981" spans="1:2" x14ac:dyDescent="0.2">
      <c r="A12981" t="s">
        <v>9103</v>
      </c>
      <c r="B12981" s="10">
        <v>0.54388403892517001</v>
      </c>
    </row>
    <row r="12982" spans="1:2" x14ac:dyDescent="0.2">
      <c r="A12982" t="s">
        <v>22223</v>
      </c>
      <c r="B12982" s="10">
        <v>0.54388499259948697</v>
      </c>
    </row>
    <row r="12983" spans="1:2" x14ac:dyDescent="0.2">
      <c r="A12983" t="s">
        <v>19261</v>
      </c>
      <c r="B12983" s="10">
        <v>0.54388868808746305</v>
      </c>
    </row>
    <row r="12984" spans="1:2" x14ac:dyDescent="0.2">
      <c r="A12984" t="s">
        <v>21383</v>
      </c>
      <c r="B12984" s="10">
        <v>0.54389506578445401</v>
      </c>
    </row>
    <row r="12985" spans="1:2" x14ac:dyDescent="0.2">
      <c r="A12985" t="s">
        <v>11866</v>
      </c>
      <c r="B12985" s="10">
        <v>0.543898046016693</v>
      </c>
    </row>
    <row r="12986" spans="1:2" x14ac:dyDescent="0.2">
      <c r="A12986" t="s">
        <v>4219</v>
      </c>
      <c r="B12986" s="10">
        <v>0.54391664266586204</v>
      </c>
    </row>
    <row r="12987" spans="1:2" x14ac:dyDescent="0.2">
      <c r="A12987" t="s">
        <v>2805</v>
      </c>
      <c r="B12987" s="10">
        <v>0.54391986131668002</v>
      </c>
    </row>
    <row r="12988" spans="1:2" x14ac:dyDescent="0.2">
      <c r="A12988" t="s">
        <v>19624</v>
      </c>
      <c r="B12988" s="10">
        <v>0.54393076896667403</v>
      </c>
    </row>
    <row r="12989" spans="1:2" x14ac:dyDescent="0.2">
      <c r="A12989" t="s">
        <v>7548</v>
      </c>
      <c r="B12989" s="10">
        <v>0.54393291473388605</v>
      </c>
    </row>
    <row r="12990" spans="1:2" x14ac:dyDescent="0.2">
      <c r="A12990" t="s">
        <v>6864</v>
      </c>
      <c r="B12990" s="10">
        <v>0.54393357038497903</v>
      </c>
    </row>
    <row r="12991" spans="1:2" x14ac:dyDescent="0.2">
      <c r="A12991" t="s">
        <v>17696</v>
      </c>
      <c r="B12991" s="10">
        <v>0.54394561052322299</v>
      </c>
    </row>
    <row r="12992" spans="1:2" x14ac:dyDescent="0.2">
      <c r="A12992" t="s">
        <v>5573</v>
      </c>
      <c r="B12992" s="10">
        <v>0.54397636651992798</v>
      </c>
    </row>
    <row r="12993" spans="1:2" x14ac:dyDescent="0.2">
      <c r="A12993" t="s">
        <v>17658</v>
      </c>
      <c r="B12993" s="10">
        <v>0.54399847984313898</v>
      </c>
    </row>
    <row r="12994" spans="1:2" x14ac:dyDescent="0.2">
      <c r="A12994" t="s">
        <v>27048</v>
      </c>
      <c r="B12994" s="10">
        <v>0.54400539398193304</v>
      </c>
    </row>
    <row r="12995" spans="1:2" x14ac:dyDescent="0.2">
      <c r="A12995" t="s">
        <v>12586</v>
      </c>
      <c r="B12995" s="10">
        <v>0.54400557279586703</v>
      </c>
    </row>
    <row r="12996" spans="1:2" x14ac:dyDescent="0.2">
      <c r="A12996" t="s">
        <v>1364</v>
      </c>
      <c r="B12996" s="10">
        <v>0.54400569200515703</v>
      </c>
    </row>
    <row r="12997" spans="1:2" x14ac:dyDescent="0.2">
      <c r="A12997" t="s">
        <v>26664</v>
      </c>
      <c r="B12997" s="10">
        <v>0.54400885105133001</v>
      </c>
    </row>
    <row r="12998" spans="1:2" x14ac:dyDescent="0.2">
      <c r="A12998" t="s">
        <v>24658</v>
      </c>
      <c r="B12998" s="10">
        <v>0.54401957988739003</v>
      </c>
    </row>
    <row r="12999" spans="1:2" x14ac:dyDescent="0.2">
      <c r="A12999" t="s">
        <v>16681</v>
      </c>
      <c r="B12999" s="10">
        <v>0.54404169321060103</v>
      </c>
    </row>
    <row r="13000" spans="1:2" x14ac:dyDescent="0.2">
      <c r="A13000" t="s">
        <v>25916</v>
      </c>
      <c r="B13000" s="10">
        <v>0.54404276609420699</v>
      </c>
    </row>
    <row r="13001" spans="1:2" x14ac:dyDescent="0.2">
      <c r="A13001" t="s">
        <v>223</v>
      </c>
      <c r="B13001" s="10">
        <v>0.54404348134994496</v>
      </c>
    </row>
    <row r="13002" spans="1:2" x14ac:dyDescent="0.2">
      <c r="A13002" t="s">
        <v>3844</v>
      </c>
      <c r="B13002" s="10">
        <v>0.54404705762863104</v>
      </c>
    </row>
    <row r="13003" spans="1:2" x14ac:dyDescent="0.2">
      <c r="A13003" t="s">
        <v>14549</v>
      </c>
      <c r="B13003" s="10">
        <v>0.54405272006988503</v>
      </c>
    </row>
    <row r="13004" spans="1:2" x14ac:dyDescent="0.2">
      <c r="A13004" t="s">
        <v>24547</v>
      </c>
      <c r="B13004" s="10">
        <v>0.54406583309173495</v>
      </c>
    </row>
    <row r="13005" spans="1:2" x14ac:dyDescent="0.2">
      <c r="A13005" t="s">
        <v>12817</v>
      </c>
      <c r="B13005" s="10">
        <v>0.54407435655593805</v>
      </c>
    </row>
    <row r="13006" spans="1:2" x14ac:dyDescent="0.2">
      <c r="A13006" t="s">
        <v>18796</v>
      </c>
      <c r="B13006" s="10">
        <v>0.54408055543899503</v>
      </c>
    </row>
    <row r="13007" spans="1:2" x14ac:dyDescent="0.2">
      <c r="A13007" t="s">
        <v>16473</v>
      </c>
      <c r="B13007" s="10">
        <v>0.54408478736877397</v>
      </c>
    </row>
    <row r="13008" spans="1:2" x14ac:dyDescent="0.2">
      <c r="A13008" t="s">
        <v>27796</v>
      </c>
      <c r="B13008" s="10">
        <v>0.54409438371658303</v>
      </c>
    </row>
    <row r="13009" spans="1:2" x14ac:dyDescent="0.2">
      <c r="A13009" t="s">
        <v>16616</v>
      </c>
      <c r="B13009" s="10">
        <v>0.54411399364471402</v>
      </c>
    </row>
    <row r="13010" spans="1:2" x14ac:dyDescent="0.2">
      <c r="A13010" t="s">
        <v>12255</v>
      </c>
      <c r="B13010" s="10">
        <v>0.54412060976028398</v>
      </c>
    </row>
    <row r="13011" spans="1:2" x14ac:dyDescent="0.2">
      <c r="A13011" t="s">
        <v>9335</v>
      </c>
      <c r="B13011" s="10">
        <v>0.54414135217666604</v>
      </c>
    </row>
    <row r="13012" spans="1:2" x14ac:dyDescent="0.2">
      <c r="A13012" t="s">
        <v>15713</v>
      </c>
      <c r="B13012" s="10">
        <v>0.54414200782775801</v>
      </c>
    </row>
    <row r="13013" spans="1:2" x14ac:dyDescent="0.2">
      <c r="A13013" t="s">
        <v>1689</v>
      </c>
      <c r="B13013" s="10">
        <v>0.54414653778076105</v>
      </c>
    </row>
    <row r="13014" spans="1:2" x14ac:dyDescent="0.2">
      <c r="A13014" t="s">
        <v>21375</v>
      </c>
      <c r="B13014" s="10">
        <v>0.54416096210479703</v>
      </c>
    </row>
    <row r="13015" spans="1:2" x14ac:dyDescent="0.2">
      <c r="A13015" t="s">
        <v>15164</v>
      </c>
      <c r="B13015" s="10">
        <v>0.54416930675506503</v>
      </c>
    </row>
    <row r="13016" spans="1:2" x14ac:dyDescent="0.2">
      <c r="A13016" t="s">
        <v>9867</v>
      </c>
      <c r="B13016" s="10">
        <v>0.54416972398757901</v>
      </c>
    </row>
    <row r="13017" spans="1:2" x14ac:dyDescent="0.2">
      <c r="A13017" t="s">
        <v>15314</v>
      </c>
      <c r="B13017" s="10">
        <v>0.54417651891708296</v>
      </c>
    </row>
    <row r="13018" spans="1:2" x14ac:dyDescent="0.2">
      <c r="A13018" t="s">
        <v>17806</v>
      </c>
      <c r="B13018" s="10">
        <v>0.54418349266052202</v>
      </c>
    </row>
    <row r="13019" spans="1:2" x14ac:dyDescent="0.2">
      <c r="A13019" t="s">
        <v>26850</v>
      </c>
      <c r="B13019" s="10">
        <v>0.54418504238128595</v>
      </c>
    </row>
    <row r="13020" spans="1:2" x14ac:dyDescent="0.2">
      <c r="A13020" t="s">
        <v>12980</v>
      </c>
      <c r="B13020" s="10">
        <v>0.54421961307525601</v>
      </c>
    </row>
    <row r="13021" spans="1:2" x14ac:dyDescent="0.2">
      <c r="A13021" t="s">
        <v>10902</v>
      </c>
      <c r="B13021" s="10">
        <v>0.54422223567962602</v>
      </c>
    </row>
    <row r="13022" spans="1:2" x14ac:dyDescent="0.2">
      <c r="A13022" t="s">
        <v>7665</v>
      </c>
      <c r="B13022" s="10">
        <v>0.54423868656158403</v>
      </c>
    </row>
    <row r="13023" spans="1:2" x14ac:dyDescent="0.2">
      <c r="A13023" t="s">
        <v>6973</v>
      </c>
      <c r="B13023" s="10">
        <v>0.544242143630981</v>
      </c>
    </row>
    <row r="13024" spans="1:2" x14ac:dyDescent="0.2">
      <c r="A13024" t="s">
        <v>3198</v>
      </c>
      <c r="B13024" s="10">
        <v>0.54426002502441395</v>
      </c>
    </row>
    <row r="13025" spans="1:2" x14ac:dyDescent="0.2">
      <c r="A13025" t="s">
        <v>6013</v>
      </c>
      <c r="B13025" s="10">
        <v>0.54427063465118397</v>
      </c>
    </row>
    <row r="13026" spans="1:2" x14ac:dyDescent="0.2">
      <c r="A13026" t="s">
        <v>6709</v>
      </c>
      <c r="B13026" s="10">
        <v>0.54427129030227595</v>
      </c>
    </row>
    <row r="13027" spans="1:2" x14ac:dyDescent="0.2">
      <c r="A13027" t="s">
        <v>4733</v>
      </c>
      <c r="B13027" s="10">
        <v>0.54427820444107</v>
      </c>
    </row>
    <row r="13028" spans="1:2" x14ac:dyDescent="0.2">
      <c r="A13028" t="s">
        <v>25135</v>
      </c>
      <c r="B13028" s="10">
        <v>0.54427921772003096</v>
      </c>
    </row>
    <row r="13029" spans="1:2" x14ac:dyDescent="0.2">
      <c r="A13029" t="s">
        <v>23320</v>
      </c>
      <c r="B13029" s="10">
        <v>0.54428446292877197</v>
      </c>
    </row>
    <row r="13030" spans="1:2" x14ac:dyDescent="0.2">
      <c r="A13030" t="s">
        <v>23037</v>
      </c>
      <c r="B13030" s="10">
        <v>0.54430276155471702</v>
      </c>
    </row>
    <row r="13031" spans="1:2" x14ac:dyDescent="0.2">
      <c r="A13031" t="s">
        <v>14936</v>
      </c>
      <c r="B13031" s="10">
        <v>0.54431492090225198</v>
      </c>
    </row>
    <row r="13032" spans="1:2" x14ac:dyDescent="0.2">
      <c r="A13032" t="s">
        <v>24176</v>
      </c>
      <c r="B13032" s="10">
        <v>0.54432076215743996</v>
      </c>
    </row>
    <row r="13033" spans="1:2" x14ac:dyDescent="0.2">
      <c r="A13033" t="s">
        <v>14158</v>
      </c>
      <c r="B13033" s="10">
        <v>0.54432511329650801</v>
      </c>
    </row>
    <row r="13034" spans="1:2" x14ac:dyDescent="0.2">
      <c r="A13034" t="s">
        <v>3672</v>
      </c>
      <c r="B13034" s="10">
        <v>0.54432678222656194</v>
      </c>
    </row>
    <row r="13035" spans="1:2" x14ac:dyDescent="0.2">
      <c r="A13035" t="s">
        <v>24262</v>
      </c>
      <c r="B13035" s="10">
        <v>0.54433476924896196</v>
      </c>
    </row>
    <row r="13036" spans="1:2" x14ac:dyDescent="0.2">
      <c r="A13036" t="s">
        <v>1983</v>
      </c>
      <c r="B13036" s="10">
        <v>0.54434025287628096</v>
      </c>
    </row>
    <row r="13037" spans="1:2" x14ac:dyDescent="0.2">
      <c r="A13037" t="s">
        <v>12775</v>
      </c>
      <c r="B13037" s="10">
        <v>0.54435688257217396</v>
      </c>
    </row>
    <row r="13038" spans="1:2" x14ac:dyDescent="0.2">
      <c r="A13038" t="s">
        <v>8105</v>
      </c>
      <c r="B13038" s="10">
        <v>0.54437220096588101</v>
      </c>
    </row>
    <row r="13039" spans="1:2" x14ac:dyDescent="0.2">
      <c r="A13039" t="s">
        <v>20976</v>
      </c>
      <c r="B13039" s="10">
        <v>0.54437839984893799</v>
      </c>
    </row>
    <row r="13040" spans="1:2" x14ac:dyDescent="0.2">
      <c r="A13040" t="s">
        <v>9385</v>
      </c>
      <c r="B13040" s="10">
        <v>0.54438352584838801</v>
      </c>
    </row>
    <row r="13041" spans="1:2" x14ac:dyDescent="0.2">
      <c r="A13041" t="s">
        <v>4485</v>
      </c>
      <c r="B13041" s="10">
        <v>0.54439860582351596</v>
      </c>
    </row>
    <row r="13042" spans="1:2" x14ac:dyDescent="0.2">
      <c r="A13042" t="s">
        <v>23187</v>
      </c>
      <c r="B13042" s="10">
        <v>0.54440701007842995</v>
      </c>
    </row>
    <row r="13043" spans="1:2" x14ac:dyDescent="0.2">
      <c r="A13043" t="s">
        <v>14465</v>
      </c>
      <c r="B13043" s="10">
        <v>0.54441875219345004</v>
      </c>
    </row>
    <row r="13044" spans="1:2" x14ac:dyDescent="0.2">
      <c r="A13044" t="s">
        <v>13746</v>
      </c>
      <c r="B13044" s="10">
        <v>0.54444903135299605</v>
      </c>
    </row>
    <row r="13045" spans="1:2" x14ac:dyDescent="0.2">
      <c r="A13045" t="s">
        <v>13082</v>
      </c>
      <c r="B13045" s="10">
        <v>0.54445439577102595</v>
      </c>
    </row>
    <row r="13046" spans="1:2" x14ac:dyDescent="0.2">
      <c r="A13046" t="s">
        <v>9325</v>
      </c>
      <c r="B13046" s="10">
        <v>0.54445517063140803</v>
      </c>
    </row>
    <row r="13047" spans="1:2" x14ac:dyDescent="0.2">
      <c r="A13047" t="s">
        <v>21365</v>
      </c>
      <c r="B13047" s="10">
        <v>0.54446774721145597</v>
      </c>
    </row>
    <row r="13048" spans="1:2" x14ac:dyDescent="0.2">
      <c r="A13048" t="s">
        <v>22403</v>
      </c>
      <c r="B13048" s="10">
        <v>0.54447644948959295</v>
      </c>
    </row>
    <row r="13049" spans="1:2" x14ac:dyDescent="0.2">
      <c r="A13049" t="s">
        <v>4988</v>
      </c>
      <c r="B13049" s="10">
        <v>0.54449152946472101</v>
      </c>
    </row>
    <row r="13050" spans="1:2" x14ac:dyDescent="0.2">
      <c r="A13050" t="s">
        <v>24126</v>
      </c>
      <c r="B13050" s="10">
        <v>0.54449957609176602</v>
      </c>
    </row>
    <row r="13051" spans="1:2" x14ac:dyDescent="0.2">
      <c r="A13051" t="s">
        <v>17535</v>
      </c>
      <c r="B13051" s="10">
        <v>0.54450052976608199</v>
      </c>
    </row>
    <row r="13052" spans="1:2" x14ac:dyDescent="0.2">
      <c r="A13052" t="s">
        <v>25749</v>
      </c>
      <c r="B13052" s="10">
        <v>0.54450827836990301</v>
      </c>
    </row>
    <row r="13053" spans="1:2" x14ac:dyDescent="0.2">
      <c r="A13053" t="s">
        <v>15105</v>
      </c>
      <c r="B13053" s="10">
        <v>0.54451382160186701</v>
      </c>
    </row>
    <row r="13054" spans="1:2" x14ac:dyDescent="0.2">
      <c r="A13054" t="s">
        <v>25334</v>
      </c>
      <c r="B13054" s="10">
        <v>0.54452091455459595</v>
      </c>
    </row>
    <row r="13055" spans="1:2" x14ac:dyDescent="0.2">
      <c r="A13055" t="s">
        <v>27089</v>
      </c>
      <c r="B13055" s="10">
        <v>0.54453015327453602</v>
      </c>
    </row>
    <row r="13056" spans="1:2" x14ac:dyDescent="0.2">
      <c r="A13056" t="s">
        <v>21044</v>
      </c>
      <c r="B13056" s="10">
        <v>0.54453951120376498</v>
      </c>
    </row>
    <row r="13057" spans="1:2" x14ac:dyDescent="0.2">
      <c r="A13057" t="s">
        <v>9724</v>
      </c>
      <c r="B13057" s="10">
        <v>0.54457294940948398</v>
      </c>
    </row>
    <row r="13058" spans="1:2" x14ac:dyDescent="0.2">
      <c r="A13058" t="s">
        <v>22272</v>
      </c>
      <c r="B13058" s="10">
        <v>0.54458409547805697</v>
      </c>
    </row>
    <row r="13059" spans="1:2" x14ac:dyDescent="0.2">
      <c r="A13059" t="s">
        <v>25462</v>
      </c>
      <c r="B13059" s="10">
        <v>0.54459255933761597</v>
      </c>
    </row>
    <row r="13060" spans="1:2" x14ac:dyDescent="0.2">
      <c r="A13060" t="s">
        <v>1780</v>
      </c>
      <c r="B13060" s="10">
        <v>0.54460710287094105</v>
      </c>
    </row>
    <row r="13061" spans="1:2" x14ac:dyDescent="0.2">
      <c r="A13061" t="s">
        <v>1607</v>
      </c>
      <c r="B13061" s="10">
        <v>0.54461658000946001</v>
      </c>
    </row>
    <row r="13062" spans="1:2" x14ac:dyDescent="0.2">
      <c r="A13062" t="s">
        <v>24140</v>
      </c>
      <c r="B13062" s="10">
        <v>0.54462665319442705</v>
      </c>
    </row>
    <row r="13063" spans="1:2" x14ac:dyDescent="0.2">
      <c r="A13063" t="s">
        <v>24706</v>
      </c>
      <c r="B13063" s="10">
        <v>0.54463201761245705</v>
      </c>
    </row>
    <row r="13064" spans="1:2" x14ac:dyDescent="0.2">
      <c r="A13064" t="s">
        <v>22284</v>
      </c>
      <c r="B13064" s="10">
        <v>0.54463541507720903</v>
      </c>
    </row>
    <row r="13065" spans="1:2" x14ac:dyDescent="0.2">
      <c r="A13065" t="s">
        <v>12734</v>
      </c>
      <c r="B13065" s="10">
        <v>0.54464101791381803</v>
      </c>
    </row>
    <row r="13066" spans="1:2" x14ac:dyDescent="0.2">
      <c r="A13066" t="s">
        <v>2787</v>
      </c>
      <c r="B13066" s="10">
        <v>0.54465073347091597</v>
      </c>
    </row>
    <row r="13067" spans="1:2" x14ac:dyDescent="0.2">
      <c r="A13067" t="s">
        <v>11069</v>
      </c>
      <c r="B13067" s="10">
        <v>0.54465252161026001</v>
      </c>
    </row>
    <row r="13068" spans="1:2" x14ac:dyDescent="0.2">
      <c r="A13068" t="s">
        <v>17225</v>
      </c>
      <c r="B13068" s="10">
        <v>0.54465258121490401</v>
      </c>
    </row>
    <row r="13069" spans="1:2" x14ac:dyDescent="0.2">
      <c r="A13069" t="s">
        <v>1009</v>
      </c>
      <c r="B13069" s="10">
        <v>0.54466432332992498</v>
      </c>
    </row>
    <row r="13070" spans="1:2" x14ac:dyDescent="0.2">
      <c r="A13070" t="s">
        <v>5055</v>
      </c>
      <c r="B13070" s="10">
        <v>0.54469734430313099</v>
      </c>
    </row>
    <row r="13071" spans="1:2" x14ac:dyDescent="0.2">
      <c r="A13071" t="s">
        <v>14807</v>
      </c>
      <c r="B13071" s="10">
        <v>0.54472422599792403</v>
      </c>
    </row>
    <row r="13072" spans="1:2" x14ac:dyDescent="0.2">
      <c r="A13072" t="s">
        <v>9036</v>
      </c>
      <c r="B13072" s="10">
        <v>0.54473018646240201</v>
      </c>
    </row>
    <row r="13073" spans="1:2" x14ac:dyDescent="0.2">
      <c r="A13073" t="s">
        <v>5924</v>
      </c>
      <c r="B13073" s="10">
        <v>0.54473626613616899</v>
      </c>
    </row>
    <row r="13074" spans="1:2" x14ac:dyDescent="0.2">
      <c r="A13074" t="s">
        <v>13062</v>
      </c>
      <c r="B13074" s="10">
        <v>0.54474329948425204</v>
      </c>
    </row>
    <row r="13075" spans="1:2" x14ac:dyDescent="0.2">
      <c r="A13075" t="s">
        <v>10243</v>
      </c>
      <c r="B13075" s="10">
        <v>0.54474806785583496</v>
      </c>
    </row>
    <row r="13076" spans="1:2" x14ac:dyDescent="0.2">
      <c r="A13076" t="s">
        <v>20238</v>
      </c>
      <c r="B13076" s="10">
        <v>0.54477304220199496</v>
      </c>
    </row>
    <row r="13077" spans="1:2" x14ac:dyDescent="0.2">
      <c r="A13077" t="s">
        <v>24118</v>
      </c>
      <c r="B13077" s="10">
        <v>0.54479348659515303</v>
      </c>
    </row>
    <row r="13078" spans="1:2" x14ac:dyDescent="0.2">
      <c r="A13078" t="s">
        <v>16351</v>
      </c>
      <c r="B13078" s="10">
        <v>0.54479628801345803</v>
      </c>
    </row>
    <row r="13079" spans="1:2" x14ac:dyDescent="0.2">
      <c r="A13079" t="s">
        <v>20740</v>
      </c>
      <c r="B13079" s="10">
        <v>0.544808089733123</v>
      </c>
    </row>
    <row r="13080" spans="1:2" x14ac:dyDescent="0.2">
      <c r="A13080" t="s">
        <v>16193</v>
      </c>
      <c r="B13080" s="10">
        <v>0.54480957984924305</v>
      </c>
    </row>
    <row r="13081" spans="1:2" x14ac:dyDescent="0.2">
      <c r="A13081" t="s">
        <v>6636</v>
      </c>
      <c r="B13081" s="10">
        <v>0.54481458663940396</v>
      </c>
    </row>
    <row r="13082" spans="1:2" x14ac:dyDescent="0.2">
      <c r="A13082" t="s">
        <v>21680</v>
      </c>
      <c r="B13082" s="10">
        <v>0.54482632875442405</v>
      </c>
    </row>
    <row r="13083" spans="1:2" x14ac:dyDescent="0.2">
      <c r="A13083" t="s">
        <v>21204</v>
      </c>
      <c r="B13083" s="10">
        <v>0.54482859373092596</v>
      </c>
    </row>
    <row r="13084" spans="1:2" x14ac:dyDescent="0.2">
      <c r="A13084" t="s">
        <v>21931</v>
      </c>
      <c r="B13084" s="10">
        <v>0.54485076665878296</v>
      </c>
    </row>
    <row r="13085" spans="1:2" x14ac:dyDescent="0.2">
      <c r="A13085" t="s">
        <v>12763</v>
      </c>
      <c r="B13085" s="10">
        <v>0.54486060142517001</v>
      </c>
    </row>
    <row r="13086" spans="1:2" x14ac:dyDescent="0.2">
      <c r="A13086" t="s">
        <v>28708</v>
      </c>
      <c r="B13086" s="10">
        <v>0.54486477375030495</v>
      </c>
    </row>
    <row r="13087" spans="1:2" x14ac:dyDescent="0.2">
      <c r="A13087" t="s">
        <v>19226</v>
      </c>
      <c r="B13087" s="10">
        <v>0.54488116502761796</v>
      </c>
    </row>
    <row r="13088" spans="1:2" x14ac:dyDescent="0.2">
      <c r="A13088" t="s">
        <v>15360</v>
      </c>
      <c r="B13088" s="10">
        <v>0.54491525888442904</v>
      </c>
    </row>
    <row r="13089" spans="1:2" x14ac:dyDescent="0.2">
      <c r="A13089" t="s">
        <v>26157</v>
      </c>
      <c r="B13089" s="10">
        <v>0.54492092132568304</v>
      </c>
    </row>
    <row r="13090" spans="1:2" x14ac:dyDescent="0.2">
      <c r="A13090" t="s">
        <v>19955</v>
      </c>
      <c r="B13090" s="10">
        <v>0.54492706060409501</v>
      </c>
    </row>
    <row r="13091" spans="1:2" x14ac:dyDescent="0.2">
      <c r="A13091" t="s">
        <v>28310</v>
      </c>
      <c r="B13091" s="10">
        <v>0.54493367671966497</v>
      </c>
    </row>
    <row r="13092" spans="1:2" x14ac:dyDescent="0.2">
      <c r="A13092" t="s">
        <v>26384</v>
      </c>
      <c r="B13092" s="10">
        <v>0.54494506120681696</v>
      </c>
    </row>
    <row r="13093" spans="1:2" x14ac:dyDescent="0.2">
      <c r="A13093" t="s">
        <v>2017</v>
      </c>
      <c r="B13093" s="10">
        <v>0.54495906829833896</v>
      </c>
    </row>
    <row r="13094" spans="1:2" x14ac:dyDescent="0.2">
      <c r="A13094" t="s">
        <v>10581</v>
      </c>
      <c r="B13094" s="10">
        <v>0.54495936632156305</v>
      </c>
    </row>
    <row r="13095" spans="1:2" x14ac:dyDescent="0.2">
      <c r="A13095" t="s">
        <v>17108</v>
      </c>
      <c r="B13095" s="10">
        <v>0.54496026039123502</v>
      </c>
    </row>
    <row r="13096" spans="1:2" x14ac:dyDescent="0.2">
      <c r="A13096" t="s">
        <v>22857</v>
      </c>
      <c r="B13096" s="10">
        <v>0.54498100280761697</v>
      </c>
    </row>
    <row r="13097" spans="1:2" x14ac:dyDescent="0.2">
      <c r="A13097" t="s">
        <v>10270</v>
      </c>
      <c r="B13097" s="10">
        <v>0.54498326778411799</v>
      </c>
    </row>
    <row r="13098" spans="1:2" x14ac:dyDescent="0.2">
      <c r="A13098" t="s">
        <v>9375</v>
      </c>
      <c r="B13098" s="10">
        <v>0.54498612880706698</v>
      </c>
    </row>
    <row r="13099" spans="1:2" x14ac:dyDescent="0.2">
      <c r="A13099" t="s">
        <v>8997</v>
      </c>
      <c r="B13099" s="10">
        <v>0.54499232769012396</v>
      </c>
    </row>
    <row r="13100" spans="1:2" x14ac:dyDescent="0.2">
      <c r="A13100" t="s">
        <v>6455</v>
      </c>
      <c r="B13100" s="10">
        <v>0.54499971866607599</v>
      </c>
    </row>
    <row r="13101" spans="1:2" x14ac:dyDescent="0.2">
      <c r="A13101" t="s">
        <v>4294</v>
      </c>
      <c r="B13101" s="10">
        <v>0.54500007629394498</v>
      </c>
    </row>
    <row r="13102" spans="1:2" x14ac:dyDescent="0.2">
      <c r="A13102" t="s">
        <v>19648</v>
      </c>
      <c r="B13102" s="10">
        <v>0.54502063989639205</v>
      </c>
    </row>
    <row r="13103" spans="1:2" x14ac:dyDescent="0.2">
      <c r="A13103" t="s">
        <v>27822</v>
      </c>
      <c r="B13103" s="10">
        <v>0.54502797126769997</v>
      </c>
    </row>
    <row r="13104" spans="1:2" x14ac:dyDescent="0.2">
      <c r="A13104" t="s">
        <v>15670</v>
      </c>
      <c r="B13104" s="10">
        <v>0.54502928256988503</v>
      </c>
    </row>
    <row r="13105" spans="1:2" x14ac:dyDescent="0.2">
      <c r="A13105" t="s">
        <v>8052</v>
      </c>
      <c r="B13105" s="10">
        <v>0.545038282871246</v>
      </c>
    </row>
    <row r="13106" spans="1:2" x14ac:dyDescent="0.2">
      <c r="A13106" t="s">
        <v>5831</v>
      </c>
      <c r="B13106" s="10">
        <v>0.54505473375320401</v>
      </c>
    </row>
    <row r="13107" spans="1:2" x14ac:dyDescent="0.2">
      <c r="A13107" t="s">
        <v>16805</v>
      </c>
      <c r="B13107" s="10">
        <v>0.54505628347396795</v>
      </c>
    </row>
    <row r="13108" spans="1:2" x14ac:dyDescent="0.2">
      <c r="A13108" t="s">
        <v>24796</v>
      </c>
      <c r="B13108" s="10">
        <v>0.54507434368133501</v>
      </c>
    </row>
    <row r="13109" spans="1:2" x14ac:dyDescent="0.2">
      <c r="A13109" t="s">
        <v>18283</v>
      </c>
      <c r="B13109" s="10">
        <v>0.54507875442504805</v>
      </c>
    </row>
    <row r="13110" spans="1:2" x14ac:dyDescent="0.2">
      <c r="A13110" t="s">
        <v>6353</v>
      </c>
      <c r="B13110" s="10">
        <v>0.54508453607559204</v>
      </c>
    </row>
    <row r="13111" spans="1:2" x14ac:dyDescent="0.2">
      <c r="A13111" t="s">
        <v>17642</v>
      </c>
      <c r="B13111" s="10">
        <v>0.54508858919143599</v>
      </c>
    </row>
    <row r="13112" spans="1:2" x14ac:dyDescent="0.2">
      <c r="A13112" t="s">
        <v>9790</v>
      </c>
      <c r="B13112" s="10">
        <v>0.54509311914443903</v>
      </c>
    </row>
    <row r="13113" spans="1:2" x14ac:dyDescent="0.2">
      <c r="A13113" t="s">
        <v>24480</v>
      </c>
      <c r="B13113" s="10">
        <v>0.54510110616683904</v>
      </c>
    </row>
    <row r="13114" spans="1:2" x14ac:dyDescent="0.2">
      <c r="A13114" t="s">
        <v>23575</v>
      </c>
      <c r="B13114" s="10">
        <v>0.54510587453842096</v>
      </c>
    </row>
    <row r="13115" spans="1:2" x14ac:dyDescent="0.2">
      <c r="A13115" t="s">
        <v>23378</v>
      </c>
      <c r="B13115" s="10">
        <v>0.54510891437530495</v>
      </c>
    </row>
    <row r="13116" spans="1:2" x14ac:dyDescent="0.2">
      <c r="A13116" t="s">
        <v>231</v>
      </c>
      <c r="B13116" s="10">
        <v>0.54514360427856401</v>
      </c>
    </row>
    <row r="13117" spans="1:2" x14ac:dyDescent="0.2">
      <c r="A13117" t="s">
        <v>18534</v>
      </c>
      <c r="B13117" s="10">
        <v>0.54515254497527998</v>
      </c>
    </row>
    <row r="13118" spans="1:2" x14ac:dyDescent="0.2">
      <c r="A13118" t="s">
        <v>9979</v>
      </c>
      <c r="B13118" s="10">
        <v>0.54516565799713101</v>
      </c>
    </row>
    <row r="13119" spans="1:2" x14ac:dyDescent="0.2">
      <c r="A13119" t="s">
        <v>8010</v>
      </c>
      <c r="B13119" s="10">
        <v>0.54517930746078402</v>
      </c>
    </row>
    <row r="13120" spans="1:2" x14ac:dyDescent="0.2">
      <c r="A13120" t="s">
        <v>18760</v>
      </c>
      <c r="B13120" s="10">
        <v>0.54518026113510099</v>
      </c>
    </row>
    <row r="13121" spans="1:2" x14ac:dyDescent="0.2">
      <c r="A13121" t="s">
        <v>19048</v>
      </c>
      <c r="B13121" s="10">
        <v>0.54519504308700495</v>
      </c>
    </row>
    <row r="13122" spans="1:2" x14ac:dyDescent="0.2">
      <c r="A13122" t="s">
        <v>13577</v>
      </c>
      <c r="B13122" s="10">
        <v>0.54521691799163796</v>
      </c>
    </row>
    <row r="13123" spans="1:2" x14ac:dyDescent="0.2">
      <c r="A13123" t="s">
        <v>22305</v>
      </c>
      <c r="B13123" s="10">
        <v>0.54522359371185203</v>
      </c>
    </row>
    <row r="13124" spans="1:2" x14ac:dyDescent="0.2">
      <c r="A13124" t="s">
        <v>15854</v>
      </c>
      <c r="B13124" s="10">
        <v>0.54522693157196001</v>
      </c>
    </row>
    <row r="13125" spans="1:2" x14ac:dyDescent="0.2">
      <c r="A13125" t="s">
        <v>6603</v>
      </c>
      <c r="B13125" s="10">
        <v>0.54523211717605502</v>
      </c>
    </row>
    <row r="13126" spans="1:2" x14ac:dyDescent="0.2">
      <c r="A13126" t="s">
        <v>2278</v>
      </c>
      <c r="B13126" s="10">
        <v>0.54523330926895097</v>
      </c>
    </row>
    <row r="13127" spans="1:2" x14ac:dyDescent="0.2">
      <c r="A13127" t="s">
        <v>11194</v>
      </c>
      <c r="B13127" s="10">
        <v>0.54523694515228205</v>
      </c>
    </row>
    <row r="13128" spans="1:2" x14ac:dyDescent="0.2">
      <c r="A13128" t="s">
        <v>20480</v>
      </c>
      <c r="B13128" s="10">
        <v>0.54524517059326105</v>
      </c>
    </row>
    <row r="13129" spans="1:2" x14ac:dyDescent="0.2">
      <c r="A13129" t="s">
        <v>1991</v>
      </c>
      <c r="B13129" s="10">
        <v>0.54525625705718905</v>
      </c>
    </row>
    <row r="13130" spans="1:2" x14ac:dyDescent="0.2">
      <c r="A13130" t="s">
        <v>19089</v>
      </c>
      <c r="B13130" s="10">
        <v>0.545268654823303</v>
      </c>
    </row>
    <row r="13131" spans="1:2" x14ac:dyDescent="0.2">
      <c r="A13131" t="s">
        <v>7944</v>
      </c>
      <c r="B13131" s="10">
        <v>0.54527157545089699</v>
      </c>
    </row>
    <row r="13132" spans="1:2" x14ac:dyDescent="0.2">
      <c r="A13132" t="s">
        <v>2440</v>
      </c>
      <c r="B13132" s="10">
        <v>0.54530596733093195</v>
      </c>
    </row>
    <row r="13133" spans="1:2" x14ac:dyDescent="0.2">
      <c r="A13133" t="s">
        <v>22391</v>
      </c>
      <c r="B13133" s="10">
        <v>0.54531598091125399</v>
      </c>
    </row>
    <row r="13134" spans="1:2" x14ac:dyDescent="0.2">
      <c r="A13134" t="s">
        <v>18400</v>
      </c>
      <c r="B13134" s="10">
        <v>0.545338153839111</v>
      </c>
    </row>
    <row r="13135" spans="1:2" x14ac:dyDescent="0.2">
      <c r="A13135" t="s">
        <v>13245</v>
      </c>
      <c r="B13135" s="10">
        <v>0.54534935951232899</v>
      </c>
    </row>
    <row r="13136" spans="1:2" x14ac:dyDescent="0.2">
      <c r="A13136" t="s">
        <v>1067</v>
      </c>
      <c r="B13136" s="10">
        <v>0.54535651206970204</v>
      </c>
    </row>
    <row r="13137" spans="1:2" x14ac:dyDescent="0.2">
      <c r="A13137" t="s">
        <v>17068</v>
      </c>
      <c r="B13137" s="10">
        <v>0.54536134004592896</v>
      </c>
    </row>
    <row r="13138" spans="1:2" x14ac:dyDescent="0.2">
      <c r="A13138" t="s">
        <v>20900</v>
      </c>
      <c r="B13138" s="10">
        <v>0.54536539316177302</v>
      </c>
    </row>
    <row r="13139" spans="1:2" x14ac:dyDescent="0.2">
      <c r="A13139" t="s">
        <v>9411</v>
      </c>
      <c r="B13139" s="10">
        <v>0.54537999629974299</v>
      </c>
    </row>
    <row r="13140" spans="1:2" x14ac:dyDescent="0.2">
      <c r="A13140" t="s">
        <v>12801</v>
      </c>
      <c r="B13140" s="10">
        <v>0.54538464546203602</v>
      </c>
    </row>
    <row r="13141" spans="1:2" x14ac:dyDescent="0.2">
      <c r="A13141" t="s">
        <v>11585</v>
      </c>
      <c r="B13141" s="10">
        <v>0.54538744688034002</v>
      </c>
    </row>
    <row r="13142" spans="1:2" x14ac:dyDescent="0.2">
      <c r="A13142" t="s">
        <v>1577</v>
      </c>
      <c r="B13142" s="10">
        <v>0.54540729522705</v>
      </c>
    </row>
    <row r="13143" spans="1:2" x14ac:dyDescent="0.2">
      <c r="A13143" t="s">
        <v>22239</v>
      </c>
      <c r="B13143" s="10">
        <v>0.54541391134261996</v>
      </c>
    </row>
    <row r="13144" spans="1:2" x14ac:dyDescent="0.2">
      <c r="A13144" t="s">
        <v>5425</v>
      </c>
      <c r="B13144" s="10">
        <v>0.54543358087539595</v>
      </c>
    </row>
    <row r="13145" spans="1:2" x14ac:dyDescent="0.2">
      <c r="A13145" t="s">
        <v>26058</v>
      </c>
      <c r="B13145" s="10">
        <v>0.54543423652648904</v>
      </c>
    </row>
    <row r="13146" spans="1:2" x14ac:dyDescent="0.2">
      <c r="A13146" t="s">
        <v>24952</v>
      </c>
      <c r="B13146" s="10">
        <v>0.54544121026992798</v>
      </c>
    </row>
    <row r="13147" spans="1:2" x14ac:dyDescent="0.2">
      <c r="A13147" t="s">
        <v>21355</v>
      </c>
      <c r="B13147" s="10">
        <v>0.54545050859451205</v>
      </c>
    </row>
    <row r="13148" spans="1:2" x14ac:dyDescent="0.2">
      <c r="A13148" t="s">
        <v>249</v>
      </c>
      <c r="B13148" s="10">
        <v>0.54546266794204701</v>
      </c>
    </row>
    <row r="13149" spans="1:2" x14ac:dyDescent="0.2">
      <c r="A13149" t="s">
        <v>21452</v>
      </c>
      <c r="B13149" s="10">
        <v>0.54546749591827304</v>
      </c>
    </row>
    <row r="13150" spans="1:2" x14ac:dyDescent="0.2">
      <c r="A13150" t="s">
        <v>22021</v>
      </c>
      <c r="B13150" s="10">
        <v>0.54546809196472101</v>
      </c>
    </row>
    <row r="13151" spans="1:2" x14ac:dyDescent="0.2">
      <c r="A13151" t="s">
        <v>15545</v>
      </c>
      <c r="B13151" s="10">
        <v>0.54547429084777799</v>
      </c>
    </row>
    <row r="13152" spans="1:2" x14ac:dyDescent="0.2">
      <c r="A13152" t="s">
        <v>8170</v>
      </c>
      <c r="B13152" s="10">
        <v>0.545479416847229</v>
      </c>
    </row>
    <row r="13153" spans="1:2" x14ac:dyDescent="0.2">
      <c r="A13153" t="s">
        <v>22578</v>
      </c>
      <c r="B13153" s="10">
        <v>0.54548609256744296</v>
      </c>
    </row>
    <row r="13154" spans="1:2" x14ac:dyDescent="0.2">
      <c r="A13154" t="s">
        <v>12900</v>
      </c>
      <c r="B13154" s="10">
        <v>0.54548799991607599</v>
      </c>
    </row>
    <row r="13155" spans="1:2" x14ac:dyDescent="0.2">
      <c r="A13155" t="s">
        <v>16710</v>
      </c>
      <c r="B13155" s="10">
        <v>0.54548883438110296</v>
      </c>
    </row>
    <row r="13156" spans="1:2" x14ac:dyDescent="0.2">
      <c r="A13156" t="s">
        <v>10623</v>
      </c>
      <c r="B13156" s="10">
        <v>0.54549944400787298</v>
      </c>
    </row>
    <row r="13157" spans="1:2" x14ac:dyDescent="0.2">
      <c r="A13157" t="s">
        <v>26124</v>
      </c>
      <c r="B13157" s="10">
        <v>0.54551029205322199</v>
      </c>
    </row>
    <row r="13158" spans="1:2" x14ac:dyDescent="0.2">
      <c r="A13158" t="s">
        <v>9042</v>
      </c>
      <c r="B13158" s="10">
        <v>0.54551696777343694</v>
      </c>
    </row>
    <row r="13159" spans="1:2" x14ac:dyDescent="0.2">
      <c r="A13159" t="s">
        <v>25691</v>
      </c>
      <c r="B13159" s="10">
        <v>0.545518457889556</v>
      </c>
    </row>
    <row r="13160" spans="1:2" x14ac:dyDescent="0.2">
      <c r="A13160" t="s">
        <v>4321</v>
      </c>
      <c r="B13160" s="10">
        <v>0.54552137851714999</v>
      </c>
    </row>
    <row r="13161" spans="1:2" x14ac:dyDescent="0.2">
      <c r="A13161" t="s">
        <v>7792</v>
      </c>
      <c r="B13161" s="10">
        <v>0.54553610086440996</v>
      </c>
    </row>
    <row r="13162" spans="1:2" x14ac:dyDescent="0.2">
      <c r="A13162" t="s">
        <v>20747</v>
      </c>
      <c r="B13162" s="10">
        <v>0.54555267095565796</v>
      </c>
    </row>
    <row r="13163" spans="1:2" x14ac:dyDescent="0.2">
      <c r="A13163" t="s">
        <v>14620</v>
      </c>
      <c r="B13163" s="10">
        <v>0.545565605163574</v>
      </c>
    </row>
    <row r="13164" spans="1:2" x14ac:dyDescent="0.2">
      <c r="A13164" t="s">
        <v>7226</v>
      </c>
      <c r="B13164" s="10">
        <v>0.545568406581878</v>
      </c>
    </row>
    <row r="13165" spans="1:2" x14ac:dyDescent="0.2">
      <c r="A13165" t="s">
        <v>683</v>
      </c>
      <c r="B13165" s="10">
        <v>0.54556941986083896</v>
      </c>
    </row>
    <row r="13166" spans="1:2" x14ac:dyDescent="0.2">
      <c r="A13166" t="s">
        <v>6819</v>
      </c>
      <c r="B13166" s="10">
        <v>0.54559308290481501</v>
      </c>
    </row>
    <row r="13167" spans="1:2" x14ac:dyDescent="0.2">
      <c r="A13167" t="s">
        <v>20213</v>
      </c>
      <c r="B13167" s="10">
        <v>0.54559868574142401</v>
      </c>
    </row>
    <row r="13168" spans="1:2" x14ac:dyDescent="0.2">
      <c r="A13168" t="s">
        <v>829</v>
      </c>
      <c r="B13168" s="10">
        <v>0.54560071229934604</v>
      </c>
    </row>
    <row r="13169" spans="1:2" x14ac:dyDescent="0.2">
      <c r="A13169" t="s">
        <v>7228</v>
      </c>
      <c r="B13169" s="10">
        <v>0.545601665973663</v>
      </c>
    </row>
    <row r="13170" spans="1:2" x14ac:dyDescent="0.2">
      <c r="A13170" t="s">
        <v>24992</v>
      </c>
      <c r="B13170" s="10">
        <v>0.54560911655426003</v>
      </c>
    </row>
    <row r="13171" spans="1:2" x14ac:dyDescent="0.2">
      <c r="A13171" t="s">
        <v>21414</v>
      </c>
      <c r="B13171" s="10">
        <v>0.54561454057693404</v>
      </c>
    </row>
    <row r="13172" spans="1:2" x14ac:dyDescent="0.2">
      <c r="A13172" t="s">
        <v>19214</v>
      </c>
      <c r="B13172" s="10">
        <v>0.54562282562255804</v>
      </c>
    </row>
    <row r="13173" spans="1:2" x14ac:dyDescent="0.2">
      <c r="A13173" t="s">
        <v>22505</v>
      </c>
      <c r="B13173" s="10">
        <v>0.545629262924194</v>
      </c>
    </row>
    <row r="13174" spans="1:2" x14ac:dyDescent="0.2">
      <c r="A13174" t="s">
        <v>1519</v>
      </c>
      <c r="B13174" s="10">
        <v>0.54563850164413397</v>
      </c>
    </row>
    <row r="13175" spans="1:2" x14ac:dyDescent="0.2">
      <c r="A13175" t="s">
        <v>7628</v>
      </c>
      <c r="B13175" s="10">
        <v>0.54564797878265303</v>
      </c>
    </row>
    <row r="13176" spans="1:2" x14ac:dyDescent="0.2">
      <c r="A13176" t="s">
        <v>3625</v>
      </c>
      <c r="B13176" s="10">
        <v>0.54564821720123202</v>
      </c>
    </row>
    <row r="13177" spans="1:2" x14ac:dyDescent="0.2">
      <c r="A13177" t="s">
        <v>24760</v>
      </c>
      <c r="B13177" s="10">
        <v>0.54565227031707697</v>
      </c>
    </row>
    <row r="13178" spans="1:2" x14ac:dyDescent="0.2">
      <c r="A13178" t="s">
        <v>16216</v>
      </c>
      <c r="B13178" s="10">
        <v>0.54565358161926203</v>
      </c>
    </row>
    <row r="13179" spans="1:2" x14ac:dyDescent="0.2">
      <c r="A13179" t="s">
        <v>7050</v>
      </c>
      <c r="B13179" s="10">
        <v>0.54567444324493397</v>
      </c>
    </row>
    <row r="13180" spans="1:2" x14ac:dyDescent="0.2">
      <c r="A13180" t="s">
        <v>17888</v>
      </c>
      <c r="B13180" s="10">
        <v>0.545684933662414</v>
      </c>
    </row>
    <row r="13181" spans="1:2" x14ac:dyDescent="0.2">
      <c r="A13181" t="s">
        <v>12984</v>
      </c>
      <c r="B13181" s="10">
        <v>0.54569679498672397</v>
      </c>
    </row>
    <row r="13182" spans="1:2" x14ac:dyDescent="0.2">
      <c r="A13182" t="s">
        <v>23456</v>
      </c>
      <c r="B13182" s="10">
        <v>0.54569739103317205</v>
      </c>
    </row>
    <row r="13183" spans="1:2" x14ac:dyDescent="0.2">
      <c r="A13183" t="s">
        <v>7931</v>
      </c>
      <c r="B13183" s="10">
        <v>0.54569905996322599</v>
      </c>
    </row>
    <row r="13184" spans="1:2" x14ac:dyDescent="0.2">
      <c r="A13184" t="s">
        <v>7890</v>
      </c>
      <c r="B13184" s="10">
        <v>0.54569965600967396</v>
      </c>
    </row>
    <row r="13185" spans="1:2" x14ac:dyDescent="0.2">
      <c r="A13185" t="s">
        <v>17757</v>
      </c>
      <c r="B13185" s="10">
        <v>0.54571741819381703</v>
      </c>
    </row>
    <row r="13186" spans="1:2" x14ac:dyDescent="0.2">
      <c r="A13186" t="s">
        <v>3502</v>
      </c>
      <c r="B13186" s="10">
        <v>0.54572117328643799</v>
      </c>
    </row>
    <row r="13187" spans="1:2" x14ac:dyDescent="0.2">
      <c r="A13187" t="s">
        <v>2750</v>
      </c>
      <c r="B13187" s="10">
        <v>0.54572200775146396</v>
      </c>
    </row>
    <row r="13188" spans="1:2" x14ac:dyDescent="0.2">
      <c r="A13188" t="s">
        <v>630</v>
      </c>
      <c r="B13188" s="10">
        <v>0.54572325944900502</v>
      </c>
    </row>
    <row r="13189" spans="1:2" x14ac:dyDescent="0.2">
      <c r="A13189" t="s">
        <v>10632</v>
      </c>
      <c r="B13189" s="10">
        <v>0.54576474428176802</v>
      </c>
    </row>
    <row r="13190" spans="1:2" x14ac:dyDescent="0.2">
      <c r="A13190" t="s">
        <v>27639</v>
      </c>
      <c r="B13190" s="10">
        <v>0.54579323530197099</v>
      </c>
    </row>
    <row r="13191" spans="1:2" x14ac:dyDescent="0.2">
      <c r="A13191" t="s">
        <v>25107</v>
      </c>
      <c r="B13191" s="10">
        <v>0.54579550027847201</v>
      </c>
    </row>
    <row r="13192" spans="1:2" x14ac:dyDescent="0.2">
      <c r="A13192" t="s">
        <v>14033</v>
      </c>
      <c r="B13192" s="10">
        <v>0.54579937458038297</v>
      </c>
    </row>
    <row r="13193" spans="1:2" x14ac:dyDescent="0.2">
      <c r="A13193" t="s">
        <v>15118</v>
      </c>
      <c r="B13193" s="10">
        <v>0.54580241441726596</v>
      </c>
    </row>
    <row r="13194" spans="1:2" x14ac:dyDescent="0.2">
      <c r="A13194" t="s">
        <v>15710</v>
      </c>
      <c r="B13194" s="10">
        <v>0.54581302404403598</v>
      </c>
    </row>
    <row r="13195" spans="1:2" x14ac:dyDescent="0.2">
      <c r="A13195" t="s">
        <v>17935</v>
      </c>
      <c r="B13195" s="10">
        <v>0.54582142829894997</v>
      </c>
    </row>
    <row r="13196" spans="1:2" x14ac:dyDescent="0.2">
      <c r="A13196" t="s">
        <v>1862</v>
      </c>
      <c r="B13196" s="10">
        <v>0.54582440853118896</v>
      </c>
    </row>
    <row r="13197" spans="1:2" x14ac:dyDescent="0.2">
      <c r="A13197" t="s">
        <v>15565</v>
      </c>
      <c r="B13197" s="10">
        <v>0.54583913087844804</v>
      </c>
    </row>
    <row r="13198" spans="1:2" x14ac:dyDescent="0.2">
      <c r="A13198" t="s">
        <v>4740</v>
      </c>
      <c r="B13198" s="10">
        <v>0.54584258794784501</v>
      </c>
    </row>
    <row r="13199" spans="1:2" x14ac:dyDescent="0.2">
      <c r="A13199" t="s">
        <v>1587</v>
      </c>
      <c r="B13199" s="10">
        <v>0.54584866762161199</v>
      </c>
    </row>
    <row r="13200" spans="1:2" x14ac:dyDescent="0.2">
      <c r="A13200" t="s">
        <v>14865</v>
      </c>
      <c r="B13200" s="10">
        <v>0.54584872722625699</v>
      </c>
    </row>
    <row r="13201" spans="1:2" x14ac:dyDescent="0.2">
      <c r="A13201" t="s">
        <v>21196</v>
      </c>
      <c r="B13201" s="10">
        <v>0.54587054252624501</v>
      </c>
    </row>
    <row r="13202" spans="1:2" x14ac:dyDescent="0.2">
      <c r="A13202" t="s">
        <v>23601</v>
      </c>
      <c r="B13202" s="10">
        <v>0.54587638378143299</v>
      </c>
    </row>
    <row r="13203" spans="1:2" x14ac:dyDescent="0.2">
      <c r="A13203" t="s">
        <v>20974</v>
      </c>
      <c r="B13203" s="10">
        <v>0.54588496685027998</v>
      </c>
    </row>
    <row r="13204" spans="1:2" x14ac:dyDescent="0.2">
      <c r="A13204" t="s">
        <v>8159</v>
      </c>
      <c r="B13204" s="10">
        <v>0.54588818550109797</v>
      </c>
    </row>
    <row r="13205" spans="1:2" x14ac:dyDescent="0.2">
      <c r="A13205" t="s">
        <v>24069</v>
      </c>
      <c r="B13205" s="10">
        <v>0.54589450359344405</v>
      </c>
    </row>
    <row r="13206" spans="1:2" x14ac:dyDescent="0.2">
      <c r="A13206" t="s">
        <v>17266</v>
      </c>
      <c r="B13206" s="10">
        <v>0.54589790105819702</v>
      </c>
    </row>
    <row r="13207" spans="1:2" x14ac:dyDescent="0.2">
      <c r="A13207" t="s">
        <v>19260</v>
      </c>
      <c r="B13207" s="10">
        <v>0.54589861631393399</v>
      </c>
    </row>
    <row r="13208" spans="1:2" x14ac:dyDescent="0.2">
      <c r="A13208" t="s">
        <v>8066</v>
      </c>
      <c r="B13208" s="10">
        <v>0.54590100049972501</v>
      </c>
    </row>
    <row r="13209" spans="1:2" x14ac:dyDescent="0.2">
      <c r="A13209" t="s">
        <v>25563</v>
      </c>
      <c r="B13209" s="10">
        <v>0.54590231180190996</v>
      </c>
    </row>
    <row r="13210" spans="1:2" x14ac:dyDescent="0.2">
      <c r="A13210" t="s">
        <v>7164</v>
      </c>
      <c r="B13210" s="10">
        <v>0.54591315984725897</v>
      </c>
    </row>
    <row r="13211" spans="1:2" x14ac:dyDescent="0.2">
      <c r="A13211" t="s">
        <v>8202</v>
      </c>
      <c r="B13211" s="10">
        <v>0.545945525169372</v>
      </c>
    </row>
    <row r="13212" spans="1:2" x14ac:dyDescent="0.2">
      <c r="A13212" t="s">
        <v>13913</v>
      </c>
      <c r="B13212" s="10">
        <v>0.54595303535461404</v>
      </c>
    </row>
    <row r="13213" spans="1:2" x14ac:dyDescent="0.2">
      <c r="A13213" t="s">
        <v>15068</v>
      </c>
      <c r="B13213" s="10">
        <v>0.54595893621444702</v>
      </c>
    </row>
    <row r="13214" spans="1:2" x14ac:dyDescent="0.2">
      <c r="A13214" t="s">
        <v>21791</v>
      </c>
      <c r="B13214" s="10">
        <v>0.545965075492858</v>
      </c>
    </row>
    <row r="13215" spans="1:2" x14ac:dyDescent="0.2">
      <c r="A13215" t="s">
        <v>2854</v>
      </c>
      <c r="B13215" s="10">
        <v>0.54598492383956898</v>
      </c>
    </row>
    <row r="13216" spans="1:2" x14ac:dyDescent="0.2">
      <c r="A13216" t="s">
        <v>8751</v>
      </c>
      <c r="B13216" s="10">
        <v>0.54599100351333596</v>
      </c>
    </row>
    <row r="13217" spans="1:2" x14ac:dyDescent="0.2">
      <c r="A13217" t="s">
        <v>18772</v>
      </c>
      <c r="B13217" s="10">
        <v>0.54599601030349698</v>
      </c>
    </row>
    <row r="13218" spans="1:2" x14ac:dyDescent="0.2">
      <c r="A13218" t="s">
        <v>9897</v>
      </c>
      <c r="B13218" s="10">
        <v>0.545998275279998</v>
      </c>
    </row>
    <row r="13219" spans="1:2" x14ac:dyDescent="0.2">
      <c r="A13219" t="s">
        <v>11360</v>
      </c>
      <c r="B13219" s="10">
        <v>0.54602146148681596</v>
      </c>
    </row>
    <row r="13220" spans="1:2" x14ac:dyDescent="0.2">
      <c r="A13220" t="s">
        <v>15562</v>
      </c>
      <c r="B13220" s="10">
        <v>0.54603487253188998</v>
      </c>
    </row>
    <row r="13221" spans="1:2" x14ac:dyDescent="0.2">
      <c r="A13221" t="s">
        <v>8591</v>
      </c>
      <c r="B13221" s="10">
        <v>0.54603886604309004</v>
      </c>
    </row>
    <row r="13222" spans="1:2" x14ac:dyDescent="0.2">
      <c r="A13222" t="s">
        <v>24284</v>
      </c>
      <c r="B13222" s="10">
        <v>0.54605329036712602</v>
      </c>
    </row>
    <row r="13223" spans="1:2" x14ac:dyDescent="0.2">
      <c r="A13223" t="s">
        <v>13148</v>
      </c>
      <c r="B13223" s="10">
        <v>0.54605513811111395</v>
      </c>
    </row>
    <row r="13224" spans="1:2" x14ac:dyDescent="0.2">
      <c r="A13224" t="s">
        <v>18822</v>
      </c>
      <c r="B13224" s="10">
        <v>0.54606503248214699</v>
      </c>
    </row>
    <row r="13225" spans="1:2" x14ac:dyDescent="0.2">
      <c r="A13225" t="s">
        <v>11812</v>
      </c>
      <c r="B13225" s="10">
        <v>0.54606980085372903</v>
      </c>
    </row>
    <row r="13226" spans="1:2" x14ac:dyDescent="0.2">
      <c r="A13226" t="s">
        <v>16801</v>
      </c>
      <c r="B13226" s="10">
        <v>0.54607117176055897</v>
      </c>
    </row>
    <row r="13227" spans="1:2" x14ac:dyDescent="0.2">
      <c r="A13227" t="s">
        <v>18609</v>
      </c>
      <c r="B13227" s="10">
        <v>0.54607510566711404</v>
      </c>
    </row>
    <row r="13228" spans="1:2" x14ac:dyDescent="0.2">
      <c r="A13228" t="s">
        <v>24286</v>
      </c>
      <c r="B13228" s="10">
        <v>0.54607802629470803</v>
      </c>
    </row>
    <row r="13229" spans="1:2" x14ac:dyDescent="0.2">
      <c r="A13229" t="s">
        <v>24615</v>
      </c>
      <c r="B13229" s="10">
        <v>0.546095311641693</v>
      </c>
    </row>
    <row r="13230" spans="1:2" x14ac:dyDescent="0.2">
      <c r="A13230" t="s">
        <v>12683</v>
      </c>
      <c r="B13230" s="10">
        <v>0.54609650373458796</v>
      </c>
    </row>
    <row r="13231" spans="1:2" x14ac:dyDescent="0.2">
      <c r="A13231" t="s">
        <v>23032</v>
      </c>
      <c r="B13231" s="10">
        <v>0.54613834619522095</v>
      </c>
    </row>
    <row r="13232" spans="1:2" x14ac:dyDescent="0.2">
      <c r="A13232" t="s">
        <v>3418</v>
      </c>
      <c r="B13232" s="10">
        <v>0.54613882303237904</v>
      </c>
    </row>
    <row r="13233" spans="1:2" x14ac:dyDescent="0.2">
      <c r="A13233" t="s">
        <v>6697</v>
      </c>
      <c r="B13233" s="10">
        <v>0.54614341259002597</v>
      </c>
    </row>
    <row r="13234" spans="1:2" x14ac:dyDescent="0.2">
      <c r="A13234" t="s">
        <v>16552</v>
      </c>
      <c r="B13234" s="10">
        <v>0.54616457223892201</v>
      </c>
    </row>
    <row r="13235" spans="1:2" x14ac:dyDescent="0.2">
      <c r="A13235" t="s">
        <v>23773</v>
      </c>
      <c r="B13235" s="10">
        <v>0.54616457223892201</v>
      </c>
    </row>
    <row r="13236" spans="1:2" x14ac:dyDescent="0.2">
      <c r="A13236" t="s">
        <v>10222</v>
      </c>
      <c r="B13236" s="10">
        <v>0.54616814851760798</v>
      </c>
    </row>
    <row r="13237" spans="1:2" x14ac:dyDescent="0.2">
      <c r="A13237" t="s">
        <v>1609</v>
      </c>
      <c r="B13237" s="10">
        <v>0.54617524147033603</v>
      </c>
    </row>
    <row r="13238" spans="1:2" x14ac:dyDescent="0.2">
      <c r="A13238" t="s">
        <v>21345</v>
      </c>
      <c r="B13238" s="10">
        <v>0.54617536067962602</v>
      </c>
    </row>
    <row r="13239" spans="1:2" x14ac:dyDescent="0.2">
      <c r="A13239" t="s">
        <v>22656</v>
      </c>
      <c r="B13239" s="10">
        <v>0.54618459939956598</v>
      </c>
    </row>
    <row r="13240" spans="1:2" x14ac:dyDescent="0.2">
      <c r="A13240" t="s">
        <v>14696</v>
      </c>
      <c r="B13240" s="10">
        <v>0.54618471860885598</v>
      </c>
    </row>
    <row r="13241" spans="1:2" x14ac:dyDescent="0.2">
      <c r="A13241" t="s">
        <v>8770</v>
      </c>
      <c r="B13241" s="10">
        <v>0.54618746042251498</v>
      </c>
    </row>
    <row r="13242" spans="1:2" x14ac:dyDescent="0.2">
      <c r="A13242" t="s">
        <v>4852</v>
      </c>
      <c r="B13242" s="10">
        <v>0.546195268630981</v>
      </c>
    </row>
    <row r="13243" spans="1:2" x14ac:dyDescent="0.2">
      <c r="A13243" t="s">
        <v>13382</v>
      </c>
      <c r="B13243" s="10">
        <v>0.54619598388671797</v>
      </c>
    </row>
    <row r="13244" spans="1:2" x14ac:dyDescent="0.2">
      <c r="A13244" t="s">
        <v>22289</v>
      </c>
      <c r="B13244" s="10">
        <v>0.54623097181320102</v>
      </c>
    </row>
    <row r="13245" spans="1:2" x14ac:dyDescent="0.2">
      <c r="A13245" t="s">
        <v>16178</v>
      </c>
      <c r="B13245" s="10">
        <v>0.54624170064926103</v>
      </c>
    </row>
    <row r="13246" spans="1:2" x14ac:dyDescent="0.2">
      <c r="A13246" t="s">
        <v>27334</v>
      </c>
      <c r="B13246" s="10">
        <v>0.54624843597412098</v>
      </c>
    </row>
    <row r="13247" spans="1:2" x14ac:dyDescent="0.2">
      <c r="A13247" t="s">
        <v>6801</v>
      </c>
      <c r="B13247" s="10">
        <v>0.546256244182586</v>
      </c>
    </row>
    <row r="13248" spans="1:2" x14ac:dyDescent="0.2">
      <c r="A13248" t="s">
        <v>9118</v>
      </c>
      <c r="B13248" s="10">
        <v>0.54626190662384</v>
      </c>
    </row>
    <row r="13249" spans="1:2" x14ac:dyDescent="0.2">
      <c r="A13249" t="s">
        <v>10375</v>
      </c>
      <c r="B13249" s="10">
        <v>0.54626548290252597</v>
      </c>
    </row>
    <row r="13250" spans="1:2" x14ac:dyDescent="0.2">
      <c r="A13250" t="s">
        <v>2269</v>
      </c>
      <c r="B13250" s="10">
        <v>0.54626959562301602</v>
      </c>
    </row>
    <row r="13251" spans="1:2" x14ac:dyDescent="0.2">
      <c r="A13251" t="s">
        <v>10300</v>
      </c>
      <c r="B13251" s="10">
        <v>0.54627746343612604</v>
      </c>
    </row>
    <row r="13252" spans="1:2" x14ac:dyDescent="0.2">
      <c r="A13252" t="s">
        <v>7960</v>
      </c>
      <c r="B13252" s="10">
        <v>0.54628086090087802</v>
      </c>
    </row>
    <row r="13253" spans="1:2" x14ac:dyDescent="0.2">
      <c r="A13253" t="s">
        <v>13811</v>
      </c>
      <c r="B13253" s="10">
        <v>0.54628247022628695</v>
      </c>
    </row>
    <row r="13254" spans="1:2" x14ac:dyDescent="0.2">
      <c r="A13254" t="s">
        <v>19968</v>
      </c>
      <c r="B13254" s="10">
        <v>0.54629009962081898</v>
      </c>
    </row>
    <row r="13255" spans="1:2" x14ac:dyDescent="0.2">
      <c r="A13255" t="s">
        <v>12500</v>
      </c>
      <c r="B13255" s="10">
        <v>0.54632729291915805</v>
      </c>
    </row>
    <row r="13256" spans="1:2" x14ac:dyDescent="0.2">
      <c r="A13256" t="s">
        <v>19102</v>
      </c>
      <c r="B13256" s="10">
        <v>0.54632943868636996</v>
      </c>
    </row>
    <row r="13257" spans="1:2" x14ac:dyDescent="0.2">
      <c r="A13257" t="s">
        <v>7210</v>
      </c>
      <c r="B13257" s="10">
        <v>0.54633539915084794</v>
      </c>
    </row>
    <row r="13258" spans="1:2" x14ac:dyDescent="0.2">
      <c r="A13258" t="s">
        <v>26241</v>
      </c>
      <c r="B13258" s="10">
        <v>0.54633694887161199</v>
      </c>
    </row>
    <row r="13259" spans="1:2" x14ac:dyDescent="0.2">
      <c r="A13259" t="s">
        <v>9899</v>
      </c>
      <c r="B13259" s="10">
        <v>0.54634976387023904</v>
      </c>
    </row>
    <row r="13260" spans="1:2" x14ac:dyDescent="0.2">
      <c r="A13260" t="s">
        <v>22533</v>
      </c>
      <c r="B13260" s="10">
        <v>0.54635822772979703</v>
      </c>
    </row>
    <row r="13261" spans="1:2" x14ac:dyDescent="0.2">
      <c r="A13261" t="s">
        <v>9111</v>
      </c>
      <c r="B13261" s="10">
        <v>0.54636800289153997</v>
      </c>
    </row>
    <row r="13262" spans="1:2" x14ac:dyDescent="0.2">
      <c r="A13262" t="s">
        <v>9215</v>
      </c>
      <c r="B13262" s="10">
        <v>0.54636877775192205</v>
      </c>
    </row>
    <row r="13263" spans="1:2" x14ac:dyDescent="0.2">
      <c r="A13263" t="s">
        <v>10884</v>
      </c>
      <c r="B13263" s="10">
        <v>0.546372950077056</v>
      </c>
    </row>
    <row r="13264" spans="1:2" x14ac:dyDescent="0.2">
      <c r="A13264" t="s">
        <v>16064</v>
      </c>
      <c r="B13264" s="10">
        <v>0.54638588428497303</v>
      </c>
    </row>
    <row r="13265" spans="1:2" x14ac:dyDescent="0.2">
      <c r="A13265" t="s">
        <v>18497</v>
      </c>
      <c r="B13265" s="10">
        <v>0.54639387130737205</v>
      </c>
    </row>
    <row r="13266" spans="1:2" x14ac:dyDescent="0.2">
      <c r="A13266" t="s">
        <v>22405</v>
      </c>
      <c r="B13266" s="10">
        <v>0.54640251398086503</v>
      </c>
    </row>
    <row r="13267" spans="1:2" x14ac:dyDescent="0.2">
      <c r="A13267" t="s">
        <v>18733</v>
      </c>
      <c r="B13267" s="10">
        <v>0.54642212390899603</v>
      </c>
    </row>
    <row r="13268" spans="1:2" x14ac:dyDescent="0.2">
      <c r="A13268" t="s">
        <v>18774</v>
      </c>
      <c r="B13268" s="10">
        <v>0.54644340276718095</v>
      </c>
    </row>
    <row r="13269" spans="1:2" x14ac:dyDescent="0.2">
      <c r="A13269" t="s">
        <v>11238</v>
      </c>
      <c r="B13269" s="10">
        <v>0.546447873115539</v>
      </c>
    </row>
    <row r="13270" spans="1:2" x14ac:dyDescent="0.2">
      <c r="A13270" t="s">
        <v>11843</v>
      </c>
      <c r="B13270" s="10">
        <v>0.54648631811141901</v>
      </c>
    </row>
    <row r="13271" spans="1:2" x14ac:dyDescent="0.2">
      <c r="A13271" t="s">
        <v>24991</v>
      </c>
      <c r="B13271" s="10">
        <v>0.54648810625076205</v>
      </c>
    </row>
    <row r="13272" spans="1:2" x14ac:dyDescent="0.2">
      <c r="A13272" t="s">
        <v>18712</v>
      </c>
      <c r="B13272" s="10">
        <v>0.54648983478546098</v>
      </c>
    </row>
    <row r="13273" spans="1:2" x14ac:dyDescent="0.2">
      <c r="A13273" t="s">
        <v>26940</v>
      </c>
      <c r="B13273" s="10">
        <v>0.54650765657424905</v>
      </c>
    </row>
    <row r="13274" spans="1:2" x14ac:dyDescent="0.2">
      <c r="A13274" t="s">
        <v>16718</v>
      </c>
      <c r="B13274" s="10">
        <v>0.54651731252670199</v>
      </c>
    </row>
    <row r="13275" spans="1:2" x14ac:dyDescent="0.2">
      <c r="A13275" t="s">
        <v>24356</v>
      </c>
      <c r="B13275" s="10">
        <v>0.54652613401412897</v>
      </c>
    </row>
    <row r="13276" spans="1:2" x14ac:dyDescent="0.2">
      <c r="A13276" t="s">
        <v>3092</v>
      </c>
      <c r="B13276" s="10">
        <v>0.54653555154800404</v>
      </c>
    </row>
    <row r="13277" spans="1:2" x14ac:dyDescent="0.2">
      <c r="A13277" t="s">
        <v>27939</v>
      </c>
      <c r="B13277" s="10">
        <v>0.54653859138488703</v>
      </c>
    </row>
    <row r="13278" spans="1:2" x14ac:dyDescent="0.2">
      <c r="A13278" t="s">
        <v>4964</v>
      </c>
      <c r="B13278" s="10">
        <v>0.54654532670974698</v>
      </c>
    </row>
    <row r="13279" spans="1:2" x14ac:dyDescent="0.2">
      <c r="A13279" t="s">
        <v>19687</v>
      </c>
      <c r="B13279" s="10">
        <v>0.54655498266220004</v>
      </c>
    </row>
    <row r="13280" spans="1:2" x14ac:dyDescent="0.2">
      <c r="A13280" t="s">
        <v>25266</v>
      </c>
      <c r="B13280" s="10">
        <v>0.54655963182449296</v>
      </c>
    </row>
    <row r="13281" spans="1:2" x14ac:dyDescent="0.2">
      <c r="A13281" t="s">
        <v>22564</v>
      </c>
      <c r="B13281" s="10">
        <v>0.54657274484634399</v>
      </c>
    </row>
    <row r="13282" spans="1:2" x14ac:dyDescent="0.2">
      <c r="A13282" t="s">
        <v>21431</v>
      </c>
      <c r="B13282" s="10">
        <v>0.54657709598541204</v>
      </c>
    </row>
    <row r="13283" spans="1:2" x14ac:dyDescent="0.2">
      <c r="A13283" t="s">
        <v>14182</v>
      </c>
      <c r="B13283" s="10">
        <v>0.54658174514770497</v>
      </c>
    </row>
    <row r="13284" spans="1:2" x14ac:dyDescent="0.2">
      <c r="A13284" t="s">
        <v>28047</v>
      </c>
      <c r="B13284" s="10">
        <v>0.54659116268157903</v>
      </c>
    </row>
    <row r="13285" spans="1:2" x14ac:dyDescent="0.2">
      <c r="A13285" t="s">
        <v>15387</v>
      </c>
      <c r="B13285" s="10">
        <v>0.54660820960998502</v>
      </c>
    </row>
    <row r="13286" spans="1:2" x14ac:dyDescent="0.2">
      <c r="A13286" t="s">
        <v>2267</v>
      </c>
      <c r="B13286" s="10">
        <v>0.54660975933074896</v>
      </c>
    </row>
    <row r="13287" spans="1:2" x14ac:dyDescent="0.2">
      <c r="A13287" t="s">
        <v>7450</v>
      </c>
      <c r="B13287" s="10">
        <v>0.546614229679107</v>
      </c>
    </row>
    <row r="13288" spans="1:2" x14ac:dyDescent="0.2">
      <c r="A13288" t="s">
        <v>20746</v>
      </c>
      <c r="B13288" s="10">
        <v>0.54661935567855802</v>
      </c>
    </row>
    <row r="13289" spans="1:2" x14ac:dyDescent="0.2">
      <c r="A13289" t="s">
        <v>25196</v>
      </c>
      <c r="B13289" s="10">
        <v>0.54661941528320301</v>
      </c>
    </row>
    <row r="13290" spans="1:2" x14ac:dyDescent="0.2">
      <c r="A13290" t="s">
        <v>7017</v>
      </c>
      <c r="B13290" s="10">
        <v>0.54663658142089799</v>
      </c>
    </row>
    <row r="13291" spans="1:2" x14ac:dyDescent="0.2">
      <c r="A13291" t="s">
        <v>19524</v>
      </c>
      <c r="B13291" s="10">
        <v>0.54663681983947698</v>
      </c>
    </row>
    <row r="13292" spans="1:2" x14ac:dyDescent="0.2">
      <c r="A13292" t="s">
        <v>22758</v>
      </c>
      <c r="B13292" s="10">
        <v>0.54664522409438998</v>
      </c>
    </row>
    <row r="13293" spans="1:2" x14ac:dyDescent="0.2">
      <c r="A13293" t="s">
        <v>22544</v>
      </c>
      <c r="B13293" s="10">
        <v>0.54664540290832497</v>
      </c>
    </row>
    <row r="13294" spans="1:2" x14ac:dyDescent="0.2">
      <c r="A13294" t="s">
        <v>16344</v>
      </c>
      <c r="B13294" s="10">
        <v>0.54665565490722601</v>
      </c>
    </row>
    <row r="13295" spans="1:2" x14ac:dyDescent="0.2">
      <c r="A13295" t="s">
        <v>12030</v>
      </c>
      <c r="B13295" s="10">
        <v>0.54665690660476596</v>
      </c>
    </row>
    <row r="13296" spans="1:2" x14ac:dyDescent="0.2">
      <c r="A13296" t="s">
        <v>22362</v>
      </c>
      <c r="B13296" s="10">
        <v>0.54665720462798995</v>
      </c>
    </row>
    <row r="13297" spans="1:2" x14ac:dyDescent="0.2">
      <c r="A13297" t="s">
        <v>25399</v>
      </c>
      <c r="B13297" s="10">
        <v>0.54666578769683805</v>
      </c>
    </row>
    <row r="13298" spans="1:2" x14ac:dyDescent="0.2">
      <c r="A13298" t="s">
        <v>11037</v>
      </c>
      <c r="B13298" s="10">
        <v>0.54667556285858099</v>
      </c>
    </row>
    <row r="13299" spans="1:2" x14ac:dyDescent="0.2">
      <c r="A13299" t="s">
        <v>18965</v>
      </c>
      <c r="B13299" s="10">
        <v>0.546686351299285</v>
      </c>
    </row>
    <row r="13300" spans="1:2" x14ac:dyDescent="0.2">
      <c r="A13300" t="s">
        <v>20739</v>
      </c>
      <c r="B13300" s="10">
        <v>0.54669129848480202</v>
      </c>
    </row>
    <row r="13301" spans="1:2" x14ac:dyDescent="0.2">
      <c r="A13301" t="s">
        <v>26437</v>
      </c>
      <c r="B13301" s="10">
        <v>0.54669719934463501</v>
      </c>
    </row>
    <row r="13302" spans="1:2" x14ac:dyDescent="0.2">
      <c r="A13302" t="s">
        <v>5893</v>
      </c>
      <c r="B13302" s="10">
        <v>0.546727955341339</v>
      </c>
    </row>
    <row r="13303" spans="1:2" x14ac:dyDescent="0.2">
      <c r="A13303" t="s">
        <v>12670</v>
      </c>
      <c r="B13303" s="10">
        <v>0.54672908782958896</v>
      </c>
    </row>
    <row r="13304" spans="1:2" x14ac:dyDescent="0.2">
      <c r="A13304" t="s">
        <v>16400</v>
      </c>
      <c r="B13304" s="10">
        <v>0.54674381017684903</v>
      </c>
    </row>
    <row r="13305" spans="1:2" x14ac:dyDescent="0.2">
      <c r="A13305" t="s">
        <v>21016</v>
      </c>
      <c r="B13305" s="10">
        <v>0.54674565792083696</v>
      </c>
    </row>
    <row r="13306" spans="1:2" x14ac:dyDescent="0.2">
      <c r="A13306" t="s">
        <v>12094</v>
      </c>
      <c r="B13306" s="10">
        <v>0.546753048896789</v>
      </c>
    </row>
    <row r="13307" spans="1:2" x14ac:dyDescent="0.2">
      <c r="A13307" t="s">
        <v>20487</v>
      </c>
      <c r="B13307" s="10">
        <v>0.54676884412765503</v>
      </c>
    </row>
    <row r="13308" spans="1:2" x14ac:dyDescent="0.2">
      <c r="A13308" t="s">
        <v>15932</v>
      </c>
      <c r="B13308" s="10">
        <v>0.54677134752273504</v>
      </c>
    </row>
    <row r="13309" spans="1:2" x14ac:dyDescent="0.2">
      <c r="A13309" t="s">
        <v>13449</v>
      </c>
      <c r="B13309" s="10">
        <v>0.54679626226425104</v>
      </c>
    </row>
    <row r="13310" spans="1:2" x14ac:dyDescent="0.2">
      <c r="A13310" t="s">
        <v>22961</v>
      </c>
      <c r="B13310" s="10">
        <v>0.54682534933090199</v>
      </c>
    </row>
    <row r="13311" spans="1:2" x14ac:dyDescent="0.2">
      <c r="A13311" t="s">
        <v>20963</v>
      </c>
      <c r="B13311" s="10">
        <v>0.54684704542160001</v>
      </c>
    </row>
    <row r="13312" spans="1:2" x14ac:dyDescent="0.2">
      <c r="A13312" t="s">
        <v>12165</v>
      </c>
      <c r="B13312" s="10">
        <v>0.54685372114181496</v>
      </c>
    </row>
    <row r="13313" spans="1:2" x14ac:dyDescent="0.2">
      <c r="A13313" t="s">
        <v>27709</v>
      </c>
      <c r="B13313" s="10">
        <v>0.54685598611831598</v>
      </c>
    </row>
    <row r="13314" spans="1:2" x14ac:dyDescent="0.2">
      <c r="A13314" t="s">
        <v>25403</v>
      </c>
      <c r="B13314" s="10">
        <v>0.54685878753662098</v>
      </c>
    </row>
    <row r="13315" spans="1:2" x14ac:dyDescent="0.2">
      <c r="A13315" t="s">
        <v>21942</v>
      </c>
      <c r="B13315" s="10">
        <v>0.54686969518661499</v>
      </c>
    </row>
    <row r="13316" spans="1:2" x14ac:dyDescent="0.2">
      <c r="A13316" t="s">
        <v>18492</v>
      </c>
      <c r="B13316" s="10">
        <v>0.54687535762786799</v>
      </c>
    </row>
    <row r="13317" spans="1:2" x14ac:dyDescent="0.2">
      <c r="A13317" t="s">
        <v>5664</v>
      </c>
      <c r="B13317" s="10">
        <v>0.546927630901336</v>
      </c>
    </row>
    <row r="13318" spans="1:2" x14ac:dyDescent="0.2">
      <c r="A13318" t="s">
        <v>21368</v>
      </c>
      <c r="B13318" s="10">
        <v>0.54694217443466098</v>
      </c>
    </row>
    <row r="13319" spans="1:2" x14ac:dyDescent="0.2">
      <c r="A13319" t="s">
        <v>7847</v>
      </c>
      <c r="B13319" s="10">
        <v>0.54694497585296598</v>
      </c>
    </row>
    <row r="13320" spans="1:2" x14ac:dyDescent="0.2">
      <c r="A13320" t="s">
        <v>11084</v>
      </c>
      <c r="B13320" s="10">
        <v>0.54695612192153897</v>
      </c>
    </row>
    <row r="13321" spans="1:2" x14ac:dyDescent="0.2">
      <c r="A13321" t="s">
        <v>24439</v>
      </c>
      <c r="B13321" s="10">
        <v>0.54695838689803999</v>
      </c>
    </row>
    <row r="13322" spans="1:2" x14ac:dyDescent="0.2">
      <c r="A13322" t="s">
        <v>20823</v>
      </c>
      <c r="B13322" s="10">
        <v>0.54696100950241</v>
      </c>
    </row>
    <row r="13323" spans="1:2" x14ac:dyDescent="0.2">
      <c r="A13323" t="s">
        <v>4705</v>
      </c>
      <c r="B13323" s="10">
        <v>0.54696220159530595</v>
      </c>
    </row>
    <row r="13324" spans="1:2" x14ac:dyDescent="0.2">
      <c r="A13324" t="s">
        <v>6911</v>
      </c>
      <c r="B13324" s="10">
        <v>0.54697424173355103</v>
      </c>
    </row>
    <row r="13325" spans="1:2" x14ac:dyDescent="0.2">
      <c r="A13325" t="s">
        <v>26547</v>
      </c>
      <c r="B13325" s="10">
        <v>0.546974956989288</v>
      </c>
    </row>
    <row r="13326" spans="1:2" x14ac:dyDescent="0.2">
      <c r="A13326" t="s">
        <v>13680</v>
      </c>
      <c r="B13326" s="10">
        <v>0.54699808359146096</v>
      </c>
    </row>
    <row r="13327" spans="1:2" x14ac:dyDescent="0.2">
      <c r="A13327" t="s">
        <v>8582</v>
      </c>
      <c r="B13327" s="10">
        <v>0.54702621698379505</v>
      </c>
    </row>
    <row r="13328" spans="1:2" x14ac:dyDescent="0.2">
      <c r="A13328" t="s">
        <v>23666</v>
      </c>
      <c r="B13328" s="10">
        <v>0.54703271389007502</v>
      </c>
    </row>
    <row r="13329" spans="1:2" x14ac:dyDescent="0.2">
      <c r="A13329" t="s">
        <v>24576</v>
      </c>
      <c r="B13329" s="10">
        <v>0.54704111814498901</v>
      </c>
    </row>
    <row r="13330" spans="1:2" x14ac:dyDescent="0.2">
      <c r="A13330" t="s">
        <v>18136</v>
      </c>
      <c r="B13330" s="10">
        <v>0.547052502632141</v>
      </c>
    </row>
    <row r="13331" spans="1:2" x14ac:dyDescent="0.2">
      <c r="A13331" t="s">
        <v>16617</v>
      </c>
      <c r="B13331" s="10">
        <v>0.54707056283950795</v>
      </c>
    </row>
    <row r="13332" spans="1:2" x14ac:dyDescent="0.2">
      <c r="A13332" t="s">
        <v>7126</v>
      </c>
      <c r="B13332" s="10">
        <v>0.54707783460616999</v>
      </c>
    </row>
    <row r="13333" spans="1:2" x14ac:dyDescent="0.2">
      <c r="A13333" t="s">
        <v>10553</v>
      </c>
      <c r="B13333" s="10">
        <v>0.54708445072173995</v>
      </c>
    </row>
    <row r="13334" spans="1:2" x14ac:dyDescent="0.2">
      <c r="A13334" t="s">
        <v>23683</v>
      </c>
      <c r="B13334" s="10">
        <v>0.54708528518676702</v>
      </c>
    </row>
    <row r="13335" spans="1:2" x14ac:dyDescent="0.2">
      <c r="A13335" t="s">
        <v>24469</v>
      </c>
      <c r="B13335" s="10">
        <v>0.54709279537200906</v>
      </c>
    </row>
    <row r="13336" spans="1:2" x14ac:dyDescent="0.2">
      <c r="A13336" t="s">
        <v>20364</v>
      </c>
      <c r="B13336" s="10">
        <v>0.54709482192993097</v>
      </c>
    </row>
    <row r="13337" spans="1:2" x14ac:dyDescent="0.2">
      <c r="A13337" t="s">
        <v>18982</v>
      </c>
      <c r="B13337" s="10">
        <v>0.54711389541625899</v>
      </c>
    </row>
    <row r="13338" spans="1:2" x14ac:dyDescent="0.2">
      <c r="A13338" t="s">
        <v>21373</v>
      </c>
      <c r="B13338" s="10">
        <v>0.54711443185806197</v>
      </c>
    </row>
    <row r="13339" spans="1:2" x14ac:dyDescent="0.2">
      <c r="A13339" t="s">
        <v>25104</v>
      </c>
      <c r="B13339" s="10">
        <v>0.54712533950805597</v>
      </c>
    </row>
    <row r="13340" spans="1:2" x14ac:dyDescent="0.2">
      <c r="A13340" t="s">
        <v>8844</v>
      </c>
      <c r="B13340" s="10">
        <v>0.54712969064712502</v>
      </c>
    </row>
    <row r="13341" spans="1:2" x14ac:dyDescent="0.2">
      <c r="A13341" t="s">
        <v>719</v>
      </c>
      <c r="B13341" s="10">
        <v>0.54713338613510099</v>
      </c>
    </row>
    <row r="13342" spans="1:2" x14ac:dyDescent="0.2">
      <c r="A13342" t="s">
        <v>10983</v>
      </c>
      <c r="B13342" s="10">
        <v>0.54713660478591897</v>
      </c>
    </row>
    <row r="13343" spans="1:2" x14ac:dyDescent="0.2">
      <c r="A13343" t="s">
        <v>486</v>
      </c>
      <c r="B13343" s="10">
        <v>0.54717630147933904</v>
      </c>
    </row>
    <row r="13344" spans="1:2" x14ac:dyDescent="0.2">
      <c r="A13344" t="s">
        <v>14748</v>
      </c>
      <c r="B13344" s="10">
        <v>0.54718160629272405</v>
      </c>
    </row>
    <row r="13345" spans="1:2" x14ac:dyDescent="0.2">
      <c r="A13345" t="s">
        <v>5216</v>
      </c>
      <c r="B13345" s="10">
        <v>0.54719698429107599</v>
      </c>
    </row>
    <row r="13346" spans="1:2" x14ac:dyDescent="0.2">
      <c r="A13346" t="s">
        <v>4190</v>
      </c>
      <c r="B13346" s="10">
        <v>0.54720294475555398</v>
      </c>
    </row>
    <row r="13347" spans="1:2" x14ac:dyDescent="0.2">
      <c r="A13347" t="s">
        <v>20003</v>
      </c>
      <c r="B13347" s="10">
        <v>0.54720646142959595</v>
      </c>
    </row>
    <row r="13348" spans="1:2" x14ac:dyDescent="0.2">
      <c r="A13348" t="s">
        <v>20390</v>
      </c>
      <c r="B13348" s="10">
        <v>0.54720801115036</v>
      </c>
    </row>
    <row r="13349" spans="1:2" x14ac:dyDescent="0.2">
      <c r="A13349" t="s">
        <v>9617</v>
      </c>
      <c r="B13349" s="10">
        <v>0.54722601175308205</v>
      </c>
    </row>
    <row r="13350" spans="1:2" x14ac:dyDescent="0.2">
      <c r="A13350" t="s">
        <v>24432</v>
      </c>
      <c r="B13350" s="10">
        <v>0.54723161458969105</v>
      </c>
    </row>
    <row r="13351" spans="1:2" x14ac:dyDescent="0.2">
      <c r="A13351" t="s">
        <v>491</v>
      </c>
      <c r="B13351" s="10">
        <v>0.54723596572875899</v>
      </c>
    </row>
    <row r="13352" spans="1:2" x14ac:dyDescent="0.2">
      <c r="A13352" t="s">
        <v>9579</v>
      </c>
      <c r="B13352" s="10">
        <v>0.54724150896072299</v>
      </c>
    </row>
    <row r="13353" spans="1:2" x14ac:dyDescent="0.2">
      <c r="A13353" t="s">
        <v>22062</v>
      </c>
      <c r="B13353" s="10">
        <v>0.54726445674896196</v>
      </c>
    </row>
    <row r="13354" spans="1:2" x14ac:dyDescent="0.2">
      <c r="A13354" t="s">
        <v>2884</v>
      </c>
      <c r="B13354" s="10">
        <v>0.54727911949157704</v>
      </c>
    </row>
    <row r="13355" spans="1:2" x14ac:dyDescent="0.2">
      <c r="A13355" t="s">
        <v>18036</v>
      </c>
      <c r="B13355" s="10">
        <v>0.54728317260742099</v>
      </c>
    </row>
    <row r="13356" spans="1:2" x14ac:dyDescent="0.2">
      <c r="A13356" t="s">
        <v>12103</v>
      </c>
      <c r="B13356" s="10">
        <v>0.54728442430496205</v>
      </c>
    </row>
    <row r="13357" spans="1:2" x14ac:dyDescent="0.2">
      <c r="A13357" t="s">
        <v>14415</v>
      </c>
      <c r="B13357" s="10">
        <v>0.54730826616287198</v>
      </c>
    </row>
    <row r="13358" spans="1:2" x14ac:dyDescent="0.2">
      <c r="A13358" t="s">
        <v>15831</v>
      </c>
      <c r="B13358" s="10">
        <v>0.547324419021606</v>
      </c>
    </row>
    <row r="13359" spans="1:2" x14ac:dyDescent="0.2">
      <c r="A13359" t="s">
        <v>20309</v>
      </c>
      <c r="B13359" s="10">
        <v>0.54734081029891901</v>
      </c>
    </row>
    <row r="13360" spans="1:2" x14ac:dyDescent="0.2">
      <c r="A13360" t="s">
        <v>10975</v>
      </c>
      <c r="B13360" s="10">
        <v>0.54734677076339699</v>
      </c>
    </row>
    <row r="13361" spans="1:2" x14ac:dyDescent="0.2">
      <c r="A13361" t="s">
        <v>16983</v>
      </c>
      <c r="B13361" s="10">
        <v>0.54734873771667403</v>
      </c>
    </row>
    <row r="13362" spans="1:2" x14ac:dyDescent="0.2">
      <c r="A13362" t="s">
        <v>15183</v>
      </c>
      <c r="B13362" s="10">
        <v>0.54735416173934903</v>
      </c>
    </row>
    <row r="13363" spans="1:2" x14ac:dyDescent="0.2">
      <c r="A13363" t="s">
        <v>21360</v>
      </c>
      <c r="B13363" s="10">
        <v>0.54736387729644698</v>
      </c>
    </row>
    <row r="13364" spans="1:2" x14ac:dyDescent="0.2">
      <c r="A13364" t="s">
        <v>10139</v>
      </c>
      <c r="B13364" s="10">
        <v>0.54736435413360596</v>
      </c>
    </row>
    <row r="13365" spans="1:2" x14ac:dyDescent="0.2">
      <c r="A13365" t="s">
        <v>8454</v>
      </c>
      <c r="B13365" s="10">
        <v>0.54736477136611905</v>
      </c>
    </row>
    <row r="13366" spans="1:2" x14ac:dyDescent="0.2">
      <c r="A13366" t="s">
        <v>7331</v>
      </c>
      <c r="B13366" s="10">
        <v>0.54736518859863204</v>
      </c>
    </row>
    <row r="13367" spans="1:2" x14ac:dyDescent="0.2">
      <c r="A13367" t="s">
        <v>3498</v>
      </c>
      <c r="B13367" s="10">
        <v>0.54737728834152199</v>
      </c>
    </row>
    <row r="13368" spans="1:2" x14ac:dyDescent="0.2">
      <c r="A13368" t="s">
        <v>18188</v>
      </c>
      <c r="B13368" s="10">
        <v>0.54738146066665605</v>
      </c>
    </row>
    <row r="13369" spans="1:2" x14ac:dyDescent="0.2">
      <c r="A13369" t="s">
        <v>2533</v>
      </c>
      <c r="B13369" s="10">
        <v>0.54739320278167702</v>
      </c>
    </row>
    <row r="13370" spans="1:2" x14ac:dyDescent="0.2">
      <c r="A13370" t="s">
        <v>17775</v>
      </c>
      <c r="B13370" s="10">
        <v>0.54740351438522294</v>
      </c>
    </row>
    <row r="13371" spans="1:2" x14ac:dyDescent="0.2">
      <c r="A13371" t="s">
        <v>14863</v>
      </c>
      <c r="B13371" s="10">
        <v>0.54740381240844704</v>
      </c>
    </row>
    <row r="13372" spans="1:2" x14ac:dyDescent="0.2">
      <c r="A13372" t="s">
        <v>7994</v>
      </c>
      <c r="B13372" s="10">
        <v>0.54741555452346702</v>
      </c>
    </row>
    <row r="13373" spans="1:2" x14ac:dyDescent="0.2">
      <c r="A13373" t="s">
        <v>11722</v>
      </c>
      <c r="B13373" s="10">
        <v>0.54745477437973</v>
      </c>
    </row>
    <row r="13374" spans="1:2" x14ac:dyDescent="0.2">
      <c r="A13374" t="s">
        <v>10974</v>
      </c>
      <c r="B13374" s="10">
        <v>0.54745841026306097</v>
      </c>
    </row>
    <row r="13375" spans="1:2" x14ac:dyDescent="0.2">
      <c r="A13375" t="s">
        <v>17978</v>
      </c>
      <c r="B13375" s="10">
        <v>0.54746741056442205</v>
      </c>
    </row>
    <row r="13376" spans="1:2" x14ac:dyDescent="0.2">
      <c r="A13376" t="s">
        <v>16174</v>
      </c>
      <c r="B13376" s="10">
        <v>0.54747807979583696</v>
      </c>
    </row>
    <row r="13377" spans="1:2" x14ac:dyDescent="0.2">
      <c r="A13377" t="s">
        <v>3538</v>
      </c>
      <c r="B13377" s="10">
        <v>0.54748666286468495</v>
      </c>
    </row>
    <row r="13378" spans="1:2" x14ac:dyDescent="0.2">
      <c r="A13378" t="s">
        <v>21790</v>
      </c>
      <c r="B13378" s="10">
        <v>0.54749935865402199</v>
      </c>
    </row>
    <row r="13379" spans="1:2" x14ac:dyDescent="0.2">
      <c r="A13379" t="s">
        <v>14765</v>
      </c>
      <c r="B13379" s="10">
        <v>0.54749941825866699</v>
      </c>
    </row>
    <row r="13380" spans="1:2" x14ac:dyDescent="0.2">
      <c r="A13380" t="s">
        <v>6338</v>
      </c>
      <c r="B13380" s="10">
        <v>0.54753327369689897</v>
      </c>
    </row>
    <row r="13381" spans="1:2" x14ac:dyDescent="0.2">
      <c r="A13381" t="s">
        <v>405</v>
      </c>
      <c r="B13381" s="10">
        <v>0.54753613471984797</v>
      </c>
    </row>
    <row r="13382" spans="1:2" x14ac:dyDescent="0.2">
      <c r="A13382" t="s">
        <v>14256</v>
      </c>
      <c r="B13382" s="10">
        <v>0.547538101673126</v>
      </c>
    </row>
    <row r="13383" spans="1:2" x14ac:dyDescent="0.2">
      <c r="A13383" t="s">
        <v>22962</v>
      </c>
      <c r="B13383" s="10">
        <v>0.54753834009170499</v>
      </c>
    </row>
    <row r="13384" spans="1:2" x14ac:dyDescent="0.2">
      <c r="A13384" t="s">
        <v>25562</v>
      </c>
      <c r="B13384" s="10">
        <v>0.54756993055343595</v>
      </c>
    </row>
    <row r="13385" spans="1:2" x14ac:dyDescent="0.2">
      <c r="A13385" t="s">
        <v>1391</v>
      </c>
      <c r="B13385" s="10">
        <v>0.54757523536682096</v>
      </c>
    </row>
    <row r="13386" spans="1:2" x14ac:dyDescent="0.2">
      <c r="A13386" t="s">
        <v>20656</v>
      </c>
      <c r="B13386" s="10">
        <v>0.54757785797119096</v>
      </c>
    </row>
    <row r="13387" spans="1:2" x14ac:dyDescent="0.2">
      <c r="A13387" t="s">
        <v>23493</v>
      </c>
      <c r="B13387" s="10">
        <v>0.54758995771408003</v>
      </c>
    </row>
    <row r="13388" spans="1:2" x14ac:dyDescent="0.2">
      <c r="A13388" t="s">
        <v>5679</v>
      </c>
      <c r="B13388" s="10">
        <v>0.54763388633728005</v>
      </c>
    </row>
    <row r="13389" spans="1:2" x14ac:dyDescent="0.2">
      <c r="A13389" t="s">
        <v>23574</v>
      </c>
      <c r="B13389" s="10">
        <v>0.54763597249984697</v>
      </c>
    </row>
    <row r="13390" spans="1:2" x14ac:dyDescent="0.2">
      <c r="A13390" t="s">
        <v>18126</v>
      </c>
      <c r="B13390" s="10">
        <v>0.54765415191650302</v>
      </c>
    </row>
    <row r="13391" spans="1:2" x14ac:dyDescent="0.2">
      <c r="A13391" t="s">
        <v>20634</v>
      </c>
      <c r="B13391" s="10">
        <v>0.54765832424163796</v>
      </c>
    </row>
    <row r="13392" spans="1:2" x14ac:dyDescent="0.2">
      <c r="A13392" t="s">
        <v>25664</v>
      </c>
      <c r="B13392" s="10">
        <v>0.54768526554107599</v>
      </c>
    </row>
    <row r="13393" spans="1:2" x14ac:dyDescent="0.2">
      <c r="A13393" t="s">
        <v>19321</v>
      </c>
      <c r="B13393" s="10">
        <v>0.54768913984298695</v>
      </c>
    </row>
    <row r="13394" spans="1:2" x14ac:dyDescent="0.2">
      <c r="A13394" t="s">
        <v>23238</v>
      </c>
      <c r="B13394" s="10">
        <v>0.547701716423034</v>
      </c>
    </row>
    <row r="13395" spans="1:2" x14ac:dyDescent="0.2">
      <c r="A13395" t="s">
        <v>19643</v>
      </c>
      <c r="B13395" s="10">
        <v>0.54770988225936801</v>
      </c>
    </row>
    <row r="13396" spans="1:2" x14ac:dyDescent="0.2">
      <c r="A13396" t="s">
        <v>27776</v>
      </c>
      <c r="B13396" s="10">
        <v>0.54773294925689697</v>
      </c>
    </row>
    <row r="13397" spans="1:2" x14ac:dyDescent="0.2">
      <c r="A13397" t="s">
        <v>23779</v>
      </c>
      <c r="B13397" s="10">
        <v>0.54773992300033503</v>
      </c>
    </row>
    <row r="13398" spans="1:2" x14ac:dyDescent="0.2">
      <c r="A13398" t="s">
        <v>18715</v>
      </c>
      <c r="B13398" s="10">
        <v>0.54774177074432295</v>
      </c>
    </row>
    <row r="13399" spans="1:2" x14ac:dyDescent="0.2">
      <c r="A13399" t="s">
        <v>13303</v>
      </c>
      <c r="B13399" s="10">
        <v>0.54774272441864003</v>
      </c>
    </row>
    <row r="13400" spans="1:2" x14ac:dyDescent="0.2">
      <c r="A13400" t="s">
        <v>25537</v>
      </c>
      <c r="B13400" s="10">
        <v>0.54774314165115301</v>
      </c>
    </row>
    <row r="13401" spans="1:2" x14ac:dyDescent="0.2">
      <c r="A13401" t="s">
        <v>6845</v>
      </c>
      <c r="B13401" s="10">
        <v>0.54774391651153498</v>
      </c>
    </row>
    <row r="13402" spans="1:2" x14ac:dyDescent="0.2">
      <c r="A13402" t="s">
        <v>6044</v>
      </c>
      <c r="B13402" s="10">
        <v>0.54775321483612005</v>
      </c>
    </row>
    <row r="13403" spans="1:2" x14ac:dyDescent="0.2">
      <c r="A13403" t="s">
        <v>22256</v>
      </c>
      <c r="B13403" s="10">
        <v>0.54776638746261597</v>
      </c>
    </row>
    <row r="13404" spans="1:2" x14ac:dyDescent="0.2">
      <c r="A13404" t="s">
        <v>9955</v>
      </c>
      <c r="B13404" s="10">
        <v>0.54776763916015603</v>
      </c>
    </row>
    <row r="13405" spans="1:2" x14ac:dyDescent="0.2">
      <c r="A13405" t="s">
        <v>21229</v>
      </c>
      <c r="B13405" s="10">
        <v>0.54777288436889604</v>
      </c>
    </row>
    <row r="13406" spans="1:2" x14ac:dyDescent="0.2">
      <c r="A13406" t="s">
        <v>1767</v>
      </c>
      <c r="B13406" s="10">
        <v>0.54777628183364802</v>
      </c>
    </row>
    <row r="13407" spans="1:2" x14ac:dyDescent="0.2">
      <c r="A13407" t="s">
        <v>4068</v>
      </c>
      <c r="B13407" s="10">
        <v>0.54778122901916404</v>
      </c>
    </row>
    <row r="13408" spans="1:2" x14ac:dyDescent="0.2">
      <c r="A13408" t="s">
        <v>14184</v>
      </c>
      <c r="B13408" s="10">
        <v>0.54779958724975497</v>
      </c>
    </row>
    <row r="13409" spans="1:2" x14ac:dyDescent="0.2">
      <c r="A13409" t="s">
        <v>21681</v>
      </c>
      <c r="B13409" s="10">
        <v>0.54780054092407204</v>
      </c>
    </row>
    <row r="13410" spans="1:2" x14ac:dyDescent="0.2">
      <c r="A13410" t="s">
        <v>17202</v>
      </c>
      <c r="B13410" s="10">
        <v>0.54780209064483598</v>
      </c>
    </row>
    <row r="13411" spans="1:2" x14ac:dyDescent="0.2">
      <c r="A13411" t="s">
        <v>7933</v>
      </c>
      <c r="B13411" s="10">
        <v>0.54780322313308705</v>
      </c>
    </row>
    <row r="13412" spans="1:2" x14ac:dyDescent="0.2">
      <c r="A13412" t="s">
        <v>18327</v>
      </c>
      <c r="B13412" s="10">
        <v>0.54780328273773105</v>
      </c>
    </row>
    <row r="13413" spans="1:2" x14ac:dyDescent="0.2">
      <c r="A13413" t="s">
        <v>9995</v>
      </c>
      <c r="B13413" s="10">
        <v>0.54781067371368397</v>
      </c>
    </row>
    <row r="13414" spans="1:2" x14ac:dyDescent="0.2">
      <c r="A13414" t="s">
        <v>25283</v>
      </c>
      <c r="B13414" s="10">
        <v>0.54781138896942105</v>
      </c>
    </row>
    <row r="13415" spans="1:2" x14ac:dyDescent="0.2">
      <c r="A13415" t="s">
        <v>24408</v>
      </c>
      <c r="B13415" s="10">
        <v>0.54781478643417303</v>
      </c>
    </row>
    <row r="13416" spans="1:2" x14ac:dyDescent="0.2">
      <c r="A13416" t="s">
        <v>9226</v>
      </c>
      <c r="B13416" s="10">
        <v>0.54784148931503296</v>
      </c>
    </row>
    <row r="13417" spans="1:2" x14ac:dyDescent="0.2">
      <c r="A13417" t="s">
        <v>13235</v>
      </c>
      <c r="B13417" s="10">
        <v>0.54785501956939697</v>
      </c>
    </row>
    <row r="13418" spans="1:2" x14ac:dyDescent="0.2">
      <c r="A13418" t="s">
        <v>10261</v>
      </c>
      <c r="B13418" s="10">
        <v>0.54786485433578402</v>
      </c>
    </row>
    <row r="13419" spans="1:2" x14ac:dyDescent="0.2">
      <c r="A13419" t="s">
        <v>8037</v>
      </c>
      <c r="B13419" s="10">
        <v>0.54786741733551003</v>
      </c>
    </row>
    <row r="13420" spans="1:2" x14ac:dyDescent="0.2">
      <c r="A13420" t="s">
        <v>9707</v>
      </c>
      <c r="B13420" s="10">
        <v>0.54787778854370095</v>
      </c>
    </row>
    <row r="13421" spans="1:2" x14ac:dyDescent="0.2">
      <c r="A13421" t="s">
        <v>17886</v>
      </c>
      <c r="B13421" s="10">
        <v>0.54790228605270297</v>
      </c>
    </row>
    <row r="13422" spans="1:2" x14ac:dyDescent="0.2">
      <c r="A13422" t="s">
        <v>8471</v>
      </c>
      <c r="B13422" s="10">
        <v>0.547904193401336</v>
      </c>
    </row>
    <row r="13423" spans="1:2" x14ac:dyDescent="0.2">
      <c r="A13423" t="s">
        <v>24394</v>
      </c>
      <c r="B13423" s="10">
        <v>0.547904253005981</v>
      </c>
    </row>
    <row r="13424" spans="1:2" x14ac:dyDescent="0.2">
      <c r="A13424" t="s">
        <v>16759</v>
      </c>
      <c r="B13424" s="10">
        <v>0.54790490865707397</v>
      </c>
    </row>
    <row r="13425" spans="1:2" x14ac:dyDescent="0.2">
      <c r="A13425" t="s">
        <v>19446</v>
      </c>
      <c r="B13425" s="10">
        <v>0.54790848493576005</v>
      </c>
    </row>
    <row r="13426" spans="1:2" x14ac:dyDescent="0.2">
      <c r="A13426" t="s">
        <v>18304</v>
      </c>
      <c r="B13426" s="10">
        <v>0.54791343212127597</v>
      </c>
    </row>
    <row r="13427" spans="1:2" x14ac:dyDescent="0.2">
      <c r="A13427" t="s">
        <v>23848</v>
      </c>
      <c r="B13427" s="10">
        <v>0.54791617393493597</v>
      </c>
    </row>
    <row r="13428" spans="1:2" x14ac:dyDescent="0.2">
      <c r="A13428" t="s">
        <v>2356</v>
      </c>
      <c r="B13428" s="10">
        <v>0.54791873693466098</v>
      </c>
    </row>
    <row r="13429" spans="1:2" x14ac:dyDescent="0.2">
      <c r="A13429" t="s">
        <v>21797</v>
      </c>
      <c r="B13429" s="10">
        <v>0.54793328046798695</v>
      </c>
    </row>
    <row r="13430" spans="1:2" x14ac:dyDescent="0.2">
      <c r="A13430" t="s">
        <v>15162</v>
      </c>
      <c r="B13430" s="10">
        <v>0.54795998334884599</v>
      </c>
    </row>
    <row r="13431" spans="1:2" x14ac:dyDescent="0.2">
      <c r="A13431" t="s">
        <v>9332</v>
      </c>
      <c r="B13431" s="10">
        <v>0.54796105623245195</v>
      </c>
    </row>
    <row r="13432" spans="1:2" x14ac:dyDescent="0.2">
      <c r="A13432" t="s">
        <v>23280</v>
      </c>
      <c r="B13432" s="10">
        <v>0.54797089099884</v>
      </c>
    </row>
    <row r="13433" spans="1:2" x14ac:dyDescent="0.2">
      <c r="A13433" t="s">
        <v>7740</v>
      </c>
      <c r="B13433" s="10">
        <v>0.54799425601959195</v>
      </c>
    </row>
    <row r="13434" spans="1:2" x14ac:dyDescent="0.2">
      <c r="A13434" t="s">
        <v>339</v>
      </c>
      <c r="B13434" s="10">
        <v>0.547995805740356</v>
      </c>
    </row>
    <row r="13435" spans="1:2" x14ac:dyDescent="0.2">
      <c r="A13435" t="s">
        <v>23813</v>
      </c>
      <c r="B13435" s="10">
        <v>0.54799884557723999</v>
      </c>
    </row>
    <row r="13436" spans="1:2" x14ac:dyDescent="0.2">
      <c r="A13436" t="s">
        <v>14773</v>
      </c>
      <c r="B13436" s="10">
        <v>0.54801207780838002</v>
      </c>
    </row>
    <row r="13437" spans="1:2" x14ac:dyDescent="0.2">
      <c r="A13437" t="s">
        <v>14185</v>
      </c>
      <c r="B13437" s="10">
        <v>0.54801964759826605</v>
      </c>
    </row>
    <row r="13438" spans="1:2" x14ac:dyDescent="0.2">
      <c r="A13438" t="s">
        <v>23725</v>
      </c>
      <c r="B13438" s="10">
        <v>0.54803001880645696</v>
      </c>
    </row>
    <row r="13439" spans="1:2" x14ac:dyDescent="0.2">
      <c r="A13439" t="s">
        <v>3945</v>
      </c>
      <c r="B13439" s="10">
        <v>0.54803174734115601</v>
      </c>
    </row>
    <row r="13440" spans="1:2" x14ac:dyDescent="0.2">
      <c r="A13440" t="s">
        <v>27275</v>
      </c>
      <c r="B13440" s="10">
        <v>0.54805076122283902</v>
      </c>
    </row>
    <row r="13441" spans="1:2" x14ac:dyDescent="0.2">
      <c r="A13441" t="s">
        <v>8436</v>
      </c>
      <c r="B13441" s="10">
        <v>0.54807287454605103</v>
      </c>
    </row>
    <row r="13442" spans="1:2" x14ac:dyDescent="0.2">
      <c r="A13442" t="s">
        <v>9573</v>
      </c>
      <c r="B13442" s="10">
        <v>0.548087358474731</v>
      </c>
    </row>
    <row r="13443" spans="1:2" x14ac:dyDescent="0.2">
      <c r="A13443" t="s">
        <v>27462</v>
      </c>
      <c r="B13443" s="10">
        <v>0.54808920621871904</v>
      </c>
    </row>
    <row r="13444" spans="1:2" x14ac:dyDescent="0.2">
      <c r="A13444" t="s">
        <v>11891</v>
      </c>
      <c r="B13444" s="10">
        <v>0.54811811447143499</v>
      </c>
    </row>
    <row r="13445" spans="1:2" x14ac:dyDescent="0.2">
      <c r="A13445" t="s">
        <v>24026</v>
      </c>
      <c r="B13445" s="10">
        <v>0.54811936616897505</v>
      </c>
    </row>
    <row r="13446" spans="1:2" x14ac:dyDescent="0.2">
      <c r="A13446" t="s">
        <v>15179</v>
      </c>
      <c r="B13446" s="10">
        <v>0.54812246561050404</v>
      </c>
    </row>
    <row r="13447" spans="1:2" x14ac:dyDescent="0.2">
      <c r="A13447" t="s">
        <v>21161</v>
      </c>
      <c r="B13447" s="10">
        <v>0.54812967777252197</v>
      </c>
    </row>
    <row r="13448" spans="1:2" x14ac:dyDescent="0.2">
      <c r="A13448" t="s">
        <v>14394</v>
      </c>
      <c r="B13448" s="10">
        <v>0.54818040132522505</v>
      </c>
    </row>
    <row r="13449" spans="1:2" x14ac:dyDescent="0.2">
      <c r="A13449" t="s">
        <v>7236</v>
      </c>
      <c r="B13449" s="10">
        <v>0.54818296432495095</v>
      </c>
    </row>
    <row r="13450" spans="1:2" x14ac:dyDescent="0.2">
      <c r="A13450" t="s">
        <v>28642</v>
      </c>
      <c r="B13450" s="10">
        <v>0.54818373918533303</v>
      </c>
    </row>
    <row r="13451" spans="1:2" x14ac:dyDescent="0.2">
      <c r="A13451" t="s">
        <v>4236</v>
      </c>
      <c r="B13451" s="10">
        <v>0.54818522930145197</v>
      </c>
    </row>
    <row r="13452" spans="1:2" x14ac:dyDescent="0.2">
      <c r="A13452" t="s">
        <v>22942</v>
      </c>
      <c r="B13452" s="10">
        <v>0.54819589853286699</v>
      </c>
    </row>
    <row r="13453" spans="1:2" x14ac:dyDescent="0.2">
      <c r="A13453" t="s">
        <v>8135</v>
      </c>
      <c r="B13453" s="10">
        <v>0.54819697141647294</v>
      </c>
    </row>
    <row r="13454" spans="1:2" x14ac:dyDescent="0.2">
      <c r="A13454" t="s">
        <v>19584</v>
      </c>
      <c r="B13454" s="10">
        <v>0.54821991920471103</v>
      </c>
    </row>
    <row r="13455" spans="1:2" x14ac:dyDescent="0.2">
      <c r="A13455" t="s">
        <v>15846</v>
      </c>
      <c r="B13455" s="10">
        <v>0.548228859901428</v>
      </c>
    </row>
    <row r="13456" spans="1:2" x14ac:dyDescent="0.2">
      <c r="A13456" t="s">
        <v>13887</v>
      </c>
      <c r="B13456" s="10">
        <v>0.54824054241180398</v>
      </c>
    </row>
    <row r="13457" spans="1:2" x14ac:dyDescent="0.2">
      <c r="A13457" t="s">
        <v>23545</v>
      </c>
      <c r="B13457" s="10">
        <v>0.54824578762054399</v>
      </c>
    </row>
    <row r="13458" spans="1:2" x14ac:dyDescent="0.2">
      <c r="A13458" t="s">
        <v>20411</v>
      </c>
      <c r="B13458" s="10">
        <v>0.54824906587600697</v>
      </c>
    </row>
    <row r="13459" spans="1:2" x14ac:dyDescent="0.2">
      <c r="A13459" t="s">
        <v>10773</v>
      </c>
      <c r="B13459" s="10">
        <v>0.54825812578201205</v>
      </c>
    </row>
    <row r="13460" spans="1:2" x14ac:dyDescent="0.2">
      <c r="A13460" t="s">
        <v>10319</v>
      </c>
      <c r="B13460" s="10">
        <v>0.54826307296752896</v>
      </c>
    </row>
    <row r="13461" spans="1:2" x14ac:dyDescent="0.2">
      <c r="A13461" t="s">
        <v>10547</v>
      </c>
      <c r="B13461" s="10">
        <v>0.54829490184783902</v>
      </c>
    </row>
    <row r="13462" spans="1:2" x14ac:dyDescent="0.2">
      <c r="A13462" t="s">
        <v>22113</v>
      </c>
      <c r="B13462" s="10">
        <v>0.54830044507980302</v>
      </c>
    </row>
    <row r="13463" spans="1:2" x14ac:dyDescent="0.2">
      <c r="A13463" t="s">
        <v>13499</v>
      </c>
      <c r="B13463" s="10">
        <v>0.54831278324127197</v>
      </c>
    </row>
    <row r="13464" spans="1:2" x14ac:dyDescent="0.2">
      <c r="A13464" t="s">
        <v>13226</v>
      </c>
      <c r="B13464" s="10">
        <v>0.548317611217498</v>
      </c>
    </row>
    <row r="13465" spans="1:2" x14ac:dyDescent="0.2">
      <c r="A13465" t="s">
        <v>11452</v>
      </c>
      <c r="B13465" s="10">
        <v>0.54832077026367099</v>
      </c>
    </row>
    <row r="13466" spans="1:2" x14ac:dyDescent="0.2">
      <c r="A13466" t="s">
        <v>9620</v>
      </c>
      <c r="B13466" s="10">
        <v>0.54832106828689497</v>
      </c>
    </row>
    <row r="13467" spans="1:2" x14ac:dyDescent="0.2">
      <c r="A13467" t="s">
        <v>21574</v>
      </c>
      <c r="B13467" s="10">
        <v>0.54832643270492498</v>
      </c>
    </row>
    <row r="13468" spans="1:2" x14ac:dyDescent="0.2">
      <c r="A13468" t="s">
        <v>21119</v>
      </c>
      <c r="B13468" s="10">
        <v>0.548342704772949</v>
      </c>
    </row>
    <row r="13469" spans="1:2" x14ac:dyDescent="0.2">
      <c r="A13469" t="s">
        <v>646</v>
      </c>
      <c r="B13469" s="10">
        <v>0.54835522174835205</v>
      </c>
    </row>
    <row r="13470" spans="1:2" x14ac:dyDescent="0.2">
      <c r="A13470" t="s">
        <v>19660</v>
      </c>
      <c r="B13470" s="10">
        <v>0.54835593700408902</v>
      </c>
    </row>
    <row r="13471" spans="1:2" x14ac:dyDescent="0.2">
      <c r="A13471" t="s">
        <v>18404</v>
      </c>
      <c r="B13471" s="10">
        <v>0.54837244749069203</v>
      </c>
    </row>
    <row r="13472" spans="1:2" x14ac:dyDescent="0.2">
      <c r="A13472" t="s">
        <v>18782</v>
      </c>
      <c r="B13472" s="10">
        <v>0.54837357997894198</v>
      </c>
    </row>
    <row r="13473" spans="1:2" x14ac:dyDescent="0.2">
      <c r="A13473" t="s">
        <v>15708</v>
      </c>
      <c r="B13473" s="10">
        <v>0.54839271306991499</v>
      </c>
    </row>
    <row r="13474" spans="1:2" x14ac:dyDescent="0.2">
      <c r="A13474" t="s">
        <v>7059</v>
      </c>
      <c r="B13474" s="10">
        <v>0.54839956760406405</v>
      </c>
    </row>
    <row r="13475" spans="1:2" x14ac:dyDescent="0.2">
      <c r="A13475" t="s">
        <v>27083</v>
      </c>
      <c r="B13475" s="10">
        <v>0.54840940237045199</v>
      </c>
    </row>
    <row r="13476" spans="1:2" x14ac:dyDescent="0.2">
      <c r="A13476" t="s">
        <v>642</v>
      </c>
      <c r="B13476" s="10">
        <v>0.54841136932373002</v>
      </c>
    </row>
    <row r="13477" spans="1:2" x14ac:dyDescent="0.2">
      <c r="A13477" t="s">
        <v>20015</v>
      </c>
      <c r="B13477" s="10">
        <v>0.54841142892837502</v>
      </c>
    </row>
    <row r="13478" spans="1:2" x14ac:dyDescent="0.2">
      <c r="A13478" t="s">
        <v>23677</v>
      </c>
      <c r="B13478" s="10">
        <v>0.54841977357864302</v>
      </c>
    </row>
    <row r="13479" spans="1:2" x14ac:dyDescent="0.2">
      <c r="A13479" t="s">
        <v>8417</v>
      </c>
      <c r="B13479" s="10">
        <v>0.54842764139175404</v>
      </c>
    </row>
    <row r="13480" spans="1:2" x14ac:dyDescent="0.2">
      <c r="A13480" t="s">
        <v>2062</v>
      </c>
      <c r="B13480" s="10">
        <v>0.548436880111694</v>
      </c>
    </row>
    <row r="13481" spans="1:2" x14ac:dyDescent="0.2">
      <c r="A13481" t="s">
        <v>14274</v>
      </c>
      <c r="B13481" s="10">
        <v>0.54845714569091797</v>
      </c>
    </row>
    <row r="13482" spans="1:2" x14ac:dyDescent="0.2">
      <c r="A13482" t="s">
        <v>6788</v>
      </c>
      <c r="B13482" s="10">
        <v>0.54846018552780096</v>
      </c>
    </row>
    <row r="13483" spans="1:2" x14ac:dyDescent="0.2">
      <c r="A13483" t="s">
        <v>18456</v>
      </c>
      <c r="B13483" s="10">
        <v>0.54846358299255304</v>
      </c>
    </row>
    <row r="13484" spans="1:2" x14ac:dyDescent="0.2">
      <c r="A13484" t="s">
        <v>21762</v>
      </c>
      <c r="B13484" s="10">
        <v>0.54846698045730502</v>
      </c>
    </row>
    <row r="13485" spans="1:2" x14ac:dyDescent="0.2">
      <c r="A13485" t="s">
        <v>18910</v>
      </c>
      <c r="B13485" s="10">
        <v>0.54846990108489901</v>
      </c>
    </row>
    <row r="13486" spans="1:2" x14ac:dyDescent="0.2">
      <c r="A13486" t="s">
        <v>12159</v>
      </c>
      <c r="B13486" s="10">
        <v>0.54847884178161599</v>
      </c>
    </row>
    <row r="13487" spans="1:2" x14ac:dyDescent="0.2">
      <c r="A13487" t="s">
        <v>9757</v>
      </c>
      <c r="B13487" s="10">
        <v>0.54848116636276201</v>
      </c>
    </row>
    <row r="13488" spans="1:2" x14ac:dyDescent="0.2">
      <c r="A13488" t="s">
        <v>11250</v>
      </c>
      <c r="B13488" s="10">
        <v>0.54849386215209905</v>
      </c>
    </row>
    <row r="13489" spans="1:2" x14ac:dyDescent="0.2">
      <c r="A13489" t="s">
        <v>451</v>
      </c>
      <c r="B13489" s="10">
        <v>0.54850608110427801</v>
      </c>
    </row>
    <row r="13490" spans="1:2" x14ac:dyDescent="0.2">
      <c r="A13490" t="s">
        <v>21875</v>
      </c>
      <c r="B13490" s="10">
        <v>0.54852688312530495</v>
      </c>
    </row>
    <row r="13491" spans="1:2" x14ac:dyDescent="0.2">
      <c r="A13491" t="s">
        <v>12991</v>
      </c>
      <c r="B13491" s="10">
        <v>0.54854601621627797</v>
      </c>
    </row>
    <row r="13492" spans="1:2" x14ac:dyDescent="0.2">
      <c r="A13492" t="s">
        <v>13068</v>
      </c>
      <c r="B13492" s="10">
        <v>0.54855948686599698</v>
      </c>
    </row>
    <row r="13493" spans="1:2" x14ac:dyDescent="0.2">
      <c r="A13493" t="s">
        <v>26056</v>
      </c>
      <c r="B13493" s="10">
        <v>0.54856497049331598</v>
      </c>
    </row>
    <row r="13494" spans="1:2" x14ac:dyDescent="0.2">
      <c r="A13494" t="s">
        <v>17039</v>
      </c>
      <c r="B13494" s="10">
        <v>0.54857069253921498</v>
      </c>
    </row>
    <row r="13495" spans="1:2" x14ac:dyDescent="0.2">
      <c r="A13495" t="s">
        <v>403</v>
      </c>
      <c r="B13495" s="10">
        <v>0.54858827590942305</v>
      </c>
    </row>
    <row r="13496" spans="1:2" x14ac:dyDescent="0.2">
      <c r="A13496" t="s">
        <v>3474</v>
      </c>
      <c r="B13496" s="10">
        <v>0.54859346151351895</v>
      </c>
    </row>
    <row r="13497" spans="1:2" x14ac:dyDescent="0.2">
      <c r="A13497" t="s">
        <v>7172</v>
      </c>
      <c r="B13497" s="10">
        <v>0.54859888553619296</v>
      </c>
    </row>
    <row r="13498" spans="1:2" x14ac:dyDescent="0.2">
      <c r="A13498" t="s">
        <v>17754</v>
      </c>
      <c r="B13498" s="10">
        <v>0.54860997200012196</v>
      </c>
    </row>
    <row r="13499" spans="1:2" x14ac:dyDescent="0.2">
      <c r="A13499" t="s">
        <v>21423</v>
      </c>
      <c r="B13499" s="10">
        <v>0.54862380027770996</v>
      </c>
    </row>
    <row r="13500" spans="1:2" x14ac:dyDescent="0.2">
      <c r="A13500" t="s">
        <v>25556</v>
      </c>
      <c r="B13500" s="10">
        <v>0.54864716529846103</v>
      </c>
    </row>
    <row r="13501" spans="1:2" x14ac:dyDescent="0.2">
      <c r="A13501" t="s">
        <v>11468</v>
      </c>
      <c r="B13501" s="10">
        <v>0.54865014553070002</v>
      </c>
    </row>
    <row r="13502" spans="1:2" x14ac:dyDescent="0.2">
      <c r="A13502" t="s">
        <v>4079</v>
      </c>
      <c r="B13502" s="10">
        <v>0.54867410659789995</v>
      </c>
    </row>
    <row r="13503" spans="1:2" x14ac:dyDescent="0.2">
      <c r="A13503" t="s">
        <v>14572</v>
      </c>
      <c r="B13503" s="10">
        <v>0.54868954420089699</v>
      </c>
    </row>
    <row r="13504" spans="1:2" x14ac:dyDescent="0.2">
      <c r="A13504" t="s">
        <v>13603</v>
      </c>
      <c r="B13504" s="10">
        <v>0.54870218038558904</v>
      </c>
    </row>
    <row r="13505" spans="1:2" x14ac:dyDescent="0.2">
      <c r="A13505" t="s">
        <v>24815</v>
      </c>
      <c r="B13505" s="10">
        <v>0.54870712757110596</v>
      </c>
    </row>
    <row r="13506" spans="1:2" x14ac:dyDescent="0.2">
      <c r="A13506" t="s">
        <v>20737</v>
      </c>
      <c r="B13506" s="10">
        <v>0.54871475696563698</v>
      </c>
    </row>
    <row r="13507" spans="1:2" x14ac:dyDescent="0.2">
      <c r="A13507" t="s">
        <v>23541</v>
      </c>
      <c r="B13507" s="10">
        <v>0.54871481657028198</v>
      </c>
    </row>
    <row r="13508" spans="1:2" x14ac:dyDescent="0.2">
      <c r="A13508" t="s">
        <v>20606</v>
      </c>
      <c r="B13508" s="10">
        <v>0.54871529340743996</v>
      </c>
    </row>
    <row r="13509" spans="1:2" x14ac:dyDescent="0.2">
      <c r="A13509" t="s">
        <v>51</v>
      </c>
      <c r="B13509" s="10">
        <v>0.548725426197052</v>
      </c>
    </row>
    <row r="13510" spans="1:2" x14ac:dyDescent="0.2">
      <c r="A13510" t="s">
        <v>3948</v>
      </c>
      <c r="B13510" s="10">
        <v>0.54872721433639504</v>
      </c>
    </row>
    <row r="13511" spans="1:2" x14ac:dyDescent="0.2">
      <c r="A13511" t="s">
        <v>95</v>
      </c>
      <c r="B13511" s="10">
        <v>0.548783659934997</v>
      </c>
    </row>
    <row r="13512" spans="1:2" x14ac:dyDescent="0.2">
      <c r="A13512" t="s">
        <v>1107</v>
      </c>
      <c r="B13512" s="10">
        <v>0.54878759384155196</v>
      </c>
    </row>
    <row r="13513" spans="1:2" x14ac:dyDescent="0.2">
      <c r="A13513" t="s">
        <v>21516</v>
      </c>
      <c r="B13513" s="10">
        <v>0.54879802465438798</v>
      </c>
    </row>
    <row r="13514" spans="1:2" x14ac:dyDescent="0.2">
      <c r="A13514" t="s">
        <v>26893</v>
      </c>
      <c r="B13514" s="10">
        <v>0.54879844188690097</v>
      </c>
    </row>
    <row r="13515" spans="1:2" x14ac:dyDescent="0.2">
      <c r="A13515" t="s">
        <v>15655</v>
      </c>
      <c r="B13515" s="10">
        <v>0.54880785942077603</v>
      </c>
    </row>
    <row r="13516" spans="1:2" x14ac:dyDescent="0.2">
      <c r="A13516" t="s">
        <v>21306</v>
      </c>
      <c r="B13516" s="10">
        <v>0.54881900548934903</v>
      </c>
    </row>
    <row r="13517" spans="1:2" x14ac:dyDescent="0.2">
      <c r="A13517" t="s">
        <v>26489</v>
      </c>
      <c r="B13517" s="10">
        <v>0.54882353544235196</v>
      </c>
    </row>
    <row r="13518" spans="1:2" x14ac:dyDescent="0.2">
      <c r="A13518" t="s">
        <v>28131</v>
      </c>
      <c r="B13518" s="10">
        <v>0.54882389307022095</v>
      </c>
    </row>
    <row r="13519" spans="1:2" x14ac:dyDescent="0.2">
      <c r="A13519" t="s">
        <v>12619</v>
      </c>
      <c r="B13519" s="10">
        <v>0.54882782697677601</v>
      </c>
    </row>
    <row r="13520" spans="1:2" x14ac:dyDescent="0.2">
      <c r="A13520" t="s">
        <v>26403</v>
      </c>
      <c r="B13520" s="10">
        <v>0.54884594678878695</v>
      </c>
    </row>
    <row r="13521" spans="1:2" x14ac:dyDescent="0.2">
      <c r="A13521" t="s">
        <v>19902</v>
      </c>
      <c r="B13521" s="10">
        <v>0.54885059595107999</v>
      </c>
    </row>
    <row r="13522" spans="1:2" x14ac:dyDescent="0.2">
      <c r="A13522" t="s">
        <v>21064</v>
      </c>
      <c r="B13522" s="10">
        <v>0.54885399341583196</v>
      </c>
    </row>
    <row r="13523" spans="1:2" x14ac:dyDescent="0.2">
      <c r="A13523" t="s">
        <v>16082</v>
      </c>
      <c r="B13523" s="10">
        <v>0.54885423183441095</v>
      </c>
    </row>
    <row r="13524" spans="1:2" x14ac:dyDescent="0.2">
      <c r="A13524" t="s">
        <v>25741</v>
      </c>
      <c r="B13524" s="10">
        <v>0.54885804653167702</v>
      </c>
    </row>
    <row r="13525" spans="1:2" x14ac:dyDescent="0.2">
      <c r="A13525" t="s">
        <v>22355</v>
      </c>
      <c r="B13525" s="10">
        <v>0.54886025190353305</v>
      </c>
    </row>
    <row r="13526" spans="1:2" x14ac:dyDescent="0.2">
      <c r="A13526" t="s">
        <v>4620</v>
      </c>
      <c r="B13526" s="10">
        <v>0.54887664318084695</v>
      </c>
    </row>
    <row r="13527" spans="1:2" x14ac:dyDescent="0.2">
      <c r="A13527" t="s">
        <v>8090</v>
      </c>
      <c r="B13527" s="10">
        <v>0.54889369010925204</v>
      </c>
    </row>
    <row r="13528" spans="1:2" x14ac:dyDescent="0.2">
      <c r="A13528" t="s">
        <v>7062</v>
      </c>
      <c r="B13528" s="10">
        <v>0.548908591270446</v>
      </c>
    </row>
    <row r="13529" spans="1:2" x14ac:dyDescent="0.2">
      <c r="A13529" t="s">
        <v>28089</v>
      </c>
      <c r="B13529" s="10">
        <v>0.54891955852508501</v>
      </c>
    </row>
    <row r="13530" spans="1:2" x14ac:dyDescent="0.2">
      <c r="A13530" t="s">
        <v>4462</v>
      </c>
      <c r="B13530" s="10">
        <v>0.54892098903655995</v>
      </c>
    </row>
    <row r="13531" spans="1:2" x14ac:dyDescent="0.2">
      <c r="A13531" t="s">
        <v>15432</v>
      </c>
      <c r="B13531" s="10">
        <v>0.54892617464065496</v>
      </c>
    </row>
    <row r="13532" spans="1:2" x14ac:dyDescent="0.2">
      <c r="A13532" t="s">
        <v>6680</v>
      </c>
      <c r="B13532" s="10">
        <v>0.54892748594284002</v>
      </c>
    </row>
    <row r="13533" spans="1:2" x14ac:dyDescent="0.2">
      <c r="A13533" t="s">
        <v>9043</v>
      </c>
      <c r="B13533" s="10">
        <v>0.54894375801086404</v>
      </c>
    </row>
    <row r="13534" spans="1:2" x14ac:dyDescent="0.2">
      <c r="A13534" t="s">
        <v>23039</v>
      </c>
      <c r="B13534" s="10">
        <v>0.54894441366195601</v>
      </c>
    </row>
    <row r="13535" spans="1:2" x14ac:dyDescent="0.2">
      <c r="A13535" t="s">
        <v>8870</v>
      </c>
      <c r="B13535" s="10">
        <v>0.54894661903381303</v>
      </c>
    </row>
    <row r="13536" spans="1:2" x14ac:dyDescent="0.2">
      <c r="A13536" t="s">
        <v>18586</v>
      </c>
      <c r="B13536" s="10">
        <v>0.54895603656768799</v>
      </c>
    </row>
    <row r="13537" spans="1:2" x14ac:dyDescent="0.2">
      <c r="A13537" t="s">
        <v>24177</v>
      </c>
      <c r="B13537" s="10">
        <v>0.548961400985717</v>
      </c>
    </row>
    <row r="13538" spans="1:2" x14ac:dyDescent="0.2">
      <c r="A13538" t="s">
        <v>9022</v>
      </c>
      <c r="B13538" s="10">
        <v>0.54896301031112604</v>
      </c>
    </row>
    <row r="13539" spans="1:2" x14ac:dyDescent="0.2">
      <c r="A13539" t="s">
        <v>19956</v>
      </c>
      <c r="B13539" s="10">
        <v>0.54897391796112005</v>
      </c>
    </row>
    <row r="13540" spans="1:2" x14ac:dyDescent="0.2">
      <c r="A13540" t="s">
        <v>27147</v>
      </c>
      <c r="B13540" s="10">
        <v>0.54898524284362704</v>
      </c>
    </row>
    <row r="13541" spans="1:2" x14ac:dyDescent="0.2">
      <c r="A13541" t="s">
        <v>25083</v>
      </c>
      <c r="B13541" s="10">
        <v>0.54899549484252896</v>
      </c>
    </row>
    <row r="13542" spans="1:2" x14ac:dyDescent="0.2">
      <c r="A13542" t="s">
        <v>2444</v>
      </c>
      <c r="B13542" s="10">
        <v>0.54901385307312001</v>
      </c>
    </row>
    <row r="13543" spans="1:2" x14ac:dyDescent="0.2">
      <c r="A13543" t="s">
        <v>18329</v>
      </c>
      <c r="B13543" s="10">
        <v>0.54902040958404497</v>
      </c>
    </row>
    <row r="13544" spans="1:2" x14ac:dyDescent="0.2">
      <c r="A13544" t="s">
        <v>9240</v>
      </c>
      <c r="B13544" s="10">
        <v>0.54902166128158503</v>
      </c>
    </row>
    <row r="13545" spans="1:2" x14ac:dyDescent="0.2">
      <c r="A13545" t="s">
        <v>15969</v>
      </c>
      <c r="B13545" s="10">
        <v>0.54902738332748402</v>
      </c>
    </row>
    <row r="13546" spans="1:2" x14ac:dyDescent="0.2">
      <c r="A13546" t="s">
        <v>12340</v>
      </c>
      <c r="B13546" s="10">
        <v>0.54905879497527998</v>
      </c>
    </row>
    <row r="13547" spans="1:2" x14ac:dyDescent="0.2">
      <c r="A13547" t="s">
        <v>26166</v>
      </c>
      <c r="B13547" s="10">
        <v>0.54906153678893999</v>
      </c>
    </row>
    <row r="13548" spans="1:2" x14ac:dyDescent="0.2">
      <c r="A13548" t="s">
        <v>22415</v>
      </c>
      <c r="B13548" s="10">
        <v>0.54906284809112504</v>
      </c>
    </row>
    <row r="13549" spans="1:2" x14ac:dyDescent="0.2">
      <c r="A13549" t="s">
        <v>25180</v>
      </c>
      <c r="B13549" s="10">
        <v>0.54907274246215798</v>
      </c>
    </row>
    <row r="13550" spans="1:2" x14ac:dyDescent="0.2">
      <c r="A13550" t="s">
        <v>17524</v>
      </c>
      <c r="B13550" s="10">
        <v>0.54907721281051602</v>
      </c>
    </row>
    <row r="13551" spans="1:2" x14ac:dyDescent="0.2">
      <c r="A13551" t="s">
        <v>26571</v>
      </c>
      <c r="B13551" s="10">
        <v>0.54907917976379395</v>
      </c>
    </row>
    <row r="13552" spans="1:2" x14ac:dyDescent="0.2">
      <c r="A13552" t="s">
        <v>14499</v>
      </c>
      <c r="B13552" s="10">
        <v>0.54908257722854603</v>
      </c>
    </row>
    <row r="13553" spans="1:2" x14ac:dyDescent="0.2">
      <c r="A13553" t="s">
        <v>16568</v>
      </c>
      <c r="B13553" s="10">
        <v>0.54908645153045599</v>
      </c>
    </row>
    <row r="13554" spans="1:2" x14ac:dyDescent="0.2">
      <c r="A13554" t="s">
        <v>20563</v>
      </c>
      <c r="B13554" s="10">
        <v>0.54909396171569802</v>
      </c>
    </row>
    <row r="13555" spans="1:2" x14ac:dyDescent="0.2">
      <c r="A13555" t="s">
        <v>13678</v>
      </c>
      <c r="B13555" s="10">
        <v>0.54910892248153598</v>
      </c>
    </row>
    <row r="13556" spans="1:2" x14ac:dyDescent="0.2">
      <c r="A13556" t="s">
        <v>8277</v>
      </c>
      <c r="B13556" s="10">
        <v>0.54911541938781705</v>
      </c>
    </row>
    <row r="13557" spans="1:2" x14ac:dyDescent="0.2">
      <c r="A13557" t="s">
        <v>14012</v>
      </c>
      <c r="B13557" s="10">
        <v>0.54913753271102805</v>
      </c>
    </row>
    <row r="13558" spans="1:2" x14ac:dyDescent="0.2">
      <c r="A13558" t="s">
        <v>18155</v>
      </c>
      <c r="B13558" s="10">
        <v>0.54913908243179299</v>
      </c>
    </row>
    <row r="13559" spans="1:2" x14ac:dyDescent="0.2">
      <c r="A13559" t="s">
        <v>2557</v>
      </c>
      <c r="B13559" s="10">
        <v>0.54914122819900502</v>
      </c>
    </row>
    <row r="13560" spans="1:2" x14ac:dyDescent="0.2">
      <c r="A13560" t="s">
        <v>5687</v>
      </c>
      <c r="B13560" s="10">
        <v>0.54915094375610296</v>
      </c>
    </row>
    <row r="13561" spans="1:2" x14ac:dyDescent="0.2">
      <c r="A13561" t="s">
        <v>28722</v>
      </c>
      <c r="B13561" s="10">
        <v>0.54915100336074796</v>
      </c>
    </row>
    <row r="13562" spans="1:2" x14ac:dyDescent="0.2">
      <c r="A13562" t="s">
        <v>26280</v>
      </c>
      <c r="B13562" s="10">
        <v>0.54917031526565496</v>
      </c>
    </row>
    <row r="13563" spans="1:2" x14ac:dyDescent="0.2">
      <c r="A13563" t="s">
        <v>14341</v>
      </c>
      <c r="B13563" s="10">
        <v>0.54917693138122503</v>
      </c>
    </row>
    <row r="13564" spans="1:2" x14ac:dyDescent="0.2">
      <c r="A13564" t="s">
        <v>16562</v>
      </c>
      <c r="B13564" s="10">
        <v>0.54918199777603105</v>
      </c>
    </row>
    <row r="13565" spans="1:2" x14ac:dyDescent="0.2">
      <c r="A13565" t="s">
        <v>20099</v>
      </c>
      <c r="B13565" s="10">
        <v>0.549183189868927</v>
      </c>
    </row>
    <row r="13566" spans="1:2" x14ac:dyDescent="0.2">
      <c r="A13566" t="s">
        <v>19730</v>
      </c>
      <c r="B13566" s="10">
        <v>0.54919093847274703</v>
      </c>
    </row>
    <row r="13567" spans="1:2" x14ac:dyDescent="0.2">
      <c r="A13567" t="s">
        <v>23689</v>
      </c>
      <c r="B13567" s="10">
        <v>0.54919356107711703</v>
      </c>
    </row>
    <row r="13568" spans="1:2" x14ac:dyDescent="0.2">
      <c r="A13568" t="s">
        <v>15934</v>
      </c>
      <c r="B13568" s="10">
        <v>0.54919797182083097</v>
      </c>
    </row>
    <row r="13569" spans="1:2" x14ac:dyDescent="0.2">
      <c r="A13569" t="s">
        <v>22128</v>
      </c>
      <c r="B13569" s="10">
        <v>0.54920142889022805</v>
      </c>
    </row>
    <row r="13570" spans="1:2" x14ac:dyDescent="0.2">
      <c r="A13570" t="s">
        <v>20911</v>
      </c>
      <c r="B13570" s="10">
        <v>0.54920363426208496</v>
      </c>
    </row>
    <row r="13571" spans="1:2" x14ac:dyDescent="0.2">
      <c r="A13571" t="s">
        <v>15514</v>
      </c>
      <c r="B13571" s="10">
        <v>0.54921692609786898</v>
      </c>
    </row>
    <row r="13572" spans="1:2" x14ac:dyDescent="0.2">
      <c r="A13572" t="s">
        <v>25359</v>
      </c>
      <c r="B13572" s="10">
        <v>0.54923725128173795</v>
      </c>
    </row>
    <row r="13573" spans="1:2" x14ac:dyDescent="0.2">
      <c r="A13573" t="s">
        <v>18789</v>
      </c>
      <c r="B13573" s="10">
        <v>0.54924029111862105</v>
      </c>
    </row>
    <row r="13574" spans="1:2" x14ac:dyDescent="0.2">
      <c r="A13574" t="s">
        <v>23199</v>
      </c>
      <c r="B13574" s="10">
        <v>0.54924505949020297</v>
      </c>
    </row>
    <row r="13575" spans="1:2" x14ac:dyDescent="0.2">
      <c r="A13575" t="s">
        <v>22736</v>
      </c>
      <c r="B13575" s="10">
        <v>0.54924660921096702</v>
      </c>
    </row>
    <row r="13576" spans="1:2" x14ac:dyDescent="0.2">
      <c r="A13576" t="s">
        <v>5062</v>
      </c>
      <c r="B13576" s="10">
        <v>0.54924809932708696</v>
      </c>
    </row>
    <row r="13577" spans="1:2" x14ac:dyDescent="0.2">
      <c r="A13577" t="s">
        <v>22731</v>
      </c>
      <c r="B13577" s="10">
        <v>0.54925078153610196</v>
      </c>
    </row>
    <row r="13578" spans="1:2" x14ac:dyDescent="0.2">
      <c r="A13578" t="s">
        <v>5076</v>
      </c>
      <c r="B13578" s="10">
        <v>0.54925709962844804</v>
      </c>
    </row>
    <row r="13579" spans="1:2" x14ac:dyDescent="0.2">
      <c r="A13579" t="s">
        <v>4846</v>
      </c>
      <c r="B13579" s="10">
        <v>0.54925835132598799</v>
      </c>
    </row>
    <row r="13580" spans="1:2" x14ac:dyDescent="0.2">
      <c r="A13580" t="s">
        <v>13611</v>
      </c>
      <c r="B13580" s="10">
        <v>0.54927611351013095</v>
      </c>
    </row>
    <row r="13581" spans="1:2" x14ac:dyDescent="0.2">
      <c r="A13581" t="s">
        <v>26939</v>
      </c>
      <c r="B13581" s="10">
        <v>0.54928272962570102</v>
      </c>
    </row>
    <row r="13582" spans="1:2" x14ac:dyDescent="0.2">
      <c r="A13582" t="s">
        <v>24885</v>
      </c>
      <c r="B13582" s="10">
        <v>0.54928892850875799</v>
      </c>
    </row>
    <row r="13583" spans="1:2" x14ac:dyDescent="0.2">
      <c r="A13583" t="s">
        <v>5457</v>
      </c>
      <c r="B13583" s="10">
        <v>0.54929077625274603</v>
      </c>
    </row>
    <row r="13584" spans="1:2" x14ac:dyDescent="0.2">
      <c r="A13584" t="s">
        <v>13682</v>
      </c>
      <c r="B13584" s="10">
        <v>0.54930603504180897</v>
      </c>
    </row>
    <row r="13585" spans="1:2" x14ac:dyDescent="0.2">
      <c r="A13585" t="s">
        <v>5492</v>
      </c>
      <c r="B13585" s="10">
        <v>0.54930698871612504</v>
      </c>
    </row>
    <row r="13586" spans="1:2" x14ac:dyDescent="0.2">
      <c r="A13586" t="s">
        <v>16204</v>
      </c>
      <c r="B13586" s="10">
        <v>0.549310863018035</v>
      </c>
    </row>
    <row r="13587" spans="1:2" x14ac:dyDescent="0.2">
      <c r="A13587" t="s">
        <v>5640</v>
      </c>
      <c r="B13587" s="10">
        <v>0.54936003684997503</v>
      </c>
    </row>
    <row r="13588" spans="1:2" x14ac:dyDescent="0.2">
      <c r="A13588" t="s">
        <v>2173</v>
      </c>
      <c r="B13588" s="10">
        <v>0.54936009645462003</v>
      </c>
    </row>
    <row r="13589" spans="1:2" x14ac:dyDescent="0.2">
      <c r="A13589" t="s">
        <v>25166</v>
      </c>
      <c r="B13589" s="10">
        <v>0.549360752105712</v>
      </c>
    </row>
    <row r="13590" spans="1:2" x14ac:dyDescent="0.2">
      <c r="A13590" t="s">
        <v>21988</v>
      </c>
      <c r="B13590" s="10">
        <v>0.54936295747756902</v>
      </c>
    </row>
    <row r="13591" spans="1:2" x14ac:dyDescent="0.2">
      <c r="A13591" t="s">
        <v>11771</v>
      </c>
      <c r="B13591" s="10">
        <v>0.54937404394149703</v>
      </c>
    </row>
    <row r="13592" spans="1:2" x14ac:dyDescent="0.2">
      <c r="A13592" t="s">
        <v>11535</v>
      </c>
      <c r="B13592" s="10">
        <v>0.54937583208084095</v>
      </c>
    </row>
    <row r="13593" spans="1:2" x14ac:dyDescent="0.2">
      <c r="A13593" t="s">
        <v>23375</v>
      </c>
      <c r="B13593" s="10">
        <v>0.54938244819641102</v>
      </c>
    </row>
    <row r="13594" spans="1:2" x14ac:dyDescent="0.2">
      <c r="A13594" t="s">
        <v>7541</v>
      </c>
      <c r="B13594" s="10">
        <v>0.54939043521881104</v>
      </c>
    </row>
    <row r="13595" spans="1:2" x14ac:dyDescent="0.2">
      <c r="A13595" t="s">
        <v>175</v>
      </c>
      <c r="B13595" s="10">
        <v>0.54940092563629095</v>
      </c>
    </row>
    <row r="13596" spans="1:2" x14ac:dyDescent="0.2">
      <c r="A13596" t="s">
        <v>8820</v>
      </c>
      <c r="B13596" s="10">
        <v>0.54940098524093595</v>
      </c>
    </row>
    <row r="13597" spans="1:2" x14ac:dyDescent="0.2">
      <c r="A13597" t="s">
        <v>18791</v>
      </c>
      <c r="B13597" s="10">
        <v>0.54940819740295399</v>
      </c>
    </row>
    <row r="13598" spans="1:2" x14ac:dyDescent="0.2">
      <c r="A13598" t="s">
        <v>25590</v>
      </c>
      <c r="B13598" s="10">
        <v>0.54940837621688798</v>
      </c>
    </row>
    <row r="13599" spans="1:2" x14ac:dyDescent="0.2">
      <c r="A13599" t="s">
        <v>16065</v>
      </c>
      <c r="B13599" s="10">
        <v>0.54941028356552102</v>
      </c>
    </row>
    <row r="13600" spans="1:2" x14ac:dyDescent="0.2">
      <c r="A13600" t="s">
        <v>8825</v>
      </c>
      <c r="B13600" s="10">
        <v>0.549413442611694</v>
      </c>
    </row>
    <row r="13601" spans="1:2" x14ac:dyDescent="0.2">
      <c r="A13601" t="s">
        <v>11112</v>
      </c>
      <c r="B13601" s="10">
        <v>0.54944151639938299</v>
      </c>
    </row>
    <row r="13602" spans="1:2" x14ac:dyDescent="0.2">
      <c r="A13602" t="s">
        <v>9203</v>
      </c>
      <c r="B13602" s="10">
        <v>0.54944270849227805</v>
      </c>
    </row>
    <row r="13603" spans="1:2" x14ac:dyDescent="0.2">
      <c r="A13603" t="s">
        <v>27799</v>
      </c>
      <c r="B13603" s="10">
        <v>0.54944276809692305</v>
      </c>
    </row>
    <row r="13604" spans="1:2" x14ac:dyDescent="0.2">
      <c r="A13604" t="s">
        <v>2226</v>
      </c>
      <c r="B13604" s="10">
        <v>0.54945439100265503</v>
      </c>
    </row>
    <row r="13605" spans="1:2" x14ac:dyDescent="0.2">
      <c r="A13605" t="s">
        <v>20912</v>
      </c>
      <c r="B13605" s="10">
        <v>0.54946416616439797</v>
      </c>
    </row>
    <row r="13606" spans="1:2" x14ac:dyDescent="0.2">
      <c r="A13606" t="s">
        <v>11742</v>
      </c>
      <c r="B13606" s="10">
        <v>0.54946684837341297</v>
      </c>
    </row>
    <row r="13607" spans="1:2" x14ac:dyDescent="0.2">
      <c r="A13607" t="s">
        <v>19064</v>
      </c>
      <c r="B13607" s="10">
        <v>0.549471676349639</v>
      </c>
    </row>
    <row r="13608" spans="1:2" x14ac:dyDescent="0.2">
      <c r="A13608" t="s">
        <v>14631</v>
      </c>
      <c r="B13608" s="10">
        <v>0.54947710037231401</v>
      </c>
    </row>
    <row r="13609" spans="1:2" x14ac:dyDescent="0.2">
      <c r="A13609" t="s">
        <v>12391</v>
      </c>
      <c r="B13609" s="10">
        <v>0.54949694871902399</v>
      </c>
    </row>
    <row r="13610" spans="1:2" x14ac:dyDescent="0.2">
      <c r="A13610" t="s">
        <v>16504</v>
      </c>
      <c r="B13610" s="10">
        <v>0.54951554536819402</v>
      </c>
    </row>
    <row r="13611" spans="1:2" x14ac:dyDescent="0.2">
      <c r="A13611" t="s">
        <v>20033</v>
      </c>
      <c r="B13611" s="10">
        <v>0.54951560497283902</v>
      </c>
    </row>
    <row r="13612" spans="1:2" x14ac:dyDescent="0.2">
      <c r="A13612" t="s">
        <v>14927</v>
      </c>
      <c r="B13612" s="10">
        <v>0.54951697587966897</v>
      </c>
    </row>
    <row r="13613" spans="1:2" x14ac:dyDescent="0.2">
      <c r="A13613" t="s">
        <v>11692</v>
      </c>
      <c r="B13613" s="10">
        <v>0.54952025413513095</v>
      </c>
    </row>
    <row r="13614" spans="1:2" x14ac:dyDescent="0.2">
      <c r="A13614" t="s">
        <v>1558</v>
      </c>
      <c r="B13614" s="10">
        <v>0.54952055215835505</v>
      </c>
    </row>
    <row r="13615" spans="1:2" x14ac:dyDescent="0.2">
      <c r="A13615" t="s">
        <v>21688</v>
      </c>
      <c r="B13615" s="10">
        <v>0.54952281713485696</v>
      </c>
    </row>
    <row r="13616" spans="1:2" x14ac:dyDescent="0.2">
      <c r="A13616" t="s">
        <v>14971</v>
      </c>
      <c r="B13616" s="10">
        <v>0.54953807592391901</v>
      </c>
    </row>
    <row r="13617" spans="1:2" x14ac:dyDescent="0.2">
      <c r="A13617" t="s">
        <v>8153</v>
      </c>
      <c r="B13617" s="10">
        <v>0.54954898357391302</v>
      </c>
    </row>
    <row r="13618" spans="1:2" x14ac:dyDescent="0.2">
      <c r="A13618" t="s">
        <v>19456</v>
      </c>
      <c r="B13618" s="10">
        <v>0.54955333471298196</v>
      </c>
    </row>
    <row r="13619" spans="1:2" x14ac:dyDescent="0.2">
      <c r="A13619" t="s">
        <v>20137</v>
      </c>
      <c r="B13619" s="10">
        <v>0.54957062005996704</v>
      </c>
    </row>
    <row r="13620" spans="1:2" x14ac:dyDescent="0.2">
      <c r="A13620" t="s">
        <v>17907</v>
      </c>
      <c r="B13620" s="10">
        <v>0.54957789182662897</v>
      </c>
    </row>
    <row r="13621" spans="1:2" x14ac:dyDescent="0.2">
      <c r="A13621" t="s">
        <v>12720</v>
      </c>
      <c r="B13621" s="10">
        <v>0.54958134889602595</v>
      </c>
    </row>
    <row r="13622" spans="1:2" x14ac:dyDescent="0.2">
      <c r="A13622" t="s">
        <v>15571</v>
      </c>
      <c r="B13622" s="10">
        <v>0.54959410429000799</v>
      </c>
    </row>
    <row r="13623" spans="1:2" x14ac:dyDescent="0.2">
      <c r="A13623" t="s">
        <v>17803</v>
      </c>
      <c r="B13623" s="10">
        <v>0.54959684610366799</v>
      </c>
    </row>
    <row r="13624" spans="1:2" x14ac:dyDescent="0.2">
      <c r="A13624" t="s">
        <v>20547</v>
      </c>
      <c r="B13624" s="10">
        <v>0.54960560798644997</v>
      </c>
    </row>
    <row r="13625" spans="1:2" x14ac:dyDescent="0.2">
      <c r="A13625" t="s">
        <v>13636</v>
      </c>
      <c r="B13625" s="10">
        <v>0.54962104558944702</v>
      </c>
    </row>
    <row r="13626" spans="1:2" x14ac:dyDescent="0.2">
      <c r="A13626" t="s">
        <v>7296</v>
      </c>
      <c r="B13626" s="10">
        <v>0.54962599277496305</v>
      </c>
    </row>
    <row r="13627" spans="1:2" x14ac:dyDescent="0.2">
      <c r="A13627" t="s">
        <v>18412</v>
      </c>
      <c r="B13627" s="10">
        <v>0.54962736368179299</v>
      </c>
    </row>
    <row r="13628" spans="1:2" x14ac:dyDescent="0.2">
      <c r="A13628" t="s">
        <v>13344</v>
      </c>
      <c r="B13628" s="10">
        <v>0.54962760210037198</v>
      </c>
    </row>
    <row r="13629" spans="1:2" x14ac:dyDescent="0.2">
      <c r="A13629" t="s">
        <v>15376</v>
      </c>
      <c r="B13629" s="10">
        <v>0.54964339733123702</v>
      </c>
    </row>
    <row r="13630" spans="1:2" x14ac:dyDescent="0.2">
      <c r="A13630" t="s">
        <v>13596</v>
      </c>
      <c r="B13630" s="10">
        <v>0.54965263605117798</v>
      </c>
    </row>
    <row r="13631" spans="1:2" x14ac:dyDescent="0.2">
      <c r="A13631" t="s">
        <v>17856</v>
      </c>
      <c r="B13631" s="10">
        <v>0.54965972900390603</v>
      </c>
    </row>
    <row r="13632" spans="1:2" x14ac:dyDescent="0.2">
      <c r="A13632" t="s">
        <v>8003</v>
      </c>
      <c r="B13632" s="10">
        <v>0.549660444259643</v>
      </c>
    </row>
    <row r="13633" spans="1:2" x14ac:dyDescent="0.2">
      <c r="A13633" t="s">
        <v>10102</v>
      </c>
      <c r="B13633" s="10">
        <v>0.54966950416564897</v>
      </c>
    </row>
    <row r="13634" spans="1:2" x14ac:dyDescent="0.2">
      <c r="A13634" t="s">
        <v>10203</v>
      </c>
      <c r="B13634" s="10">
        <v>0.54967224597930897</v>
      </c>
    </row>
    <row r="13635" spans="1:2" x14ac:dyDescent="0.2">
      <c r="A13635" t="s">
        <v>14537</v>
      </c>
      <c r="B13635" s="10">
        <v>0.54967600107192904</v>
      </c>
    </row>
    <row r="13636" spans="1:2" x14ac:dyDescent="0.2">
      <c r="A13636" t="s">
        <v>5397</v>
      </c>
      <c r="B13636" s="10">
        <v>0.54968506097793501</v>
      </c>
    </row>
    <row r="13637" spans="1:2" x14ac:dyDescent="0.2">
      <c r="A13637" t="s">
        <v>5418</v>
      </c>
      <c r="B13637" s="10">
        <v>0.54968571662902799</v>
      </c>
    </row>
    <row r="13638" spans="1:2" x14ac:dyDescent="0.2">
      <c r="A13638" t="s">
        <v>16306</v>
      </c>
      <c r="B13638" s="10">
        <v>0.54968976974487205</v>
      </c>
    </row>
    <row r="13639" spans="1:2" x14ac:dyDescent="0.2">
      <c r="A13639" t="s">
        <v>10482</v>
      </c>
      <c r="B13639" s="10">
        <v>0.54971706867217995</v>
      </c>
    </row>
    <row r="13640" spans="1:2" x14ac:dyDescent="0.2">
      <c r="A13640" t="s">
        <v>12125</v>
      </c>
      <c r="B13640" s="10">
        <v>0.54973989725112904</v>
      </c>
    </row>
    <row r="13641" spans="1:2" x14ac:dyDescent="0.2">
      <c r="A13641" t="s">
        <v>22903</v>
      </c>
      <c r="B13641" s="10">
        <v>0.54974180459976196</v>
      </c>
    </row>
    <row r="13642" spans="1:2" x14ac:dyDescent="0.2">
      <c r="A13642" t="s">
        <v>11140</v>
      </c>
      <c r="B13642" s="10">
        <v>0.54974746704101496</v>
      </c>
    </row>
    <row r="13643" spans="1:2" x14ac:dyDescent="0.2">
      <c r="A13643" t="s">
        <v>25280</v>
      </c>
      <c r="B13643" s="10">
        <v>0.54974985122680597</v>
      </c>
    </row>
    <row r="13644" spans="1:2" x14ac:dyDescent="0.2">
      <c r="A13644" t="s">
        <v>19079</v>
      </c>
      <c r="B13644" s="10">
        <v>0.54976254701614302</v>
      </c>
    </row>
    <row r="13645" spans="1:2" x14ac:dyDescent="0.2">
      <c r="A13645" t="s">
        <v>20395</v>
      </c>
      <c r="B13645" s="10">
        <v>0.54978448152542103</v>
      </c>
    </row>
    <row r="13646" spans="1:2" x14ac:dyDescent="0.2">
      <c r="A13646" t="s">
        <v>12349</v>
      </c>
      <c r="B13646" s="10">
        <v>0.54980367422103804</v>
      </c>
    </row>
    <row r="13647" spans="1:2" x14ac:dyDescent="0.2">
      <c r="A13647" t="s">
        <v>19536</v>
      </c>
      <c r="B13647" s="10">
        <v>0.54980593919753995</v>
      </c>
    </row>
    <row r="13648" spans="1:2" x14ac:dyDescent="0.2">
      <c r="A13648" t="s">
        <v>3279</v>
      </c>
      <c r="B13648" s="10">
        <v>0.54981070756912198</v>
      </c>
    </row>
    <row r="13649" spans="1:2" x14ac:dyDescent="0.2">
      <c r="A13649" t="s">
        <v>9477</v>
      </c>
      <c r="B13649" s="10">
        <v>0.54982775449752797</v>
      </c>
    </row>
    <row r="13650" spans="1:2" x14ac:dyDescent="0.2">
      <c r="A13650" t="s">
        <v>5733</v>
      </c>
      <c r="B13650" s="10">
        <v>0.54982942342758101</v>
      </c>
    </row>
    <row r="13651" spans="1:2" x14ac:dyDescent="0.2">
      <c r="A13651" t="s">
        <v>17188</v>
      </c>
      <c r="B13651" s="10">
        <v>0.54983139038085904</v>
      </c>
    </row>
    <row r="13652" spans="1:2" x14ac:dyDescent="0.2">
      <c r="A13652" t="s">
        <v>13127</v>
      </c>
      <c r="B13652" s="10">
        <v>0.54984325170516901</v>
      </c>
    </row>
    <row r="13653" spans="1:2" x14ac:dyDescent="0.2">
      <c r="A13653" t="s">
        <v>8589</v>
      </c>
      <c r="B13653" s="10">
        <v>0.54987019300460804</v>
      </c>
    </row>
    <row r="13654" spans="1:2" x14ac:dyDescent="0.2">
      <c r="A13654" t="s">
        <v>94</v>
      </c>
      <c r="B13654" s="10">
        <v>0.54988080263137795</v>
      </c>
    </row>
    <row r="13655" spans="1:2" x14ac:dyDescent="0.2">
      <c r="A13655" t="s">
        <v>16030</v>
      </c>
      <c r="B13655" s="10">
        <v>0.54988592863082797</v>
      </c>
    </row>
    <row r="13656" spans="1:2" x14ac:dyDescent="0.2">
      <c r="A13656" t="s">
        <v>19118</v>
      </c>
      <c r="B13656" s="10">
        <v>0.54988962411880404</v>
      </c>
    </row>
    <row r="13657" spans="1:2" x14ac:dyDescent="0.2">
      <c r="A13657" t="s">
        <v>6035</v>
      </c>
      <c r="B13657" s="10">
        <v>0.54989814758300704</v>
      </c>
    </row>
    <row r="13658" spans="1:2" x14ac:dyDescent="0.2">
      <c r="A13658" t="s">
        <v>8344</v>
      </c>
      <c r="B13658" s="10">
        <v>0.54990059137344305</v>
      </c>
    </row>
    <row r="13659" spans="1:2" x14ac:dyDescent="0.2">
      <c r="A13659" t="s">
        <v>9274</v>
      </c>
      <c r="B13659" s="10">
        <v>0.549901843070983</v>
      </c>
    </row>
    <row r="13660" spans="1:2" x14ac:dyDescent="0.2">
      <c r="A13660" t="s">
        <v>22686</v>
      </c>
      <c r="B13660" s="10">
        <v>0.54990625381469704</v>
      </c>
    </row>
    <row r="13661" spans="1:2" x14ac:dyDescent="0.2">
      <c r="A13661" t="s">
        <v>8418</v>
      </c>
      <c r="B13661" s="10">
        <v>0.54990833997726396</v>
      </c>
    </row>
    <row r="13662" spans="1:2" x14ac:dyDescent="0.2">
      <c r="A13662" t="s">
        <v>15009</v>
      </c>
      <c r="B13662" s="10">
        <v>0.54990851879119795</v>
      </c>
    </row>
    <row r="13663" spans="1:2" x14ac:dyDescent="0.2">
      <c r="A13663" t="s">
        <v>9178</v>
      </c>
      <c r="B13663" s="10">
        <v>0.54992163181304898</v>
      </c>
    </row>
    <row r="13664" spans="1:2" x14ac:dyDescent="0.2">
      <c r="A13664" t="s">
        <v>8992</v>
      </c>
      <c r="B13664" s="10">
        <v>0.54992508888244596</v>
      </c>
    </row>
    <row r="13665" spans="1:2" x14ac:dyDescent="0.2">
      <c r="A13665" t="s">
        <v>14840</v>
      </c>
      <c r="B13665" s="10">
        <v>0.54994004964828402</v>
      </c>
    </row>
    <row r="13666" spans="1:2" x14ac:dyDescent="0.2">
      <c r="A13666" t="s">
        <v>14098</v>
      </c>
      <c r="B13666" s="10">
        <v>0.54994487762451105</v>
      </c>
    </row>
    <row r="13667" spans="1:2" x14ac:dyDescent="0.2">
      <c r="A13667" t="s">
        <v>4643</v>
      </c>
      <c r="B13667" s="10">
        <v>0.549949049949646</v>
      </c>
    </row>
    <row r="13668" spans="1:2" x14ac:dyDescent="0.2">
      <c r="A13668" t="s">
        <v>25938</v>
      </c>
      <c r="B13668" s="10">
        <v>0.54995489120483398</v>
      </c>
    </row>
    <row r="13669" spans="1:2" x14ac:dyDescent="0.2">
      <c r="A13669" t="s">
        <v>11490</v>
      </c>
      <c r="B13669" s="10">
        <v>0.54996347427368097</v>
      </c>
    </row>
    <row r="13670" spans="1:2" x14ac:dyDescent="0.2">
      <c r="A13670" t="s">
        <v>10144</v>
      </c>
      <c r="B13670" s="10">
        <v>0.54996460676193204</v>
      </c>
    </row>
    <row r="13671" spans="1:2" x14ac:dyDescent="0.2">
      <c r="A13671" t="s">
        <v>4661</v>
      </c>
      <c r="B13671" s="10">
        <v>0.54998099803924505</v>
      </c>
    </row>
    <row r="13672" spans="1:2" x14ac:dyDescent="0.2">
      <c r="A13672" t="s">
        <v>8438</v>
      </c>
      <c r="B13672" s="10">
        <v>0.54998427629470803</v>
      </c>
    </row>
    <row r="13673" spans="1:2" x14ac:dyDescent="0.2">
      <c r="A13673" t="s">
        <v>11567</v>
      </c>
      <c r="B13673" s="10">
        <v>0.54998558759689298</v>
      </c>
    </row>
    <row r="13674" spans="1:2" x14ac:dyDescent="0.2">
      <c r="A13674" t="s">
        <v>10568</v>
      </c>
      <c r="B13674" s="10">
        <v>0.55000841617584195</v>
      </c>
    </row>
    <row r="13675" spans="1:2" x14ac:dyDescent="0.2">
      <c r="A13675" t="s">
        <v>3116</v>
      </c>
      <c r="B13675" s="10">
        <v>0.55001682043075495</v>
      </c>
    </row>
    <row r="13676" spans="1:2" x14ac:dyDescent="0.2">
      <c r="A13676" t="s">
        <v>2968</v>
      </c>
      <c r="B13676" s="10">
        <v>0.55002635717391901</v>
      </c>
    </row>
    <row r="13677" spans="1:2" x14ac:dyDescent="0.2">
      <c r="A13677" t="s">
        <v>22460</v>
      </c>
      <c r="B13677" s="10">
        <v>0.55004662275314298</v>
      </c>
    </row>
    <row r="13678" spans="1:2" x14ac:dyDescent="0.2">
      <c r="A13678" t="s">
        <v>28730</v>
      </c>
      <c r="B13678" s="10">
        <v>0.55007153749465898</v>
      </c>
    </row>
    <row r="13679" spans="1:2" x14ac:dyDescent="0.2">
      <c r="A13679" t="s">
        <v>22219</v>
      </c>
      <c r="B13679" s="10">
        <v>0.55009263753890902</v>
      </c>
    </row>
    <row r="13680" spans="1:2" x14ac:dyDescent="0.2">
      <c r="A13680" t="s">
        <v>9208</v>
      </c>
      <c r="B13680" s="10">
        <v>0.55009585618972701</v>
      </c>
    </row>
    <row r="13681" spans="1:2" x14ac:dyDescent="0.2">
      <c r="A13681" t="s">
        <v>23888</v>
      </c>
      <c r="B13681" s="10">
        <v>0.55010384321212702</v>
      </c>
    </row>
    <row r="13682" spans="1:2" x14ac:dyDescent="0.2">
      <c r="A13682" t="s">
        <v>18243</v>
      </c>
      <c r="B13682" s="10">
        <v>0.55011349916458097</v>
      </c>
    </row>
    <row r="13683" spans="1:2" x14ac:dyDescent="0.2">
      <c r="A13683" t="s">
        <v>1393</v>
      </c>
      <c r="B13683" s="10">
        <v>0.55011433362960804</v>
      </c>
    </row>
    <row r="13684" spans="1:2" x14ac:dyDescent="0.2">
      <c r="A13684" t="s">
        <v>10654</v>
      </c>
      <c r="B13684" s="10">
        <v>0.55012625455856301</v>
      </c>
    </row>
    <row r="13685" spans="1:2" x14ac:dyDescent="0.2">
      <c r="A13685" t="s">
        <v>18671</v>
      </c>
      <c r="B13685" s="10">
        <v>0.55012816190719604</v>
      </c>
    </row>
    <row r="13686" spans="1:2" x14ac:dyDescent="0.2">
      <c r="A13686" t="s">
        <v>2555</v>
      </c>
      <c r="B13686" s="10">
        <v>0.550131976604461</v>
      </c>
    </row>
    <row r="13687" spans="1:2" x14ac:dyDescent="0.2">
      <c r="A13687" t="s">
        <v>11382</v>
      </c>
      <c r="B13687" s="10">
        <v>0.55013841390609697</v>
      </c>
    </row>
    <row r="13688" spans="1:2" x14ac:dyDescent="0.2">
      <c r="A13688" t="s">
        <v>7141</v>
      </c>
      <c r="B13688" s="10">
        <v>0.55015099048614502</v>
      </c>
    </row>
    <row r="13689" spans="1:2" x14ac:dyDescent="0.2">
      <c r="A13689" t="s">
        <v>22224</v>
      </c>
      <c r="B13689" s="10">
        <v>0.55016374588012695</v>
      </c>
    </row>
    <row r="13690" spans="1:2" x14ac:dyDescent="0.2">
      <c r="A13690" t="s">
        <v>20778</v>
      </c>
      <c r="B13690" s="10">
        <v>0.55016762018203702</v>
      </c>
    </row>
    <row r="13691" spans="1:2" x14ac:dyDescent="0.2">
      <c r="A13691" t="s">
        <v>12449</v>
      </c>
      <c r="B13691" s="10">
        <v>0.550182104110717</v>
      </c>
    </row>
    <row r="13692" spans="1:2" x14ac:dyDescent="0.2">
      <c r="A13692" t="s">
        <v>10092</v>
      </c>
      <c r="B13692" s="10">
        <v>0.55018424987792902</v>
      </c>
    </row>
    <row r="13693" spans="1:2" x14ac:dyDescent="0.2">
      <c r="A13693" t="s">
        <v>686</v>
      </c>
      <c r="B13693" s="10">
        <v>0.55018585920333796</v>
      </c>
    </row>
    <row r="13694" spans="1:2" x14ac:dyDescent="0.2">
      <c r="A13694" t="s">
        <v>437</v>
      </c>
      <c r="B13694" s="10">
        <v>0.55019956827163696</v>
      </c>
    </row>
    <row r="13695" spans="1:2" x14ac:dyDescent="0.2">
      <c r="A13695" t="s">
        <v>10940</v>
      </c>
      <c r="B13695" s="10">
        <v>0.55022042989730802</v>
      </c>
    </row>
    <row r="13696" spans="1:2" x14ac:dyDescent="0.2">
      <c r="A13696" t="s">
        <v>25599</v>
      </c>
      <c r="B13696" s="10">
        <v>0.55023860931396396</v>
      </c>
    </row>
    <row r="13697" spans="1:2" x14ac:dyDescent="0.2">
      <c r="A13697" t="s">
        <v>26153</v>
      </c>
      <c r="B13697" s="10">
        <v>0.55024081468582098</v>
      </c>
    </row>
    <row r="13698" spans="1:2" x14ac:dyDescent="0.2">
      <c r="A13698" t="s">
        <v>6647</v>
      </c>
      <c r="B13698" s="10">
        <v>0.55024665594100897</v>
      </c>
    </row>
    <row r="13699" spans="1:2" x14ac:dyDescent="0.2">
      <c r="A13699" t="s">
        <v>26526</v>
      </c>
      <c r="B13699" s="10">
        <v>0.55025601387023904</v>
      </c>
    </row>
    <row r="13700" spans="1:2" x14ac:dyDescent="0.2">
      <c r="A13700" t="s">
        <v>14899</v>
      </c>
      <c r="B13700" s="10">
        <v>0.55027514696121205</v>
      </c>
    </row>
    <row r="13701" spans="1:2" x14ac:dyDescent="0.2">
      <c r="A13701" t="s">
        <v>2937</v>
      </c>
      <c r="B13701" s="10">
        <v>0.55027872323989802</v>
      </c>
    </row>
    <row r="13702" spans="1:2" x14ac:dyDescent="0.2">
      <c r="A13702" t="s">
        <v>19943</v>
      </c>
      <c r="B13702" s="10">
        <v>0.55029267072677601</v>
      </c>
    </row>
    <row r="13703" spans="1:2" x14ac:dyDescent="0.2">
      <c r="A13703" t="s">
        <v>14643</v>
      </c>
      <c r="B13703" s="10">
        <v>0.55029332637786799</v>
      </c>
    </row>
    <row r="13704" spans="1:2" x14ac:dyDescent="0.2">
      <c r="A13704" t="s">
        <v>25601</v>
      </c>
      <c r="B13704" s="10">
        <v>0.55030167102813698</v>
      </c>
    </row>
    <row r="13705" spans="1:2" x14ac:dyDescent="0.2">
      <c r="A13705" t="s">
        <v>24967</v>
      </c>
      <c r="B13705" s="10">
        <v>0.55031126737594604</v>
      </c>
    </row>
    <row r="13706" spans="1:2" x14ac:dyDescent="0.2">
      <c r="A13706" t="s">
        <v>23060</v>
      </c>
      <c r="B13706" s="10">
        <v>0.55031579732894897</v>
      </c>
    </row>
    <row r="13707" spans="1:2" x14ac:dyDescent="0.2">
      <c r="A13707" t="s">
        <v>8414</v>
      </c>
      <c r="B13707" s="10">
        <v>0.55031847953796298</v>
      </c>
    </row>
    <row r="13708" spans="1:2" x14ac:dyDescent="0.2">
      <c r="A13708" t="s">
        <v>13205</v>
      </c>
      <c r="B13708" s="10">
        <v>0.55033129453659002</v>
      </c>
    </row>
    <row r="13709" spans="1:2" x14ac:dyDescent="0.2">
      <c r="A13709" t="s">
        <v>16516</v>
      </c>
      <c r="B13709" s="10">
        <v>0.55034637451171797</v>
      </c>
    </row>
    <row r="13710" spans="1:2" x14ac:dyDescent="0.2">
      <c r="A13710" t="s">
        <v>18352</v>
      </c>
      <c r="B13710" s="10">
        <v>0.55037724971771196</v>
      </c>
    </row>
    <row r="13711" spans="1:2" x14ac:dyDescent="0.2">
      <c r="A13711" t="s">
        <v>19529</v>
      </c>
      <c r="B13711" s="10">
        <v>0.55037796497344904</v>
      </c>
    </row>
    <row r="13712" spans="1:2" x14ac:dyDescent="0.2">
      <c r="A13712" t="s">
        <v>28008</v>
      </c>
      <c r="B13712" s="10">
        <v>0.55038344860076904</v>
      </c>
    </row>
    <row r="13713" spans="1:2" x14ac:dyDescent="0.2">
      <c r="A13713" t="s">
        <v>11400</v>
      </c>
      <c r="B13713" s="10">
        <v>0.55038386583328203</v>
      </c>
    </row>
    <row r="13714" spans="1:2" x14ac:dyDescent="0.2">
      <c r="A13714" t="s">
        <v>2708</v>
      </c>
      <c r="B13714" s="10">
        <v>0.55040502548217696</v>
      </c>
    </row>
    <row r="13715" spans="1:2" x14ac:dyDescent="0.2">
      <c r="A13715" t="s">
        <v>9318</v>
      </c>
      <c r="B13715" s="10">
        <v>0.55042493343353205</v>
      </c>
    </row>
    <row r="13716" spans="1:2" x14ac:dyDescent="0.2">
      <c r="A13716" t="s">
        <v>200</v>
      </c>
      <c r="B13716" s="10">
        <v>0.550431668758392</v>
      </c>
    </row>
    <row r="13717" spans="1:2" x14ac:dyDescent="0.2">
      <c r="A13717" t="s">
        <v>16869</v>
      </c>
      <c r="B13717" s="10">
        <v>0.55043685436248702</v>
      </c>
    </row>
    <row r="13718" spans="1:2" x14ac:dyDescent="0.2">
      <c r="A13718" t="s">
        <v>18360</v>
      </c>
      <c r="B13718" s="10">
        <v>0.55045056343078602</v>
      </c>
    </row>
    <row r="13719" spans="1:2" x14ac:dyDescent="0.2">
      <c r="A13719" t="s">
        <v>14756</v>
      </c>
      <c r="B13719" s="10">
        <v>0.55046057701110795</v>
      </c>
    </row>
    <row r="13720" spans="1:2" x14ac:dyDescent="0.2">
      <c r="A13720" t="s">
        <v>16511</v>
      </c>
      <c r="B13720" s="10">
        <v>0.55046802759170499</v>
      </c>
    </row>
    <row r="13721" spans="1:2" x14ac:dyDescent="0.2">
      <c r="A13721" t="s">
        <v>21259</v>
      </c>
      <c r="B13721" s="10">
        <v>0.55046832561492898</v>
      </c>
    </row>
    <row r="13722" spans="1:2" x14ac:dyDescent="0.2">
      <c r="A13722" t="s">
        <v>6261</v>
      </c>
      <c r="B13722" s="10">
        <v>0.550487101078033</v>
      </c>
    </row>
    <row r="13723" spans="1:2" x14ac:dyDescent="0.2">
      <c r="A13723" t="s">
        <v>8773</v>
      </c>
      <c r="B13723" s="10">
        <v>0.55049216747283902</v>
      </c>
    </row>
    <row r="13724" spans="1:2" x14ac:dyDescent="0.2">
      <c r="A13724" t="s">
        <v>12590</v>
      </c>
      <c r="B13724" s="10">
        <v>0.55049484968185403</v>
      </c>
    </row>
    <row r="13725" spans="1:2" x14ac:dyDescent="0.2">
      <c r="A13725" t="s">
        <v>23938</v>
      </c>
      <c r="B13725" s="10">
        <v>0.55049860477447499</v>
      </c>
    </row>
    <row r="13726" spans="1:2" x14ac:dyDescent="0.2">
      <c r="A13726" t="s">
        <v>23276</v>
      </c>
      <c r="B13726" s="10">
        <v>0.55050969123840299</v>
      </c>
    </row>
    <row r="13727" spans="1:2" x14ac:dyDescent="0.2">
      <c r="A13727" t="s">
        <v>6626</v>
      </c>
      <c r="B13727" s="10">
        <v>0.55052113533019997</v>
      </c>
    </row>
    <row r="13728" spans="1:2" x14ac:dyDescent="0.2">
      <c r="A13728" t="s">
        <v>24945</v>
      </c>
      <c r="B13728" s="10">
        <v>0.55052411556243896</v>
      </c>
    </row>
    <row r="13729" spans="1:2" x14ac:dyDescent="0.2">
      <c r="A13729" t="s">
        <v>3265</v>
      </c>
      <c r="B13729" s="10">
        <v>0.55053842067718495</v>
      </c>
    </row>
    <row r="13730" spans="1:2" x14ac:dyDescent="0.2">
      <c r="A13730" t="s">
        <v>257</v>
      </c>
      <c r="B13730" s="10">
        <v>0.550539970397949</v>
      </c>
    </row>
    <row r="13731" spans="1:2" x14ac:dyDescent="0.2">
      <c r="A13731" t="s">
        <v>677</v>
      </c>
      <c r="B13731" s="10">
        <v>0.55054658651351895</v>
      </c>
    </row>
    <row r="13732" spans="1:2" x14ac:dyDescent="0.2">
      <c r="A13732" t="s">
        <v>15694</v>
      </c>
      <c r="B13732" s="10">
        <v>0.55054771900177002</v>
      </c>
    </row>
    <row r="13733" spans="1:2" x14ac:dyDescent="0.2">
      <c r="A13733" t="s">
        <v>6038</v>
      </c>
      <c r="B13733" s="10">
        <v>0.55055069923400801</v>
      </c>
    </row>
    <row r="13734" spans="1:2" x14ac:dyDescent="0.2">
      <c r="A13734" t="s">
        <v>26748</v>
      </c>
      <c r="B13734" s="10">
        <v>0.55055224895477295</v>
      </c>
    </row>
    <row r="13735" spans="1:2" x14ac:dyDescent="0.2">
      <c r="A13735" t="s">
        <v>24098</v>
      </c>
      <c r="B13735" s="10">
        <v>0.55055332183837802</v>
      </c>
    </row>
    <row r="13736" spans="1:2" x14ac:dyDescent="0.2">
      <c r="A13736" t="s">
        <v>6285</v>
      </c>
      <c r="B13736" s="10">
        <v>0.55056047439575195</v>
      </c>
    </row>
    <row r="13737" spans="1:2" x14ac:dyDescent="0.2">
      <c r="A13737" t="s">
        <v>5915</v>
      </c>
      <c r="B13737" s="10">
        <v>0.55060154199600198</v>
      </c>
    </row>
    <row r="13738" spans="1:2" x14ac:dyDescent="0.2">
      <c r="A13738" t="s">
        <v>3349</v>
      </c>
      <c r="B13738" s="10">
        <v>0.55061399936676003</v>
      </c>
    </row>
    <row r="13739" spans="1:2" x14ac:dyDescent="0.2">
      <c r="A13739" t="s">
        <v>18500</v>
      </c>
      <c r="B13739" s="10">
        <v>0.550617635250091</v>
      </c>
    </row>
    <row r="13740" spans="1:2" x14ac:dyDescent="0.2">
      <c r="A13740" t="s">
        <v>8988</v>
      </c>
      <c r="B13740" s="10">
        <v>0.55062568187713601</v>
      </c>
    </row>
    <row r="13741" spans="1:2" x14ac:dyDescent="0.2">
      <c r="A13741" t="s">
        <v>2909</v>
      </c>
      <c r="B13741" s="10">
        <v>0.55063313245773304</v>
      </c>
    </row>
    <row r="13742" spans="1:2" x14ac:dyDescent="0.2">
      <c r="A13742" t="s">
        <v>4814</v>
      </c>
      <c r="B13742" s="10">
        <v>0.55063349008560103</v>
      </c>
    </row>
    <row r="13743" spans="1:2" x14ac:dyDescent="0.2">
      <c r="A13743" t="s">
        <v>4627</v>
      </c>
      <c r="B13743" s="10">
        <v>0.55063635110855103</v>
      </c>
    </row>
    <row r="13744" spans="1:2" x14ac:dyDescent="0.2">
      <c r="A13744" t="s">
        <v>8523</v>
      </c>
      <c r="B13744" s="10">
        <v>0.55065429210662797</v>
      </c>
    </row>
    <row r="13745" spans="1:2" x14ac:dyDescent="0.2">
      <c r="A13745" t="s">
        <v>18802</v>
      </c>
      <c r="B13745" s="10">
        <v>0.55066376924514704</v>
      </c>
    </row>
    <row r="13746" spans="1:2" x14ac:dyDescent="0.2">
      <c r="A13746" t="s">
        <v>7428</v>
      </c>
      <c r="B13746" s="10">
        <v>0.55068176984786898</v>
      </c>
    </row>
    <row r="13747" spans="1:2" x14ac:dyDescent="0.2">
      <c r="A13747" t="s">
        <v>25383</v>
      </c>
      <c r="B13747" s="10">
        <v>0.55068480968475297</v>
      </c>
    </row>
    <row r="13748" spans="1:2" x14ac:dyDescent="0.2">
      <c r="A13748" t="s">
        <v>25279</v>
      </c>
      <c r="B13748" s="10">
        <v>0.55069470405578602</v>
      </c>
    </row>
    <row r="13749" spans="1:2" x14ac:dyDescent="0.2">
      <c r="A13749" t="s">
        <v>27638</v>
      </c>
      <c r="B13749" s="10">
        <v>0.55069655179977395</v>
      </c>
    </row>
    <row r="13750" spans="1:2" x14ac:dyDescent="0.2">
      <c r="A13750" t="s">
        <v>9517</v>
      </c>
      <c r="B13750" s="10">
        <v>0.55072093009948697</v>
      </c>
    </row>
    <row r="13751" spans="1:2" x14ac:dyDescent="0.2">
      <c r="A13751" t="s">
        <v>2568</v>
      </c>
      <c r="B13751" s="10">
        <v>0.55072140693664495</v>
      </c>
    </row>
    <row r="13752" spans="1:2" x14ac:dyDescent="0.2">
      <c r="A13752" t="s">
        <v>10231</v>
      </c>
      <c r="B13752" s="10">
        <v>0.55073833465576105</v>
      </c>
    </row>
    <row r="13753" spans="1:2" x14ac:dyDescent="0.2">
      <c r="A13753" t="s">
        <v>750</v>
      </c>
      <c r="B13753" s="10">
        <v>0.55074882507324197</v>
      </c>
    </row>
    <row r="13754" spans="1:2" x14ac:dyDescent="0.2">
      <c r="A13754" t="s">
        <v>11789</v>
      </c>
      <c r="B13754" s="10">
        <v>0.55074965953826904</v>
      </c>
    </row>
    <row r="13755" spans="1:2" x14ac:dyDescent="0.2">
      <c r="A13755" t="s">
        <v>26291</v>
      </c>
      <c r="B13755" s="10">
        <v>0.55075532197952204</v>
      </c>
    </row>
    <row r="13756" spans="1:2" x14ac:dyDescent="0.2">
      <c r="A13756" t="s">
        <v>7074</v>
      </c>
      <c r="B13756" s="10">
        <v>0.55075705051422097</v>
      </c>
    </row>
    <row r="13757" spans="1:2" x14ac:dyDescent="0.2">
      <c r="A13757" t="s">
        <v>2122</v>
      </c>
      <c r="B13757" s="10">
        <v>0.55077248811721802</v>
      </c>
    </row>
    <row r="13758" spans="1:2" x14ac:dyDescent="0.2">
      <c r="A13758" t="s">
        <v>2846</v>
      </c>
      <c r="B13758" s="10">
        <v>0.55077964067459095</v>
      </c>
    </row>
    <row r="13759" spans="1:2" x14ac:dyDescent="0.2">
      <c r="A13759" t="s">
        <v>24278</v>
      </c>
      <c r="B13759" s="10">
        <v>0.55078989267349199</v>
      </c>
    </row>
    <row r="13760" spans="1:2" x14ac:dyDescent="0.2">
      <c r="A13760" t="s">
        <v>11215</v>
      </c>
      <c r="B13760" s="10">
        <v>0.55079692602157504</v>
      </c>
    </row>
    <row r="13761" spans="1:2" x14ac:dyDescent="0.2">
      <c r="A13761" t="s">
        <v>25915</v>
      </c>
      <c r="B13761" s="10">
        <v>0.55080908536911</v>
      </c>
    </row>
    <row r="13762" spans="1:2" x14ac:dyDescent="0.2">
      <c r="A13762" t="s">
        <v>27016</v>
      </c>
      <c r="B13762" s="10">
        <v>0.55082255601882901</v>
      </c>
    </row>
    <row r="13763" spans="1:2" x14ac:dyDescent="0.2">
      <c r="A13763" t="s">
        <v>25304</v>
      </c>
      <c r="B13763" s="10">
        <v>0.55083364248275701</v>
      </c>
    </row>
    <row r="13764" spans="1:2" x14ac:dyDescent="0.2">
      <c r="A13764" t="s">
        <v>27260</v>
      </c>
      <c r="B13764" s="10">
        <v>0.5508394241333</v>
      </c>
    </row>
    <row r="13765" spans="1:2" x14ac:dyDescent="0.2">
      <c r="A13765" t="s">
        <v>8228</v>
      </c>
      <c r="B13765" s="10">
        <v>0.55085021257400502</v>
      </c>
    </row>
    <row r="13766" spans="1:2" x14ac:dyDescent="0.2">
      <c r="A13766" t="s">
        <v>14924</v>
      </c>
      <c r="B13766" s="10">
        <v>0.55086433887481601</v>
      </c>
    </row>
    <row r="13767" spans="1:2" x14ac:dyDescent="0.2">
      <c r="A13767" t="s">
        <v>569</v>
      </c>
      <c r="B13767" s="10">
        <v>0.55087745189666704</v>
      </c>
    </row>
    <row r="13768" spans="1:2" x14ac:dyDescent="0.2">
      <c r="A13768" t="s">
        <v>17054</v>
      </c>
      <c r="B13768" s="10">
        <v>0.550900518894195</v>
      </c>
    </row>
    <row r="13769" spans="1:2" x14ac:dyDescent="0.2">
      <c r="A13769" t="s">
        <v>15871</v>
      </c>
      <c r="B13769" s="10">
        <v>0.55092084407806396</v>
      </c>
    </row>
    <row r="13770" spans="1:2" x14ac:dyDescent="0.2">
      <c r="A13770" t="s">
        <v>20005</v>
      </c>
      <c r="B13770" s="10">
        <v>0.55093580484390203</v>
      </c>
    </row>
    <row r="13771" spans="1:2" x14ac:dyDescent="0.2">
      <c r="A13771" t="s">
        <v>1399</v>
      </c>
      <c r="B13771" s="10">
        <v>0.55093836784362704</v>
      </c>
    </row>
    <row r="13772" spans="1:2" x14ac:dyDescent="0.2">
      <c r="A13772" t="s">
        <v>24941</v>
      </c>
      <c r="B13772" s="10">
        <v>0.55094021558761597</v>
      </c>
    </row>
    <row r="13773" spans="1:2" x14ac:dyDescent="0.2">
      <c r="A13773" t="s">
        <v>12161</v>
      </c>
      <c r="B13773" s="10">
        <v>0.55094909667968694</v>
      </c>
    </row>
    <row r="13774" spans="1:2" x14ac:dyDescent="0.2">
      <c r="A13774" t="s">
        <v>13762</v>
      </c>
      <c r="B13774" s="10">
        <v>0.55094987154006902</v>
      </c>
    </row>
    <row r="13775" spans="1:2" x14ac:dyDescent="0.2">
      <c r="A13775" t="s">
        <v>9534</v>
      </c>
      <c r="B13775" s="10">
        <v>0.550958693027496</v>
      </c>
    </row>
    <row r="13776" spans="1:2" x14ac:dyDescent="0.2">
      <c r="A13776" t="s">
        <v>24211</v>
      </c>
      <c r="B13776" s="10">
        <v>0.55096262693405096</v>
      </c>
    </row>
    <row r="13777" spans="1:2" x14ac:dyDescent="0.2">
      <c r="A13777" t="s">
        <v>19927</v>
      </c>
      <c r="B13777" s="10">
        <v>0.55096483230590798</v>
      </c>
    </row>
    <row r="13778" spans="1:2" x14ac:dyDescent="0.2">
      <c r="A13778" t="s">
        <v>48</v>
      </c>
      <c r="B13778" s="10">
        <v>0.550967216491699</v>
      </c>
    </row>
    <row r="13779" spans="1:2" x14ac:dyDescent="0.2">
      <c r="A13779" t="s">
        <v>16644</v>
      </c>
      <c r="B13779" s="10">
        <v>0.55097299814224199</v>
      </c>
    </row>
    <row r="13780" spans="1:2" x14ac:dyDescent="0.2">
      <c r="A13780" t="s">
        <v>27346</v>
      </c>
      <c r="B13780" s="10">
        <v>0.55097496509552002</v>
      </c>
    </row>
    <row r="13781" spans="1:2" x14ac:dyDescent="0.2">
      <c r="A13781" t="s">
        <v>6561</v>
      </c>
      <c r="B13781" s="10">
        <v>0.55100268125534002</v>
      </c>
    </row>
    <row r="13782" spans="1:2" x14ac:dyDescent="0.2">
      <c r="A13782" t="s">
        <v>19057</v>
      </c>
      <c r="B13782" s="10">
        <v>0.55102568864822299</v>
      </c>
    </row>
    <row r="13783" spans="1:2" x14ac:dyDescent="0.2">
      <c r="A13783" t="s">
        <v>19510</v>
      </c>
      <c r="B13783" s="10">
        <v>0.55103307962417603</v>
      </c>
    </row>
    <row r="13784" spans="1:2" x14ac:dyDescent="0.2">
      <c r="A13784" t="s">
        <v>12672</v>
      </c>
      <c r="B13784" s="10">
        <v>0.55103880167007402</v>
      </c>
    </row>
    <row r="13785" spans="1:2" x14ac:dyDescent="0.2">
      <c r="A13785" t="s">
        <v>2936</v>
      </c>
      <c r="B13785" s="10">
        <v>0.55106335878372104</v>
      </c>
    </row>
    <row r="13786" spans="1:2" x14ac:dyDescent="0.2">
      <c r="A13786" t="s">
        <v>21326</v>
      </c>
      <c r="B13786" s="10">
        <v>0.55106937885284402</v>
      </c>
    </row>
    <row r="13787" spans="1:2" x14ac:dyDescent="0.2">
      <c r="A13787" t="s">
        <v>19598</v>
      </c>
      <c r="B13787" s="10">
        <v>0.55107021331787098</v>
      </c>
    </row>
    <row r="13788" spans="1:2" x14ac:dyDescent="0.2">
      <c r="A13788" t="s">
        <v>14200</v>
      </c>
      <c r="B13788" s="10">
        <v>0.551072478294372</v>
      </c>
    </row>
    <row r="13789" spans="1:2" x14ac:dyDescent="0.2">
      <c r="A13789" t="s">
        <v>13540</v>
      </c>
      <c r="B13789" s="10">
        <v>0.55107921361923196</v>
      </c>
    </row>
    <row r="13790" spans="1:2" x14ac:dyDescent="0.2">
      <c r="A13790" t="s">
        <v>485</v>
      </c>
      <c r="B13790" s="10">
        <v>0.55108791589736905</v>
      </c>
    </row>
    <row r="13791" spans="1:2" x14ac:dyDescent="0.2">
      <c r="A13791" t="s">
        <v>15736</v>
      </c>
      <c r="B13791" s="10">
        <v>0.55109357833862205</v>
      </c>
    </row>
    <row r="13792" spans="1:2" x14ac:dyDescent="0.2">
      <c r="A13792" t="s">
        <v>21299</v>
      </c>
      <c r="B13792" s="10">
        <v>0.55109870433807295</v>
      </c>
    </row>
    <row r="13793" spans="1:2" x14ac:dyDescent="0.2">
      <c r="A13793" t="s">
        <v>22621</v>
      </c>
      <c r="B13793" s="10">
        <v>0.55110335350036599</v>
      </c>
    </row>
    <row r="13794" spans="1:2" x14ac:dyDescent="0.2">
      <c r="A13794" t="s">
        <v>6751</v>
      </c>
      <c r="B13794" s="10">
        <v>0.55110692977905196</v>
      </c>
    </row>
    <row r="13795" spans="1:2" x14ac:dyDescent="0.2">
      <c r="A13795" t="s">
        <v>13269</v>
      </c>
      <c r="B13795" s="10">
        <v>0.55110895633697499</v>
      </c>
    </row>
    <row r="13796" spans="1:2" x14ac:dyDescent="0.2">
      <c r="A13796" t="s">
        <v>22737</v>
      </c>
      <c r="B13796" s="10">
        <v>0.55111575126647905</v>
      </c>
    </row>
    <row r="13797" spans="1:2" x14ac:dyDescent="0.2">
      <c r="A13797" t="s">
        <v>782</v>
      </c>
      <c r="B13797" s="10">
        <v>0.55111670494079501</v>
      </c>
    </row>
    <row r="13798" spans="1:2" x14ac:dyDescent="0.2">
      <c r="A13798" t="s">
        <v>14461</v>
      </c>
      <c r="B13798" s="10">
        <v>0.551122546195983</v>
      </c>
    </row>
    <row r="13799" spans="1:2" x14ac:dyDescent="0.2">
      <c r="A13799" t="s">
        <v>7472</v>
      </c>
      <c r="B13799" s="10">
        <v>0.55112880468368497</v>
      </c>
    </row>
    <row r="13800" spans="1:2" x14ac:dyDescent="0.2">
      <c r="A13800" t="s">
        <v>25144</v>
      </c>
      <c r="B13800" s="10">
        <v>0.55113053321838301</v>
      </c>
    </row>
    <row r="13801" spans="1:2" x14ac:dyDescent="0.2">
      <c r="A13801" t="s">
        <v>20254</v>
      </c>
      <c r="B13801" s="10">
        <v>0.55115956068038896</v>
      </c>
    </row>
    <row r="13802" spans="1:2" x14ac:dyDescent="0.2">
      <c r="A13802" t="s">
        <v>3342</v>
      </c>
      <c r="B13802" s="10">
        <v>0.55115962028503396</v>
      </c>
    </row>
    <row r="13803" spans="1:2" x14ac:dyDescent="0.2">
      <c r="A13803" t="s">
        <v>28313</v>
      </c>
      <c r="B13803" s="10">
        <v>0.55116105079650801</v>
      </c>
    </row>
    <row r="13804" spans="1:2" x14ac:dyDescent="0.2">
      <c r="A13804" t="s">
        <v>26809</v>
      </c>
      <c r="B13804" s="10">
        <v>0.55117154121398904</v>
      </c>
    </row>
    <row r="13805" spans="1:2" x14ac:dyDescent="0.2">
      <c r="A13805" t="s">
        <v>17440</v>
      </c>
      <c r="B13805" s="10">
        <v>0.55117362737655595</v>
      </c>
    </row>
    <row r="13806" spans="1:2" x14ac:dyDescent="0.2">
      <c r="A13806" t="s">
        <v>14366</v>
      </c>
      <c r="B13806" s="10">
        <v>0.55118054151535001</v>
      </c>
    </row>
    <row r="13807" spans="1:2" x14ac:dyDescent="0.2">
      <c r="A13807" t="s">
        <v>20521</v>
      </c>
      <c r="B13807" s="10">
        <v>0.55118405818939198</v>
      </c>
    </row>
    <row r="13808" spans="1:2" x14ac:dyDescent="0.2">
      <c r="A13808" t="s">
        <v>13543</v>
      </c>
      <c r="B13808" s="10">
        <v>0.55118983983993497</v>
      </c>
    </row>
    <row r="13809" spans="1:2" x14ac:dyDescent="0.2">
      <c r="A13809" t="s">
        <v>14141</v>
      </c>
      <c r="B13809" s="10">
        <v>0.55119103193283003</v>
      </c>
    </row>
    <row r="13810" spans="1:2" x14ac:dyDescent="0.2">
      <c r="A13810" t="s">
        <v>15359</v>
      </c>
      <c r="B13810" s="10">
        <v>0.55119168758392301</v>
      </c>
    </row>
    <row r="13811" spans="1:2" x14ac:dyDescent="0.2">
      <c r="A13811" t="s">
        <v>18646</v>
      </c>
      <c r="B13811" s="10">
        <v>0.55119824409484797</v>
      </c>
    </row>
    <row r="13812" spans="1:2" x14ac:dyDescent="0.2">
      <c r="A13812" t="s">
        <v>23557</v>
      </c>
      <c r="B13812" s="10">
        <v>0.551202952861785</v>
      </c>
    </row>
    <row r="13813" spans="1:2" x14ac:dyDescent="0.2">
      <c r="A13813" t="s">
        <v>28823</v>
      </c>
      <c r="B13813" s="10">
        <v>0.55121171474456698</v>
      </c>
    </row>
    <row r="13814" spans="1:2" x14ac:dyDescent="0.2">
      <c r="A13814" t="s">
        <v>17312</v>
      </c>
      <c r="B13814" s="10">
        <v>0.55122423171997004</v>
      </c>
    </row>
    <row r="13815" spans="1:2" x14ac:dyDescent="0.2">
      <c r="A13815" t="s">
        <v>18091</v>
      </c>
      <c r="B13815" s="10">
        <v>0.55122637748718195</v>
      </c>
    </row>
    <row r="13816" spans="1:2" x14ac:dyDescent="0.2">
      <c r="A13816" t="s">
        <v>4312</v>
      </c>
      <c r="B13816" s="10">
        <v>0.55123019218444802</v>
      </c>
    </row>
    <row r="13817" spans="1:2" x14ac:dyDescent="0.2">
      <c r="A13817" t="s">
        <v>21963</v>
      </c>
      <c r="B13817" s="10">
        <v>0.55123126506805398</v>
      </c>
    </row>
    <row r="13818" spans="1:2" x14ac:dyDescent="0.2">
      <c r="A13818" t="s">
        <v>27652</v>
      </c>
      <c r="B13818" s="10">
        <v>0.55123275518417303</v>
      </c>
    </row>
    <row r="13819" spans="1:2" x14ac:dyDescent="0.2">
      <c r="A13819" t="s">
        <v>21175</v>
      </c>
      <c r="B13819" s="10">
        <v>0.55123656988143899</v>
      </c>
    </row>
    <row r="13820" spans="1:2" x14ac:dyDescent="0.2">
      <c r="A13820" t="s">
        <v>20246</v>
      </c>
      <c r="B13820" s="10">
        <v>0.55124795436859098</v>
      </c>
    </row>
    <row r="13821" spans="1:2" x14ac:dyDescent="0.2">
      <c r="A13821" t="s">
        <v>644</v>
      </c>
      <c r="B13821" s="10">
        <v>0.55125749111175504</v>
      </c>
    </row>
    <row r="13822" spans="1:2" x14ac:dyDescent="0.2">
      <c r="A13822" t="s">
        <v>25439</v>
      </c>
      <c r="B13822" s="10">
        <v>0.551263988018035</v>
      </c>
    </row>
    <row r="13823" spans="1:2" x14ac:dyDescent="0.2">
      <c r="A13823" t="s">
        <v>20751</v>
      </c>
      <c r="B13823" s="10">
        <v>0.55126518011093095</v>
      </c>
    </row>
    <row r="13824" spans="1:2" x14ac:dyDescent="0.2">
      <c r="A13824" t="s">
        <v>10951</v>
      </c>
      <c r="B13824" s="10">
        <v>0.55127203464508001</v>
      </c>
    </row>
    <row r="13825" spans="1:2" x14ac:dyDescent="0.2">
      <c r="A13825" t="s">
        <v>26132</v>
      </c>
      <c r="B13825" s="10">
        <v>0.551283478736877</v>
      </c>
    </row>
    <row r="13826" spans="1:2" x14ac:dyDescent="0.2">
      <c r="A13826" t="s">
        <v>10492</v>
      </c>
      <c r="B13826" s="10">
        <v>0.55128538608551003</v>
      </c>
    </row>
    <row r="13827" spans="1:2" x14ac:dyDescent="0.2">
      <c r="A13827" t="s">
        <v>12887</v>
      </c>
      <c r="B13827" s="10">
        <v>0.55129587650298995</v>
      </c>
    </row>
    <row r="13828" spans="1:2" x14ac:dyDescent="0.2">
      <c r="A13828" t="s">
        <v>27310</v>
      </c>
      <c r="B13828" s="10">
        <v>0.55132669210433904</v>
      </c>
    </row>
    <row r="13829" spans="1:2" x14ac:dyDescent="0.2">
      <c r="A13829" t="s">
        <v>19477</v>
      </c>
      <c r="B13829" s="10">
        <v>0.55133283138275102</v>
      </c>
    </row>
    <row r="13830" spans="1:2" x14ac:dyDescent="0.2">
      <c r="A13830" t="s">
        <v>2137</v>
      </c>
      <c r="B13830" s="10">
        <v>0.551338851451873</v>
      </c>
    </row>
    <row r="13831" spans="1:2" x14ac:dyDescent="0.2">
      <c r="A13831" t="s">
        <v>22369</v>
      </c>
      <c r="B13831" s="10">
        <v>0.55133956670761097</v>
      </c>
    </row>
    <row r="13832" spans="1:2" x14ac:dyDescent="0.2">
      <c r="A13832" t="s">
        <v>9366</v>
      </c>
      <c r="B13832" s="10">
        <v>0.55134195089340199</v>
      </c>
    </row>
    <row r="13833" spans="1:2" x14ac:dyDescent="0.2">
      <c r="A13833" t="s">
        <v>22426</v>
      </c>
      <c r="B13833" s="10">
        <v>0.55137354135513295</v>
      </c>
    </row>
    <row r="13834" spans="1:2" x14ac:dyDescent="0.2">
      <c r="A13834" t="s">
        <v>12711</v>
      </c>
      <c r="B13834" s="10">
        <v>0.55137395858764604</v>
      </c>
    </row>
    <row r="13835" spans="1:2" x14ac:dyDescent="0.2">
      <c r="A13835" t="s">
        <v>5186</v>
      </c>
      <c r="B13835" s="10">
        <v>0.55138099193572998</v>
      </c>
    </row>
    <row r="13836" spans="1:2" x14ac:dyDescent="0.2">
      <c r="A13836" t="s">
        <v>4292</v>
      </c>
      <c r="B13836" s="10">
        <v>0.55139893293380704</v>
      </c>
    </row>
    <row r="13837" spans="1:2" x14ac:dyDescent="0.2">
      <c r="A13837" t="s">
        <v>19427</v>
      </c>
      <c r="B13837" s="10">
        <v>0.551402807235717</v>
      </c>
    </row>
    <row r="13838" spans="1:2" x14ac:dyDescent="0.2">
      <c r="A13838" t="s">
        <v>24914</v>
      </c>
      <c r="B13838" s="10">
        <v>0.55140954256057695</v>
      </c>
    </row>
    <row r="13839" spans="1:2" x14ac:dyDescent="0.2">
      <c r="A13839" t="s">
        <v>17276</v>
      </c>
      <c r="B13839" s="10">
        <v>0.55141723155975297</v>
      </c>
    </row>
    <row r="13840" spans="1:2" x14ac:dyDescent="0.2">
      <c r="A13840" t="s">
        <v>10078</v>
      </c>
      <c r="B13840" s="10">
        <v>0.55141997337341297</v>
      </c>
    </row>
    <row r="13841" spans="1:2" x14ac:dyDescent="0.2">
      <c r="A13841" t="s">
        <v>1979</v>
      </c>
      <c r="B13841" s="10">
        <v>0.55142164230346602</v>
      </c>
    </row>
    <row r="13842" spans="1:2" x14ac:dyDescent="0.2">
      <c r="A13842" t="s">
        <v>19703</v>
      </c>
      <c r="B13842" s="10">
        <v>0.55143159627914395</v>
      </c>
    </row>
    <row r="13843" spans="1:2" x14ac:dyDescent="0.2">
      <c r="A13843" t="s">
        <v>13073</v>
      </c>
      <c r="B13843" s="10">
        <v>0.55143672227859497</v>
      </c>
    </row>
    <row r="13844" spans="1:2" x14ac:dyDescent="0.2">
      <c r="A13844" t="s">
        <v>10278</v>
      </c>
      <c r="B13844" s="10">
        <v>0.55144232511520297</v>
      </c>
    </row>
    <row r="13845" spans="1:2" x14ac:dyDescent="0.2">
      <c r="A13845" t="s">
        <v>16780</v>
      </c>
      <c r="B13845" s="10">
        <v>0.55144596099853505</v>
      </c>
    </row>
    <row r="13846" spans="1:2" x14ac:dyDescent="0.2">
      <c r="A13846" t="s">
        <v>26208</v>
      </c>
      <c r="B13846" s="10">
        <v>0.551452755928039</v>
      </c>
    </row>
    <row r="13847" spans="1:2" x14ac:dyDescent="0.2">
      <c r="A13847" t="s">
        <v>6602</v>
      </c>
      <c r="B13847" s="10">
        <v>0.55146002769470204</v>
      </c>
    </row>
    <row r="13848" spans="1:2" x14ac:dyDescent="0.2">
      <c r="A13848" t="s">
        <v>26424</v>
      </c>
      <c r="B13848" s="10">
        <v>0.55146968364715498</v>
      </c>
    </row>
    <row r="13849" spans="1:2" x14ac:dyDescent="0.2">
      <c r="A13849" t="s">
        <v>22323</v>
      </c>
      <c r="B13849" s="10">
        <v>0.55147230625152499</v>
      </c>
    </row>
    <row r="13850" spans="1:2" x14ac:dyDescent="0.2">
      <c r="A13850" t="s">
        <v>5793</v>
      </c>
      <c r="B13850" s="10">
        <v>0.55147725343704201</v>
      </c>
    </row>
    <row r="13851" spans="1:2" x14ac:dyDescent="0.2">
      <c r="A13851" t="s">
        <v>22117</v>
      </c>
      <c r="B13851" s="10">
        <v>0.55148243904113703</v>
      </c>
    </row>
    <row r="13852" spans="1:2" x14ac:dyDescent="0.2">
      <c r="A13852" t="s">
        <v>26808</v>
      </c>
      <c r="B13852" s="10">
        <v>0.55148345232009799</v>
      </c>
    </row>
    <row r="13853" spans="1:2" x14ac:dyDescent="0.2">
      <c r="A13853" t="s">
        <v>13808</v>
      </c>
      <c r="B13853" s="10">
        <v>0.55149453878402699</v>
      </c>
    </row>
    <row r="13854" spans="1:2" x14ac:dyDescent="0.2">
      <c r="A13854" t="s">
        <v>12325</v>
      </c>
      <c r="B13854" s="10">
        <v>0.55149585008621205</v>
      </c>
    </row>
    <row r="13855" spans="1:2" x14ac:dyDescent="0.2">
      <c r="A13855" t="s">
        <v>22046</v>
      </c>
      <c r="B13855" s="10">
        <v>0.55150318145751898</v>
      </c>
    </row>
    <row r="13856" spans="1:2" x14ac:dyDescent="0.2">
      <c r="A13856" t="s">
        <v>7900</v>
      </c>
      <c r="B13856" s="10">
        <v>0.55150735378265303</v>
      </c>
    </row>
    <row r="13857" spans="1:2" x14ac:dyDescent="0.2">
      <c r="A13857" t="s">
        <v>15059</v>
      </c>
      <c r="B13857" s="10">
        <v>0.55150949954986495</v>
      </c>
    </row>
    <row r="13858" spans="1:2" x14ac:dyDescent="0.2">
      <c r="A13858" t="s">
        <v>15029</v>
      </c>
      <c r="B13858" s="10">
        <v>0.55152273178100497</v>
      </c>
    </row>
    <row r="13859" spans="1:2" x14ac:dyDescent="0.2">
      <c r="A13859" t="s">
        <v>11282</v>
      </c>
      <c r="B13859" s="10">
        <v>0.551524877548217</v>
      </c>
    </row>
    <row r="13860" spans="1:2" x14ac:dyDescent="0.2">
      <c r="A13860" t="s">
        <v>28714</v>
      </c>
      <c r="B13860" s="10">
        <v>0.55153435468673695</v>
      </c>
    </row>
    <row r="13861" spans="1:2" x14ac:dyDescent="0.2">
      <c r="A13861" t="s">
        <v>17340</v>
      </c>
      <c r="B13861" s="10">
        <v>0.55153846740722601</v>
      </c>
    </row>
    <row r="13862" spans="1:2" x14ac:dyDescent="0.2">
      <c r="A13862" t="s">
        <v>16048</v>
      </c>
      <c r="B13862" s="10">
        <v>0.55154669284820501</v>
      </c>
    </row>
    <row r="13863" spans="1:2" x14ac:dyDescent="0.2">
      <c r="A13863" t="s">
        <v>21772</v>
      </c>
      <c r="B13863" s="10">
        <v>0.551555395126342</v>
      </c>
    </row>
    <row r="13864" spans="1:2" x14ac:dyDescent="0.2">
      <c r="A13864" t="s">
        <v>3782</v>
      </c>
      <c r="B13864" s="10">
        <v>0.55155771970748901</v>
      </c>
    </row>
    <row r="13865" spans="1:2" x14ac:dyDescent="0.2">
      <c r="A13865" t="s">
        <v>905</v>
      </c>
      <c r="B13865" s="10">
        <v>0.55155873298644997</v>
      </c>
    </row>
    <row r="13866" spans="1:2" x14ac:dyDescent="0.2">
      <c r="A13866" t="s">
        <v>22332</v>
      </c>
      <c r="B13866" s="10">
        <v>0.55156123638152998</v>
      </c>
    </row>
    <row r="13867" spans="1:2" x14ac:dyDescent="0.2">
      <c r="A13867" t="s">
        <v>9459</v>
      </c>
      <c r="B13867" s="10">
        <v>0.551574647426605</v>
      </c>
    </row>
    <row r="13868" spans="1:2" x14ac:dyDescent="0.2">
      <c r="A13868" t="s">
        <v>23246</v>
      </c>
      <c r="B13868" s="10">
        <v>0.55158895254135099</v>
      </c>
    </row>
    <row r="13869" spans="1:2" x14ac:dyDescent="0.2">
      <c r="A13869" t="s">
        <v>15695</v>
      </c>
      <c r="B13869" s="10">
        <v>0.55159515142440796</v>
      </c>
    </row>
    <row r="13870" spans="1:2" x14ac:dyDescent="0.2">
      <c r="A13870" t="s">
        <v>5454</v>
      </c>
      <c r="B13870" s="10">
        <v>0.55161297321319502</v>
      </c>
    </row>
    <row r="13871" spans="1:2" x14ac:dyDescent="0.2">
      <c r="A13871" t="s">
        <v>8554</v>
      </c>
      <c r="B13871" s="10">
        <v>0.551613628864288</v>
      </c>
    </row>
    <row r="13872" spans="1:2" x14ac:dyDescent="0.2">
      <c r="A13872" t="s">
        <v>23845</v>
      </c>
      <c r="B13872" s="10">
        <v>0.55163490772247303</v>
      </c>
    </row>
    <row r="13873" spans="1:2" x14ac:dyDescent="0.2">
      <c r="A13873" t="s">
        <v>11055</v>
      </c>
      <c r="B13873" s="10">
        <v>0.55163520574569702</v>
      </c>
    </row>
    <row r="13874" spans="1:2" x14ac:dyDescent="0.2">
      <c r="A13874" t="s">
        <v>2084</v>
      </c>
      <c r="B13874" s="10">
        <v>0.55164313316345204</v>
      </c>
    </row>
    <row r="13875" spans="1:2" x14ac:dyDescent="0.2">
      <c r="A13875" t="s">
        <v>2688</v>
      </c>
      <c r="B13875" s="10">
        <v>0.55166614055633501</v>
      </c>
    </row>
    <row r="13876" spans="1:2" x14ac:dyDescent="0.2">
      <c r="A13876" t="s">
        <v>12664</v>
      </c>
      <c r="B13876" s="10">
        <v>0.55166745185851995</v>
      </c>
    </row>
    <row r="13877" spans="1:2" x14ac:dyDescent="0.2">
      <c r="A13877" t="s">
        <v>26053</v>
      </c>
      <c r="B13877" s="10">
        <v>0.551674664020538</v>
      </c>
    </row>
    <row r="13878" spans="1:2" x14ac:dyDescent="0.2">
      <c r="A13878" t="s">
        <v>1374</v>
      </c>
      <c r="B13878" s="10">
        <v>0.55169439315795898</v>
      </c>
    </row>
    <row r="13879" spans="1:2" x14ac:dyDescent="0.2">
      <c r="A13879" t="s">
        <v>26007</v>
      </c>
      <c r="B13879" s="10">
        <v>0.55169916152954102</v>
      </c>
    </row>
    <row r="13880" spans="1:2" x14ac:dyDescent="0.2">
      <c r="A13880" t="s">
        <v>15652</v>
      </c>
      <c r="B13880" s="10">
        <v>0.55170142650604204</v>
      </c>
    </row>
    <row r="13881" spans="1:2" x14ac:dyDescent="0.2">
      <c r="A13881" t="s">
        <v>19211</v>
      </c>
      <c r="B13881" s="10">
        <v>0.55170303583145097</v>
      </c>
    </row>
    <row r="13882" spans="1:2" x14ac:dyDescent="0.2">
      <c r="A13882" t="s">
        <v>5594</v>
      </c>
      <c r="B13882" s="10">
        <v>0.55170637369155795</v>
      </c>
    </row>
    <row r="13883" spans="1:2" x14ac:dyDescent="0.2">
      <c r="A13883" t="s">
        <v>16974</v>
      </c>
      <c r="B13883" s="10">
        <v>0.55171185731887795</v>
      </c>
    </row>
    <row r="13884" spans="1:2" x14ac:dyDescent="0.2">
      <c r="A13884" t="s">
        <v>17617</v>
      </c>
      <c r="B13884" s="10">
        <v>0.55172950029373102</v>
      </c>
    </row>
    <row r="13885" spans="1:2" x14ac:dyDescent="0.2">
      <c r="A13885" t="s">
        <v>22241</v>
      </c>
      <c r="B13885" s="10">
        <v>0.55173033475875799</v>
      </c>
    </row>
    <row r="13886" spans="1:2" x14ac:dyDescent="0.2">
      <c r="A13886" t="s">
        <v>21219</v>
      </c>
      <c r="B13886" s="10">
        <v>0.55173200368881203</v>
      </c>
    </row>
    <row r="13887" spans="1:2" x14ac:dyDescent="0.2">
      <c r="A13887" t="s">
        <v>851</v>
      </c>
      <c r="B13887" s="10">
        <v>0.55173510313034002</v>
      </c>
    </row>
    <row r="13888" spans="1:2" x14ac:dyDescent="0.2">
      <c r="A13888" t="s">
        <v>6937</v>
      </c>
      <c r="B13888" s="10">
        <v>0.55174267292022705</v>
      </c>
    </row>
    <row r="13889" spans="1:2" x14ac:dyDescent="0.2">
      <c r="A13889" t="s">
        <v>17398</v>
      </c>
      <c r="B13889" s="10">
        <v>0.55174720287322998</v>
      </c>
    </row>
    <row r="13890" spans="1:2" x14ac:dyDescent="0.2">
      <c r="A13890" t="s">
        <v>10155</v>
      </c>
      <c r="B13890" s="10">
        <v>0.55175030231475797</v>
      </c>
    </row>
    <row r="13891" spans="1:2" x14ac:dyDescent="0.2">
      <c r="A13891" t="s">
        <v>6632</v>
      </c>
      <c r="B13891" s="10">
        <v>0.55176240205764704</v>
      </c>
    </row>
    <row r="13892" spans="1:2" x14ac:dyDescent="0.2">
      <c r="A13892" t="s">
        <v>25276</v>
      </c>
      <c r="B13892" s="10">
        <v>0.55176949501037598</v>
      </c>
    </row>
    <row r="13893" spans="1:2" x14ac:dyDescent="0.2">
      <c r="A13893" t="s">
        <v>12922</v>
      </c>
      <c r="B13893" s="10">
        <v>0.55176997184753396</v>
      </c>
    </row>
    <row r="13894" spans="1:2" x14ac:dyDescent="0.2">
      <c r="A13894" t="s">
        <v>21009</v>
      </c>
      <c r="B13894" s="10">
        <v>0.55180644989013605</v>
      </c>
    </row>
    <row r="13895" spans="1:2" x14ac:dyDescent="0.2">
      <c r="A13895" t="s">
        <v>16527</v>
      </c>
      <c r="B13895" s="10">
        <v>0.55180799961089999</v>
      </c>
    </row>
    <row r="13896" spans="1:2" x14ac:dyDescent="0.2">
      <c r="A13896" t="s">
        <v>4323</v>
      </c>
      <c r="B13896" s="10">
        <v>0.5518159866333</v>
      </c>
    </row>
    <row r="13897" spans="1:2" x14ac:dyDescent="0.2">
      <c r="A13897" t="s">
        <v>5969</v>
      </c>
      <c r="B13897" s="10">
        <v>0.55181813240051203</v>
      </c>
    </row>
    <row r="13898" spans="1:2" x14ac:dyDescent="0.2">
      <c r="A13898" t="s">
        <v>23539</v>
      </c>
      <c r="B13898" s="10">
        <v>0.55184018611907903</v>
      </c>
    </row>
    <row r="13899" spans="1:2" x14ac:dyDescent="0.2">
      <c r="A13899" t="s">
        <v>10259</v>
      </c>
      <c r="B13899" s="10">
        <v>0.55184757709503096</v>
      </c>
    </row>
    <row r="13900" spans="1:2" x14ac:dyDescent="0.2">
      <c r="A13900" t="s">
        <v>8248</v>
      </c>
      <c r="B13900" s="10">
        <v>0.55186414718627896</v>
      </c>
    </row>
    <row r="13901" spans="1:2" x14ac:dyDescent="0.2">
      <c r="A13901" t="s">
        <v>536</v>
      </c>
      <c r="B13901" s="10">
        <v>0.55186527967453003</v>
      </c>
    </row>
    <row r="13902" spans="1:2" x14ac:dyDescent="0.2">
      <c r="A13902" t="s">
        <v>23301</v>
      </c>
      <c r="B13902" s="10">
        <v>0.55187189579009999</v>
      </c>
    </row>
    <row r="13903" spans="1:2" x14ac:dyDescent="0.2">
      <c r="A13903" t="s">
        <v>22216</v>
      </c>
      <c r="B13903" s="10">
        <v>0.55190926790237405</v>
      </c>
    </row>
    <row r="13904" spans="1:2" x14ac:dyDescent="0.2">
      <c r="A13904" t="s">
        <v>21948</v>
      </c>
      <c r="B13904" s="10">
        <v>0.55191230773925704</v>
      </c>
    </row>
    <row r="13905" spans="1:2" x14ac:dyDescent="0.2">
      <c r="A13905" t="s">
        <v>16645</v>
      </c>
      <c r="B13905" s="10">
        <v>0.55191570520401001</v>
      </c>
    </row>
    <row r="13906" spans="1:2" x14ac:dyDescent="0.2">
      <c r="A13906" t="s">
        <v>28330</v>
      </c>
      <c r="B13906" s="10">
        <v>0.55192267894744795</v>
      </c>
    </row>
    <row r="13907" spans="1:2" x14ac:dyDescent="0.2">
      <c r="A13907" t="s">
        <v>14529</v>
      </c>
      <c r="B13907" s="10">
        <v>0.551927089691162</v>
      </c>
    </row>
    <row r="13908" spans="1:2" x14ac:dyDescent="0.2">
      <c r="A13908" t="s">
        <v>4476</v>
      </c>
      <c r="B13908" s="10">
        <v>0.55193573236465399</v>
      </c>
    </row>
    <row r="13909" spans="1:2" x14ac:dyDescent="0.2">
      <c r="A13909" t="s">
        <v>4134</v>
      </c>
      <c r="B13909" s="10">
        <v>0.55195629596710205</v>
      </c>
    </row>
    <row r="13910" spans="1:2" x14ac:dyDescent="0.2">
      <c r="A13910" t="s">
        <v>15322</v>
      </c>
      <c r="B13910" s="10">
        <v>0.55196100473403897</v>
      </c>
    </row>
    <row r="13911" spans="1:2" x14ac:dyDescent="0.2">
      <c r="A13911" t="s">
        <v>13256</v>
      </c>
      <c r="B13911" s="10">
        <v>0.55196720361709595</v>
      </c>
    </row>
    <row r="13912" spans="1:2" x14ac:dyDescent="0.2">
      <c r="A13912" t="s">
        <v>24908</v>
      </c>
      <c r="B13912" s="10">
        <v>0.55199730396270696</v>
      </c>
    </row>
    <row r="13913" spans="1:2" x14ac:dyDescent="0.2">
      <c r="A13913" t="s">
        <v>9783</v>
      </c>
      <c r="B13913" s="10">
        <v>0.55200517177581698</v>
      </c>
    </row>
    <row r="13914" spans="1:2" x14ac:dyDescent="0.2">
      <c r="A13914" t="s">
        <v>28280</v>
      </c>
      <c r="B13914" s="10">
        <v>0.55204170942306496</v>
      </c>
    </row>
    <row r="13915" spans="1:2" x14ac:dyDescent="0.2">
      <c r="A13915" t="s">
        <v>6609</v>
      </c>
      <c r="B13915" s="10">
        <v>0.55204957723617498</v>
      </c>
    </row>
    <row r="13916" spans="1:2" x14ac:dyDescent="0.2">
      <c r="A13916" t="s">
        <v>23480</v>
      </c>
      <c r="B13916" s="10">
        <v>0.55205410718917802</v>
      </c>
    </row>
    <row r="13917" spans="1:2" x14ac:dyDescent="0.2">
      <c r="A13917" t="s">
        <v>23248</v>
      </c>
      <c r="B13917" s="10">
        <v>0.55205672979354803</v>
      </c>
    </row>
    <row r="13918" spans="1:2" x14ac:dyDescent="0.2">
      <c r="A13918" t="s">
        <v>9982</v>
      </c>
      <c r="B13918" s="10">
        <v>0.55205804109573298</v>
      </c>
    </row>
    <row r="13919" spans="1:2" x14ac:dyDescent="0.2">
      <c r="A13919" t="s">
        <v>11713</v>
      </c>
      <c r="B13919" s="10">
        <v>0.55206114053726196</v>
      </c>
    </row>
    <row r="13920" spans="1:2" x14ac:dyDescent="0.2">
      <c r="A13920" t="s">
        <v>28018</v>
      </c>
      <c r="B13920" s="10">
        <v>0.55206906795501698</v>
      </c>
    </row>
    <row r="13921" spans="1:2" x14ac:dyDescent="0.2">
      <c r="A13921" t="s">
        <v>20849</v>
      </c>
      <c r="B13921" s="10">
        <v>0.55209165811538696</v>
      </c>
    </row>
    <row r="13922" spans="1:2" x14ac:dyDescent="0.2">
      <c r="A13922" t="s">
        <v>2527</v>
      </c>
      <c r="B13922" s="10">
        <v>0.55211240053176802</v>
      </c>
    </row>
    <row r="13923" spans="1:2" x14ac:dyDescent="0.2">
      <c r="A13923" t="s">
        <v>25183</v>
      </c>
      <c r="B13923" s="10">
        <v>0.55213189125061002</v>
      </c>
    </row>
    <row r="13924" spans="1:2" x14ac:dyDescent="0.2">
      <c r="A13924" t="s">
        <v>3947</v>
      </c>
      <c r="B13924" s="10">
        <v>0.55213600397109897</v>
      </c>
    </row>
    <row r="13925" spans="1:2" x14ac:dyDescent="0.2">
      <c r="A13925" t="s">
        <v>24650</v>
      </c>
      <c r="B13925" s="10">
        <v>0.55214989185333196</v>
      </c>
    </row>
    <row r="13926" spans="1:2" x14ac:dyDescent="0.2">
      <c r="A13926" t="s">
        <v>6182</v>
      </c>
      <c r="B13926" s="10">
        <v>0.55215942859649603</v>
      </c>
    </row>
    <row r="13927" spans="1:2" x14ac:dyDescent="0.2">
      <c r="A13927" t="s">
        <v>16886</v>
      </c>
      <c r="B13927" s="10">
        <v>0.55216825008392301</v>
      </c>
    </row>
    <row r="13928" spans="1:2" x14ac:dyDescent="0.2">
      <c r="A13928" t="s">
        <v>3852</v>
      </c>
      <c r="B13928" s="10">
        <v>0.55218315124511697</v>
      </c>
    </row>
    <row r="13929" spans="1:2" x14ac:dyDescent="0.2">
      <c r="A13929" t="s">
        <v>5725</v>
      </c>
      <c r="B13929" s="10">
        <v>0.55218738317489602</v>
      </c>
    </row>
    <row r="13930" spans="1:2" x14ac:dyDescent="0.2">
      <c r="A13930" t="s">
        <v>20932</v>
      </c>
      <c r="B13930" s="10">
        <v>0.55219268798828103</v>
      </c>
    </row>
    <row r="13931" spans="1:2" x14ac:dyDescent="0.2">
      <c r="A13931" t="s">
        <v>7080</v>
      </c>
      <c r="B13931" s="10">
        <v>0.55219632387161199</v>
      </c>
    </row>
    <row r="13932" spans="1:2" x14ac:dyDescent="0.2">
      <c r="A13932" t="s">
        <v>16252</v>
      </c>
      <c r="B13932" s="10">
        <v>0.55220186710357599</v>
      </c>
    </row>
    <row r="13933" spans="1:2" x14ac:dyDescent="0.2">
      <c r="A13933" t="s">
        <v>15643</v>
      </c>
      <c r="B13933" s="10">
        <v>0.55220812559127797</v>
      </c>
    </row>
    <row r="13934" spans="1:2" x14ac:dyDescent="0.2">
      <c r="A13934" t="s">
        <v>128</v>
      </c>
      <c r="B13934" s="10">
        <v>0.55221611261367798</v>
      </c>
    </row>
    <row r="13935" spans="1:2" x14ac:dyDescent="0.2">
      <c r="A13935" t="s">
        <v>7525</v>
      </c>
      <c r="B13935" s="10">
        <v>0.55224555730819702</v>
      </c>
    </row>
    <row r="13936" spans="1:2" x14ac:dyDescent="0.2">
      <c r="A13936" t="s">
        <v>315</v>
      </c>
      <c r="B13936" s="10">
        <v>0.55225491523742598</v>
      </c>
    </row>
    <row r="13937" spans="1:2" x14ac:dyDescent="0.2">
      <c r="A13937" t="s">
        <v>17684</v>
      </c>
      <c r="B13937" s="10">
        <v>0.55225545167922896</v>
      </c>
    </row>
    <row r="13938" spans="1:2" x14ac:dyDescent="0.2">
      <c r="A13938" t="s">
        <v>25064</v>
      </c>
      <c r="B13938" s="10">
        <v>0.55226790904998702</v>
      </c>
    </row>
    <row r="13939" spans="1:2" x14ac:dyDescent="0.2">
      <c r="A13939" t="s">
        <v>20553</v>
      </c>
      <c r="B13939" s="10">
        <v>0.55227410793304399</v>
      </c>
    </row>
    <row r="13940" spans="1:2" x14ac:dyDescent="0.2">
      <c r="A13940" t="s">
        <v>26111</v>
      </c>
      <c r="B13940" s="10">
        <v>0.55228382349014205</v>
      </c>
    </row>
    <row r="13941" spans="1:2" x14ac:dyDescent="0.2">
      <c r="A13941" t="s">
        <v>100</v>
      </c>
      <c r="B13941" s="10">
        <v>0.55228465795516901</v>
      </c>
    </row>
    <row r="13942" spans="1:2" x14ac:dyDescent="0.2">
      <c r="A13942" t="s">
        <v>16647</v>
      </c>
      <c r="B13942" s="10">
        <v>0.552293181419372</v>
      </c>
    </row>
    <row r="13943" spans="1:2" x14ac:dyDescent="0.2">
      <c r="A13943" t="s">
        <v>4115</v>
      </c>
      <c r="B13943" s="10">
        <v>0.55229502916336004</v>
      </c>
    </row>
    <row r="13944" spans="1:2" x14ac:dyDescent="0.2">
      <c r="A13944" t="s">
        <v>19720</v>
      </c>
      <c r="B13944" s="10">
        <v>0.552295923233032</v>
      </c>
    </row>
    <row r="13945" spans="1:2" x14ac:dyDescent="0.2">
      <c r="A13945" t="s">
        <v>18454</v>
      </c>
      <c r="B13945" s="10">
        <v>0.55231034755706698</v>
      </c>
    </row>
    <row r="13946" spans="1:2" x14ac:dyDescent="0.2">
      <c r="A13946" t="s">
        <v>266</v>
      </c>
      <c r="B13946" s="10">
        <v>0.55232572555541903</v>
      </c>
    </row>
    <row r="13947" spans="1:2" x14ac:dyDescent="0.2">
      <c r="A13947" t="s">
        <v>10292</v>
      </c>
      <c r="B13947" s="10">
        <v>0.55233705043792702</v>
      </c>
    </row>
    <row r="13948" spans="1:2" x14ac:dyDescent="0.2">
      <c r="A13948" t="s">
        <v>9078</v>
      </c>
      <c r="B13948" s="10">
        <v>0.55234724283218295</v>
      </c>
    </row>
    <row r="13949" spans="1:2" x14ac:dyDescent="0.2">
      <c r="A13949" t="s">
        <v>21255</v>
      </c>
      <c r="B13949" s="10">
        <v>0.552354216575622</v>
      </c>
    </row>
    <row r="13950" spans="1:2" x14ac:dyDescent="0.2">
      <c r="A13950" t="s">
        <v>24727</v>
      </c>
      <c r="B13950" s="10">
        <v>0.55236363410949696</v>
      </c>
    </row>
    <row r="13951" spans="1:2" x14ac:dyDescent="0.2">
      <c r="A13951" t="s">
        <v>28181</v>
      </c>
      <c r="B13951" s="10">
        <v>0.55237329006195002</v>
      </c>
    </row>
    <row r="13952" spans="1:2" x14ac:dyDescent="0.2">
      <c r="A13952" t="s">
        <v>268</v>
      </c>
      <c r="B13952" s="10">
        <v>0.55239492654800404</v>
      </c>
    </row>
    <row r="13953" spans="1:2" x14ac:dyDescent="0.2">
      <c r="A13953" t="s">
        <v>1656</v>
      </c>
      <c r="B13953" s="10">
        <v>0.55240005254745395</v>
      </c>
    </row>
    <row r="13954" spans="1:2" x14ac:dyDescent="0.2">
      <c r="A13954" t="s">
        <v>3003</v>
      </c>
      <c r="B13954" s="10">
        <v>0.55241203308105402</v>
      </c>
    </row>
    <row r="13955" spans="1:2" x14ac:dyDescent="0.2">
      <c r="A13955" t="s">
        <v>23527</v>
      </c>
      <c r="B13955" s="10">
        <v>0.552429139614105</v>
      </c>
    </row>
    <row r="13956" spans="1:2" x14ac:dyDescent="0.2">
      <c r="A13956" t="s">
        <v>27253</v>
      </c>
      <c r="B13956" s="10">
        <v>0.55244070291519098</v>
      </c>
    </row>
    <row r="13957" spans="1:2" x14ac:dyDescent="0.2">
      <c r="A13957" t="s">
        <v>2260</v>
      </c>
      <c r="B13957" s="10">
        <v>0.55244374275207497</v>
      </c>
    </row>
    <row r="13958" spans="1:2" x14ac:dyDescent="0.2">
      <c r="A13958" t="s">
        <v>20779</v>
      </c>
      <c r="B13958" s="10">
        <v>0.55244773626327504</v>
      </c>
    </row>
    <row r="13959" spans="1:2" x14ac:dyDescent="0.2">
      <c r="A13959" t="s">
        <v>19108</v>
      </c>
      <c r="B13959" s="10">
        <v>0.55245071649551303</v>
      </c>
    </row>
    <row r="13960" spans="1:2" x14ac:dyDescent="0.2">
      <c r="A13960" t="s">
        <v>21220</v>
      </c>
      <c r="B13960" s="10">
        <v>0.55245536565780595</v>
      </c>
    </row>
    <row r="13961" spans="1:2" x14ac:dyDescent="0.2">
      <c r="A13961" t="s">
        <v>12288</v>
      </c>
      <c r="B13961" s="10">
        <v>0.552456974983215</v>
      </c>
    </row>
    <row r="13962" spans="1:2" x14ac:dyDescent="0.2">
      <c r="A13962" t="s">
        <v>8243</v>
      </c>
      <c r="B13962" s="10">
        <v>0.55245804786682096</v>
      </c>
    </row>
    <row r="13963" spans="1:2" x14ac:dyDescent="0.2">
      <c r="A13963" t="s">
        <v>24840</v>
      </c>
      <c r="B13963" s="10">
        <v>0.55248254537582397</v>
      </c>
    </row>
    <row r="13964" spans="1:2" x14ac:dyDescent="0.2">
      <c r="A13964" t="s">
        <v>16522</v>
      </c>
      <c r="B13964" s="10">
        <v>0.55249238014221103</v>
      </c>
    </row>
    <row r="13965" spans="1:2" x14ac:dyDescent="0.2">
      <c r="A13965" t="s">
        <v>26504</v>
      </c>
      <c r="B13965" s="10">
        <v>0.55250859260559004</v>
      </c>
    </row>
    <row r="13966" spans="1:2" x14ac:dyDescent="0.2">
      <c r="A13966" t="s">
        <v>18737</v>
      </c>
      <c r="B13966" s="10">
        <v>0.55250942707061701</v>
      </c>
    </row>
    <row r="13967" spans="1:2" x14ac:dyDescent="0.2">
      <c r="A13967" t="s">
        <v>15572</v>
      </c>
      <c r="B13967" s="10">
        <v>0.55252110958099299</v>
      </c>
    </row>
    <row r="13968" spans="1:2" x14ac:dyDescent="0.2">
      <c r="A13968" t="s">
        <v>22989</v>
      </c>
      <c r="B13968" s="10">
        <v>0.55253303050994795</v>
      </c>
    </row>
    <row r="13969" spans="1:2" x14ac:dyDescent="0.2">
      <c r="A13969" t="s">
        <v>14739</v>
      </c>
      <c r="B13969" s="10">
        <v>0.55253642797470004</v>
      </c>
    </row>
    <row r="13970" spans="1:2" x14ac:dyDescent="0.2">
      <c r="A13970" t="s">
        <v>10891</v>
      </c>
      <c r="B13970" s="10">
        <v>0.5525484085083</v>
      </c>
    </row>
    <row r="13971" spans="1:2" x14ac:dyDescent="0.2">
      <c r="A13971" t="s">
        <v>21663</v>
      </c>
      <c r="B13971" s="10">
        <v>0.55255144834518399</v>
      </c>
    </row>
    <row r="13972" spans="1:2" x14ac:dyDescent="0.2">
      <c r="A13972" t="s">
        <v>4776</v>
      </c>
      <c r="B13972" s="10">
        <v>0.55257666110992398</v>
      </c>
    </row>
    <row r="13973" spans="1:2" x14ac:dyDescent="0.2">
      <c r="A13973" t="s">
        <v>4316</v>
      </c>
      <c r="B13973" s="10">
        <v>0.55258655548095703</v>
      </c>
    </row>
    <row r="13974" spans="1:2" x14ac:dyDescent="0.2">
      <c r="A13974" t="s">
        <v>24082</v>
      </c>
      <c r="B13974" s="10">
        <v>0.552587449550628</v>
      </c>
    </row>
    <row r="13975" spans="1:2" x14ac:dyDescent="0.2">
      <c r="A13975" t="s">
        <v>12072</v>
      </c>
      <c r="B13975" s="10">
        <v>0.55259078741073597</v>
      </c>
    </row>
    <row r="13976" spans="1:2" x14ac:dyDescent="0.2">
      <c r="A13976" t="s">
        <v>24442</v>
      </c>
      <c r="B13976" s="10">
        <v>0.552601099014282</v>
      </c>
    </row>
    <row r="13977" spans="1:2" x14ac:dyDescent="0.2">
      <c r="A13977" t="s">
        <v>15200</v>
      </c>
      <c r="B13977" s="10">
        <v>0.552629053592681</v>
      </c>
    </row>
    <row r="13978" spans="1:2" x14ac:dyDescent="0.2">
      <c r="A13978" t="s">
        <v>19110</v>
      </c>
      <c r="B13978" s="10">
        <v>0.55264025926589899</v>
      </c>
    </row>
    <row r="13979" spans="1:2" x14ac:dyDescent="0.2">
      <c r="A13979" t="s">
        <v>5259</v>
      </c>
      <c r="B13979" s="10">
        <v>0.55265009403228704</v>
      </c>
    </row>
    <row r="13980" spans="1:2" x14ac:dyDescent="0.2">
      <c r="A13980" t="s">
        <v>25841</v>
      </c>
      <c r="B13980" s="10">
        <v>0.55265623331069902</v>
      </c>
    </row>
    <row r="13981" spans="1:2" x14ac:dyDescent="0.2">
      <c r="A13981" t="s">
        <v>3804</v>
      </c>
      <c r="B13981" s="10">
        <v>0.55267226696014404</v>
      </c>
    </row>
    <row r="13982" spans="1:2" x14ac:dyDescent="0.2">
      <c r="A13982" t="s">
        <v>20877</v>
      </c>
      <c r="B13982" s="10">
        <v>0.55267226696014404</v>
      </c>
    </row>
    <row r="13983" spans="1:2" x14ac:dyDescent="0.2">
      <c r="A13983" t="s">
        <v>29261</v>
      </c>
      <c r="B13983" s="10">
        <v>0.55267578363418501</v>
      </c>
    </row>
    <row r="13984" spans="1:2" x14ac:dyDescent="0.2">
      <c r="A13984" t="s">
        <v>11239</v>
      </c>
      <c r="B13984" s="10">
        <v>0.55267721414565996</v>
      </c>
    </row>
    <row r="13985" spans="1:2" x14ac:dyDescent="0.2">
      <c r="A13985" t="s">
        <v>22234</v>
      </c>
      <c r="B13985" s="10">
        <v>0.55268079042434604</v>
      </c>
    </row>
    <row r="13986" spans="1:2" x14ac:dyDescent="0.2">
      <c r="A13986" t="s">
        <v>18778</v>
      </c>
      <c r="B13986" s="10">
        <v>0.55268186330795199</v>
      </c>
    </row>
    <row r="13987" spans="1:2" x14ac:dyDescent="0.2">
      <c r="A13987" t="s">
        <v>5046</v>
      </c>
      <c r="B13987" s="10">
        <v>0.55269193649291903</v>
      </c>
    </row>
    <row r="13988" spans="1:2" x14ac:dyDescent="0.2">
      <c r="A13988" t="s">
        <v>7568</v>
      </c>
      <c r="B13988" s="10">
        <v>0.55270367860794001</v>
      </c>
    </row>
    <row r="13989" spans="1:2" x14ac:dyDescent="0.2">
      <c r="A13989" t="s">
        <v>2083</v>
      </c>
      <c r="B13989" s="10">
        <v>0.55270421504974299</v>
      </c>
    </row>
    <row r="13990" spans="1:2" x14ac:dyDescent="0.2">
      <c r="A13990" t="s">
        <v>21615</v>
      </c>
      <c r="B13990" s="10">
        <v>0.55270540714263905</v>
      </c>
    </row>
    <row r="13991" spans="1:2" x14ac:dyDescent="0.2">
      <c r="A13991" t="s">
        <v>27646</v>
      </c>
      <c r="B13991" s="10">
        <v>0.55270773172378496</v>
      </c>
    </row>
    <row r="13992" spans="1:2" x14ac:dyDescent="0.2">
      <c r="A13992" t="s">
        <v>12964</v>
      </c>
      <c r="B13992" s="10">
        <v>0.55272853374481201</v>
      </c>
    </row>
    <row r="13993" spans="1:2" x14ac:dyDescent="0.2">
      <c r="A13993" t="s">
        <v>25428</v>
      </c>
      <c r="B13993" s="10">
        <v>0.55273145437240601</v>
      </c>
    </row>
    <row r="13994" spans="1:2" x14ac:dyDescent="0.2">
      <c r="A13994" t="s">
        <v>2668</v>
      </c>
      <c r="B13994" s="10">
        <v>0.55273616313934304</v>
      </c>
    </row>
    <row r="13995" spans="1:2" x14ac:dyDescent="0.2">
      <c r="A13995" t="s">
        <v>9264</v>
      </c>
      <c r="B13995" s="10">
        <v>0.55274307727813698</v>
      </c>
    </row>
    <row r="13996" spans="1:2" x14ac:dyDescent="0.2">
      <c r="A13996" t="s">
        <v>3792</v>
      </c>
      <c r="B13996" s="10">
        <v>0.55276179313659601</v>
      </c>
    </row>
    <row r="13997" spans="1:2" x14ac:dyDescent="0.2">
      <c r="A13997" t="s">
        <v>10583</v>
      </c>
      <c r="B13997" s="10">
        <v>0.552765011787414</v>
      </c>
    </row>
    <row r="13998" spans="1:2" x14ac:dyDescent="0.2">
      <c r="A13998" t="s">
        <v>2842</v>
      </c>
      <c r="B13998" s="10">
        <v>0.55277138948440496</v>
      </c>
    </row>
    <row r="13999" spans="1:2" x14ac:dyDescent="0.2">
      <c r="A13999" t="s">
        <v>16497</v>
      </c>
      <c r="B13999" s="10">
        <v>0.55277222394943204</v>
      </c>
    </row>
    <row r="14000" spans="1:2" x14ac:dyDescent="0.2">
      <c r="A14000" t="s">
        <v>3280</v>
      </c>
      <c r="B14000" s="10">
        <v>0.55277508497238104</v>
      </c>
    </row>
    <row r="14001" spans="1:2" x14ac:dyDescent="0.2">
      <c r="A14001" t="s">
        <v>24511</v>
      </c>
      <c r="B14001" s="10">
        <v>0.55278140306472701</v>
      </c>
    </row>
    <row r="14002" spans="1:2" x14ac:dyDescent="0.2">
      <c r="A14002" t="s">
        <v>18613</v>
      </c>
      <c r="B14002" s="10">
        <v>0.552781581878662</v>
      </c>
    </row>
    <row r="14003" spans="1:2" x14ac:dyDescent="0.2">
      <c r="A14003" t="s">
        <v>4936</v>
      </c>
      <c r="B14003" s="10">
        <v>0.55278360843658403</v>
      </c>
    </row>
    <row r="14004" spans="1:2" x14ac:dyDescent="0.2">
      <c r="A14004" t="s">
        <v>25429</v>
      </c>
      <c r="B14004" s="10">
        <v>0.552787065505981</v>
      </c>
    </row>
    <row r="14005" spans="1:2" x14ac:dyDescent="0.2">
      <c r="A14005" t="s">
        <v>710</v>
      </c>
      <c r="B14005" s="10">
        <v>0.55279296636581399</v>
      </c>
    </row>
    <row r="14006" spans="1:2" x14ac:dyDescent="0.2">
      <c r="A14006" t="s">
        <v>7590</v>
      </c>
      <c r="B14006" s="10">
        <v>0.55280143022537198</v>
      </c>
    </row>
    <row r="14007" spans="1:2" x14ac:dyDescent="0.2">
      <c r="A14007" t="s">
        <v>26834</v>
      </c>
      <c r="B14007" s="10">
        <v>0.55280530452728205</v>
      </c>
    </row>
    <row r="14008" spans="1:2" x14ac:dyDescent="0.2">
      <c r="A14008" t="s">
        <v>12836</v>
      </c>
      <c r="B14008" s="10">
        <v>0.55280607938766402</v>
      </c>
    </row>
    <row r="14009" spans="1:2" x14ac:dyDescent="0.2">
      <c r="A14009" t="s">
        <v>19359</v>
      </c>
      <c r="B14009" s="10">
        <v>0.55281078815460205</v>
      </c>
    </row>
    <row r="14010" spans="1:2" x14ac:dyDescent="0.2">
      <c r="A14010" t="s">
        <v>18591</v>
      </c>
      <c r="B14010" s="10">
        <v>0.55281102657318104</v>
      </c>
    </row>
    <row r="14011" spans="1:2" x14ac:dyDescent="0.2">
      <c r="A14011" t="s">
        <v>4577</v>
      </c>
      <c r="B14011" s="10">
        <v>0.55283582210540705</v>
      </c>
    </row>
    <row r="14012" spans="1:2" x14ac:dyDescent="0.2">
      <c r="A14012" t="s">
        <v>6087</v>
      </c>
      <c r="B14012" s="10">
        <v>0.55284518003463701</v>
      </c>
    </row>
    <row r="14013" spans="1:2" x14ac:dyDescent="0.2">
      <c r="A14013" t="s">
        <v>5097</v>
      </c>
      <c r="B14013" s="10">
        <v>0.55284631252288796</v>
      </c>
    </row>
    <row r="14014" spans="1:2" x14ac:dyDescent="0.2">
      <c r="A14014" t="s">
        <v>27577</v>
      </c>
      <c r="B14014" s="10">
        <v>0.55285704135894698</v>
      </c>
    </row>
    <row r="14015" spans="1:2" x14ac:dyDescent="0.2">
      <c r="A14015" t="s">
        <v>24090</v>
      </c>
      <c r="B14015" s="10">
        <v>0.55286550521850497</v>
      </c>
    </row>
    <row r="14016" spans="1:2" x14ac:dyDescent="0.2">
      <c r="A14016" t="s">
        <v>14095</v>
      </c>
      <c r="B14016" s="10">
        <v>0.55286556482314997</v>
      </c>
    </row>
    <row r="14017" spans="1:2" x14ac:dyDescent="0.2">
      <c r="A14017" t="s">
        <v>9445</v>
      </c>
      <c r="B14017" s="10">
        <v>0.55287134647369296</v>
      </c>
    </row>
    <row r="14018" spans="1:2" x14ac:dyDescent="0.2">
      <c r="A14018" t="s">
        <v>23259</v>
      </c>
      <c r="B14018" s="10">
        <v>0.55287450551986606</v>
      </c>
    </row>
    <row r="14019" spans="1:2" x14ac:dyDescent="0.2">
      <c r="A14019" t="s">
        <v>15442</v>
      </c>
      <c r="B14019" s="10">
        <v>0.55287623405456499</v>
      </c>
    </row>
    <row r="14020" spans="1:2" x14ac:dyDescent="0.2">
      <c r="A14020" t="s">
        <v>12700</v>
      </c>
      <c r="B14020" s="10">
        <v>0.55288827419280995</v>
      </c>
    </row>
    <row r="14021" spans="1:2" x14ac:dyDescent="0.2">
      <c r="A14021" t="s">
        <v>14330</v>
      </c>
      <c r="B14021" s="10">
        <v>0.55289763212203902</v>
      </c>
    </row>
    <row r="14022" spans="1:2" x14ac:dyDescent="0.2">
      <c r="A14022" t="s">
        <v>7127</v>
      </c>
      <c r="B14022" s="10">
        <v>0.55289840698242099</v>
      </c>
    </row>
    <row r="14023" spans="1:2" x14ac:dyDescent="0.2">
      <c r="A14023" t="s">
        <v>20423</v>
      </c>
      <c r="B14023" s="10">
        <v>0.55290424823760898</v>
      </c>
    </row>
    <row r="14024" spans="1:2" x14ac:dyDescent="0.2">
      <c r="A14024" t="s">
        <v>24845</v>
      </c>
      <c r="B14024" s="10">
        <v>0.55290836095809903</v>
      </c>
    </row>
    <row r="14025" spans="1:2" x14ac:dyDescent="0.2">
      <c r="A14025" t="s">
        <v>12705</v>
      </c>
      <c r="B14025" s="10">
        <v>0.55292940139770497</v>
      </c>
    </row>
    <row r="14026" spans="1:2" x14ac:dyDescent="0.2">
      <c r="A14026" t="s">
        <v>10166</v>
      </c>
      <c r="B14026" s="10">
        <v>0.552942395210266</v>
      </c>
    </row>
    <row r="14027" spans="1:2" x14ac:dyDescent="0.2">
      <c r="A14027" t="s">
        <v>19692</v>
      </c>
      <c r="B14027" s="10">
        <v>0.55295658111572199</v>
      </c>
    </row>
    <row r="14028" spans="1:2" x14ac:dyDescent="0.2">
      <c r="A14028" t="s">
        <v>7301</v>
      </c>
      <c r="B14028" s="10">
        <v>0.55296349525451605</v>
      </c>
    </row>
    <row r="14029" spans="1:2" x14ac:dyDescent="0.2">
      <c r="A14029" t="s">
        <v>8270</v>
      </c>
      <c r="B14029" s="10">
        <v>0.55296379327774003</v>
      </c>
    </row>
    <row r="14030" spans="1:2" x14ac:dyDescent="0.2">
      <c r="A14030" t="s">
        <v>13257</v>
      </c>
      <c r="B14030" s="10">
        <v>0.55298703908920199</v>
      </c>
    </row>
    <row r="14031" spans="1:2" x14ac:dyDescent="0.2">
      <c r="A14031" t="s">
        <v>15895</v>
      </c>
      <c r="B14031" s="10">
        <v>0.55300289392471302</v>
      </c>
    </row>
    <row r="14032" spans="1:2" x14ac:dyDescent="0.2">
      <c r="A14032" t="s">
        <v>27026</v>
      </c>
      <c r="B14032" s="10">
        <v>0.55300331115722601</v>
      </c>
    </row>
    <row r="14033" spans="1:2" x14ac:dyDescent="0.2">
      <c r="A14033" t="s">
        <v>20965</v>
      </c>
      <c r="B14033" s="10">
        <v>0.55301541090011597</v>
      </c>
    </row>
    <row r="14034" spans="1:2" x14ac:dyDescent="0.2">
      <c r="A14034" t="s">
        <v>18445</v>
      </c>
      <c r="B14034" s="10">
        <v>0.55303508043289096</v>
      </c>
    </row>
    <row r="14035" spans="1:2" x14ac:dyDescent="0.2">
      <c r="A14035" t="s">
        <v>10694</v>
      </c>
      <c r="B14035" s="10">
        <v>0.55304569005966098</v>
      </c>
    </row>
    <row r="14036" spans="1:2" x14ac:dyDescent="0.2">
      <c r="A14036" t="s">
        <v>22804</v>
      </c>
      <c r="B14036" s="10">
        <v>0.55306363105773904</v>
      </c>
    </row>
    <row r="14037" spans="1:2" x14ac:dyDescent="0.2">
      <c r="A14037" t="s">
        <v>20471</v>
      </c>
      <c r="B14037" s="10">
        <v>0.55308032035827603</v>
      </c>
    </row>
    <row r="14038" spans="1:2" x14ac:dyDescent="0.2">
      <c r="A14038" t="s">
        <v>12606</v>
      </c>
      <c r="B14038" s="10">
        <v>0.55309343338012695</v>
      </c>
    </row>
    <row r="14039" spans="1:2" x14ac:dyDescent="0.2">
      <c r="A14039" t="s">
        <v>307</v>
      </c>
      <c r="B14039" s="10">
        <v>0.55310654640197698</v>
      </c>
    </row>
    <row r="14040" spans="1:2" x14ac:dyDescent="0.2">
      <c r="A14040" t="s">
        <v>17425</v>
      </c>
      <c r="B14040" s="10">
        <v>0.55311834812164296</v>
      </c>
    </row>
    <row r="14041" spans="1:2" x14ac:dyDescent="0.2">
      <c r="A14041" t="s">
        <v>9722</v>
      </c>
      <c r="B14041" s="10">
        <v>0.55313295125961204</v>
      </c>
    </row>
    <row r="14042" spans="1:2" x14ac:dyDescent="0.2">
      <c r="A14042" t="s">
        <v>25415</v>
      </c>
      <c r="B14042" s="10">
        <v>0.55315119028091397</v>
      </c>
    </row>
    <row r="14043" spans="1:2" x14ac:dyDescent="0.2">
      <c r="A14043" t="s">
        <v>4515</v>
      </c>
      <c r="B14043" s="10">
        <v>0.55317533016204801</v>
      </c>
    </row>
    <row r="14044" spans="1:2" x14ac:dyDescent="0.2">
      <c r="A14044" t="s">
        <v>20898</v>
      </c>
      <c r="B14044" s="10">
        <v>0.55317687988281194</v>
      </c>
    </row>
    <row r="14045" spans="1:2" x14ac:dyDescent="0.2">
      <c r="A14045" t="s">
        <v>19537</v>
      </c>
      <c r="B14045" s="10">
        <v>0.55317908525466897</v>
      </c>
    </row>
    <row r="14046" spans="1:2" x14ac:dyDescent="0.2">
      <c r="A14046" t="s">
        <v>16602</v>
      </c>
      <c r="B14046" s="10">
        <v>0.55318492650985696</v>
      </c>
    </row>
    <row r="14047" spans="1:2" x14ac:dyDescent="0.2">
      <c r="A14047" t="s">
        <v>15416</v>
      </c>
      <c r="B14047" s="10">
        <v>0.55321395397186202</v>
      </c>
    </row>
    <row r="14048" spans="1:2" x14ac:dyDescent="0.2">
      <c r="A14048" t="s">
        <v>18788</v>
      </c>
      <c r="B14048" s="10">
        <v>0.55321758985519398</v>
      </c>
    </row>
    <row r="14049" spans="1:2" x14ac:dyDescent="0.2">
      <c r="A14049" t="s">
        <v>14281</v>
      </c>
      <c r="B14049" s="10">
        <v>0.55321854352951005</v>
      </c>
    </row>
    <row r="14050" spans="1:2" x14ac:dyDescent="0.2">
      <c r="A14050" t="s">
        <v>7212</v>
      </c>
      <c r="B14050" s="10">
        <v>0.55322307348251298</v>
      </c>
    </row>
    <row r="14051" spans="1:2" x14ac:dyDescent="0.2">
      <c r="A14051" t="s">
        <v>4939</v>
      </c>
      <c r="B14051" s="10">
        <v>0.55322909355163497</v>
      </c>
    </row>
    <row r="14052" spans="1:2" x14ac:dyDescent="0.2">
      <c r="A14052" t="s">
        <v>28598</v>
      </c>
      <c r="B14052" s="10">
        <v>0.55322957038879395</v>
      </c>
    </row>
    <row r="14053" spans="1:2" x14ac:dyDescent="0.2">
      <c r="A14053" t="s">
        <v>22622</v>
      </c>
      <c r="B14053" s="10">
        <v>0.55323272943496704</v>
      </c>
    </row>
    <row r="14054" spans="1:2" x14ac:dyDescent="0.2">
      <c r="A14054" t="s">
        <v>14774</v>
      </c>
      <c r="B14054" s="10">
        <v>0.55323320627212502</v>
      </c>
    </row>
    <row r="14055" spans="1:2" x14ac:dyDescent="0.2">
      <c r="A14055" t="s">
        <v>7091</v>
      </c>
      <c r="B14055" s="10">
        <v>0.553250312805175</v>
      </c>
    </row>
    <row r="14056" spans="1:2" x14ac:dyDescent="0.2">
      <c r="A14056" t="s">
        <v>2172</v>
      </c>
      <c r="B14056" s="10">
        <v>0.55325281620025601</v>
      </c>
    </row>
    <row r="14057" spans="1:2" x14ac:dyDescent="0.2">
      <c r="A14057" t="s">
        <v>756</v>
      </c>
      <c r="B14057" s="10">
        <v>0.55325466394424405</v>
      </c>
    </row>
    <row r="14058" spans="1:2" x14ac:dyDescent="0.2">
      <c r="A14058" t="s">
        <v>10303</v>
      </c>
      <c r="B14058" s="10">
        <v>0.553258836269378</v>
      </c>
    </row>
    <row r="14059" spans="1:2" x14ac:dyDescent="0.2">
      <c r="A14059" t="s">
        <v>10479</v>
      </c>
      <c r="B14059" s="10">
        <v>0.55326557159423795</v>
      </c>
    </row>
    <row r="14060" spans="1:2" x14ac:dyDescent="0.2">
      <c r="A14060" t="s">
        <v>24712</v>
      </c>
      <c r="B14060" s="10">
        <v>0.55327820777893</v>
      </c>
    </row>
    <row r="14061" spans="1:2" x14ac:dyDescent="0.2">
      <c r="A14061" t="s">
        <v>12345</v>
      </c>
      <c r="B14061" s="10">
        <v>0.55329382419586104</v>
      </c>
    </row>
    <row r="14062" spans="1:2" x14ac:dyDescent="0.2">
      <c r="A14062" t="s">
        <v>14435</v>
      </c>
      <c r="B14062" s="10">
        <v>0.55329418182373002</v>
      </c>
    </row>
    <row r="14063" spans="1:2" x14ac:dyDescent="0.2">
      <c r="A14063" t="s">
        <v>20636</v>
      </c>
      <c r="B14063" s="10">
        <v>0.55329823493957497</v>
      </c>
    </row>
    <row r="14064" spans="1:2" x14ac:dyDescent="0.2">
      <c r="A14064" t="s">
        <v>12607</v>
      </c>
      <c r="B14064" s="10">
        <v>0.55331361293792702</v>
      </c>
    </row>
    <row r="14065" spans="1:2" x14ac:dyDescent="0.2">
      <c r="A14065" t="s">
        <v>11184</v>
      </c>
      <c r="B14065" s="10">
        <v>0.55331933498382502</v>
      </c>
    </row>
    <row r="14066" spans="1:2" x14ac:dyDescent="0.2">
      <c r="A14066" t="s">
        <v>23446</v>
      </c>
      <c r="B14066" s="10">
        <v>0.55332356691360396</v>
      </c>
    </row>
    <row r="14067" spans="1:2" x14ac:dyDescent="0.2">
      <c r="A14067" t="s">
        <v>21146</v>
      </c>
      <c r="B14067" s="10">
        <v>0.55334436893463101</v>
      </c>
    </row>
    <row r="14068" spans="1:2" x14ac:dyDescent="0.2">
      <c r="A14068" t="s">
        <v>8731</v>
      </c>
      <c r="B14068" s="10">
        <v>0.55334711074829102</v>
      </c>
    </row>
    <row r="14069" spans="1:2" x14ac:dyDescent="0.2">
      <c r="A14069" t="s">
        <v>98</v>
      </c>
      <c r="B14069" s="10">
        <v>0.55335843563079801</v>
      </c>
    </row>
    <row r="14070" spans="1:2" x14ac:dyDescent="0.2">
      <c r="A14070" t="s">
        <v>10812</v>
      </c>
      <c r="B14070" s="10">
        <v>0.55337542295455899</v>
      </c>
    </row>
    <row r="14071" spans="1:2" x14ac:dyDescent="0.2">
      <c r="A14071" t="s">
        <v>14423</v>
      </c>
      <c r="B14071" s="10">
        <v>0.55338829755783003</v>
      </c>
    </row>
    <row r="14072" spans="1:2" x14ac:dyDescent="0.2">
      <c r="A14072" t="s">
        <v>28248</v>
      </c>
      <c r="B14072" s="10">
        <v>0.55339068174362105</v>
      </c>
    </row>
    <row r="14073" spans="1:2" x14ac:dyDescent="0.2">
      <c r="A14073" t="s">
        <v>24811</v>
      </c>
      <c r="B14073" s="10">
        <v>0.55340433120727495</v>
      </c>
    </row>
    <row r="14074" spans="1:2" x14ac:dyDescent="0.2">
      <c r="A14074" t="s">
        <v>27370</v>
      </c>
      <c r="B14074" s="10">
        <v>0.55340462923049905</v>
      </c>
    </row>
    <row r="14075" spans="1:2" x14ac:dyDescent="0.2">
      <c r="A14075" t="s">
        <v>20494</v>
      </c>
      <c r="B14075" s="10">
        <v>0.55340731143951405</v>
      </c>
    </row>
    <row r="14076" spans="1:2" x14ac:dyDescent="0.2">
      <c r="A14076" t="s">
        <v>7823</v>
      </c>
      <c r="B14076" s="10">
        <v>0.55341732501983598</v>
      </c>
    </row>
    <row r="14077" spans="1:2" x14ac:dyDescent="0.2">
      <c r="A14077" t="s">
        <v>22818</v>
      </c>
      <c r="B14077" s="10">
        <v>0.553425312042236</v>
      </c>
    </row>
    <row r="14078" spans="1:2" x14ac:dyDescent="0.2">
      <c r="A14078" t="s">
        <v>4669</v>
      </c>
      <c r="B14078" s="10">
        <v>0.55343091487884499</v>
      </c>
    </row>
    <row r="14079" spans="1:2" x14ac:dyDescent="0.2">
      <c r="A14079" t="s">
        <v>804</v>
      </c>
      <c r="B14079" s="10">
        <v>0.55343192815780595</v>
      </c>
    </row>
    <row r="14080" spans="1:2" x14ac:dyDescent="0.2">
      <c r="A14080" t="s">
        <v>13126</v>
      </c>
      <c r="B14080" s="10">
        <v>0.55343288183212203</v>
      </c>
    </row>
    <row r="14081" spans="1:2" x14ac:dyDescent="0.2">
      <c r="A14081" t="s">
        <v>16810</v>
      </c>
      <c r="B14081" s="10">
        <v>0.55344206094741799</v>
      </c>
    </row>
    <row r="14082" spans="1:2" x14ac:dyDescent="0.2">
      <c r="A14082" t="s">
        <v>15577</v>
      </c>
      <c r="B14082" s="10">
        <v>0.55344438552856401</v>
      </c>
    </row>
    <row r="14083" spans="1:2" x14ac:dyDescent="0.2">
      <c r="A14083" t="s">
        <v>21432</v>
      </c>
      <c r="B14083" s="10">
        <v>0.55345088243484497</v>
      </c>
    </row>
    <row r="14084" spans="1:2" x14ac:dyDescent="0.2">
      <c r="A14084" t="s">
        <v>3095</v>
      </c>
      <c r="B14084" s="10">
        <v>0.55346423387527399</v>
      </c>
    </row>
    <row r="14085" spans="1:2" x14ac:dyDescent="0.2">
      <c r="A14085" t="s">
        <v>19555</v>
      </c>
      <c r="B14085" s="10">
        <v>0.55348026752471902</v>
      </c>
    </row>
    <row r="14086" spans="1:2" x14ac:dyDescent="0.2">
      <c r="A14086" t="s">
        <v>14533</v>
      </c>
      <c r="B14086" s="10">
        <v>0.55351507663726796</v>
      </c>
    </row>
    <row r="14087" spans="1:2" x14ac:dyDescent="0.2">
      <c r="A14087" t="s">
        <v>24154</v>
      </c>
      <c r="B14087" s="10">
        <v>0.55351865291595403</v>
      </c>
    </row>
    <row r="14088" spans="1:2" x14ac:dyDescent="0.2">
      <c r="A14088" t="s">
        <v>19576</v>
      </c>
      <c r="B14088" s="10">
        <v>0.55352330207824696</v>
      </c>
    </row>
    <row r="14089" spans="1:2" x14ac:dyDescent="0.2">
      <c r="A14089" t="s">
        <v>12399</v>
      </c>
      <c r="B14089" s="10">
        <v>0.55353212356567305</v>
      </c>
    </row>
    <row r="14090" spans="1:2" x14ac:dyDescent="0.2">
      <c r="A14090" t="s">
        <v>6430</v>
      </c>
      <c r="B14090" s="10">
        <v>0.55353599786758401</v>
      </c>
    </row>
    <row r="14091" spans="1:2" x14ac:dyDescent="0.2">
      <c r="A14091" t="s">
        <v>25044</v>
      </c>
      <c r="B14091" s="10">
        <v>0.55354595184326105</v>
      </c>
    </row>
    <row r="14092" spans="1:2" x14ac:dyDescent="0.2">
      <c r="A14092" t="s">
        <v>1904</v>
      </c>
      <c r="B14092" s="10">
        <v>0.55354940891265803</v>
      </c>
    </row>
    <row r="14093" spans="1:2" x14ac:dyDescent="0.2">
      <c r="A14093" t="s">
        <v>9312</v>
      </c>
      <c r="B14093" s="10">
        <v>0.55355578660964899</v>
      </c>
    </row>
    <row r="14094" spans="1:2" x14ac:dyDescent="0.2">
      <c r="A14094" t="s">
        <v>15744</v>
      </c>
      <c r="B14094" s="10">
        <v>0.55358493328094405</v>
      </c>
    </row>
    <row r="14095" spans="1:2" x14ac:dyDescent="0.2">
      <c r="A14095" t="s">
        <v>534</v>
      </c>
      <c r="B14095" s="10">
        <v>0.55358910560607899</v>
      </c>
    </row>
    <row r="14096" spans="1:2" x14ac:dyDescent="0.2">
      <c r="A14096" t="s">
        <v>20693</v>
      </c>
      <c r="B14096" s="10">
        <v>0.55358982086181596</v>
      </c>
    </row>
    <row r="14097" spans="1:2" x14ac:dyDescent="0.2">
      <c r="A14097" t="s">
        <v>14064</v>
      </c>
      <c r="B14097" s="10">
        <v>0.55359101295471103</v>
      </c>
    </row>
    <row r="14098" spans="1:2" x14ac:dyDescent="0.2">
      <c r="A14098" t="s">
        <v>17410</v>
      </c>
      <c r="B14098" s="10">
        <v>0.55359554290771396</v>
      </c>
    </row>
    <row r="14099" spans="1:2" x14ac:dyDescent="0.2">
      <c r="A14099" t="s">
        <v>7187</v>
      </c>
      <c r="B14099" s="10">
        <v>0.55360245704650801</v>
      </c>
    </row>
    <row r="14100" spans="1:2" x14ac:dyDescent="0.2">
      <c r="A14100" t="s">
        <v>19963</v>
      </c>
      <c r="B14100" s="10">
        <v>0.55360645055770796</v>
      </c>
    </row>
    <row r="14101" spans="1:2" x14ac:dyDescent="0.2">
      <c r="A14101" t="s">
        <v>22236</v>
      </c>
      <c r="B14101" s="10">
        <v>0.55360758304595903</v>
      </c>
    </row>
    <row r="14102" spans="1:2" x14ac:dyDescent="0.2">
      <c r="A14102" t="s">
        <v>14016</v>
      </c>
      <c r="B14102" s="10">
        <v>0.553608298301696</v>
      </c>
    </row>
    <row r="14103" spans="1:2" x14ac:dyDescent="0.2">
      <c r="A14103" t="s">
        <v>26765</v>
      </c>
      <c r="B14103" s="10">
        <v>0.55360996723175004</v>
      </c>
    </row>
    <row r="14104" spans="1:2" x14ac:dyDescent="0.2">
      <c r="A14104" t="s">
        <v>14526</v>
      </c>
      <c r="B14104" s="10">
        <v>0.55362087488174405</v>
      </c>
    </row>
    <row r="14105" spans="1:2" x14ac:dyDescent="0.2">
      <c r="A14105" t="s">
        <v>23776</v>
      </c>
      <c r="B14105" s="10">
        <v>0.55365246534347501</v>
      </c>
    </row>
    <row r="14106" spans="1:2" x14ac:dyDescent="0.2">
      <c r="A14106" t="s">
        <v>16653</v>
      </c>
      <c r="B14106" s="10">
        <v>0.55365866422653198</v>
      </c>
    </row>
    <row r="14107" spans="1:2" x14ac:dyDescent="0.2">
      <c r="A14107" t="s">
        <v>16646</v>
      </c>
      <c r="B14107" s="10">
        <v>0.55366337299346902</v>
      </c>
    </row>
    <row r="14108" spans="1:2" x14ac:dyDescent="0.2">
      <c r="A14108" t="s">
        <v>21052</v>
      </c>
      <c r="B14108" s="10">
        <v>0.55366420745849598</v>
      </c>
    </row>
    <row r="14109" spans="1:2" x14ac:dyDescent="0.2">
      <c r="A14109" t="s">
        <v>21628</v>
      </c>
      <c r="B14109" s="10">
        <v>0.55366426706313998</v>
      </c>
    </row>
    <row r="14110" spans="1:2" x14ac:dyDescent="0.2">
      <c r="A14110" t="s">
        <v>19488</v>
      </c>
      <c r="B14110" s="10">
        <v>0.55368167161941495</v>
      </c>
    </row>
    <row r="14111" spans="1:2" x14ac:dyDescent="0.2">
      <c r="A14111" t="s">
        <v>18165</v>
      </c>
      <c r="B14111" s="10">
        <v>0.55368429422378496</v>
      </c>
    </row>
    <row r="14112" spans="1:2" x14ac:dyDescent="0.2">
      <c r="A14112" t="s">
        <v>24136</v>
      </c>
      <c r="B14112" s="10">
        <v>0.55368459224700906</v>
      </c>
    </row>
    <row r="14113" spans="1:2" x14ac:dyDescent="0.2">
      <c r="A14113" t="s">
        <v>18515</v>
      </c>
      <c r="B14113" s="10">
        <v>0.55369758605956998</v>
      </c>
    </row>
    <row r="14114" spans="1:2" x14ac:dyDescent="0.2">
      <c r="A14114" t="s">
        <v>23641</v>
      </c>
      <c r="B14114" s="10">
        <v>0.55370795726776101</v>
      </c>
    </row>
    <row r="14115" spans="1:2" x14ac:dyDescent="0.2">
      <c r="A14115" t="s">
        <v>19741</v>
      </c>
      <c r="B14115" s="10">
        <v>0.55371057987213101</v>
      </c>
    </row>
    <row r="14116" spans="1:2" x14ac:dyDescent="0.2">
      <c r="A14116" t="s">
        <v>580</v>
      </c>
      <c r="B14116" s="10">
        <v>0.55371874570846502</v>
      </c>
    </row>
    <row r="14117" spans="1:2" x14ac:dyDescent="0.2">
      <c r="A14117" t="s">
        <v>8616</v>
      </c>
      <c r="B14117" s="10">
        <v>0.55373489856719904</v>
      </c>
    </row>
    <row r="14118" spans="1:2" x14ac:dyDescent="0.2">
      <c r="A14118" t="s">
        <v>9422</v>
      </c>
      <c r="B14118" s="10">
        <v>0.55374234914779596</v>
      </c>
    </row>
    <row r="14119" spans="1:2" x14ac:dyDescent="0.2">
      <c r="A14119" t="s">
        <v>21529</v>
      </c>
      <c r="B14119" s="10">
        <v>0.55374252796173096</v>
      </c>
    </row>
    <row r="14120" spans="1:2" x14ac:dyDescent="0.2">
      <c r="A14120" t="s">
        <v>1708</v>
      </c>
      <c r="B14120" s="10">
        <v>0.553749740123748</v>
      </c>
    </row>
    <row r="14121" spans="1:2" x14ac:dyDescent="0.2">
      <c r="A14121" t="s">
        <v>25384</v>
      </c>
      <c r="B14121" s="10">
        <v>0.55375748872756902</v>
      </c>
    </row>
    <row r="14122" spans="1:2" x14ac:dyDescent="0.2">
      <c r="A14122" t="s">
        <v>27934</v>
      </c>
      <c r="B14122" s="10">
        <v>0.553771913051605</v>
      </c>
    </row>
    <row r="14123" spans="1:2" x14ac:dyDescent="0.2">
      <c r="A14123" t="s">
        <v>15630</v>
      </c>
      <c r="B14123" s="10">
        <v>0.55378055572509699</v>
      </c>
    </row>
    <row r="14124" spans="1:2" x14ac:dyDescent="0.2">
      <c r="A14124" t="s">
        <v>4048</v>
      </c>
      <c r="B14124" s="10">
        <v>0.55379045009613004</v>
      </c>
    </row>
    <row r="14125" spans="1:2" x14ac:dyDescent="0.2">
      <c r="A14125" t="s">
        <v>26360</v>
      </c>
      <c r="B14125" s="10">
        <v>0.55379694700241</v>
      </c>
    </row>
    <row r="14126" spans="1:2" x14ac:dyDescent="0.2">
      <c r="A14126" t="s">
        <v>23701</v>
      </c>
      <c r="B14126" s="10">
        <v>0.553822040557861</v>
      </c>
    </row>
    <row r="14127" spans="1:2" x14ac:dyDescent="0.2">
      <c r="A14127" t="s">
        <v>22598</v>
      </c>
      <c r="B14127" s="10">
        <v>0.55382543802261297</v>
      </c>
    </row>
    <row r="14128" spans="1:2" x14ac:dyDescent="0.2">
      <c r="A14128" t="s">
        <v>5757</v>
      </c>
      <c r="B14128" s="10">
        <v>0.55382674932479803</v>
      </c>
    </row>
    <row r="14129" spans="1:2" x14ac:dyDescent="0.2">
      <c r="A14129" t="s">
        <v>7134</v>
      </c>
      <c r="B14129" s="10">
        <v>0.553841292858123</v>
      </c>
    </row>
    <row r="14130" spans="1:2" x14ac:dyDescent="0.2">
      <c r="A14130" t="s">
        <v>22248</v>
      </c>
      <c r="B14130" s="10">
        <v>0.55384176969528198</v>
      </c>
    </row>
    <row r="14131" spans="1:2" x14ac:dyDescent="0.2">
      <c r="A14131" t="s">
        <v>10573</v>
      </c>
      <c r="B14131" s="10">
        <v>0.55384367704391402</v>
      </c>
    </row>
    <row r="14132" spans="1:2" x14ac:dyDescent="0.2">
      <c r="A14132" t="s">
        <v>11159</v>
      </c>
      <c r="B14132" s="10">
        <v>0.55385452508926303</v>
      </c>
    </row>
    <row r="14133" spans="1:2" x14ac:dyDescent="0.2">
      <c r="A14133" t="s">
        <v>763</v>
      </c>
      <c r="B14133" s="10">
        <v>0.55386519432067804</v>
      </c>
    </row>
    <row r="14134" spans="1:2" x14ac:dyDescent="0.2">
      <c r="A14134" t="s">
        <v>23696</v>
      </c>
      <c r="B14134" s="10">
        <v>0.55386847257614102</v>
      </c>
    </row>
    <row r="14135" spans="1:2" x14ac:dyDescent="0.2">
      <c r="A14135" t="s">
        <v>23024</v>
      </c>
      <c r="B14135" s="10">
        <v>0.55387002229690496</v>
      </c>
    </row>
    <row r="14136" spans="1:2" x14ac:dyDescent="0.2">
      <c r="A14136" t="s">
        <v>24292</v>
      </c>
      <c r="B14136" s="10">
        <v>0.55388188362121504</v>
      </c>
    </row>
    <row r="14137" spans="1:2" x14ac:dyDescent="0.2">
      <c r="A14137" t="s">
        <v>5537</v>
      </c>
      <c r="B14137" s="10">
        <v>0.55388915538787797</v>
      </c>
    </row>
    <row r="14138" spans="1:2" x14ac:dyDescent="0.2">
      <c r="A14138" t="s">
        <v>3915</v>
      </c>
      <c r="B14138" s="10">
        <v>0.5538911819458</v>
      </c>
    </row>
    <row r="14139" spans="1:2" x14ac:dyDescent="0.2">
      <c r="A14139" t="s">
        <v>5830</v>
      </c>
      <c r="B14139" s="10">
        <v>0.55390179157257002</v>
      </c>
    </row>
    <row r="14140" spans="1:2" x14ac:dyDescent="0.2">
      <c r="A14140" t="s">
        <v>3941</v>
      </c>
      <c r="B14140" s="10">
        <v>0.55392158031463601</v>
      </c>
    </row>
    <row r="14141" spans="1:2" x14ac:dyDescent="0.2">
      <c r="A14141" t="s">
        <v>21980</v>
      </c>
      <c r="B14141" s="10">
        <v>0.55392223596572798</v>
      </c>
    </row>
    <row r="14142" spans="1:2" x14ac:dyDescent="0.2">
      <c r="A14142" t="s">
        <v>8950</v>
      </c>
      <c r="B14142" s="10">
        <v>0.55393797159194902</v>
      </c>
    </row>
    <row r="14143" spans="1:2" x14ac:dyDescent="0.2">
      <c r="A14143" t="s">
        <v>10972</v>
      </c>
      <c r="B14143" s="10">
        <v>0.55395525693893399</v>
      </c>
    </row>
    <row r="14144" spans="1:2" x14ac:dyDescent="0.2">
      <c r="A14144" t="s">
        <v>21308</v>
      </c>
      <c r="B14144" s="10">
        <v>0.55396747589111295</v>
      </c>
    </row>
    <row r="14145" spans="1:2" x14ac:dyDescent="0.2">
      <c r="A14145" t="s">
        <v>5075</v>
      </c>
      <c r="B14145" s="10">
        <v>0.55396783351898105</v>
      </c>
    </row>
    <row r="14146" spans="1:2" x14ac:dyDescent="0.2">
      <c r="A14146" t="s">
        <v>22204</v>
      </c>
      <c r="B14146" s="10">
        <v>0.55396813154220503</v>
      </c>
    </row>
    <row r="14147" spans="1:2" x14ac:dyDescent="0.2">
      <c r="A14147" t="s">
        <v>25871</v>
      </c>
      <c r="B14147" s="10">
        <v>0.55396908521652199</v>
      </c>
    </row>
    <row r="14148" spans="1:2" x14ac:dyDescent="0.2">
      <c r="A14148" t="s">
        <v>219</v>
      </c>
      <c r="B14148" s="10">
        <v>0.55397474765777499</v>
      </c>
    </row>
    <row r="14149" spans="1:2" x14ac:dyDescent="0.2">
      <c r="A14149" t="s">
        <v>25813</v>
      </c>
      <c r="B14149" s="10">
        <v>0.55397886037826505</v>
      </c>
    </row>
    <row r="14150" spans="1:2" x14ac:dyDescent="0.2">
      <c r="A14150" t="s">
        <v>17060</v>
      </c>
      <c r="B14150" s="10">
        <v>0.55397921800613403</v>
      </c>
    </row>
    <row r="14151" spans="1:2" x14ac:dyDescent="0.2">
      <c r="A14151" t="s">
        <v>27097</v>
      </c>
      <c r="B14151" s="10">
        <v>0.55399847030639604</v>
      </c>
    </row>
    <row r="14152" spans="1:2" x14ac:dyDescent="0.2">
      <c r="A14152" t="s">
        <v>11948</v>
      </c>
      <c r="B14152" s="10">
        <v>0.55400609970092696</v>
      </c>
    </row>
    <row r="14153" spans="1:2" x14ac:dyDescent="0.2">
      <c r="A14153" t="s">
        <v>19253</v>
      </c>
      <c r="B14153" s="10">
        <v>0.55402135848999001</v>
      </c>
    </row>
    <row r="14154" spans="1:2" x14ac:dyDescent="0.2">
      <c r="A14154" t="s">
        <v>22032</v>
      </c>
      <c r="B14154" s="10">
        <v>0.55403345823287897</v>
      </c>
    </row>
    <row r="14155" spans="1:2" x14ac:dyDescent="0.2">
      <c r="A14155" t="s">
        <v>21870</v>
      </c>
      <c r="B14155" s="10">
        <v>0.55403870344161898</v>
      </c>
    </row>
    <row r="14156" spans="1:2" x14ac:dyDescent="0.2">
      <c r="A14156" t="s">
        <v>22053</v>
      </c>
      <c r="B14156" s="10">
        <v>0.55404055118560702</v>
      </c>
    </row>
    <row r="14157" spans="1:2" x14ac:dyDescent="0.2">
      <c r="A14157" t="s">
        <v>14546</v>
      </c>
      <c r="B14157" s="10">
        <v>0.55406141281127896</v>
      </c>
    </row>
    <row r="14158" spans="1:2" x14ac:dyDescent="0.2">
      <c r="A14158" t="s">
        <v>23119</v>
      </c>
      <c r="B14158" s="10">
        <v>0.55406939983367898</v>
      </c>
    </row>
    <row r="14159" spans="1:2" x14ac:dyDescent="0.2">
      <c r="A14159" t="s">
        <v>22512</v>
      </c>
      <c r="B14159" s="10">
        <v>0.55407029390335005</v>
      </c>
    </row>
    <row r="14160" spans="1:2" x14ac:dyDescent="0.2">
      <c r="A14160" t="s">
        <v>12037</v>
      </c>
      <c r="B14160" s="10">
        <v>0.55407112836837702</v>
      </c>
    </row>
    <row r="14161" spans="1:2" x14ac:dyDescent="0.2">
      <c r="A14161" t="s">
        <v>16694</v>
      </c>
      <c r="B14161" s="10">
        <v>0.55407291650772095</v>
      </c>
    </row>
    <row r="14162" spans="1:2" x14ac:dyDescent="0.2">
      <c r="A14162" t="s">
        <v>17834</v>
      </c>
      <c r="B14162" s="10">
        <v>0.55407416820526101</v>
      </c>
    </row>
    <row r="14163" spans="1:2" x14ac:dyDescent="0.2">
      <c r="A14163" t="s">
        <v>24276</v>
      </c>
      <c r="B14163" s="10">
        <v>0.55409884452819802</v>
      </c>
    </row>
    <row r="14164" spans="1:2" x14ac:dyDescent="0.2">
      <c r="A14164" t="s">
        <v>22802</v>
      </c>
      <c r="B14164" s="10">
        <v>0.554099440574646</v>
      </c>
    </row>
    <row r="14165" spans="1:2" x14ac:dyDescent="0.2">
      <c r="A14165" t="s">
        <v>6558</v>
      </c>
      <c r="B14165" s="10">
        <v>0.554143726825714</v>
      </c>
    </row>
    <row r="14166" spans="1:2" x14ac:dyDescent="0.2">
      <c r="A14166" t="s">
        <v>10737</v>
      </c>
      <c r="B14166" s="10">
        <v>0.55415523052215498</v>
      </c>
    </row>
    <row r="14167" spans="1:2" x14ac:dyDescent="0.2">
      <c r="A14167" t="s">
        <v>21744</v>
      </c>
      <c r="B14167" s="10">
        <v>0.55415618419647195</v>
      </c>
    </row>
    <row r="14168" spans="1:2" x14ac:dyDescent="0.2">
      <c r="A14168" t="s">
        <v>2288</v>
      </c>
      <c r="B14168" s="10">
        <v>0.55416375398635798</v>
      </c>
    </row>
    <row r="14169" spans="1:2" x14ac:dyDescent="0.2">
      <c r="A14169" t="s">
        <v>6339</v>
      </c>
      <c r="B14169" s="10">
        <v>0.55416691303253096</v>
      </c>
    </row>
    <row r="14170" spans="1:2" x14ac:dyDescent="0.2">
      <c r="A14170" t="s">
        <v>21042</v>
      </c>
      <c r="B14170" s="10">
        <v>0.55417275428771895</v>
      </c>
    </row>
    <row r="14171" spans="1:2" x14ac:dyDescent="0.2">
      <c r="A14171" t="s">
        <v>83</v>
      </c>
      <c r="B14171" s="10">
        <v>0.55417621135711603</v>
      </c>
    </row>
    <row r="14172" spans="1:2" x14ac:dyDescent="0.2">
      <c r="A14172" t="s">
        <v>810</v>
      </c>
      <c r="B14172" s="10">
        <v>0.55417686700820901</v>
      </c>
    </row>
    <row r="14173" spans="1:2" x14ac:dyDescent="0.2">
      <c r="A14173" t="s">
        <v>1377</v>
      </c>
      <c r="B14173" s="10">
        <v>0.55419462919235196</v>
      </c>
    </row>
    <row r="14174" spans="1:2" x14ac:dyDescent="0.2">
      <c r="A14174" t="s">
        <v>22672</v>
      </c>
      <c r="B14174" s="10">
        <v>0.55419945716857899</v>
      </c>
    </row>
    <row r="14175" spans="1:2" x14ac:dyDescent="0.2">
      <c r="A14175" t="s">
        <v>8512</v>
      </c>
      <c r="B14175" s="10">
        <v>0.55420047044753995</v>
      </c>
    </row>
    <row r="14176" spans="1:2" x14ac:dyDescent="0.2">
      <c r="A14176" t="s">
        <v>7952</v>
      </c>
      <c r="B14176" s="10">
        <v>0.55420339107513406</v>
      </c>
    </row>
    <row r="14177" spans="1:2" x14ac:dyDescent="0.2">
      <c r="A14177" t="s">
        <v>13177</v>
      </c>
      <c r="B14177" s="10">
        <v>0.55424034595489502</v>
      </c>
    </row>
    <row r="14178" spans="1:2" x14ac:dyDescent="0.2">
      <c r="A14178" t="s">
        <v>24272</v>
      </c>
      <c r="B14178" s="10">
        <v>0.55425083637237504</v>
      </c>
    </row>
    <row r="14179" spans="1:2" x14ac:dyDescent="0.2">
      <c r="A14179" t="s">
        <v>12356</v>
      </c>
      <c r="B14179" s="10">
        <v>0.55425405502319303</v>
      </c>
    </row>
    <row r="14180" spans="1:2" x14ac:dyDescent="0.2">
      <c r="A14180" t="s">
        <v>25090</v>
      </c>
      <c r="B14180" s="10">
        <v>0.55425900220870905</v>
      </c>
    </row>
    <row r="14181" spans="1:2" x14ac:dyDescent="0.2">
      <c r="A14181" t="s">
        <v>1954</v>
      </c>
      <c r="B14181" s="10">
        <v>0.55426621437072698</v>
      </c>
    </row>
    <row r="14182" spans="1:2" x14ac:dyDescent="0.2">
      <c r="A14182" t="s">
        <v>21384</v>
      </c>
      <c r="B14182" s="10">
        <v>0.55429291725158603</v>
      </c>
    </row>
    <row r="14183" spans="1:2" x14ac:dyDescent="0.2">
      <c r="A14183" t="s">
        <v>19779</v>
      </c>
      <c r="B14183" s="10">
        <v>0.55431783199310303</v>
      </c>
    </row>
    <row r="14184" spans="1:2" x14ac:dyDescent="0.2">
      <c r="A14184" t="s">
        <v>26509</v>
      </c>
      <c r="B14184" s="10">
        <v>0.5543212890625</v>
      </c>
    </row>
    <row r="14185" spans="1:2" x14ac:dyDescent="0.2">
      <c r="A14185" t="s">
        <v>23911</v>
      </c>
      <c r="B14185" s="10">
        <v>0.55432236194610596</v>
      </c>
    </row>
    <row r="14186" spans="1:2" x14ac:dyDescent="0.2">
      <c r="A14186" t="s">
        <v>26863</v>
      </c>
      <c r="B14186" s="10">
        <v>0.55432701110839799</v>
      </c>
    </row>
    <row r="14187" spans="1:2" x14ac:dyDescent="0.2">
      <c r="A14187" t="s">
        <v>234</v>
      </c>
      <c r="B14187" s="10">
        <v>0.55435442924499501</v>
      </c>
    </row>
    <row r="14188" spans="1:2" x14ac:dyDescent="0.2">
      <c r="A14188" t="s">
        <v>17531</v>
      </c>
      <c r="B14188" s="10">
        <v>0.55438023805618197</v>
      </c>
    </row>
    <row r="14189" spans="1:2" x14ac:dyDescent="0.2">
      <c r="A14189" t="s">
        <v>4313</v>
      </c>
      <c r="B14189" s="10">
        <v>0.55439198017120295</v>
      </c>
    </row>
    <row r="14190" spans="1:2" x14ac:dyDescent="0.2">
      <c r="A14190" t="s">
        <v>5897</v>
      </c>
      <c r="B14190" s="10">
        <v>0.55439215898513705</v>
      </c>
    </row>
    <row r="14191" spans="1:2" x14ac:dyDescent="0.2">
      <c r="A14191" t="s">
        <v>5592</v>
      </c>
      <c r="B14191" s="10">
        <v>0.55439662933349598</v>
      </c>
    </row>
    <row r="14192" spans="1:2" x14ac:dyDescent="0.2">
      <c r="A14192" t="s">
        <v>4337</v>
      </c>
      <c r="B14192" s="10">
        <v>0.55440551042556696</v>
      </c>
    </row>
    <row r="14193" spans="1:2" x14ac:dyDescent="0.2">
      <c r="A14193" t="s">
        <v>15022</v>
      </c>
      <c r="B14193" s="10">
        <v>0.55441421270370395</v>
      </c>
    </row>
    <row r="14194" spans="1:2" x14ac:dyDescent="0.2">
      <c r="A14194" t="s">
        <v>9163</v>
      </c>
      <c r="B14194" s="10">
        <v>0.55443608760833696</v>
      </c>
    </row>
    <row r="14195" spans="1:2" x14ac:dyDescent="0.2">
      <c r="A14195" t="s">
        <v>14291</v>
      </c>
      <c r="B14195" s="10">
        <v>0.55443948507308904</v>
      </c>
    </row>
    <row r="14196" spans="1:2" x14ac:dyDescent="0.2">
      <c r="A14196" t="s">
        <v>15711</v>
      </c>
      <c r="B14196" s="10">
        <v>0.55444300174713101</v>
      </c>
    </row>
    <row r="14197" spans="1:2" x14ac:dyDescent="0.2">
      <c r="A14197" t="s">
        <v>22341</v>
      </c>
      <c r="B14197" s="10">
        <v>0.55445832014083796</v>
      </c>
    </row>
    <row r="14198" spans="1:2" x14ac:dyDescent="0.2">
      <c r="A14198" t="s">
        <v>16745</v>
      </c>
      <c r="B14198" s="10">
        <v>0.55445849895477295</v>
      </c>
    </row>
    <row r="14199" spans="1:2" x14ac:dyDescent="0.2">
      <c r="A14199" t="s">
        <v>22018</v>
      </c>
      <c r="B14199" s="10">
        <v>0.55446690320968595</v>
      </c>
    </row>
    <row r="14200" spans="1:2" x14ac:dyDescent="0.2">
      <c r="A14200" t="s">
        <v>18806</v>
      </c>
      <c r="B14200" s="10">
        <v>0.55446845293045</v>
      </c>
    </row>
    <row r="14201" spans="1:2" x14ac:dyDescent="0.2">
      <c r="A14201" t="s">
        <v>23661</v>
      </c>
      <c r="B14201" s="10">
        <v>0.55449855327606201</v>
      </c>
    </row>
    <row r="14202" spans="1:2" x14ac:dyDescent="0.2">
      <c r="A14202" t="s">
        <v>16519</v>
      </c>
      <c r="B14202" s="10">
        <v>0.55450332164764404</v>
      </c>
    </row>
    <row r="14203" spans="1:2" x14ac:dyDescent="0.2">
      <c r="A14203" t="s">
        <v>8671</v>
      </c>
      <c r="B14203" s="10">
        <v>0.55450910329818703</v>
      </c>
    </row>
    <row r="14204" spans="1:2" x14ac:dyDescent="0.2">
      <c r="A14204" t="s">
        <v>25940</v>
      </c>
      <c r="B14204" s="10">
        <v>0.55451047420501698</v>
      </c>
    </row>
    <row r="14205" spans="1:2" x14ac:dyDescent="0.2">
      <c r="A14205" t="s">
        <v>13331</v>
      </c>
      <c r="B14205" s="10">
        <v>0.55451530218124301</v>
      </c>
    </row>
    <row r="14206" spans="1:2" x14ac:dyDescent="0.2">
      <c r="A14206" t="s">
        <v>15792</v>
      </c>
      <c r="B14206" s="10">
        <v>0.55451750755310003</v>
      </c>
    </row>
    <row r="14207" spans="1:2" x14ac:dyDescent="0.2">
      <c r="A14207" t="s">
        <v>21977</v>
      </c>
      <c r="B14207" s="10">
        <v>0.55452233552932695</v>
      </c>
    </row>
    <row r="14208" spans="1:2" x14ac:dyDescent="0.2">
      <c r="A14208" t="s">
        <v>21166</v>
      </c>
      <c r="B14208" s="10">
        <v>0.55452823638916005</v>
      </c>
    </row>
    <row r="14209" spans="1:2" x14ac:dyDescent="0.2">
      <c r="A14209" t="s">
        <v>22555</v>
      </c>
      <c r="B14209" s="10">
        <v>0.55453377962112405</v>
      </c>
    </row>
    <row r="14210" spans="1:2" x14ac:dyDescent="0.2">
      <c r="A14210" t="s">
        <v>20128</v>
      </c>
      <c r="B14210" s="10">
        <v>0.55454087257385198</v>
      </c>
    </row>
    <row r="14211" spans="1:2" x14ac:dyDescent="0.2">
      <c r="A14211" t="s">
        <v>27065</v>
      </c>
      <c r="B14211" s="10">
        <v>0.55455583333969105</v>
      </c>
    </row>
    <row r="14212" spans="1:2" x14ac:dyDescent="0.2">
      <c r="A14212" t="s">
        <v>1463</v>
      </c>
      <c r="B14212" s="10">
        <v>0.554557085037231</v>
      </c>
    </row>
    <row r="14213" spans="1:2" x14ac:dyDescent="0.2">
      <c r="A14213" t="s">
        <v>3258</v>
      </c>
      <c r="B14213" s="10">
        <v>0.554565489292144</v>
      </c>
    </row>
    <row r="14214" spans="1:2" x14ac:dyDescent="0.2">
      <c r="A14214" t="s">
        <v>5961</v>
      </c>
      <c r="B14214" s="10">
        <v>0.55456626415252597</v>
      </c>
    </row>
    <row r="14215" spans="1:2" x14ac:dyDescent="0.2">
      <c r="A14215" t="s">
        <v>15965</v>
      </c>
      <c r="B14215" s="10">
        <v>0.55459558963775601</v>
      </c>
    </row>
    <row r="14216" spans="1:2" x14ac:dyDescent="0.2">
      <c r="A14216" t="s">
        <v>2385</v>
      </c>
      <c r="B14216" s="10">
        <v>0.55460548400878895</v>
      </c>
    </row>
    <row r="14217" spans="1:2" x14ac:dyDescent="0.2">
      <c r="A14217" t="s">
        <v>22267</v>
      </c>
      <c r="B14217" s="10">
        <v>0.55460578203201205</v>
      </c>
    </row>
    <row r="14218" spans="1:2" x14ac:dyDescent="0.2">
      <c r="A14218" t="s">
        <v>24027</v>
      </c>
      <c r="B14218" s="10">
        <v>0.55460733175277699</v>
      </c>
    </row>
    <row r="14219" spans="1:2" x14ac:dyDescent="0.2">
      <c r="A14219" t="s">
        <v>7756</v>
      </c>
      <c r="B14219" s="10">
        <v>0.55461645126342696</v>
      </c>
    </row>
    <row r="14220" spans="1:2" x14ac:dyDescent="0.2">
      <c r="A14220" t="s">
        <v>4590</v>
      </c>
      <c r="B14220" s="10">
        <v>0.55461770296096802</v>
      </c>
    </row>
    <row r="14221" spans="1:2" x14ac:dyDescent="0.2">
      <c r="A14221" t="s">
        <v>13579</v>
      </c>
      <c r="B14221" s="10">
        <v>0.55462032556533802</v>
      </c>
    </row>
    <row r="14222" spans="1:2" x14ac:dyDescent="0.2">
      <c r="A14222" t="s">
        <v>12501</v>
      </c>
      <c r="B14222" s="10">
        <v>0.55463999509811401</v>
      </c>
    </row>
    <row r="14223" spans="1:2" x14ac:dyDescent="0.2">
      <c r="A14223" t="s">
        <v>13871</v>
      </c>
      <c r="B14223" s="10">
        <v>0.55464506149291903</v>
      </c>
    </row>
    <row r="14224" spans="1:2" x14ac:dyDescent="0.2">
      <c r="A14224" t="s">
        <v>11705</v>
      </c>
      <c r="B14224" s="10">
        <v>0.55464923381805398</v>
      </c>
    </row>
    <row r="14225" spans="1:2" x14ac:dyDescent="0.2">
      <c r="A14225" t="s">
        <v>10283</v>
      </c>
      <c r="B14225" s="10">
        <v>0.55467140674590998</v>
      </c>
    </row>
    <row r="14226" spans="1:2" x14ac:dyDescent="0.2">
      <c r="A14226" t="s">
        <v>15235</v>
      </c>
      <c r="B14226" s="10">
        <v>0.55467212200164795</v>
      </c>
    </row>
    <row r="14227" spans="1:2" x14ac:dyDescent="0.2">
      <c r="A14227" t="s">
        <v>28056</v>
      </c>
      <c r="B14227" s="10">
        <v>0.55467933416366499</v>
      </c>
    </row>
    <row r="14228" spans="1:2" x14ac:dyDescent="0.2">
      <c r="A14228" t="s">
        <v>23769</v>
      </c>
      <c r="B14228" s="10">
        <v>0.55468785762786799</v>
      </c>
    </row>
    <row r="14229" spans="1:2" x14ac:dyDescent="0.2">
      <c r="A14229" t="s">
        <v>12570</v>
      </c>
      <c r="B14229" s="10">
        <v>0.55468976497650102</v>
      </c>
    </row>
    <row r="14230" spans="1:2" x14ac:dyDescent="0.2">
      <c r="A14230" t="s">
        <v>4980</v>
      </c>
      <c r="B14230" s="10">
        <v>0.55469042062759399</v>
      </c>
    </row>
    <row r="14231" spans="1:2" x14ac:dyDescent="0.2">
      <c r="A14231" t="s">
        <v>17194</v>
      </c>
      <c r="B14231" s="10">
        <v>0.55469697713851895</v>
      </c>
    </row>
    <row r="14232" spans="1:2" x14ac:dyDescent="0.2">
      <c r="A14232" t="s">
        <v>18212</v>
      </c>
      <c r="B14232" s="10">
        <v>0.55469828844070401</v>
      </c>
    </row>
    <row r="14233" spans="1:2" x14ac:dyDescent="0.2">
      <c r="A14233" t="s">
        <v>11847</v>
      </c>
      <c r="B14233" s="10">
        <v>0.55469834804534901</v>
      </c>
    </row>
    <row r="14234" spans="1:2" x14ac:dyDescent="0.2">
      <c r="A14234" t="s">
        <v>21920</v>
      </c>
      <c r="B14234" s="10">
        <v>0.55469954013824396</v>
      </c>
    </row>
    <row r="14235" spans="1:2" x14ac:dyDescent="0.2">
      <c r="A14235" t="s">
        <v>2196</v>
      </c>
      <c r="B14235" s="10">
        <v>0.55470001697540205</v>
      </c>
    </row>
    <row r="14236" spans="1:2" x14ac:dyDescent="0.2">
      <c r="A14236" t="s">
        <v>2340</v>
      </c>
      <c r="B14236" s="10">
        <v>0.55471223592758101</v>
      </c>
    </row>
    <row r="14237" spans="1:2" x14ac:dyDescent="0.2">
      <c r="A14237" t="s">
        <v>9307</v>
      </c>
      <c r="B14237" s="10">
        <v>0.55471432209014804</v>
      </c>
    </row>
    <row r="14238" spans="1:2" x14ac:dyDescent="0.2">
      <c r="A14238" t="s">
        <v>21401</v>
      </c>
      <c r="B14238" s="10">
        <v>0.55471676588058405</v>
      </c>
    </row>
    <row r="14239" spans="1:2" x14ac:dyDescent="0.2">
      <c r="A14239" t="s">
        <v>5788</v>
      </c>
      <c r="B14239" s="10">
        <v>0.55472058057785001</v>
      </c>
    </row>
    <row r="14240" spans="1:2" x14ac:dyDescent="0.2">
      <c r="A14240" t="s">
        <v>8195</v>
      </c>
      <c r="B14240" s="10">
        <v>0.55473029613494795</v>
      </c>
    </row>
    <row r="14241" spans="1:2" x14ac:dyDescent="0.2">
      <c r="A14241" t="s">
        <v>23120</v>
      </c>
      <c r="B14241" s="10">
        <v>0.55473530292510898</v>
      </c>
    </row>
    <row r="14242" spans="1:2" x14ac:dyDescent="0.2">
      <c r="A14242" t="s">
        <v>16437</v>
      </c>
      <c r="B14242" s="10">
        <v>0.55473577976226796</v>
      </c>
    </row>
    <row r="14243" spans="1:2" x14ac:dyDescent="0.2">
      <c r="A14243" t="s">
        <v>24556</v>
      </c>
      <c r="B14243" s="10">
        <v>0.55474960803985596</v>
      </c>
    </row>
    <row r="14244" spans="1:2" x14ac:dyDescent="0.2">
      <c r="A14244" t="s">
        <v>21413</v>
      </c>
      <c r="B14244" s="10">
        <v>0.55475056171417203</v>
      </c>
    </row>
    <row r="14245" spans="1:2" x14ac:dyDescent="0.2">
      <c r="A14245" t="s">
        <v>1665</v>
      </c>
      <c r="B14245" s="10">
        <v>0.55475211143493597</v>
      </c>
    </row>
    <row r="14246" spans="1:2" x14ac:dyDescent="0.2">
      <c r="A14246" t="s">
        <v>24921</v>
      </c>
      <c r="B14246" s="10">
        <v>0.55475503206252996</v>
      </c>
    </row>
    <row r="14247" spans="1:2" x14ac:dyDescent="0.2">
      <c r="A14247" t="s">
        <v>1249</v>
      </c>
      <c r="B14247" s="10">
        <v>0.55475908517837502</v>
      </c>
    </row>
    <row r="14248" spans="1:2" x14ac:dyDescent="0.2">
      <c r="A14248" t="s">
        <v>1121</v>
      </c>
      <c r="B14248" s="10">
        <v>0.55477470159530595</v>
      </c>
    </row>
    <row r="14249" spans="1:2" x14ac:dyDescent="0.2">
      <c r="A14249" t="s">
        <v>21586</v>
      </c>
      <c r="B14249" s="10">
        <v>0.554779112339019</v>
      </c>
    </row>
    <row r="14250" spans="1:2" x14ac:dyDescent="0.2">
      <c r="A14250" t="s">
        <v>18524</v>
      </c>
      <c r="B14250" s="10">
        <v>0.55478328466415305</v>
      </c>
    </row>
    <row r="14251" spans="1:2" x14ac:dyDescent="0.2">
      <c r="A14251" t="s">
        <v>1384</v>
      </c>
      <c r="B14251" s="10">
        <v>0.55479490756988503</v>
      </c>
    </row>
    <row r="14252" spans="1:2" x14ac:dyDescent="0.2">
      <c r="A14252" t="s">
        <v>254</v>
      </c>
      <c r="B14252" s="10">
        <v>0.55480754375457697</v>
      </c>
    </row>
    <row r="14253" spans="1:2" x14ac:dyDescent="0.2">
      <c r="A14253" t="s">
        <v>11446</v>
      </c>
      <c r="B14253" s="10">
        <v>0.55482172966003396</v>
      </c>
    </row>
    <row r="14254" spans="1:2" x14ac:dyDescent="0.2">
      <c r="A14254" t="s">
        <v>27306</v>
      </c>
      <c r="B14254" s="10">
        <v>0.55483597517013505</v>
      </c>
    </row>
    <row r="14255" spans="1:2" x14ac:dyDescent="0.2">
      <c r="A14255" t="s">
        <v>732</v>
      </c>
      <c r="B14255" s="10">
        <v>0.55484336614608698</v>
      </c>
    </row>
    <row r="14256" spans="1:2" x14ac:dyDescent="0.2">
      <c r="A14256" t="s">
        <v>20810</v>
      </c>
      <c r="B14256" s="10">
        <v>0.55484533309936501</v>
      </c>
    </row>
    <row r="14257" spans="1:2" x14ac:dyDescent="0.2">
      <c r="A14257" t="s">
        <v>23468</v>
      </c>
      <c r="B14257" s="10">
        <v>0.55486971139907804</v>
      </c>
    </row>
    <row r="14258" spans="1:2" x14ac:dyDescent="0.2">
      <c r="A14258" t="s">
        <v>16416</v>
      </c>
      <c r="B14258" s="10">
        <v>0.55487638711929299</v>
      </c>
    </row>
    <row r="14259" spans="1:2" x14ac:dyDescent="0.2">
      <c r="A14259" t="s">
        <v>1047</v>
      </c>
      <c r="B14259" s="10">
        <v>0.55488395690917902</v>
      </c>
    </row>
    <row r="14260" spans="1:2" x14ac:dyDescent="0.2">
      <c r="A14260" t="s">
        <v>23738</v>
      </c>
      <c r="B14260" s="10">
        <v>0.55491089820861805</v>
      </c>
    </row>
    <row r="14261" spans="1:2" x14ac:dyDescent="0.2">
      <c r="A14261" t="s">
        <v>16380</v>
      </c>
      <c r="B14261" s="10">
        <v>0.55491596460342396</v>
      </c>
    </row>
    <row r="14262" spans="1:2" x14ac:dyDescent="0.2">
      <c r="A14262" t="s">
        <v>14444</v>
      </c>
      <c r="B14262" s="10">
        <v>0.55491632223129195</v>
      </c>
    </row>
    <row r="14263" spans="1:2" x14ac:dyDescent="0.2">
      <c r="A14263" t="s">
        <v>26779</v>
      </c>
      <c r="B14263" s="10">
        <v>0.55492150783538796</v>
      </c>
    </row>
    <row r="14264" spans="1:2" x14ac:dyDescent="0.2">
      <c r="A14264" t="s">
        <v>23895</v>
      </c>
      <c r="B14264" s="10">
        <v>0.554923236370086</v>
      </c>
    </row>
    <row r="14265" spans="1:2" x14ac:dyDescent="0.2">
      <c r="A14265" t="s">
        <v>2073</v>
      </c>
      <c r="B14265" s="10">
        <v>0.55492585897445601</v>
      </c>
    </row>
    <row r="14266" spans="1:2" x14ac:dyDescent="0.2">
      <c r="A14266" t="s">
        <v>1514</v>
      </c>
      <c r="B14266" s="10">
        <v>0.554926216602325</v>
      </c>
    </row>
    <row r="14267" spans="1:2" x14ac:dyDescent="0.2">
      <c r="A14267" t="s">
        <v>11582</v>
      </c>
      <c r="B14267" s="10">
        <v>0.55492943525314298</v>
      </c>
    </row>
    <row r="14268" spans="1:2" x14ac:dyDescent="0.2">
      <c r="A14268" t="s">
        <v>18957</v>
      </c>
      <c r="B14268" s="10">
        <v>0.55493092536926203</v>
      </c>
    </row>
    <row r="14269" spans="1:2" x14ac:dyDescent="0.2">
      <c r="A14269" t="s">
        <v>26136</v>
      </c>
      <c r="B14269" s="10">
        <v>0.55493694543838501</v>
      </c>
    </row>
    <row r="14270" spans="1:2" x14ac:dyDescent="0.2">
      <c r="A14270" t="s">
        <v>22199</v>
      </c>
      <c r="B14270" s="10">
        <v>0.55494117736816395</v>
      </c>
    </row>
    <row r="14271" spans="1:2" x14ac:dyDescent="0.2">
      <c r="A14271" t="s">
        <v>2435</v>
      </c>
      <c r="B14271" s="10">
        <v>0.55494123697280795</v>
      </c>
    </row>
    <row r="14272" spans="1:2" x14ac:dyDescent="0.2">
      <c r="A14272" t="s">
        <v>22692</v>
      </c>
      <c r="B14272" s="10">
        <v>0.55495893955230702</v>
      </c>
    </row>
    <row r="14273" spans="1:2" x14ac:dyDescent="0.2">
      <c r="A14273" t="s">
        <v>18916</v>
      </c>
      <c r="B14273" s="10">
        <v>0.55496424436569203</v>
      </c>
    </row>
    <row r="14274" spans="1:2" x14ac:dyDescent="0.2">
      <c r="A14274" t="s">
        <v>17259</v>
      </c>
      <c r="B14274" s="10">
        <v>0.55496543645858698</v>
      </c>
    </row>
    <row r="14275" spans="1:2" x14ac:dyDescent="0.2">
      <c r="A14275" t="s">
        <v>9338</v>
      </c>
      <c r="B14275" s="10">
        <v>0.55497944355010898</v>
      </c>
    </row>
    <row r="14276" spans="1:2" x14ac:dyDescent="0.2">
      <c r="A14276" t="s">
        <v>3150</v>
      </c>
      <c r="B14276" s="10">
        <v>0.55499154329299905</v>
      </c>
    </row>
    <row r="14277" spans="1:2" x14ac:dyDescent="0.2">
      <c r="A14277" t="s">
        <v>8081</v>
      </c>
      <c r="B14277" s="10">
        <v>0.55505746603011996</v>
      </c>
    </row>
    <row r="14278" spans="1:2" x14ac:dyDescent="0.2">
      <c r="A14278" t="s">
        <v>11460</v>
      </c>
      <c r="B14278" s="10">
        <v>0.55505889654159501</v>
      </c>
    </row>
    <row r="14279" spans="1:2" x14ac:dyDescent="0.2">
      <c r="A14279" t="s">
        <v>884</v>
      </c>
      <c r="B14279" s="10">
        <v>0.555067479610443</v>
      </c>
    </row>
    <row r="14280" spans="1:2" x14ac:dyDescent="0.2">
      <c r="A14280" t="s">
        <v>5608</v>
      </c>
      <c r="B14280" s="10">
        <v>0.555067658424377</v>
      </c>
    </row>
    <row r="14281" spans="1:2" x14ac:dyDescent="0.2">
      <c r="A14281" t="s">
        <v>18705</v>
      </c>
      <c r="B14281" s="10">
        <v>0.55506837368011397</v>
      </c>
    </row>
    <row r="14282" spans="1:2" x14ac:dyDescent="0.2">
      <c r="A14282" t="s">
        <v>12020</v>
      </c>
      <c r="B14282" s="10">
        <v>0.55508649349212602</v>
      </c>
    </row>
    <row r="14283" spans="1:2" x14ac:dyDescent="0.2">
      <c r="A14283" t="s">
        <v>2960</v>
      </c>
      <c r="B14283" s="10">
        <v>0.55508875846862704</v>
      </c>
    </row>
    <row r="14284" spans="1:2" x14ac:dyDescent="0.2">
      <c r="A14284" t="s">
        <v>6960</v>
      </c>
      <c r="B14284" s="10">
        <v>0.555089712142944</v>
      </c>
    </row>
    <row r="14285" spans="1:2" x14ac:dyDescent="0.2">
      <c r="A14285" t="s">
        <v>1995</v>
      </c>
      <c r="B14285" s="10">
        <v>0.55509406328201205</v>
      </c>
    </row>
    <row r="14286" spans="1:2" x14ac:dyDescent="0.2">
      <c r="A14286" t="s">
        <v>1024</v>
      </c>
      <c r="B14286" s="10">
        <v>0.555095374584198</v>
      </c>
    </row>
    <row r="14287" spans="1:2" x14ac:dyDescent="0.2">
      <c r="A14287" t="s">
        <v>19652</v>
      </c>
      <c r="B14287" s="10">
        <v>0.55511802434921198</v>
      </c>
    </row>
    <row r="14288" spans="1:2" x14ac:dyDescent="0.2">
      <c r="A14288" t="s">
        <v>6374</v>
      </c>
      <c r="B14288" s="10">
        <v>0.55512601137161199</v>
      </c>
    </row>
    <row r="14289" spans="1:2" x14ac:dyDescent="0.2">
      <c r="A14289" t="s">
        <v>15926</v>
      </c>
      <c r="B14289" s="10">
        <v>0.55514466762542702</v>
      </c>
    </row>
    <row r="14290" spans="1:2" x14ac:dyDescent="0.2">
      <c r="A14290" t="s">
        <v>15274</v>
      </c>
      <c r="B14290" s="10">
        <v>0.55514943599700906</v>
      </c>
    </row>
    <row r="14291" spans="1:2" x14ac:dyDescent="0.2">
      <c r="A14291" t="s">
        <v>24715</v>
      </c>
      <c r="B14291" s="10">
        <v>0.55516266822814897</v>
      </c>
    </row>
    <row r="14292" spans="1:2" x14ac:dyDescent="0.2">
      <c r="A14292" t="s">
        <v>24550</v>
      </c>
      <c r="B14292" s="10">
        <v>0.55517244338989202</v>
      </c>
    </row>
    <row r="14293" spans="1:2" x14ac:dyDescent="0.2">
      <c r="A14293" t="s">
        <v>18516</v>
      </c>
      <c r="B14293" s="10">
        <v>0.55518364906311002</v>
      </c>
    </row>
    <row r="14294" spans="1:2" x14ac:dyDescent="0.2">
      <c r="A14294" t="s">
        <v>4871</v>
      </c>
      <c r="B14294" s="10">
        <v>0.55519473552703802</v>
      </c>
    </row>
    <row r="14295" spans="1:2" x14ac:dyDescent="0.2">
      <c r="A14295" t="s">
        <v>23057</v>
      </c>
      <c r="B14295" s="10">
        <v>0.55520302057266202</v>
      </c>
    </row>
    <row r="14296" spans="1:2" x14ac:dyDescent="0.2">
      <c r="A14296" t="s">
        <v>21619</v>
      </c>
      <c r="B14296" s="10">
        <v>0.55520325899124101</v>
      </c>
    </row>
    <row r="14297" spans="1:2" x14ac:dyDescent="0.2">
      <c r="A14297" t="s">
        <v>19301</v>
      </c>
      <c r="B14297" s="10">
        <v>0.55521559715270996</v>
      </c>
    </row>
    <row r="14298" spans="1:2" x14ac:dyDescent="0.2">
      <c r="A14298" t="s">
        <v>24451</v>
      </c>
      <c r="B14298" s="10">
        <v>0.55523192882537797</v>
      </c>
    </row>
    <row r="14299" spans="1:2" x14ac:dyDescent="0.2">
      <c r="A14299" t="s">
        <v>7504</v>
      </c>
      <c r="B14299" s="10">
        <v>0.55523318052291804</v>
      </c>
    </row>
    <row r="14300" spans="1:2" x14ac:dyDescent="0.2">
      <c r="A14300" t="s">
        <v>10394</v>
      </c>
      <c r="B14300" s="10">
        <v>0.55523425340652399</v>
      </c>
    </row>
    <row r="14301" spans="1:2" x14ac:dyDescent="0.2">
      <c r="A14301" t="s">
        <v>8712</v>
      </c>
      <c r="B14301" s="10">
        <v>0.55524331331252996</v>
      </c>
    </row>
    <row r="14302" spans="1:2" x14ac:dyDescent="0.2">
      <c r="A14302" t="s">
        <v>9568</v>
      </c>
      <c r="B14302" s="10">
        <v>0.55524820089340199</v>
      </c>
    </row>
    <row r="14303" spans="1:2" x14ac:dyDescent="0.2">
      <c r="A14303" t="s">
        <v>12209</v>
      </c>
      <c r="B14303" s="10">
        <v>0.55526500940322798</v>
      </c>
    </row>
    <row r="14304" spans="1:2" x14ac:dyDescent="0.2">
      <c r="A14304" t="s">
        <v>20168</v>
      </c>
      <c r="B14304" s="10">
        <v>0.55527782440185502</v>
      </c>
    </row>
    <row r="14305" spans="1:2" x14ac:dyDescent="0.2">
      <c r="A14305" t="s">
        <v>7980</v>
      </c>
      <c r="B14305" s="10">
        <v>0.55529570579528797</v>
      </c>
    </row>
    <row r="14306" spans="1:2" x14ac:dyDescent="0.2">
      <c r="A14306" t="s">
        <v>6175</v>
      </c>
      <c r="B14306" s="10">
        <v>0.555303454399108</v>
      </c>
    </row>
    <row r="14307" spans="1:2" x14ac:dyDescent="0.2">
      <c r="A14307" t="s">
        <v>16222</v>
      </c>
      <c r="B14307" s="10">
        <v>0.555308878421783</v>
      </c>
    </row>
    <row r="14308" spans="1:2" x14ac:dyDescent="0.2">
      <c r="A14308" t="s">
        <v>26334</v>
      </c>
      <c r="B14308" s="10">
        <v>0.55531895160675004</v>
      </c>
    </row>
    <row r="14309" spans="1:2" x14ac:dyDescent="0.2">
      <c r="A14309" t="s">
        <v>1074</v>
      </c>
      <c r="B14309" s="10">
        <v>0.55532234907150202</v>
      </c>
    </row>
    <row r="14310" spans="1:2" x14ac:dyDescent="0.2">
      <c r="A14310" t="s">
        <v>1487</v>
      </c>
      <c r="B14310" s="10">
        <v>0.55534893274307195</v>
      </c>
    </row>
    <row r="14311" spans="1:2" x14ac:dyDescent="0.2">
      <c r="A14311" t="s">
        <v>10938</v>
      </c>
      <c r="B14311" s="10">
        <v>0.55536228418350198</v>
      </c>
    </row>
    <row r="14312" spans="1:2" x14ac:dyDescent="0.2">
      <c r="A14312" t="s">
        <v>25957</v>
      </c>
      <c r="B14312" s="10">
        <v>0.55536252260208097</v>
      </c>
    </row>
    <row r="14313" spans="1:2" x14ac:dyDescent="0.2">
      <c r="A14313" t="s">
        <v>9523</v>
      </c>
      <c r="B14313" s="10">
        <v>0.55536907911300604</v>
      </c>
    </row>
    <row r="14314" spans="1:2" x14ac:dyDescent="0.2">
      <c r="A14314" t="s">
        <v>21848</v>
      </c>
      <c r="B14314" s="10">
        <v>0.55537146329879705</v>
      </c>
    </row>
    <row r="14315" spans="1:2" x14ac:dyDescent="0.2">
      <c r="A14315" t="s">
        <v>15445</v>
      </c>
      <c r="B14315" s="10">
        <v>0.55537378787994296</v>
      </c>
    </row>
    <row r="14316" spans="1:2" x14ac:dyDescent="0.2">
      <c r="A14316" t="s">
        <v>26804</v>
      </c>
      <c r="B14316" s="10">
        <v>0.55537462234497004</v>
      </c>
    </row>
    <row r="14317" spans="1:2" x14ac:dyDescent="0.2">
      <c r="A14317" t="s">
        <v>7719</v>
      </c>
      <c r="B14317" s="10">
        <v>0.555375576019287</v>
      </c>
    </row>
    <row r="14318" spans="1:2" x14ac:dyDescent="0.2">
      <c r="A14318" t="s">
        <v>21115</v>
      </c>
      <c r="B14318" s="10">
        <v>0.55537652969360296</v>
      </c>
    </row>
    <row r="14319" spans="1:2" x14ac:dyDescent="0.2">
      <c r="A14319" t="s">
        <v>209</v>
      </c>
      <c r="B14319" s="10">
        <v>0.55538296699523904</v>
      </c>
    </row>
    <row r="14320" spans="1:2" x14ac:dyDescent="0.2">
      <c r="A14320" t="s">
        <v>8799</v>
      </c>
      <c r="B14320" s="10">
        <v>0.55538749694824197</v>
      </c>
    </row>
    <row r="14321" spans="1:2" x14ac:dyDescent="0.2">
      <c r="A14321" t="s">
        <v>29369</v>
      </c>
      <c r="B14321" s="10">
        <v>0.55538856983184803</v>
      </c>
    </row>
    <row r="14322" spans="1:2" x14ac:dyDescent="0.2">
      <c r="A14322" t="s">
        <v>15449</v>
      </c>
      <c r="B14322" s="10">
        <v>0.55539160966873102</v>
      </c>
    </row>
    <row r="14323" spans="1:2" x14ac:dyDescent="0.2">
      <c r="A14323" t="s">
        <v>1054</v>
      </c>
      <c r="B14323" s="10">
        <v>0.55539250373840299</v>
      </c>
    </row>
    <row r="14324" spans="1:2" x14ac:dyDescent="0.2">
      <c r="A14324" t="s">
        <v>18237</v>
      </c>
      <c r="B14324" s="10">
        <v>0.55541932582855202</v>
      </c>
    </row>
    <row r="14325" spans="1:2" x14ac:dyDescent="0.2">
      <c r="A14325" t="s">
        <v>5184</v>
      </c>
      <c r="B14325" s="10">
        <v>0.55543291568756104</v>
      </c>
    </row>
    <row r="14326" spans="1:2" x14ac:dyDescent="0.2">
      <c r="A14326" t="s">
        <v>5807</v>
      </c>
      <c r="B14326" s="10">
        <v>0.55544054508209195</v>
      </c>
    </row>
    <row r="14327" spans="1:2" x14ac:dyDescent="0.2">
      <c r="A14327" t="s">
        <v>27668</v>
      </c>
      <c r="B14327" s="10">
        <v>0.55545169115066495</v>
      </c>
    </row>
    <row r="14328" spans="1:2" x14ac:dyDescent="0.2">
      <c r="A14328" t="s">
        <v>20483</v>
      </c>
      <c r="B14328" s="10">
        <v>0.55545341968536299</v>
      </c>
    </row>
    <row r="14329" spans="1:2" x14ac:dyDescent="0.2">
      <c r="A14329" t="s">
        <v>24129</v>
      </c>
      <c r="B14329" s="10">
        <v>0.55546230077743497</v>
      </c>
    </row>
    <row r="14330" spans="1:2" x14ac:dyDescent="0.2">
      <c r="A14330" t="s">
        <v>18827</v>
      </c>
      <c r="B14330" s="10">
        <v>0.55546337366104104</v>
      </c>
    </row>
    <row r="14331" spans="1:2" x14ac:dyDescent="0.2">
      <c r="A14331" t="s">
        <v>8720</v>
      </c>
      <c r="B14331" s="10">
        <v>0.55548012256622303</v>
      </c>
    </row>
    <row r="14332" spans="1:2" x14ac:dyDescent="0.2">
      <c r="A14332" t="s">
        <v>7851</v>
      </c>
      <c r="B14332" s="10">
        <v>0.55549120903015103</v>
      </c>
    </row>
    <row r="14333" spans="1:2" x14ac:dyDescent="0.2">
      <c r="A14333" t="s">
        <v>16908</v>
      </c>
      <c r="B14333" s="10">
        <v>0.55551785230636597</v>
      </c>
    </row>
    <row r="14334" spans="1:2" x14ac:dyDescent="0.2">
      <c r="A14334" t="s">
        <v>5470</v>
      </c>
      <c r="B14334" s="10">
        <v>0.55553436279296797</v>
      </c>
    </row>
    <row r="14335" spans="1:2" x14ac:dyDescent="0.2">
      <c r="A14335" t="s">
        <v>5778</v>
      </c>
      <c r="B14335" s="10">
        <v>0.55553478002548196</v>
      </c>
    </row>
    <row r="14336" spans="1:2" x14ac:dyDescent="0.2">
      <c r="A14336" t="s">
        <v>11273</v>
      </c>
      <c r="B14336" s="10">
        <v>0.55553764104843095</v>
      </c>
    </row>
    <row r="14337" spans="1:2" x14ac:dyDescent="0.2">
      <c r="A14337" t="s">
        <v>705</v>
      </c>
      <c r="B14337" s="10">
        <v>0.55553823709487904</v>
      </c>
    </row>
    <row r="14338" spans="1:2" x14ac:dyDescent="0.2">
      <c r="A14338" t="s">
        <v>19295</v>
      </c>
      <c r="B14338" s="10">
        <v>0.55555331707000699</v>
      </c>
    </row>
    <row r="14339" spans="1:2" x14ac:dyDescent="0.2">
      <c r="A14339" t="s">
        <v>23217</v>
      </c>
      <c r="B14339" s="10">
        <v>0.55555409193038896</v>
      </c>
    </row>
    <row r="14340" spans="1:2" x14ac:dyDescent="0.2">
      <c r="A14340" t="s">
        <v>12952</v>
      </c>
      <c r="B14340" s="10">
        <v>0.555561363697052</v>
      </c>
    </row>
    <row r="14341" spans="1:2" x14ac:dyDescent="0.2">
      <c r="A14341" t="s">
        <v>22486</v>
      </c>
      <c r="B14341" s="10">
        <v>0.55556499958038297</v>
      </c>
    </row>
    <row r="14342" spans="1:2" x14ac:dyDescent="0.2">
      <c r="A14342" t="s">
        <v>11062</v>
      </c>
      <c r="B14342" s="10">
        <v>0.55556654930114702</v>
      </c>
    </row>
    <row r="14343" spans="1:2" x14ac:dyDescent="0.2">
      <c r="A14343" t="s">
        <v>20320</v>
      </c>
      <c r="B14343" s="10">
        <v>0.55556750297546298</v>
      </c>
    </row>
    <row r="14344" spans="1:2" x14ac:dyDescent="0.2">
      <c r="A14344" t="s">
        <v>947</v>
      </c>
      <c r="B14344" s="10">
        <v>0.55559551715850797</v>
      </c>
    </row>
    <row r="14345" spans="1:2" x14ac:dyDescent="0.2">
      <c r="A14345" t="s">
        <v>2794</v>
      </c>
      <c r="B14345" s="10">
        <v>0.55560636520385698</v>
      </c>
    </row>
    <row r="14346" spans="1:2" x14ac:dyDescent="0.2">
      <c r="A14346" t="s">
        <v>9123</v>
      </c>
      <c r="B14346" s="10">
        <v>0.555614233016967</v>
      </c>
    </row>
    <row r="14347" spans="1:2" x14ac:dyDescent="0.2">
      <c r="A14347" t="s">
        <v>28218</v>
      </c>
      <c r="B14347" s="10">
        <v>0.55561614036560003</v>
      </c>
    </row>
    <row r="14348" spans="1:2" x14ac:dyDescent="0.2">
      <c r="A14348" t="s">
        <v>8685</v>
      </c>
      <c r="B14348" s="10">
        <v>0.555622398853302</v>
      </c>
    </row>
    <row r="14349" spans="1:2" x14ac:dyDescent="0.2">
      <c r="A14349" t="s">
        <v>269</v>
      </c>
      <c r="B14349" s="10">
        <v>0.55562639236450195</v>
      </c>
    </row>
    <row r="14350" spans="1:2" x14ac:dyDescent="0.2">
      <c r="A14350" t="s">
        <v>18158</v>
      </c>
      <c r="B14350" s="10">
        <v>0.55564540624618497</v>
      </c>
    </row>
    <row r="14351" spans="1:2" x14ac:dyDescent="0.2">
      <c r="A14351" t="s">
        <v>2077</v>
      </c>
      <c r="B14351" s="10">
        <v>0.55564892292022705</v>
      </c>
    </row>
    <row r="14352" spans="1:2" x14ac:dyDescent="0.2">
      <c r="A14352" t="s">
        <v>18555</v>
      </c>
      <c r="B14352" s="10">
        <v>0.55565619468688898</v>
      </c>
    </row>
    <row r="14353" spans="1:2" x14ac:dyDescent="0.2">
      <c r="A14353" t="s">
        <v>13330</v>
      </c>
      <c r="B14353" s="10">
        <v>0.5556640625</v>
      </c>
    </row>
    <row r="14354" spans="1:2" x14ac:dyDescent="0.2">
      <c r="A14354" t="s">
        <v>21497</v>
      </c>
      <c r="B14354" s="10">
        <v>0.55567061901092496</v>
      </c>
    </row>
    <row r="14355" spans="1:2" x14ac:dyDescent="0.2">
      <c r="A14355" t="s">
        <v>19634</v>
      </c>
      <c r="B14355" s="10">
        <v>0.55567711591720503</v>
      </c>
    </row>
    <row r="14356" spans="1:2" x14ac:dyDescent="0.2">
      <c r="A14356" t="s">
        <v>18594</v>
      </c>
      <c r="B14356" s="10">
        <v>0.55568021535873402</v>
      </c>
    </row>
    <row r="14357" spans="1:2" x14ac:dyDescent="0.2">
      <c r="A14357" t="s">
        <v>4499</v>
      </c>
      <c r="B14357" s="10">
        <v>0.55568325519561701</v>
      </c>
    </row>
    <row r="14358" spans="1:2" x14ac:dyDescent="0.2">
      <c r="A14358" t="s">
        <v>22576</v>
      </c>
      <c r="B14358" s="10">
        <v>0.55568772554397505</v>
      </c>
    </row>
    <row r="14359" spans="1:2" x14ac:dyDescent="0.2">
      <c r="A14359" t="s">
        <v>9416</v>
      </c>
      <c r="B14359" s="10">
        <v>0.55569583177566495</v>
      </c>
    </row>
    <row r="14360" spans="1:2" x14ac:dyDescent="0.2">
      <c r="A14360" t="s">
        <v>16286</v>
      </c>
      <c r="B14360" s="10">
        <v>0.55570387840270996</v>
      </c>
    </row>
    <row r="14361" spans="1:2" x14ac:dyDescent="0.2">
      <c r="A14361" t="s">
        <v>16125</v>
      </c>
      <c r="B14361" s="10">
        <v>0.55571210384368896</v>
      </c>
    </row>
    <row r="14362" spans="1:2" x14ac:dyDescent="0.2">
      <c r="A14362" t="s">
        <v>24837</v>
      </c>
      <c r="B14362" s="10">
        <v>0.555744409561157</v>
      </c>
    </row>
    <row r="14363" spans="1:2" x14ac:dyDescent="0.2">
      <c r="A14363" t="s">
        <v>11161</v>
      </c>
      <c r="B14363" s="10">
        <v>0.55574500560760498</v>
      </c>
    </row>
    <row r="14364" spans="1:2" x14ac:dyDescent="0.2">
      <c r="A14364" t="s">
        <v>24752</v>
      </c>
      <c r="B14364" s="10">
        <v>0.55575323104858398</v>
      </c>
    </row>
    <row r="14365" spans="1:2" x14ac:dyDescent="0.2">
      <c r="A14365" t="s">
        <v>5433</v>
      </c>
      <c r="B14365" s="10">
        <v>0.55575674772262496</v>
      </c>
    </row>
    <row r="14366" spans="1:2" x14ac:dyDescent="0.2">
      <c r="A14366" t="s">
        <v>8940</v>
      </c>
      <c r="B14366" s="10">
        <v>0.55578464269637995</v>
      </c>
    </row>
    <row r="14367" spans="1:2" x14ac:dyDescent="0.2">
      <c r="A14367" t="s">
        <v>19271</v>
      </c>
      <c r="B14367" s="10">
        <v>0.55579257011413497</v>
      </c>
    </row>
    <row r="14368" spans="1:2" x14ac:dyDescent="0.2">
      <c r="A14368" t="s">
        <v>17682</v>
      </c>
      <c r="B14368" s="10">
        <v>0.55579656362533503</v>
      </c>
    </row>
    <row r="14369" spans="1:2" x14ac:dyDescent="0.2">
      <c r="A14369" t="s">
        <v>11549</v>
      </c>
      <c r="B14369" s="10">
        <v>0.55580347776412897</v>
      </c>
    </row>
    <row r="14370" spans="1:2" x14ac:dyDescent="0.2">
      <c r="A14370" t="s">
        <v>20975</v>
      </c>
      <c r="B14370" s="10">
        <v>0.55583995580673196</v>
      </c>
    </row>
    <row r="14371" spans="1:2" x14ac:dyDescent="0.2">
      <c r="A14371" t="s">
        <v>11035</v>
      </c>
      <c r="B14371" s="10">
        <v>0.55584633350372303</v>
      </c>
    </row>
    <row r="14372" spans="1:2" x14ac:dyDescent="0.2">
      <c r="A14372" t="s">
        <v>10745</v>
      </c>
      <c r="B14372" s="10">
        <v>0.55585622787475497</v>
      </c>
    </row>
    <row r="14373" spans="1:2" x14ac:dyDescent="0.2">
      <c r="A14373" t="s">
        <v>23225</v>
      </c>
      <c r="B14373" s="10">
        <v>0.55588436126708896</v>
      </c>
    </row>
    <row r="14374" spans="1:2" x14ac:dyDescent="0.2">
      <c r="A14374" t="s">
        <v>18342</v>
      </c>
      <c r="B14374" s="10">
        <v>0.55589127540588301</v>
      </c>
    </row>
    <row r="14375" spans="1:2" x14ac:dyDescent="0.2">
      <c r="A14375" t="s">
        <v>21902</v>
      </c>
      <c r="B14375" s="10">
        <v>0.55589532852172796</v>
      </c>
    </row>
    <row r="14376" spans="1:2" x14ac:dyDescent="0.2">
      <c r="A14376" t="s">
        <v>15197</v>
      </c>
      <c r="B14376" s="10">
        <v>0.55590587854385298</v>
      </c>
    </row>
    <row r="14377" spans="1:2" x14ac:dyDescent="0.2">
      <c r="A14377" t="s">
        <v>23745</v>
      </c>
      <c r="B14377" s="10">
        <v>0.55591636896133401</v>
      </c>
    </row>
    <row r="14378" spans="1:2" x14ac:dyDescent="0.2">
      <c r="A14378" t="s">
        <v>21730</v>
      </c>
      <c r="B14378" s="10">
        <v>0.555916547775268</v>
      </c>
    </row>
    <row r="14379" spans="1:2" x14ac:dyDescent="0.2">
      <c r="A14379" t="s">
        <v>7136</v>
      </c>
      <c r="B14379" s="10">
        <v>0.55594086647033603</v>
      </c>
    </row>
    <row r="14380" spans="1:2" x14ac:dyDescent="0.2">
      <c r="A14380" t="s">
        <v>28639</v>
      </c>
      <c r="B14380" s="10">
        <v>0.55594313144683805</v>
      </c>
    </row>
    <row r="14381" spans="1:2" x14ac:dyDescent="0.2">
      <c r="A14381" t="s">
        <v>21340</v>
      </c>
      <c r="B14381" s="10">
        <v>0.55594384670257502</v>
      </c>
    </row>
    <row r="14382" spans="1:2" x14ac:dyDescent="0.2">
      <c r="A14382" t="s">
        <v>24884</v>
      </c>
      <c r="B14382" s="10">
        <v>0.55596441030502297</v>
      </c>
    </row>
    <row r="14383" spans="1:2" x14ac:dyDescent="0.2">
      <c r="A14383" t="s">
        <v>27421</v>
      </c>
      <c r="B14383" s="10">
        <v>0.55596727132797197</v>
      </c>
    </row>
    <row r="14384" spans="1:2" x14ac:dyDescent="0.2">
      <c r="A14384" t="s">
        <v>1335</v>
      </c>
      <c r="B14384" s="10">
        <v>0.55597108602523704</v>
      </c>
    </row>
    <row r="14385" spans="1:2" x14ac:dyDescent="0.2">
      <c r="A14385" t="s">
        <v>12927</v>
      </c>
      <c r="B14385" s="10">
        <v>0.55597376823425204</v>
      </c>
    </row>
    <row r="14386" spans="1:2" x14ac:dyDescent="0.2">
      <c r="A14386" t="s">
        <v>1382</v>
      </c>
      <c r="B14386" s="10">
        <v>0.55597668886184604</v>
      </c>
    </row>
    <row r="14387" spans="1:2" x14ac:dyDescent="0.2">
      <c r="A14387" t="s">
        <v>20927</v>
      </c>
      <c r="B14387" s="10">
        <v>0.55599159002303999</v>
      </c>
    </row>
    <row r="14388" spans="1:2" x14ac:dyDescent="0.2">
      <c r="A14388" t="s">
        <v>18273</v>
      </c>
      <c r="B14388" s="10">
        <v>0.55599659681320102</v>
      </c>
    </row>
    <row r="14389" spans="1:2" x14ac:dyDescent="0.2">
      <c r="A14389" t="s">
        <v>25568</v>
      </c>
      <c r="B14389" s="10">
        <v>0.55599665641784601</v>
      </c>
    </row>
    <row r="14390" spans="1:2" x14ac:dyDescent="0.2">
      <c r="A14390" t="s">
        <v>22623</v>
      </c>
      <c r="B14390" s="10">
        <v>0.55599820613860995</v>
      </c>
    </row>
    <row r="14391" spans="1:2" x14ac:dyDescent="0.2">
      <c r="A14391" t="s">
        <v>2436</v>
      </c>
      <c r="B14391" s="10">
        <v>0.55602836608886697</v>
      </c>
    </row>
    <row r="14392" spans="1:2" x14ac:dyDescent="0.2">
      <c r="A14392" t="s">
        <v>21486</v>
      </c>
      <c r="B14392" s="10">
        <v>0.55603945255279497</v>
      </c>
    </row>
    <row r="14393" spans="1:2" x14ac:dyDescent="0.2">
      <c r="A14393" t="s">
        <v>919</v>
      </c>
      <c r="B14393" s="10">
        <v>0.55604308843612604</v>
      </c>
    </row>
    <row r="14394" spans="1:2" x14ac:dyDescent="0.2">
      <c r="A14394" t="s">
        <v>6956</v>
      </c>
      <c r="B14394" s="10">
        <v>0.55605733394622803</v>
      </c>
    </row>
    <row r="14395" spans="1:2" x14ac:dyDescent="0.2">
      <c r="A14395" t="s">
        <v>457</v>
      </c>
      <c r="B14395" s="10">
        <v>0.55606961250305098</v>
      </c>
    </row>
    <row r="14396" spans="1:2" x14ac:dyDescent="0.2">
      <c r="A14396" t="s">
        <v>6713</v>
      </c>
      <c r="B14396" s="10">
        <v>0.55608749389648404</v>
      </c>
    </row>
    <row r="14397" spans="1:2" x14ac:dyDescent="0.2">
      <c r="A14397" t="s">
        <v>2894</v>
      </c>
      <c r="B14397" s="10">
        <v>0.55609536170959395</v>
      </c>
    </row>
    <row r="14398" spans="1:2" x14ac:dyDescent="0.2">
      <c r="A14398" t="s">
        <v>11433</v>
      </c>
      <c r="B14398" s="10">
        <v>0.55611270666122403</v>
      </c>
    </row>
    <row r="14399" spans="1:2" x14ac:dyDescent="0.2">
      <c r="A14399" t="s">
        <v>2652</v>
      </c>
      <c r="B14399" s="10">
        <v>0.55614578723907404</v>
      </c>
    </row>
    <row r="14400" spans="1:2" x14ac:dyDescent="0.2">
      <c r="A14400" t="s">
        <v>17047</v>
      </c>
      <c r="B14400" s="10">
        <v>0.556155145168304</v>
      </c>
    </row>
    <row r="14401" spans="1:2" x14ac:dyDescent="0.2">
      <c r="A14401" t="s">
        <v>22153</v>
      </c>
      <c r="B14401" s="10">
        <v>0.55616164207458496</v>
      </c>
    </row>
    <row r="14402" spans="1:2" x14ac:dyDescent="0.2">
      <c r="A14402" t="s">
        <v>16435</v>
      </c>
      <c r="B14402" s="10">
        <v>0.55616956949233998</v>
      </c>
    </row>
    <row r="14403" spans="1:2" x14ac:dyDescent="0.2">
      <c r="A14403" t="s">
        <v>27600</v>
      </c>
      <c r="B14403" s="10">
        <v>0.55617529153823797</v>
      </c>
    </row>
    <row r="14404" spans="1:2" x14ac:dyDescent="0.2">
      <c r="A14404" t="s">
        <v>5814</v>
      </c>
      <c r="B14404" s="10">
        <v>0.55617552995681696</v>
      </c>
    </row>
    <row r="14405" spans="1:2" x14ac:dyDescent="0.2">
      <c r="A14405" t="s">
        <v>18736</v>
      </c>
      <c r="B14405" s="10">
        <v>0.55618739128112704</v>
      </c>
    </row>
    <row r="14406" spans="1:2" x14ac:dyDescent="0.2">
      <c r="A14406" t="s">
        <v>5728</v>
      </c>
      <c r="B14406" s="10">
        <v>0.55619829893112105</v>
      </c>
    </row>
    <row r="14407" spans="1:2" x14ac:dyDescent="0.2">
      <c r="A14407" t="s">
        <v>25425</v>
      </c>
      <c r="B14407" s="10">
        <v>0.556210696697235</v>
      </c>
    </row>
    <row r="14408" spans="1:2" x14ac:dyDescent="0.2">
      <c r="A14408" t="s">
        <v>11752</v>
      </c>
      <c r="B14408" s="10">
        <v>0.55621093511581399</v>
      </c>
    </row>
    <row r="14409" spans="1:2" x14ac:dyDescent="0.2">
      <c r="A14409" t="s">
        <v>19625</v>
      </c>
      <c r="B14409" s="10">
        <v>0.55621826648712103</v>
      </c>
    </row>
    <row r="14410" spans="1:2" x14ac:dyDescent="0.2">
      <c r="A14410" t="s">
        <v>24537</v>
      </c>
      <c r="B14410" s="10">
        <v>0.556221604347229</v>
      </c>
    </row>
    <row r="14411" spans="1:2" x14ac:dyDescent="0.2">
      <c r="A14411" t="s">
        <v>12784</v>
      </c>
      <c r="B14411" s="10">
        <v>0.55622434616088801</v>
      </c>
    </row>
    <row r="14412" spans="1:2" x14ac:dyDescent="0.2">
      <c r="A14412" t="s">
        <v>14426</v>
      </c>
      <c r="B14412" s="10">
        <v>0.55623310804366999</v>
      </c>
    </row>
    <row r="14413" spans="1:2" x14ac:dyDescent="0.2">
      <c r="A14413" t="s">
        <v>2156</v>
      </c>
      <c r="B14413" s="10">
        <v>0.55624055862426702</v>
      </c>
    </row>
    <row r="14414" spans="1:2" x14ac:dyDescent="0.2">
      <c r="A14414" t="s">
        <v>13609</v>
      </c>
      <c r="B14414" s="10">
        <v>0.55625015497207597</v>
      </c>
    </row>
    <row r="14415" spans="1:2" x14ac:dyDescent="0.2">
      <c r="A14415" t="s">
        <v>21067</v>
      </c>
      <c r="B14415" s="10">
        <v>0.55626004934310902</v>
      </c>
    </row>
    <row r="14416" spans="1:2" x14ac:dyDescent="0.2">
      <c r="A14416" t="s">
        <v>14579</v>
      </c>
      <c r="B14416" s="10">
        <v>0.55626368522643999</v>
      </c>
    </row>
    <row r="14417" spans="1:2" x14ac:dyDescent="0.2">
      <c r="A14417" t="s">
        <v>23702</v>
      </c>
      <c r="B14417" s="10">
        <v>0.55627292394637995</v>
      </c>
    </row>
    <row r="14418" spans="1:2" x14ac:dyDescent="0.2">
      <c r="A14418" t="s">
        <v>19134</v>
      </c>
      <c r="B14418" s="10">
        <v>0.55627733469009399</v>
      </c>
    </row>
    <row r="14419" spans="1:2" x14ac:dyDescent="0.2">
      <c r="A14419" t="s">
        <v>24695</v>
      </c>
      <c r="B14419" s="10">
        <v>0.55628520250320401</v>
      </c>
    </row>
    <row r="14420" spans="1:2" x14ac:dyDescent="0.2">
      <c r="A14420" t="s">
        <v>17961</v>
      </c>
      <c r="B14420" s="10">
        <v>0.55630838871002197</v>
      </c>
    </row>
    <row r="14421" spans="1:2" x14ac:dyDescent="0.2">
      <c r="A14421" t="s">
        <v>13422</v>
      </c>
      <c r="B14421" s="10">
        <v>0.55633014440536499</v>
      </c>
    </row>
    <row r="14422" spans="1:2" x14ac:dyDescent="0.2">
      <c r="A14422" t="s">
        <v>16227</v>
      </c>
      <c r="B14422" s="10">
        <v>0.55633395910262995</v>
      </c>
    </row>
    <row r="14423" spans="1:2" x14ac:dyDescent="0.2">
      <c r="A14423" t="s">
        <v>22814</v>
      </c>
      <c r="B14423" s="10">
        <v>0.55634731054305997</v>
      </c>
    </row>
    <row r="14424" spans="1:2" x14ac:dyDescent="0.2">
      <c r="A14424" t="s">
        <v>17450</v>
      </c>
      <c r="B14424" s="10">
        <v>0.55636733770370395</v>
      </c>
    </row>
    <row r="14425" spans="1:2" x14ac:dyDescent="0.2">
      <c r="A14425" t="s">
        <v>3141</v>
      </c>
      <c r="B14425" s="10">
        <v>0.55637520551681496</v>
      </c>
    </row>
    <row r="14426" spans="1:2" x14ac:dyDescent="0.2">
      <c r="A14426" t="s">
        <v>1151</v>
      </c>
      <c r="B14426" s="10">
        <v>0.55638951063156095</v>
      </c>
    </row>
    <row r="14427" spans="1:2" x14ac:dyDescent="0.2">
      <c r="A14427" t="s">
        <v>13926</v>
      </c>
      <c r="B14427" s="10">
        <v>0.55640435218811002</v>
      </c>
    </row>
    <row r="14428" spans="1:2" x14ac:dyDescent="0.2">
      <c r="A14428" t="s">
        <v>24553</v>
      </c>
      <c r="B14428" s="10">
        <v>0.55641090869903498</v>
      </c>
    </row>
    <row r="14429" spans="1:2" x14ac:dyDescent="0.2">
      <c r="A14429" t="s">
        <v>888</v>
      </c>
      <c r="B14429" s="10">
        <v>0.55641847848892201</v>
      </c>
    </row>
    <row r="14430" spans="1:2" x14ac:dyDescent="0.2">
      <c r="A14430" t="s">
        <v>19117</v>
      </c>
      <c r="B14430" s="10">
        <v>0.55643486976623502</v>
      </c>
    </row>
    <row r="14431" spans="1:2" x14ac:dyDescent="0.2">
      <c r="A14431" t="s">
        <v>10154</v>
      </c>
      <c r="B14431" s="10">
        <v>0.55644279718399003</v>
      </c>
    </row>
    <row r="14432" spans="1:2" x14ac:dyDescent="0.2">
      <c r="A14432" t="s">
        <v>10798</v>
      </c>
      <c r="B14432" s="10">
        <v>0.55645114183425903</v>
      </c>
    </row>
    <row r="14433" spans="1:2" x14ac:dyDescent="0.2">
      <c r="A14433" t="s">
        <v>1861</v>
      </c>
      <c r="B14433" s="10">
        <v>0.55647677183151201</v>
      </c>
    </row>
    <row r="14434" spans="1:2" x14ac:dyDescent="0.2">
      <c r="A14434" t="s">
        <v>15336</v>
      </c>
      <c r="B14434" s="10">
        <v>0.556477010250091</v>
      </c>
    </row>
    <row r="14435" spans="1:2" x14ac:dyDescent="0.2">
      <c r="A14435" t="s">
        <v>17304</v>
      </c>
      <c r="B14435" s="10">
        <v>0.55648249387741</v>
      </c>
    </row>
    <row r="14436" spans="1:2" x14ac:dyDescent="0.2">
      <c r="A14436" t="s">
        <v>9258</v>
      </c>
      <c r="B14436" s="10">
        <v>0.55648368597030595</v>
      </c>
    </row>
    <row r="14437" spans="1:2" x14ac:dyDescent="0.2">
      <c r="A14437" t="s">
        <v>23559</v>
      </c>
      <c r="B14437" s="10">
        <v>0.55650800466537398</v>
      </c>
    </row>
    <row r="14438" spans="1:2" x14ac:dyDescent="0.2">
      <c r="A14438" t="s">
        <v>25588</v>
      </c>
      <c r="B14438" s="10">
        <v>0.55651342868804898</v>
      </c>
    </row>
    <row r="14439" spans="1:2" x14ac:dyDescent="0.2">
      <c r="A14439" t="s">
        <v>20618</v>
      </c>
      <c r="B14439" s="10">
        <v>0.55651611089706399</v>
      </c>
    </row>
    <row r="14440" spans="1:2" x14ac:dyDescent="0.2">
      <c r="A14440" t="s">
        <v>4301</v>
      </c>
      <c r="B14440" s="10">
        <v>0.55651843547821001</v>
      </c>
    </row>
    <row r="14441" spans="1:2" x14ac:dyDescent="0.2">
      <c r="A14441" t="s">
        <v>22968</v>
      </c>
      <c r="B14441" s="10">
        <v>0.55653023719787598</v>
      </c>
    </row>
    <row r="14442" spans="1:2" x14ac:dyDescent="0.2">
      <c r="A14442" t="s">
        <v>27722</v>
      </c>
      <c r="B14442" s="10">
        <v>0.55655431747436501</v>
      </c>
    </row>
    <row r="14443" spans="1:2" x14ac:dyDescent="0.2">
      <c r="A14443" t="s">
        <v>1742</v>
      </c>
      <c r="B14443" s="10">
        <v>0.55655485391616799</v>
      </c>
    </row>
    <row r="14444" spans="1:2" x14ac:dyDescent="0.2">
      <c r="A14444" t="s">
        <v>14315</v>
      </c>
      <c r="B14444" s="10">
        <v>0.55656200647354104</v>
      </c>
    </row>
    <row r="14445" spans="1:2" x14ac:dyDescent="0.2">
      <c r="A14445" t="s">
        <v>23787</v>
      </c>
      <c r="B14445" s="10">
        <v>0.55658823251724199</v>
      </c>
    </row>
    <row r="14446" spans="1:2" x14ac:dyDescent="0.2">
      <c r="A14446" t="s">
        <v>3109</v>
      </c>
      <c r="B14446" s="10">
        <v>0.55661070346832198</v>
      </c>
    </row>
    <row r="14447" spans="1:2" x14ac:dyDescent="0.2">
      <c r="A14447" t="s">
        <v>24903</v>
      </c>
      <c r="B14447" s="10">
        <v>0.55661249160766602</v>
      </c>
    </row>
    <row r="14448" spans="1:2" x14ac:dyDescent="0.2">
      <c r="A14448" t="s">
        <v>15554</v>
      </c>
      <c r="B14448" s="10">
        <v>0.55663114786148005</v>
      </c>
    </row>
    <row r="14449" spans="1:2" x14ac:dyDescent="0.2">
      <c r="A14449" t="s">
        <v>24243</v>
      </c>
      <c r="B14449" s="10">
        <v>0.55664205551147405</v>
      </c>
    </row>
    <row r="14450" spans="1:2" x14ac:dyDescent="0.2">
      <c r="A14450" t="s">
        <v>11786</v>
      </c>
      <c r="B14450" s="10">
        <v>0.55664360523223799</v>
      </c>
    </row>
    <row r="14451" spans="1:2" x14ac:dyDescent="0.2">
      <c r="A14451" t="s">
        <v>6690</v>
      </c>
      <c r="B14451" s="10">
        <v>0.55667185783386197</v>
      </c>
    </row>
    <row r="14452" spans="1:2" x14ac:dyDescent="0.2">
      <c r="A14452" t="s">
        <v>17445</v>
      </c>
      <c r="B14452" s="10">
        <v>0.556679427623748</v>
      </c>
    </row>
    <row r="14453" spans="1:2" x14ac:dyDescent="0.2">
      <c r="A14453" t="s">
        <v>20363</v>
      </c>
      <c r="B14453" s="10">
        <v>0.556693434715271</v>
      </c>
    </row>
    <row r="14454" spans="1:2" x14ac:dyDescent="0.2">
      <c r="A14454" t="s">
        <v>8005</v>
      </c>
      <c r="B14454" s="10">
        <v>0.55669486522674505</v>
      </c>
    </row>
    <row r="14455" spans="1:2" x14ac:dyDescent="0.2">
      <c r="A14455" t="s">
        <v>21912</v>
      </c>
      <c r="B14455" s="10">
        <v>0.55670189857482899</v>
      </c>
    </row>
    <row r="14456" spans="1:2" x14ac:dyDescent="0.2">
      <c r="A14456" t="s">
        <v>14602</v>
      </c>
      <c r="B14456" s="10">
        <v>0.556707322597503</v>
      </c>
    </row>
    <row r="14457" spans="1:2" x14ac:dyDescent="0.2">
      <c r="A14457" t="s">
        <v>23901</v>
      </c>
      <c r="B14457" s="10">
        <v>0.55670762062072698</v>
      </c>
    </row>
    <row r="14458" spans="1:2" x14ac:dyDescent="0.2">
      <c r="A14458" t="s">
        <v>2507</v>
      </c>
      <c r="B14458" s="10">
        <v>0.55673700571060103</v>
      </c>
    </row>
    <row r="14459" spans="1:2" x14ac:dyDescent="0.2">
      <c r="A14459" t="s">
        <v>14553</v>
      </c>
      <c r="B14459" s="10">
        <v>0.55674868822097701</v>
      </c>
    </row>
    <row r="14460" spans="1:2" x14ac:dyDescent="0.2">
      <c r="A14460" t="s">
        <v>12595</v>
      </c>
      <c r="B14460" s="10">
        <v>0.556751549243927</v>
      </c>
    </row>
    <row r="14461" spans="1:2" x14ac:dyDescent="0.2">
      <c r="A14461" t="s">
        <v>23671</v>
      </c>
      <c r="B14461" s="10">
        <v>0.55676341056823697</v>
      </c>
    </row>
    <row r="14462" spans="1:2" x14ac:dyDescent="0.2">
      <c r="A14462" t="s">
        <v>15995</v>
      </c>
      <c r="B14462" s="10">
        <v>0.556765556335449</v>
      </c>
    </row>
    <row r="14463" spans="1:2" x14ac:dyDescent="0.2">
      <c r="A14463" t="s">
        <v>6065</v>
      </c>
      <c r="B14463" s="10">
        <v>0.55679410696029596</v>
      </c>
    </row>
    <row r="14464" spans="1:2" x14ac:dyDescent="0.2">
      <c r="A14464" t="s">
        <v>22557</v>
      </c>
      <c r="B14464" s="10">
        <v>0.55680412054061801</v>
      </c>
    </row>
    <row r="14465" spans="1:2" x14ac:dyDescent="0.2">
      <c r="A14465" t="s">
        <v>24489</v>
      </c>
      <c r="B14465" s="10">
        <v>0.55680489540100098</v>
      </c>
    </row>
    <row r="14466" spans="1:2" x14ac:dyDescent="0.2">
      <c r="A14466" t="s">
        <v>17677</v>
      </c>
      <c r="B14466" s="10">
        <v>0.55682003498077304</v>
      </c>
    </row>
    <row r="14467" spans="1:2" x14ac:dyDescent="0.2">
      <c r="A14467" t="s">
        <v>19494</v>
      </c>
      <c r="B14467" s="10">
        <v>0.55683362483978205</v>
      </c>
    </row>
    <row r="14468" spans="1:2" x14ac:dyDescent="0.2">
      <c r="A14468" t="s">
        <v>9156</v>
      </c>
      <c r="B14468" s="10">
        <v>0.55683809518813998</v>
      </c>
    </row>
    <row r="14469" spans="1:2" x14ac:dyDescent="0.2">
      <c r="A14469" t="s">
        <v>6196</v>
      </c>
      <c r="B14469" s="10">
        <v>0.55686098337173395</v>
      </c>
    </row>
    <row r="14470" spans="1:2" x14ac:dyDescent="0.2">
      <c r="A14470" t="s">
        <v>22431</v>
      </c>
      <c r="B14470" s="10">
        <v>0.55686771869659402</v>
      </c>
    </row>
    <row r="14471" spans="1:2" x14ac:dyDescent="0.2">
      <c r="A14471" t="s">
        <v>5529</v>
      </c>
      <c r="B14471" s="10">
        <v>0.55688655376434304</v>
      </c>
    </row>
    <row r="14472" spans="1:2" x14ac:dyDescent="0.2">
      <c r="A14472" t="s">
        <v>18937</v>
      </c>
      <c r="B14472" s="10">
        <v>0.55689418315887396</v>
      </c>
    </row>
    <row r="14473" spans="1:2" x14ac:dyDescent="0.2">
      <c r="A14473" t="s">
        <v>11780</v>
      </c>
      <c r="B14473" s="10">
        <v>0.55689680576324396</v>
      </c>
    </row>
    <row r="14474" spans="1:2" x14ac:dyDescent="0.2">
      <c r="A14474" t="s">
        <v>21445</v>
      </c>
      <c r="B14474" s="10">
        <v>0.55689990520477295</v>
      </c>
    </row>
    <row r="14475" spans="1:2" x14ac:dyDescent="0.2">
      <c r="A14475" t="s">
        <v>25746</v>
      </c>
      <c r="B14475" s="10">
        <v>0.55689996480941695</v>
      </c>
    </row>
    <row r="14476" spans="1:2" x14ac:dyDescent="0.2">
      <c r="A14476" t="s">
        <v>23227</v>
      </c>
      <c r="B14476" s="10">
        <v>0.55692255496978704</v>
      </c>
    </row>
    <row r="14477" spans="1:2" x14ac:dyDescent="0.2">
      <c r="A14477" t="s">
        <v>24688</v>
      </c>
      <c r="B14477" s="10">
        <v>0.55694890022277799</v>
      </c>
    </row>
    <row r="14478" spans="1:2" x14ac:dyDescent="0.2">
      <c r="A14478" t="s">
        <v>859</v>
      </c>
      <c r="B14478" s="10">
        <v>0.55696278810501099</v>
      </c>
    </row>
    <row r="14479" spans="1:2" x14ac:dyDescent="0.2">
      <c r="A14479" t="s">
        <v>22114</v>
      </c>
      <c r="B14479" s="10">
        <v>0.55696439743041903</v>
      </c>
    </row>
    <row r="14480" spans="1:2" x14ac:dyDescent="0.2">
      <c r="A14480" t="s">
        <v>10688</v>
      </c>
      <c r="B14480" s="10">
        <v>0.55697304010391202</v>
      </c>
    </row>
    <row r="14481" spans="1:2" x14ac:dyDescent="0.2">
      <c r="A14481" t="s">
        <v>19083</v>
      </c>
      <c r="B14481" s="10">
        <v>0.55698889493942205</v>
      </c>
    </row>
    <row r="14482" spans="1:2" x14ac:dyDescent="0.2">
      <c r="A14482" t="s">
        <v>17614</v>
      </c>
      <c r="B14482" s="10">
        <v>0.55699181556701605</v>
      </c>
    </row>
    <row r="14483" spans="1:2" x14ac:dyDescent="0.2">
      <c r="A14483" t="s">
        <v>22287</v>
      </c>
      <c r="B14483" s="10">
        <v>0.55699789524078303</v>
      </c>
    </row>
    <row r="14484" spans="1:2" x14ac:dyDescent="0.2">
      <c r="A14484" t="s">
        <v>19238</v>
      </c>
      <c r="B14484" s="10">
        <v>0.55699956417083696</v>
      </c>
    </row>
    <row r="14485" spans="1:2" x14ac:dyDescent="0.2">
      <c r="A14485" t="s">
        <v>23810</v>
      </c>
      <c r="B14485" s="10">
        <v>0.55701297521591098</v>
      </c>
    </row>
    <row r="14486" spans="1:2" x14ac:dyDescent="0.2">
      <c r="A14486" t="s">
        <v>18605</v>
      </c>
      <c r="B14486" s="10">
        <v>0.55701452493667603</v>
      </c>
    </row>
    <row r="14487" spans="1:2" x14ac:dyDescent="0.2">
      <c r="A14487" t="s">
        <v>24536</v>
      </c>
      <c r="B14487" s="10">
        <v>0.55701875686645497</v>
      </c>
    </row>
    <row r="14488" spans="1:2" x14ac:dyDescent="0.2">
      <c r="A14488" t="s">
        <v>25753</v>
      </c>
      <c r="B14488" s="10">
        <v>0.557031869888305</v>
      </c>
    </row>
    <row r="14489" spans="1:2" x14ac:dyDescent="0.2">
      <c r="A14489" t="s">
        <v>25803</v>
      </c>
      <c r="B14489" s="10">
        <v>0.55705034732818604</v>
      </c>
    </row>
    <row r="14490" spans="1:2" x14ac:dyDescent="0.2">
      <c r="A14490" t="s">
        <v>5344</v>
      </c>
      <c r="B14490" s="10">
        <v>0.55705857276916504</v>
      </c>
    </row>
    <row r="14491" spans="1:2" x14ac:dyDescent="0.2">
      <c r="A14491" t="s">
        <v>25388</v>
      </c>
      <c r="B14491" s="10">
        <v>0.55706000328063898</v>
      </c>
    </row>
    <row r="14492" spans="1:2" x14ac:dyDescent="0.2">
      <c r="A14492" t="s">
        <v>1044</v>
      </c>
      <c r="B14492" s="10">
        <v>0.55706715583801203</v>
      </c>
    </row>
    <row r="14493" spans="1:2" x14ac:dyDescent="0.2">
      <c r="A14493" t="s">
        <v>11202</v>
      </c>
      <c r="B14493" s="10">
        <v>0.55708384513854903</v>
      </c>
    </row>
    <row r="14494" spans="1:2" x14ac:dyDescent="0.2">
      <c r="A14494" t="s">
        <v>76</v>
      </c>
      <c r="B14494" s="10">
        <v>0.55709153413772505</v>
      </c>
    </row>
    <row r="14495" spans="1:2" x14ac:dyDescent="0.2">
      <c r="A14495" t="s">
        <v>928</v>
      </c>
      <c r="B14495" s="10">
        <v>0.55709534883499101</v>
      </c>
    </row>
    <row r="14496" spans="1:2" x14ac:dyDescent="0.2">
      <c r="A14496" t="s">
        <v>2116</v>
      </c>
      <c r="B14496" s="10">
        <v>0.55709701776504505</v>
      </c>
    </row>
    <row r="14497" spans="1:2" x14ac:dyDescent="0.2">
      <c r="A14497" t="s">
        <v>25226</v>
      </c>
      <c r="B14497" s="10">
        <v>0.55711615085601796</v>
      </c>
    </row>
    <row r="14498" spans="1:2" x14ac:dyDescent="0.2">
      <c r="A14498" t="s">
        <v>20890</v>
      </c>
      <c r="B14498" s="10">
        <v>0.55711752176284701</v>
      </c>
    </row>
    <row r="14499" spans="1:2" x14ac:dyDescent="0.2">
      <c r="A14499" t="s">
        <v>2141</v>
      </c>
      <c r="B14499" s="10">
        <v>0.55712974071502597</v>
      </c>
    </row>
    <row r="14500" spans="1:2" x14ac:dyDescent="0.2">
      <c r="A14500" t="s">
        <v>23797</v>
      </c>
      <c r="B14500" s="10">
        <v>0.55713266134261996</v>
      </c>
    </row>
    <row r="14501" spans="1:2" x14ac:dyDescent="0.2">
      <c r="A14501" t="s">
        <v>12503</v>
      </c>
      <c r="B14501" s="10">
        <v>0.55714613199233998</v>
      </c>
    </row>
    <row r="14502" spans="1:2" x14ac:dyDescent="0.2">
      <c r="A14502" t="s">
        <v>18931</v>
      </c>
      <c r="B14502" s="10">
        <v>0.55714631080627397</v>
      </c>
    </row>
    <row r="14503" spans="1:2" x14ac:dyDescent="0.2">
      <c r="A14503" t="s">
        <v>298</v>
      </c>
      <c r="B14503" s="10">
        <v>0.55714935064315796</v>
      </c>
    </row>
    <row r="14504" spans="1:2" x14ac:dyDescent="0.2">
      <c r="A14504" t="s">
        <v>2198</v>
      </c>
      <c r="B14504" s="10">
        <v>0.55715537071228005</v>
      </c>
    </row>
    <row r="14505" spans="1:2" x14ac:dyDescent="0.2">
      <c r="A14505" t="s">
        <v>15882</v>
      </c>
      <c r="B14505" s="10">
        <v>0.55716246366500799</v>
      </c>
    </row>
    <row r="14506" spans="1:2" x14ac:dyDescent="0.2">
      <c r="A14506" t="s">
        <v>21901</v>
      </c>
      <c r="B14506" s="10">
        <v>0.55718255043029696</v>
      </c>
    </row>
    <row r="14507" spans="1:2" x14ac:dyDescent="0.2">
      <c r="A14507" t="s">
        <v>23969</v>
      </c>
      <c r="B14507" s="10">
        <v>0.55721086263656605</v>
      </c>
    </row>
    <row r="14508" spans="1:2" x14ac:dyDescent="0.2">
      <c r="A14508" t="s">
        <v>9219</v>
      </c>
      <c r="B14508" s="10">
        <v>0.55721938610076904</v>
      </c>
    </row>
    <row r="14509" spans="1:2" x14ac:dyDescent="0.2">
      <c r="A14509" t="s">
        <v>10090</v>
      </c>
      <c r="B14509" s="10">
        <v>0.557231485843658</v>
      </c>
    </row>
    <row r="14510" spans="1:2" x14ac:dyDescent="0.2">
      <c r="A14510" t="s">
        <v>25943</v>
      </c>
      <c r="B14510" s="10">
        <v>0.557242751121521</v>
      </c>
    </row>
    <row r="14511" spans="1:2" x14ac:dyDescent="0.2">
      <c r="A14511" t="s">
        <v>5820</v>
      </c>
      <c r="B14511" s="10">
        <v>0.55725985765457098</v>
      </c>
    </row>
    <row r="14512" spans="1:2" x14ac:dyDescent="0.2">
      <c r="A14512" t="s">
        <v>18478</v>
      </c>
      <c r="B14512" s="10">
        <v>0.55726265907287598</v>
      </c>
    </row>
    <row r="14513" spans="1:2" x14ac:dyDescent="0.2">
      <c r="A14513" t="s">
        <v>23713</v>
      </c>
      <c r="B14513" s="10">
        <v>0.55727064609527499</v>
      </c>
    </row>
    <row r="14514" spans="1:2" x14ac:dyDescent="0.2">
      <c r="A14514" t="s">
        <v>4196</v>
      </c>
      <c r="B14514" s="10">
        <v>0.55728244781494096</v>
      </c>
    </row>
    <row r="14515" spans="1:2" x14ac:dyDescent="0.2">
      <c r="A14515" t="s">
        <v>16594</v>
      </c>
      <c r="B14515" s="10">
        <v>0.55729001760482699</v>
      </c>
    </row>
    <row r="14516" spans="1:2" x14ac:dyDescent="0.2">
      <c r="A14516" t="s">
        <v>22776</v>
      </c>
      <c r="B14516" s="10">
        <v>0.55729520320892301</v>
      </c>
    </row>
    <row r="14517" spans="1:2" x14ac:dyDescent="0.2">
      <c r="A14517" t="s">
        <v>12154</v>
      </c>
      <c r="B14517" s="10">
        <v>0.55729871988296498</v>
      </c>
    </row>
    <row r="14518" spans="1:2" x14ac:dyDescent="0.2">
      <c r="A14518" t="s">
        <v>7394</v>
      </c>
      <c r="B14518" s="10">
        <v>0.55731558799743597</v>
      </c>
    </row>
    <row r="14519" spans="1:2" x14ac:dyDescent="0.2">
      <c r="A14519" t="s">
        <v>23110</v>
      </c>
      <c r="B14519" s="10">
        <v>0.55735683441162098</v>
      </c>
    </row>
    <row r="14520" spans="1:2" x14ac:dyDescent="0.2">
      <c r="A14520" t="s">
        <v>24010</v>
      </c>
      <c r="B14520" s="10">
        <v>0.55737596750259399</v>
      </c>
    </row>
    <row r="14521" spans="1:2" x14ac:dyDescent="0.2">
      <c r="A14521" t="s">
        <v>17508</v>
      </c>
      <c r="B14521" s="10">
        <v>0.55737704038619995</v>
      </c>
    </row>
    <row r="14522" spans="1:2" x14ac:dyDescent="0.2">
      <c r="A14522" t="s">
        <v>22432</v>
      </c>
      <c r="B14522" s="10">
        <v>0.55740314722061102</v>
      </c>
    </row>
    <row r="14523" spans="1:2" x14ac:dyDescent="0.2">
      <c r="A14523" t="s">
        <v>17437</v>
      </c>
      <c r="B14523" s="10">
        <v>0.55741059780120805</v>
      </c>
    </row>
    <row r="14524" spans="1:2" x14ac:dyDescent="0.2">
      <c r="A14524" t="s">
        <v>26920</v>
      </c>
      <c r="B14524" s="10">
        <v>0.55741643905639604</v>
      </c>
    </row>
    <row r="14525" spans="1:2" x14ac:dyDescent="0.2">
      <c r="A14525" t="s">
        <v>1541</v>
      </c>
      <c r="B14525" s="10">
        <v>0.55741947889328003</v>
      </c>
    </row>
    <row r="14526" spans="1:2" x14ac:dyDescent="0.2">
      <c r="A14526" t="s">
        <v>15692</v>
      </c>
      <c r="B14526" s="10">
        <v>0.55742657184600797</v>
      </c>
    </row>
    <row r="14527" spans="1:2" x14ac:dyDescent="0.2">
      <c r="A14527" t="s">
        <v>16795</v>
      </c>
      <c r="B14527" s="10">
        <v>0.557445168495178</v>
      </c>
    </row>
    <row r="14528" spans="1:2" x14ac:dyDescent="0.2">
      <c r="A14528" t="s">
        <v>9750</v>
      </c>
      <c r="B14528" s="10">
        <v>0.55746012926101596</v>
      </c>
    </row>
    <row r="14529" spans="1:2" x14ac:dyDescent="0.2">
      <c r="A14529" t="s">
        <v>1392</v>
      </c>
      <c r="B14529" s="10">
        <v>0.55749070644378595</v>
      </c>
    </row>
    <row r="14530" spans="1:2" x14ac:dyDescent="0.2">
      <c r="A14530" t="s">
        <v>7456</v>
      </c>
      <c r="B14530" s="10">
        <v>0.557495057582855</v>
      </c>
    </row>
    <row r="14531" spans="1:2" x14ac:dyDescent="0.2">
      <c r="A14531" t="s">
        <v>7859</v>
      </c>
      <c r="B14531" s="10">
        <v>0.55750560760498002</v>
      </c>
    </row>
    <row r="14532" spans="1:2" x14ac:dyDescent="0.2">
      <c r="A14532" t="s">
        <v>16820</v>
      </c>
      <c r="B14532" s="10">
        <v>0.55752557516098</v>
      </c>
    </row>
    <row r="14533" spans="1:2" x14ac:dyDescent="0.2">
      <c r="A14533" t="s">
        <v>23597</v>
      </c>
      <c r="B14533" s="10">
        <v>0.55752587318420399</v>
      </c>
    </row>
    <row r="14534" spans="1:2" x14ac:dyDescent="0.2">
      <c r="A14534" t="s">
        <v>7922</v>
      </c>
      <c r="B14534" s="10">
        <v>0.55753278732299705</v>
      </c>
    </row>
    <row r="14535" spans="1:2" x14ac:dyDescent="0.2">
      <c r="A14535" t="s">
        <v>19286</v>
      </c>
      <c r="B14535" s="10">
        <v>0.55754685401916504</v>
      </c>
    </row>
    <row r="14536" spans="1:2" x14ac:dyDescent="0.2">
      <c r="A14536" t="s">
        <v>15271</v>
      </c>
      <c r="B14536" s="10">
        <v>0.55755305290222101</v>
      </c>
    </row>
    <row r="14537" spans="1:2" x14ac:dyDescent="0.2">
      <c r="A14537" t="s">
        <v>24614</v>
      </c>
      <c r="B14537" s="10">
        <v>0.557567238807678</v>
      </c>
    </row>
    <row r="14538" spans="1:2" x14ac:dyDescent="0.2">
      <c r="A14538" t="s">
        <v>4117</v>
      </c>
      <c r="B14538" s="10">
        <v>0.55756926536560003</v>
      </c>
    </row>
    <row r="14539" spans="1:2" x14ac:dyDescent="0.2">
      <c r="A14539" t="s">
        <v>26320</v>
      </c>
      <c r="B14539" s="10">
        <v>0.55757594108581499</v>
      </c>
    </row>
    <row r="14540" spans="1:2" x14ac:dyDescent="0.2">
      <c r="A14540" t="s">
        <v>17865</v>
      </c>
      <c r="B14540" s="10">
        <v>0.55758541822433405</v>
      </c>
    </row>
    <row r="14541" spans="1:2" x14ac:dyDescent="0.2">
      <c r="A14541" t="s">
        <v>4946</v>
      </c>
      <c r="B14541" s="10">
        <v>0.55759000778198198</v>
      </c>
    </row>
    <row r="14542" spans="1:2" x14ac:dyDescent="0.2">
      <c r="A14542" t="s">
        <v>18568</v>
      </c>
      <c r="B14542" s="10">
        <v>0.55760359764099099</v>
      </c>
    </row>
    <row r="14543" spans="1:2" x14ac:dyDescent="0.2">
      <c r="A14543" t="s">
        <v>22628</v>
      </c>
      <c r="B14543" s="10">
        <v>0.557611584663391</v>
      </c>
    </row>
    <row r="14544" spans="1:2" x14ac:dyDescent="0.2">
      <c r="A14544" t="s">
        <v>15502</v>
      </c>
      <c r="B14544" s="10">
        <v>0.55761885643005304</v>
      </c>
    </row>
    <row r="14545" spans="1:2" x14ac:dyDescent="0.2">
      <c r="A14545" t="s">
        <v>2294</v>
      </c>
      <c r="B14545" s="10">
        <v>0.55763196945190396</v>
      </c>
    </row>
    <row r="14546" spans="1:2" x14ac:dyDescent="0.2">
      <c r="A14546" t="s">
        <v>19141</v>
      </c>
      <c r="B14546" s="10">
        <v>0.55764228105545</v>
      </c>
    </row>
    <row r="14547" spans="1:2" x14ac:dyDescent="0.2">
      <c r="A14547" t="s">
        <v>27507</v>
      </c>
      <c r="B14547" s="10">
        <v>0.55764329433441095</v>
      </c>
    </row>
    <row r="14548" spans="1:2" x14ac:dyDescent="0.2">
      <c r="A14548" t="s">
        <v>20830</v>
      </c>
      <c r="B14548" s="10">
        <v>0.55764615535735995</v>
      </c>
    </row>
    <row r="14549" spans="1:2" x14ac:dyDescent="0.2">
      <c r="A14549" t="s">
        <v>23471</v>
      </c>
      <c r="B14549" s="10">
        <v>0.55764758586883501</v>
      </c>
    </row>
    <row r="14550" spans="1:2" x14ac:dyDescent="0.2">
      <c r="A14550" t="s">
        <v>23953</v>
      </c>
      <c r="B14550" s="10">
        <v>0.557656049728393</v>
      </c>
    </row>
    <row r="14551" spans="1:2" x14ac:dyDescent="0.2">
      <c r="A14551" t="s">
        <v>18009</v>
      </c>
      <c r="B14551" s="10">
        <v>0.55766832828521695</v>
      </c>
    </row>
    <row r="14552" spans="1:2" x14ac:dyDescent="0.2">
      <c r="A14552" t="s">
        <v>18215</v>
      </c>
      <c r="B14552" s="10">
        <v>0.557675421237945</v>
      </c>
    </row>
    <row r="14553" spans="1:2" x14ac:dyDescent="0.2">
      <c r="A14553" t="s">
        <v>2578</v>
      </c>
      <c r="B14553" s="10">
        <v>0.55767750740051203</v>
      </c>
    </row>
    <row r="14554" spans="1:2" x14ac:dyDescent="0.2">
      <c r="A14554" t="s">
        <v>6501</v>
      </c>
      <c r="B14554" s="10">
        <v>0.55769944190979004</v>
      </c>
    </row>
    <row r="14555" spans="1:2" x14ac:dyDescent="0.2">
      <c r="A14555" t="s">
        <v>20516</v>
      </c>
      <c r="B14555" s="10">
        <v>0.55770087242126398</v>
      </c>
    </row>
    <row r="14556" spans="1:2" x14ac:dyDescent="0.2">
      <c r="A14556" t="s">
        <v>26755</v>
      </c>
      <c r="B14556" s="10">
        <v>0.557714402675628</v>
      </c>
    </row>
    <row r="14557" spans="1:2" x14ac:dyDescent="0.2">
      <c r="A14557" t="s">
        <v>12652</v>
      </c>
      <c r="B14557" s="10">
        <v>0.55772674083709695</v>
      </c>
    </row>
    <row r="14558" spans="1:2" x14ac:dyDescent="0.2">
      <c r="A14558" t="s">
        <v>22764</v>
      </c>
      <c r="B14558" s="10">
        <v>0.55774217844009399</v>
      </c>
    </row>
    <row r="14559" spans="1:2" x14ac:dyDescent="0.2">
      <c r="A14559" t="s">
        <v>23963</v>
      </c>
      <c r="B14559" s="10">
        <v>0.55774658918380704</v>
      </c>
    </row>
    <row r="14560" spans="1:2" x14ac:dyDescent="0.2">
      <c r="A14560" t="s">
        <v>19919</v>
      </c>
      <c r="B14560" s="10">
        <v>0.557747602462768</v>
      </c>
    </row>
    <row r="14561" spans="1:2" x14ac:dyDescent="0.2">
      <c r="A14561" t="s">
        <v>9996</v>
      </c>
      <c r="B14561" s="10">
        <v>0.55776083469390803</v>
      </c>
    </row>
    <row r="14562" spans="1:2" x14ac:dyDescent="0.2">
      <c r="A14562" t="s">
        <v>13857</v>
      </c>
      <c r="B14562" s="10">
        <v>0.55776405334472601</v>
      </c>
    </row>
    <row r="14563" spans="1:2" x14ac:dyDescent="0.2">
      <c r="A14563" t="s">
        <v>10541</v>
      </c>
      <c r="B14563" s="10">
        <v>0.55779123306274403</v>
      </c>
    </row>
    <row r="14564" spans="1:2" x14ac:dyDescent="0.2">
      <c r="A14564" t="s">
        <v>6812</v>
      </c>
      <c r="B14564" s="10">
        <v>0.55779641866683904</v>
      </c>
    </row>
    <row r="14565" spans="1:2" x14ac:dyDescent="0.2">
      <c r="A14565" t="s">
        <v>61</v>
      </c>
      <c r="B14565" s="10">
        <v>0.55779844522476196</v>
      </c>
    </row>
    <row r="14566" spans="1:2" x14ac:dyDescent="0.2">
      <c r="A14566" t="s">
        <v>24499</v>
      </c>
      <c r="B14566" s="10">
        <v>0.55780482292175204</v>
      </c>
    </row>
    <row r="14567" spans="1:2" x14ac:dyDescent="0.2">
      <c r="A14567" t="s">
        <v>21076</v>
      </c>
      <c r="B14567" s="10">
        <v>0.55780690908431996</v>
      </c>
    </row>
    <row r="14568" spans="1:2" x14ac:dyDescent="0.2">
      <c r="A14568" t="s">
        <v>22033</v>
      </c>
      <c r="B14568" s="10">
        <v>0.55781918764114302</v>
      </c>
    </row>
    <row r="14569" spans="1:2" x14ac:dyDescent="0.2">
      <c r="A14569" t="s">
        <v>7451</v>
      </c>
      <c r="B14569" s="10">
        <v>0.55783176422119096</v>
      </c>
    </row>
    <row r="14570" spans="1:2" x14ac:dyDescent="0.2">
      <c r="A14570" t="s">
        <v>15332</v>
      </c>
      <c r="B14570" s="10">
        <v>0.55783784389495805</v>
      </c>
    </row>
    <row r="14571" spans="1:2" x14ac:dyDescent="0.2">
      <c r="A14571" t="s">
        <v>21315</v>
      </c>
      <c r="B14571" s="10">
        <v>0.557850241661071</v>
      </c>
    </row>
    <row r="14572" spans="1:2" x14ac:dyDescent="0.2">
      <c r="A14572" t="s">
        <v>19824</v>
      </c>
      <c r="B14572" s="10">
        <v>0.55788183212280196</v>
      </c>
    </row>
    <row r="14573" spans="1:2" x14ac:dyDescent="0.2">
      <c r="A14573" t="s">
        <v>12233</v>
      </c>
      <c r="B14573" s="10">
        <v>0.55789935588836603</v>
      </c>
    </row>
    <row r="14574" spans="1:2" x14ac:dyDescent="0.2">
      <c r="A14574" t="s">
        <v>4582</v>
      </c>
      <c r="B14574" s="10">
        <v>0.55790913105010898</v>
      </c>
    </row>
    <row r="14575" spans="1:2" x14ac:dyDescent="0.2">
      <c r="A14575" t="s">
        <v>22633</v>
      </c>
      <c r="B14575" s="10">
        <v>0.55792254209518399</v>
      </c>
    </row>
    <row r="14576" spans="1:2" x14ac:dyDescent="0.2">
      <c r="A14576" t="s">
        <v>23226</v>
      </c>
      <c r="B14576" s="10">
        <v>0.557930767536163</v>
      </c>
    </row>
    <row r="14577" spans="1:2" x14ac:dyDescent="0.2">
      <c r="A14577" t="s">
        <v>27578</v>
      </c>
      <c r="B14577" s="10">
        <v>0.55795633792877197</v>
      </c>
    </row>
    <row r="14578" spans="1:2" x14ac:dyDescent="0.2">
      <c r="A14578" t="s">
        <v>3977</v>
      </c>
      <c r="B14578" s="10">
        <v>0.55795866250991799</v>
      </c>
    </row>
    <row r="14579" spans="1:2" x14ac:dyDescent="0.2">
      <c r="A14579" t="s">
        <v>14258</v>
      </c>
      <c r="B14579" s="10">
        <v>0.557963967323303</v>
      </c>
    </row>
    <row r="14580" spans="1:2" x14ac:dyDescent="0.2">
      <c r="A14580" t="s">
        <v>12657</v>
      </c>
      <c r="B14580" s="10">
        <v>0.55797022581100397</v>
      </c>
    </row>
    <row r="14581" spans="1:2" x14ac:dyDescent="0.2">
      <c r="A14581" t="s">
        <v>15233</v>
      </c>
      <c r="B14581" s="10">
        <v>0.55798828601837103</v>
      </c>
    </row>
    <row r="14582" spans="1:2" x14ac:dyDescent="0.2">
      <c r="A14582" t="s">
        <v>22735</v>
      </c>
      <c r="B14582" s="10">
        <v>0.55798965692520097</v>
      </c>
    </row>
    <row r="14583" spans="1:2" x14ac:dyDescent="0.2">
      <c r="A14583" t="s">
        <v>2166</v>
      </c>
      <c r="B14583" s="10">
        <v>0.557991802692413</v>
      </c>
    </row>
    <row r="14584" spans="1:2" x14ac:dyDescent="0.2">
      <c r="A14584" t="s">
        <v>22150</v>
      </c>
      <c r="B14584" s="10">
        <v>0.557994484901428</v>
      </c>
    </row>
    <row r="14585" spans="1:2" x14ac:dyDescent="0.2">
      <c r="A14585" t="s">
        <v>4374</v>
      </c>
      <c r="B14585" s="10">
        <v>0.55799990892410201</v>
      </c>
    </row>
    <row r="14586" spans="1:2" x14ac:dyDescent="0.2">
      <c r="A14586" t="s">
        <v>8545</v>
      </c>
      <c r="B14586" s="10">
        <v>0.55800533294677701</v>
      </c>
    </row>
    <row r="14587" spans="1:2" x14ac:dyDescent="0.2">
      <c r="A14587" t="s">
        <v>18862</v>
      </c>
      <c r="B14587" s="10">
        <v>0.558008253574371</v>
      </c>
    </row>
    <row r="14588" spans="1:2" x14ac:dyDescent="0.2">
      <c r="A14588" t="s">
        <v>5042</v>
      </c>
      <c r="B14588" s="10">
        <v>0.55800867080688399</v>
      </c>
    </row>
    <row r="14589" spans="1:2" x14ac:dyDescent="0.2">
      <c r="A14589" t="s">
        <v>2591</v>
      </c>
      <c r="B14589" s="10">
        <v>0.55801278352737405</v>
      </c>
    </row>
    <row r="14590" spans="1:2" x14ac:dyDescent="0.2">
      <c r="A14590" t="s">
        <v>13604</v>
      </c>
      <c r="B14590" s="10">
        <v>0.558025062084198</v>
      </c>
    </row>
    <row r="14591" spans="1:2" x14ac:dyDescent="0.2">
      <c r="A14591" t="s">
        <v>24437</v>
      </c>
      <c r="B14591" s="10">
        <v>0.55802690982818604</v>
      </c>
    </row>
    <row r="14592" spans="1:2" x14ac:dyDescent="0.2">
      <c r="A14592" t="s">
        <v>28058</v>
      </c>
      <c r="B14592" s="10">
        <v>0.55804342031478804</v>
      </c>
    </row>
    <row r="14593" spans="1:2" x14ac:dyDescent="0.2">
      <c r="A14593" t="s">
        <v>21164</v>
      </c>
      <c r="B14593" s="10">
        <v>0.55804580450057895</v>
      </c>
    </row>
    <row r="14594" spans="1:2" x14ac:dyDescent="0.2">
      <c r="A14594" t="s">
        <v>17302</v>
      </c>
      <c r="B14594" s="10">
        <v>0.55805093050002996</v>
      </c>
    </row>
    <row r="14595" spans="1:2" x14ac:dyDescent="0.2">
      <c r="A14595" t="s">
        <v>16498</v>
      </c>
      <c r="B14595" s="10">
        <v>0.55805307626724199</v>
      </c>
    </row>
    <row r="14596" spans="1:2" x14ac:dyDescent="0.2">
      <c r="A14596" t="s">
        <v>7258</v>
      </c>
      <c r="B14596" s="10">
        <v>0.55805349349975497</v>
      </c>
    </row>
    <row r="14597" spans="1:2" x14ac:dyDescent="0.2">
      <c r="A14597" t="s">
        <v>15991</v>
      </c>
      <c r="B14597" s="10">
        <v>0.55807143449783303</v>
      </c>
    </row>
    <row r="14598" spans="1:2" x14ac:dyDescent="0.2">
      <c r="A14598" t="s">
        <v>22050</v>
      </c>
      <c r="B14598" s="10">
        <v>0.55807954072952204</v>
      </c>
    </row>
    <row r="14599" spans="1:2" x14ac:dyDescent="0.2">
      <c r="A14599" t="s">
        <v>13557</v>
      </c>
      <c r="B14599" s="10">
        <v>0.55808520317077603</v>
      </c>
    </row>
    <row r="14600" spans="1:2" x14ac:dyDescent="0.2">
      <c r="A14600" t="s">
        <v>9695</v>
      </c>
      <c r="B14600" s="10">
        <v>0.55808842182159402</v>
      </c>
    </row>
    <row r="14601" spans="1:2" x14ac:dyDescent="0.2">
      <c r="A14601" t="s">
        <v>24425</v>
      </c>
      <c r="B14601" s="10">
        <v>0.55809307098388605</v>
      </c>
    </row>
    <row r="14602" spans="1:2" x14ac:dyDescent="0.2">
      <c r="A14602" t="s">
        <v>22708</v>
      </c>
      <c r="B14602" s="10">
        <v>0.55809468030929499</v>
      </c>
    </row>
    <row r="14603" spans="1:2" x14ac:dyDescent="0.2">
      <c r="A14603" t="s">
        <v>14224</v>
      </c>
      <c r="B14603" s="10">
        <v>0.55809628963470403</v>
      </c>
    </row>
    <row r="14604" spans="1:2" x14ac:dyDescent="0.2">
      <c r="A14604" t="s">
        <v>1617</v>
      </c>
      <c r="B14604" s="10">
        <v>0.55810487270355202</v>
      </c>
    </row>
    <row r="14605" spans="1:2" x14ac:dyDescent="0.2">
      <c r="A14605" t="s">
        <v>4725</v>
      </c>
      <c r="B14605" s="10">
        <v>0.55810892581939697</v>
      </c>
    </row>
    <row r="14606" spans="1:2" x14ac:dyDescent="0.2">
      <c r="A14606" t="s">
        <v>9734</v>
      </c>
      <c r="B14606" s="10">
        <v>0.55811572074890103</v>
      </c>
    </row>
    <row r="14607" spans="1:2" x14ac:dyDescent="0.2">
      <c r="A14607" t="s">
        <v>14575</v>
      </c>
      <c r="B14607" s="10">
        <v>0.55812591314315796</v>
      </c>
    </row>
    <row r="14608" spans="1:2" x14ac:dyDescent="0.2">
      <c r="A14608" t="s">
        <v>7067</v>
      </c>
      <c r="B14608" s="10">
        <v>0.55812901258468595</v>
      </c>
    </row>
    <row r="14609" spans="1:2" x14ac:dyDescent="0.2">
      <c r="A14609" t="s">
        <v>21675</v>
      </c>
      <c r="B14609" s="10">
        <v>0.55813211202621404</v>
      </c>
    </row>
    <row r="14610" spans="1:2" x14ac:dyDescent="0.2">
      <c r="A14610" t="s">
        <v>5388</v>
      </c>
      <c r="B14610" s="10">
        <v>0.55813485383987405</v>
      </c>
    </row>
    <row r="14611" spans="1:2" x14ac:dyDescent="0.2">
      <c r="A14611" t="s">
        <v>9444</v>
      </c>
      <c r="B14611" s="10">
        <v>0.55813717842101995</v>
      </c>
    </row>
    <row r="14612" spans="1:2" x14ac:dyDescent="0.2">
      <c r="A14612" t="s">
        <v>22497</v>
      </c>
      <c r="B14612" s="10">
        <v>0.55813938379287698</v>
      </c>
    </row>
    <row r="14613" spans="1:2" x14ac:dyDescent="0.2">
      <c r="A14613" t="s">
        <v>8766</v>
      </c>
      <c r="B14613" s="10">
        <v>0.55814117193222001</v>
      </c>
    </row>
    <row r="14614" spans="1:2" x14ac:dyDescent="0.2">
      <c r="A14614" t="s">
        <v>7549</v>
      </c>
      <c r="B14614" s="10">
        <v>0.55814510583877497</v>
      </c>
    </row>
    <row r="14615" spans="1:2" x14ac:dyDescent="0.2">
      <c r="A14615" t="s">
        <v>27484</v>
      </c>
      <c r="B14615" s="10">
        <v>0.55814957618713301</v>
      </c>
    </row>
    <row r="14616" spans="1:2" x14ac:dyDescent="0.2">
      <c r="A14616" t="s">
        <v>5984</v>
      </c>
      <c r="B14616" s="10">
        <v>0.55815559625625599</v>
      </c>
    </row>
    <row r="14617" spans="1:2" x14ac:dyDescent="0.2">
      <c r="A14617" t="s">
        <v>15619</v>
      </c>
      <c r="B14617" s="10">
        <v>0.55815798044204701</v>
      </c>
    </row>
    <row r="14618" spans="1:2" x14ac:dyDescent="0.2">
      <c r="A14618" t="s">
        <v>19500</v>
      </c>
      <c r="B14618" s="10">
        <v>0.55816036462783802</v>
      </c>
    </row>
    <row r="14619" spans="1:2" x14ac:dyDescent="0.2">
      <c r="A14619" t="s">
        <v>19667</v>
      </c>
      <c r="B14619" s="10">
        <v>0.55816262960433904</v>
      </c>
    </row>
    <row r="14620" spans="1:2" x14ac:dyDescent="0.2">
      <c r="A14620" t="s">
        <v>4834</v>
      </c>
      <c r="B14620" s="10">
        <v>0.55816304683685303</v>
      </c>
    </row>
    <row r="14621" spans="1:2" x14ac:dyDescent="0.2">
      <c r="A14621" t="s">
        <v>13170</v>
      </c>
      <c r="B14621" s="10">
        <v>0.55817610025405795</v>
      </c>
    </row>
    <row r="14622" spans="1:2" x14ac:dyDescent="0.2">
      <c r="A14622" t="s">
        <v>24157</v>
      </c>
      <c r="B14622" s="10">
        <v>0.55818176269531194</v>
      </c>
    </row>
    <row r="14623" spans="1:2" x14ac:dyDescent="0.2">
      <c r="A14623" t="s">
        <v>7194</v>
      </c>
      <c r="B14623" s="10">
        <v>0.55819588899612405</v>
      </c>
    </row>
    <row r="14624" spans="1:2" x14ac:dyDescent="0.2">
      <c r="A14624" t="s">
        <v>9412</v>
      </c>
      <c r="B14624" s="10">
        <v>0.55819666385650601</v>
      </c>
    </row>
    <row r="14625" spans="1:2" x14ac:dyDescent="0.2">
      <c r="A14625" t="s">
        <v>1927</v>
      </c>
      <c r="B14625" s="10">
        <v>0.55820178985595703</v>
      </c>
    </row>
    <row r="14626" spans="1:2" x14ac:dyDescent="0.2">
      <c r="A14626" t="s">
        <v>25864</v>
      </c>
      <c r="B14626" s="10">
        <v>0.55821973085403398</v>
      </c>
    </row>
    <row r="14627" spans="1:2" x14ac:dyDescent="0.2">
      <c r="A14627" t="s">
        <v>24348</v>
      </c>
      <c r="B14627" s="10">
        <v>0.558221995830535</v>
      </c>
    </row>
    <row r="14628" spans="1:2" x14ac:dyDescent="0.2">
      <c r="A14628" t="s">
        <v>2548</v>
      </c>
      <c r="B14628" s="10">
        <v>0.55823338031768799</v>
      </c>
    </row>
    <row r="14629" spans="1:2" x14ac:dyDescent="0.2">
      <c r="A14629" t="s">
        <v>26117</v>
      </c>
      <c r="B14629" s="10">
        <v>0.55823987722396795</v>
      </c>
    </row>
    <row r="14630" spans="1:2" x14ac:dyDescent="0.2">
      <c r="A14630" t="s">
        <v>19872</v>
      </c>
      <c r="B14630" s="10">
        <v>0.55824559926986606</v>
      </c>
    </row>
    <row r="14631" spans="1:2" x14ac:dyDescent="0.2">
      <c r="A14631" t="s">
        <v>4562</v>
      </c>
      <c r="B14631" s="10">
        <v>0.55824834108352595</v>
      </c>
    </row>
    <row r="14632" spans="1:2" x14ac:dyDescent="0.2">
      <c r="A14632" t="s">
        <v>18380</v>
      </c>
      <c r="B14632" s="10">
        <v>0.55825090408325195</v>
      </c>
    </row>
    <row r="14633" spans="1:2" x14ac:dyDescent="0.2">
      <c r="A14633" t="s">
        <v>2248</v>
      </c>
      <c r="B14633" s="10">
        <v>0.55825352668762196</v>
      </c>
    </row>
    <row r="14634" spans="1:2" x14ac:dyDescent="0.2">
      <c r="A14634" t="s">
        <v>23181</v>
      </c>
      <c r="B14634" s="10">
        <v>0.55826681852340698</v>
      </c>
    </row>
    <row r="14635" spans="1:2" x14ac:dyDescent="0.2">
      <c r="A14635" t="s">
        <v>6239</v>
      </c>
      <c r="B14635" s="10">
        <v>0.55826836824417103</v>
      </c>
    </row>
    <row r="14636" spans="1:2" x14ac:dyDescent="0.2">
      <c r="A14636" t="s">
        <v>18038</v>
      </c>
      <c r="B14636" s="10">
        <v>0.558271944522857</v>
      </c>
    </row>
    <row r="14637" spans="1:2" x14ac:dyDescent="0.2">
      <c r="A14637" t="s">
        <v>9901</v>
      </c>
      <c r="B14637" s="10">
        <v>0.55827683210372903</v>
      </c>
    </row>
    <row r="14638" spans="1:2" x14ac:dyDescent="0.2">
      <c r="A14638" t="s">
        <v>19145</v>
      </c>
      <c r="B14638" s="10">
        <v>0.55829662084579401</v>
      </c>
    </row>
    <row r="14639" spans="1:2" x14ac:dyDescent="0.2">
      <c r="A14639" t="s">
        <v>18416</v>
      </c>
      <c r="B14639" s="10">
        <v>0.55830138921737604</v>
      </c>
    </row>
    <row r="14640" spans="1:2" x14ac:dyDescent="0.2">
      <c r="A14640" t="s">
        <v>2875</v>
      </c>
      <c r="B14640" s="10">
        <v>0.55830472707748402</v>
      </c>
    </row>
    <row r="14641" spans="1:2" x14ac:dyDescent="0.2">
      <c r="A14641" t="s">
        <v>10943</v>
      </c>
      <c r="B14641" s="10">
        <v>0.55830615758895796</v>
      </c>
    </row>
    <row r="14642" spans="1:2" x14ac:dyDescent="0.2">
      <c r="A14642" t="s">
        <v>4633</v>
      </c>
      <c r="B14642" s="10">
        <v>0.55831116437911898</v>
      </c>
    </row>
    <row r="14643" spans="1:2" x14ac:dyDescent="0.2">
      <c r="A14643" t="s">
        <v>3360</v>
      </c>
      <c r="B14643" s="10">
        <v>0.55831432342529297</v>
      </c>
    </row>
    <row r="14644" spans="1:2" x14ac:dyDescent="0.2">
      <c r="A14644" t="s">
        <v>9334</v>
      </c>
      <c r="B14644" s="10">
        <v>0.55831784009933405</v>
      </c>
    </row>
    <row r="14645" spans="1:2" x14ac:dyDescent="0.2">
      <c r="A14645" t="s">
        <v>3602</v>
      </c>
      <c r="B14645" s="10">
        <v>0.55833917856216397</v>
      </c>
    </row>
    <row r="14646" spans="1:2" x14ac:dyDescent="0.2">
      <c r="A14646" t="s">
        <v>20212</v>
      </c>
      <c r="B14646" s="10">
        <v>0.55835551023483199</v>
      </c>
    </row>
    <row r="14647" spans="1:2" x14ac:dyDescent="0.2">
      <c r="A14647" t="s">
        <v>20705</v>
      </c>
      <c r="B14647" s="10">
        <v>0.55836260318756104</v>
      </c>
    </row>
    <row r="14648" spans="1:2" x14ac:dyDescent="0.2">
      <c r="A14648" t="s">
        <v>1881</v>
      </c>
      <c r="B14648" s="10">
        <v>0.55836665630340498</v>
      </c>
    </row>
    <row r="14649" spans="1:2" x14ac:dyDescent="0.2">
      <c r="A14649" t="s">
        <v>8019</v>
      </c>
      <c r="B14649" s="10">
        <v>0.558368921279907</v>
      </c>
    </row>
    <row r="14650" spans="1:2" x14ac:dyDescent="0.2">
      <c r="A14650" t="s">
        <v>17379</v>
      </c>
      <c r="B14650" s="10">
        <v>0.55837321281433105</v>
      </c>
    </row>
    <row r="14651" spans="1:2" x14ac:dyDescent="0.2">
      <c r="A14651" t="s">
        <v>3264</v>
      </c>
      <c r="B14651" s="10">
        <v>0.55839443206787098</v>
      </c>
    </row>
    <row r="14652" spans="1:2" x14ac:dyDescent="0.2">
      <c r="A14652" t="s">
        <v>5707</v>
      </c>
      <c r="B14652" s="10">
        <v>0.55839478969573897</v>
      </c>
    </row>
    <row r="14653" spans="1:2" x14ac:dyDescent="0.2">
      <c r="A14653" t="s">
        <v>26461</v>
      </c>
      <c r="B14653" s="10">
        <v>0.55840110778808505</v>
      </c>
    </row>
    <row r="14654" spans="1:2" x14ac:dyDescent="0.2">
      <c r="A14654" t="s">
        <v>3175</v>
      </c>
      <c r="B14654" s="10">
        <v>0.558430016040802</v>
      </c>
    </row>
    <row r="14655" spans="1:2" x14ac:dyDescent="0.2">
      <c r="A14655" t="s">
        <v>8390</v>
      </c>
      <c r="B14655" s="10">
        <v>0.55843561887741</v>
      </c>
    </row>
    <row r="14656" spans="1:2" x14ac:dyDescent="0.2">
      <c r="A14656" t="s">
        <v>24190</v>
      </c>
      <c r="B14656" s="10">
        <v>0.55843973159789995</v>
      </c>
    </row>
    <row r="14657" spans="1:2" x14ac:dyDescent="0.2">
      <c r="A14657" t="s">
        <v>26559</v>
      </c>
      <c r="B14657" s="10">
        <v>0.55844736099243097</v>
      </c>
    </row>
    <row r="14658" spans="1:2" x14ac:dyDescent="0.2">
      <c r="A14658" t="s">
        <v>20073</v>
      </c>
      <c r="B14658" s="10">
        <v>0.55844980478286699</v>
      </c>
    </row>
    <row r="14659" spans="1:2" x14ac:dyDescent="0.2">
      <c r="A14659" t="s">
        <v>23803</v>
      </c>
      <c r="B14659" s="10">
        <v>0.55847024917602495</v>
      </c>
    </row>
    <row r="14660" spans="1:2" x14ac:dyDescent="0.2">
      <c r="A14660" t="s">
        <v>10546</v>
      </c>
      <c r="B14660" s="10">
        <v>0.55848383903503396</v>
      </c>
    </row>
    <row r="14661" spans="1:2" x14ac:dyDescent="0.2">
      <c r="A14661" t="s">
        <v>8306</v>
      </c>
      <c r="B14661" s="10">
        <v>0.55848658084869296</v>
      </c>
    </row>
    <row r="14662" spans="1:2" x14ac:dyDescent="0.2">
      <c r="A14662" t="s">
        <v>1360</v>
      </c>
      <c r="B14662" s="10">
        <v>0.55849212408065796</v>
      </c>
    </row>
    <row r="14663" spans="1:2" x14ac:dyDescent="0.2">
      <c r="A14663" t="s">
        <v>22543</v>
      </c>
      <c r="B14663" s="10">
        <v>0.55852377414703303</v>
      </c>
    </row>
    <row r="14664" spans="1:2" x14ac:dyDescent="0.2">
      <c r="A14664" t="s">
        <v>28796</v>
      </c>
      <c r="B14664" s="10">
        <v>0.55853015184402399</v>
      </c>
    </row>
    <row r="14665" spans="1:2" x14ac:dyDescent="0.2">
      <c r="A14665" t="s">
        <v>6722</v>
      </c>
      <c r="B14665" s="10">
        <v>0.55853247642517001</v>
      </c>
    </row>
    <row r="14666" spans="1:2" x14ac:dyDescent="0.2">
      <c r="A14666" t="s">
        <v>4592</v>
      </c>
      <c r="B14666" s="10">
        <v>0.55856853723526001</v>
      </c>
    </row>
    <row r="14667" spans="1:2" x14ac:dyDescent="0.2">
      <c r="A14667" t="s">
        <v>731</v>
      </c>
      <c r="B14667" s="10">
        <v>0.55857342481613104</v>
      </c>
    </row>
    <row r="14668" spans="1:2" x14ac:dyDescent="0.2">
      <c r="A14668" t="s">
        <v>18396</v>
      </c>
      <c r="B14668" s="10">
        <v>0.55858200788497903</v>
      </c>
    </row>
    <row r="14669" spans="1:2" x14ac:dyDescent="0.2">
      <c r="A14669" t="s">
        <v>28133</v>
      </c>
      <c r="B14669" s="10">
        <v>0.55858767032623202</v>
      </c>
    </row>
    <row r="14670" spans="1:2" x14ac:dyDescent="0.2">
      <c r="A14670" t="s">
        <v>7409</v>
      </c>
      <c r="B14670" s="10">
        <v>0.55858904123306197</v>
      </c>
    </row>
    <row r="14671" spans="1:2" x14ac:dyDescent="0.2">
      <c r="A14671" t="s">
        <v>24131</v>
      </c>
      <c r="B14671" s="10">
        <v>0.55859911441802901</v>
      </c>
    </row>
    <row r="14672" spans="1:2" x14ac:dyDescent="0.2">
      <c r="A14672" t="s">
        <v>26086</v>
      </c>
      <c r="B14672" s="10">
        <v>0.55861085653304998</v>
      </c>
    </row>
    <row r="14673" spans="1:2" x14ac:dyDescent="0.2">
      <c r="A14673" t="s">
        <v>13375</v>
      </c>
      <c r="B14673" s="10">
        <v>0.558627128601074</v>
      </c>
    </row>
    <row r="14674" spans="1:2" x14ac:dyDescent="0.2">
      <c r="A14674" t="s">
        <v>25999</v>
      </c>
      <c r="B14674" s="10">
        <v>0.55864304304122903</v>
      </c>
    </row>
    <row r="14675" spans="1:2" x14ac:dyDescent="0.2">
      <c r="A14675" t="s">
        <v>18680</v>
      </c>
      <c r="B14675" s="10">
        <v>0.55864405632018999</v>
      </c>
    </row>
    <row r="14676" spans="1:2" x14ac:dyDescent="0.2">
      <c r="A14676" t="s">
        <v>24701</v>
      </c>
      <c r="B14676" s="10">
        <v>0.55866843461990301</v>
      </c>
    </row>
    <row r="14677" spans="1:2" x14ac:dyDescent="0.2">
      <c r="A14677" t="s">
        <v>19416</v>
      </c>
      <c r="B14677" s="10">
        <v>0.55866849422454801</v>
      </c>
    </row>
    <row r="14678" spans="1:2" x14ac:dyDescent="0.2">
      <c r="A14678" t="s">
        <v>21267</v>
      </c>
      <c r="B14678" s="10">
        <v>0.558668673038482</v>
      </c>
    </row>
    <row r="14679" spans="1:2" x14ac:dyDescent="0.2">
      <c r="A14679" t="s">
        <v>18217</v>
      </c>
      <c r="B14679" s="10">
        <v>0.55868023633956898</v>
      </c>
    </row>
    <row r="14680" spans="1:2" x14ac:dyDescent="0.2">
      <c r="A14680" t="s">
        <v>25822</v>
      </c>
      <c r="B14680" s="10">
        <v>0.55868262052536</v>
      </c>
    </row>
    <row r="14681" spans="1:2" x14ac:dyDescent="0.2">
      <c r="A14681" t="s">
        <v>16118</v>
      </c>
      <c r="B14681" s="10">
        <v>0.55868399143218905</v>
      </c>
    </row>
    <row r="14682" spans="1:2" x14ac:dyDescent="0.2">
      <c r="A14682" t="s">
        <v>9774</v>
      </c>
      <c r="B14682" s="10">
        <v>0.55868428945541304</v>
      </c>
    </row>
    <row r="14683" spans="1:2" x14ac:dyDescent="0.2">
      <c r="A14683" t="s">
        <v>28107</v>
      </c>
      <c r="B14683" s="10">
        <v>0.558693647384643</v>
      </c>
    </row>
    <row r="14684" spans="1:2" x14ac:dyDescent="0.2">
      <c r="A14684" t="s">
        <v>22395</v>
      </c>
      <c r="B14684" s="10">
        <v>0.55870163440704301</v>
      </c>
    </row>
    <row r="14685" spans="1:2" x14ac:dyDescent="0.2">
      <c r="A14685" t="s">
        <v>17635</v>
      </c>
      <c r="B14685" s="10">
        <v>0.55870532989501898</v>
      </c>
    </row>
    <row r="14686" spans="1:2" x14ac:dyDescent="0.2">
      <c r="A14686" t="s">
        <v>18574</v>
      </c>
      <c r="B14686" s="10">
        <v>0.55870616436004605</v>
      </c>
    </row>
    <row r="14687" spans="1:2" x14ac:dyDescent="0.2">
      <c r="A14687" t="s">
        <v>23184</v>
      </c>
      <c r="B14687" s="10">
        <v>0.55870842933654696</v>
      </c>
    </row>
    <row r="14688" spans="1:2" x14ac:dyDescent="0.2">
      <c r="A14688" t="s">
        <v>20632</v>
      </c>
      <c r="B14688" s="10">
        <v>0.55871623754501298</v>
      </c>
    </row>
    <row r="14689" spans="1:2" x14ac:dyDescent="0.2">
      <c r="A14689" t="s">
        <v>23262</v>
      </c>
      <c r="B14689" s="10">
        <v>0.558718562126159</v>
      </c>
    </row>
    <row r="14690" spans="1:2" x14ac:dyDescent="0.2">
      <c r="A14690" t="s">
        <v>4888</v>
      </c>
      <c r="B14690" s="10">
        <v>0.55873894691467196</v>
      </c>
    </row>
    <row r="14691" spans="1:2" x14ac:dyDescent="0.2">
      <c r="A14691" t="s">
        <v>2928</v>
      </c>
      <c r="B14691" s="10">
        <v>0.55877387523651101</v>
      </c>
    </row>
    <row r="14692" spans="1:2" x14ac:dyDescent="0.2">
      <c r="A14692" t="s">
        <v>26555</v>
      </c>
      <c r="B14692" s="10">
        <v>0.55877554416656405</v>
      </c>
    </row>
    <row r="14693" spans="1:2" x14ac:dyDescent="0.2">
      <c r="A14693" t="s">
        <v>26392</v>
      </c>
      <c r="B14693" s="10">
        <v>0.55877923965454102</v>
      </c>
    </row>
    <row r="14694" spans="1:2" x14ac:dyDescent="0.2">
      <c r="A14694" t="s">
        <v>18951</v>
      </c>
      <c r="B14694" s="10">
        <v>0.55878025293350198</v>
      </c>
    </row>
    <row r="14695" spans="1:2" x14ac:dyDescent="0.2">
      <c r="A14695" t="s">
        <v>14452</v>
      </c>
      <c r="B14695" s="10">
        <v>0.55878084897994995</v>
      </c>
    </row>
    <row r="14696" spans="1:2" x14ac:dyDescent="0.2">
      <c r="A14696" t="s">
        <v>14603</v>
      </c>
      <c r="B14696" s="10">
        <v>0.55878281593322698</v>
      </c>
    </row>
    <row r="14697" spans="1:2" x14ac:dyDescent="0.2">
      <c r="A14697" t="s">
        <v>13445</v>
      </c>
      <c r="B14697" s="10">
        <v>0.55879050493240301</v>
      </c>
    </row>
    <row r="14698" spans="1:2" x14ac:dyDescent="0.2">
      <c r="A14698" t="s">
        <v>19691</v>
      </c>
      <c r="B14698" s="10">
        <v>0.55879378318786599</v>
      </c>
    </row>
    <row r="14699" spans="1:2" x14ac:dyDescent="0.2">
      <c r="A14699" t="s">
        <v>23256</v>
      </c>
      <c r="B14699" s="10">
        <v>0.55881446599960305</v>
      </c>
    </row>
    <row r="14700" spans="1:2" x14ac:dyDescent="0.2">
      <c r="A14700" t="s">
        <v>4538</v>
      </c>
      <c r="B14700" s="10">
        <v>0.55882197618484497</v>
      </c>
    </row>
    <row r="14701" spans="1:2" x14ac:dyDescent="0.2">
      <c r="A14701" t="s">
        <v>26426</v>
      </c>
      <c r="B14701" s="10">
        <v>0.55882996320724398</v>
      </c>
    </row>
    <row r="14702" spans="1:2" x14ac:dyDescent="0.2">
      <c r="A14702" t="s">
        <v>668</v>
      </c>
      <c r="B14702" s="10">
        <v>0.55884128808975198</v>
      </c>
    </row>
    <row r="14703" spans="1:2" x14ac:dyDescent="0.2">
      <c r="A14703" t="s">
        <v>23548</v>
      </c>
      <c r="B14703" s="10">
        <v>0.55885481834411599</v>
      </c>
    </row>
    <row r="14704" spans="1:2" x14ac:dyDescent="0.2">
      <c r="A14704" t="s">
        <v>24114</v>
      </c>
      <c r="B14704" s="10">
        <v>0.558860123157501</v>
      </c>
    </row>
    <row r="14705" spans="1:2" x14ac:dyDescent="0.2">
      <c r="A14705" t="s">
        <v>5599</v>
      </c>
      <c r="B14705" s="10">
        <v>0.55889362096786499</v>
      </c>
    </row>
    <row r="14706" spans="1:2" x14ac:dyDescent="0.2">
      <c r="A14706" t="s">
        <v>22038</v>
      </c>
      <c r="B14706" s="10">
        <v>0.55889666080474798</v>
      </c>
    </row>
    <row r="14707" spans="1:2" x14ac:dyDescent="0.2">
      <c r="A14707" t="s">
        <v>12317</v>
      </c>
      <c r="B14707" s="10">
        <v>0.55889713764190596</v>
      </c>
    </row>
    <row r="14708" spans="1:2" x14ac:dyDescent="0.2">
      <c r="A14708" t="s">
        <v>19419</v>
      </c>
      <c r="B14708" s="10">
        <v>0.55891543626785201</v>
      </c>
    </row>
    <row r="14709" spans="1:2" x14ac:dyDescent="0.2">
      <c r="A14709" t="s">
        <v>18511</v>
      </c>
      <c r="B14709" s="10">
        <v>0.55891734361648504</v>
      </c>
    </row>
    <row r="14710" spans="1:2" x14ac:dyDescent="0.2">
      <c r="A14710" t="s">
        <v>26558</v>
      </c>
      <c r="B14710" s="10">
        <v>0.55892336368560702</v>
      </c>
    </row>
    <row r="14711" spans="1:2" x14ac:dyDescent="0.2">
      <c r="A14711" t="s">
        <v>26880</v>
      </c>
      <c r="B14711" s="10">
        <v>0.55892753601074197</v>
      </c>
    </row>
    <row r="14712" spans="1:2" x14ac:dyDescent="0.2">
      <c r="A14712" t="s">
        <v>3612</v>
      </c>
      <c r="B14712" s="10">
        <v>0.55893099308013905</v>
      </c>
    </row>
    <row r="14713" spans="1:2" x14ac:dyDescent="0.2">
      <c r="A14713" t="s">
        <v>5115</v>
      </c>
      <c r="B14713" s="10">
        <v>0.55894440412521296</v>
      </c>
    </row>
    <row r="14714" spans="1:2" x14ac:dyDescent="0.2">
      <c r="A14714" t="s">
        <v>13478</v>
      </c>
      <c r="B14714" s="10">
        <v>0.55894523859024003</v>
      </c>
    </row>
    <row r="14715" spans="1:2" x14ac:dyDescent="0.2">
      <c r="A14715" t="s">
        <v>26032</v>
      </c>
      <c r="B14715" s="10">
        <v>0.55894666910171498</v>
      </c>
    </row>
    <row r="14716" spans="1:2" x14ac:dyDescent="0.2">
      <c r="A14716" t="s">
        <v>25230</v>
      </c>
      <c r="B14716" s="10">
        <v>0.55895841121673495</v>
      </c>
    </row>
    <row r="14717" spans="1:2" x14ac:dyDescent="0.2">
      <c r="A14717" t="s">
        <v>2480</v>
      </c>
      <c r="B14717" s="10">
        <v>0.55896329879760698</v>
      </c>
    </row>
    <row r="14718" spans="1:2" x14ac:dyDescent="0.2">
      <c r="A14718" t="s">
        <v>1232</v>
      </c>
      <c r="B14718" s="10">
        <v>0.558971107006073</v>
      </c>
    </row>
    <row r="14719" spans="1:2" x14ac:dyDescent="0.2">
      <c r="A14719" t="s">
        <v>18835</v>
      </c>
      <c r="B14719" s="10">
        <v>0.55897259712219205</v>
      </c>
    </row>
    <row r="14720" spans="1:2" x14ac:dyDescent="0.2">
      <c r="A14720" t="s">
        <v>26472</v>
      </c>
      <c r="B14720" s="10">
        <v>0.55897772312164296</v>
      </c>
    </row>
    <row r="14721" spans="1:2" x14ac:dyDescent="0.2">
      <c r="A14721" t="s">
        <v>2451</v>
      </c>
      <c r="B14721" s="10">
        <v>0.55898040533065796</v>
      </c>
    </row>
    <row r="14722" spans="1:2" x14ac:dyDescent="0.2">
      <c r="A14722" t="s">
        <v>12648</v>
      </c>
      <c r="B14722" s="10">
        <v>0.55898296833038297</v>
      </c>
    </row>
    <row r="14723" spans="1:2" x14ac:dyDescent="0.2">
      <c r="A14723" t="s">
        <v>19140</v>
      </c>
      <c r="B14723" s="10">
        <v>0.55899822711944502</v>
      </c>
    </row>
    <row r="14724" spans="1:2" x14ac:dyDescent="0.2">
      <c r="A14724" t="s">
        <v>24085</v>
      </c>
      <c r="B14724" s="10">
        <v>0.55900961160659701</v>
      </c>
    </row>
    <row r="14725" spans="1:2" x14ac:dyDescent="0.2">
      <c r="A14725" t="s">
        <v>45</v>
      </c>
      <c r="B14725" s="10">
        <v>0.55901229381561202</v>
      </c>
    </row>
    <row r="14726" spans="1:2" x14ac:dyDescent="0.2">
      <c r="A14726" t="s">
        <v>24467</v>
      </c>
      <c r="B14726" s="10">
        <v>0.55901736021041804</v>
      </c>
    </row>
    <row r="14727" spans="1:2" x14ac:dyDescent="0.2">
      <c r="A14727" t="s">
        <v>23631</v>
      </c>
      <c r="B14727" s="10">
        <v>0.55901938676834095</v>
      </c>
    </row>
    <row r="14728" spans="1:2" x14ac:dyDescent="0.2">
      <c r="A14728" t="s">
        <v>25723</v>
      </c>
      <c r="B14728" s="10">
        <v>0.55902326107025102</v>
      </c>
    </row>
    <row r="14729" spans="1:2" x14ac:dyDescent="0.2">
      <c r="A14729" t="s">
        <v>584</v>
      </c>
      <c r="B14729" s="10">
        <v>0.55904245376586903</v>
      </c>
    </row>
    <row r="14730" spans="1:2" x14ac:dyDescent="0.2">
      <c r="A14730" t="s">
        <v>6692</v>
      </c>
      <c r="B14730" s="10">
        <v>0.55905061960220304</v>
      </c>
    </row>
    <row r="14731" spans="1:2" x14ac:dyDescent="0.2">
      <c r="A14731" t="s">
        <v>5297</v>
      </c>
      <c r="B14731" s="10">
        <v>0.55907601118087702</v>
      </c>
    </row>
    <row r="14732" spans="1:2" x14ac:dyDescent="0.2">
      <c r="A14732" t="s">
        <v>22552</v>
      </c>
      <c r="B14732" s="10">
        <v>0.559076428413391</v>
      </c>
    </row>
    <row r="14733" spans="1:2" x14ac:dyDescent="0.2">
      <c r="A14733" t="s">
        <v>23386</v>
      </c>
      <c r="B14733" s="10">
        <v>0.55907678604125899</v>
      </c>
    </row>
    <row r="14734" spans="1:2" x14ac:dyDescent="0.2">
      <c r="A14734" t="s">
        <v>4803</v>
      </c>
      <c r="B14734" s="10">
        <v>0.55908000469207697</v>
      </c>
    </row>
    <row r="14735" spans="1:2" x14ac:dyDescent="0.2">
      <c r="A14735" t="s">
        <v>22826</v>
      </c>
      <c r="B14735" s="10">
        <v>0.55908405780792203</v>
      </c>
    </row>
    <row r="14736" spans="1:2" x14ac:dyDescent="0.2">
      <c r="A14736" t="s">
        <v>280</v>
      </c>
      <c r="B14736" s="10">
        <v>0.559087693691253</v>
      </c>
    </row>
    <row r="14737" spans="1:2" x14ac:dyDescent="0.2">
      <c r="A14737" t="s">
        <v>5871</v>
      </c>
      <c r="B14737" s="10">
        <v>0.55909013748168901</v>
      </c>
    </row>
    <row r="14738" spans="1:2" x14ac:dyDescent="0.2">
      <c r="A14738" t="s">
        <v>23669</v>
      </c>
      <c r="B14738" s="10">
        <v>0.55909550189971902</v>
      </c>
    </row>
    <row r="14739" spans="1:2" x14ac:dyDescent="0.2">
      <c r="A14739" t="s">
        <v>27679</v>
      </c>
      <c r="B14739" s="10">
        <v>0.559104263782501</v>
      </c>
    </row>
    <row r="14740" spans="1:2" x14ac:dyDescent="0.2">
      <c r="A14740" t="s">
        <v>14752</v>
      </c>
      <c r="B14740" s="10">
        <v>0.55911278724670399</v>
      </c>
    </row>
    <row r="14741" spans="1:2" x14ac:dyDescent="0.2">
      <c r="A14741" t="s">
        <v>11537</v>
      </c>
      <c r="B14741" s="10">
        <v>0.559120953083038</v>
      </c>
    </row>
    <row r="14742" spans="1:2" x14ac:dyDescent="0.2">
      <c r="A14742" t="s">
        <v>1534</v>
      </c>
      <c r="B14742" s="10">
        <v>0.559129297733306</v>
      </c>
    </row>
    <row r="14743" spans="1:2" x14ac:dyDescent="0.2">
      <c r="A14743" t="s">
        <v>2776</v>
      </c>
      <c r="B14743" s="10">
        <v>0.559132039546966</v>
      </c>
    </row>
    <row r="14744" spans="1:2" x14ac:dyDescent="0.2">
      <c r="A14744" t="s">
        <v>20557</v>
      </c>
      <c r="B14744" s="10">
        <v>0.55913645029067904</v>
      </c>
    </row>
    <row r="14745" spans="1:2" x14ac:dyDescent="0.2">
      <c r="A14745" t="s">
        <v>26295</v>
      </c>
      <c r="B14745" s="10">
        <v>0.55914032459259</v>
      </c>
    </row>
    <row r="14746" spans="1:2" x14ac:dyDescent="0.2">
      <c r="A14746" t="s">
        <v>8367</v>
      </c>
      <c r="B14746" s="10">
        <v>0.55914437770843495</v>
      </c>
    </row>
    <row r="14747" spans="1:2" x14ac:dyDescent="0.2">
      <c r="A14747" t="s">
        <v>23905</v>
      </c>
      <c r="B14747" s="10">
        <v>0.55916935205459595</v>
      </c>
    </row>
    <row r="14748" spans="1:2" x14ac:dyDescent="0.2">
      <c r="A14748" t="s">
        <v>26846</v>
      </c>
      <c r="B14748" s="10">
        <v>0.55917221307754505</v>
      </c>
    </row>
    <row r="14749" spans="1:2" x14ac:dyDescent="0.2">
      <c r="A14749" t="s">
        <v>12841</v>
      </c>
      <c r="B14749" s="10">
        <v>0.55917233228683405</v>
      </c>
    </row>
    <row r="14750" spans="1:2" x14ac:dyDescent="0.2">
      <c r="A14750" t="s">
        <v>26831</v>
      </c>
      <c r="B14750" s="10">
        <v>0.559179127216339</v>
      </c>
    </row>
    <row r="14751" spans="1:2" x14ac:dyDescent="0.2">
      <c r="A14751" t="s">
        <v>10047</v>
      </c>
      <c r="B14751" s="10">
        <v>0.55918681621551503</v>
      </c>
    </row>
    <row r="14752" spans="1:2" x14ac:dyDescent="0.2">
      <c r="A14752" t="s">
        <v>17192</v>
      </c>
      <c r="B14752" s="10">
        <v>0.55919009447097701</v>
      </c>
    </row>
    <row r="14753" spans="1:2" x14ac:dyDescent="0.2">
      <c r="A14753" t="s">
        <v>15888</v>
      </c>
      <c r="B14753" s="10">
        <v>0.559212327003479</v>
      </c>
    </row>
    <row r="14754" spans="1:2" x14ac:dyDescent="0.2">
      <c r="A14754" t="s">
        <v>17205</v>
      </c>
      <c r="B14754" s="10">
        <v>0.55922049283981301</v>
      </c>
    </row>
    <row r="14755" spans="1:2" x14ac:dyDescent="0.2">
      <c r="A14755" t="s">
        <v>26435</v>
      </c>
      <c r="B14755" s="10">
        <v>0.55922871828079201</v>
      </c>
    </row>
    <row r="14756" spans="1:2" x14ac:dyDescent="0.2">
      <c r="A14756" t="s">
        <v>18840</v>
      </c>
      <c r="B14756" s="10">
        <v>0.55922979116439797</v>
      </c>
    </row>
    <row r="14757" spans="1:2" x14ac:dyDescent="0.2">
      <c r="A14757" t="s">
        <v>16121</v>
      </c>
      <c r="B14757" s="10">
        <v>0.55923914909362704</v>
      </c>
    </row>
    <row r="14758" spans="1:2" x14ac:dyDescent="0.2">
      <c r="A14758" t="s">
        <v>15586</v>
      </c>
      <c r="B14758" s="10">
        <v>0.55925977230071999</v>
      </c>
    </row>
    <row r="14759" spans="1:2" x14ac:dyDescent="0.2">
      <c r="A14759" t="s">
        <v>23966</v>
      </c>
      <c r="B14759" s="10">
        <v>0.55926775932312001</v>
      </c>
    </row>
    <row r="14760" spans="1:2" x14ac:dyDescent="0.2">
      <c r="A14760" t="s">
        <v>17160</v>
      </c>
      <c r="B14760" s="10">
        <v>0.55928015708923295</v>
      </c>
    </row>
    <row r="14761" spans="1:2" x14ac:dyDescent="0.2">
      <c r="A14761" t="s">
        <v>13861</v>
      </c>
      <c r="B14761" s="10">
        <v>0.55928254127502397</v>
      </c>
    </row>
    <row r="14762" spans="1:2" x14ac:dyDescent="0.2">
      <c r="A14762" t="s">
        <v>25908</v>
      </c>
      <c r="B14762" s="10">
        <v>0.55930310487747104</v>
      </c>
    </row>
    <row r="14763" spans="1:2" x14ac:dyDescent="0.2">
      <c r="A14763" t="s">
        <v>6772</v>
      </c>
      <c r="B14763" s="10">
        <v>0.55930703878402699</v>
      </c>
    </row>
    <row r="14764" spans="1:2" x14ac:dyDescent="0.2">
      <c r="A14764" t="s">
        <v>10548</v>
      </c>
      <c r="B14764" s="10">
        <v>0.55930918455123901</v>
      </c>
    </row>
    <row r="14765" spans="1:2" x14ac:dyDescent="0.2">
      <c r="A14765" t="s">
        <v>3450</v>
      </c>
      <c r="B14765" s="10">
        <v>0.55930936336517301</v>
      </c>
    </row>
    <row r="14766" spans="1:2" x14ac:dyDescent="0.2">
      <c r="A14766" t="s">
        <v>19006</v>
      </c>
      <c r="B14766" s="10">
        <v>0.55930984020233099</v>
      </c>
    </row>
    <row r="14767" spans="1:2" x14ac:dyDescent="0.2">
      <c r="A14767" t="s">
        <v>27374</v>
      </c>
      <c r="B14767" s="10">
        <v>0.55931556224822998</v>
      </c>
    </row>
    <row r="14768" spans="1:2" x14ac:dyDescent="0.2">
      <c r="A14768" t="s">
        <v>1828</v>
      </c>
      <c r="B14768" s="10">
        <v>0.55932378768920898</v>
      </c>
    </row>
    <row r="14769" spans="1:2" x14ac:dyDescent="0.2">
      <c r="A14769" t="s">
        <v>10781</v>
      </c>
      <c r="B14769" s="10">
        <v>0.55933266878127996</v>
      </c>
    </row>
    <row r="14770" spans="1:2" x14ac:dyDescent="0.2">
      <c r="A14770" t="s">
        <v>7151</v>
      </c>
      <c r="B14770" s="10">
        <v>0.55933463573455799</v>
      </c>
    </row>
    <row r="14771" spans="1:2" x14ac:dyDescent="0.2">
      <c r="A14771" t="s">
        <v>7804</v>
      </c>
      <c r="B14771" s="10">
        <v>0.55933791399001997</v>
      </c>
    </row>
    <row r="14772" spans="1:2" x14ac:dyDescent="0.2">
      <c r="A14772" t="s">
        <v>13595</v>
      </c>
      <c r="B14772" s="10">
        <v>0.55934995412826505</v>
      </c>
    </row>
    <row r="14773" spans="1:2" x14ac:dyDescent="0.2">
      <c r="A14773" t="s">
        <v>28159</v>
      </c>
      <c r="B14773" s="10">
        <v>0.55935430526733398</v>
      </c>
    </row>
    <row r="14774" spans="1:2" x14ac:dyDescent="0.2">
      <c r="A14774" t="s">
        <v>4977</v>
      </c>
      <c r="B14774" s="10">
        <v>0.55935549736022905</v>
      </c>
    </row>
    <row r="14775" spans="1:2" x14ac:dyDescent="0.2">
      <c r="A14775" t="s">
        <v>16556</v>
      </c>
      <c r="B14775" s="10">
        <v>0.55937308073043801</v>
      </c>
    </row>
    <row r="14776" spans="1:2" x14ac:dyDescent="0.2">
      <c r="A14776" t="s">
        <v>16713</v>
      </c>
      <c r="B14776" s="10">
        <v>0.55937647819518999</v>
      </c>
    </row>
    <row r="14777" spans="1:2" x14ac:dyDescent="0.2">
      <c r="A14777" t="s">
        <v>8664</v>
      </c>
      <c r="B14777" s="10">
        <v>0.55939102172851496</v>
      </c>
    </row>
    <row r="14778" spans="1:2" x14ac:dyDescent="0.2">
      <c r="A14778" t="s">
        <v>20937</v>
      </c>
      <c r="B14778" s="10">
        <v>0.55939972400665205</v>
      </c>
    </row>
    <row r="14779" spans="1:2" x14ac:dyDescent="0.2">
      <c r="A14779" t="s">
        <v>1055</v>
      </c>
      <c r="B14779" s="10">
        <v>0.55939990282058705</v>
      </c>
    </row>
    <row r="14780" spans="1:2" x14ac:dyDescent="0.2">
      <c r="A14780" t="s">
        <v>17078</v>
      </c>
      <c r="B14780" s="10">
        <v>0.55940216779708796</v>
      </c>
    </row>
    <row r="14781" spans="1:2" x14ac:dyDescent="0.2">
      <c r="A14781" t="s">
        <v>6200</v>
      </c>
      <c r="B14781" s="10">
        <v>0.55940753221511796</v>
      </c>
    </row>
    <row r="14782" spans="1:2" x14ac:dyDescent="0.2">
      <c r="A14782" t="s">
        <v>27262</v>
      </c>
      <c r="B14782" s="10">
        <v>0.55942791700363104</v>
      </c>
    </row>
    <row r="14783" spans="1:2" x14ac:dyDescent="0.2">
      <c r="A14783" t="s">
        <v>3711</v>
      </c>
      <c r="B14783" s="10">
        <v>0.55943405628204301</v>
      </c>
    </row>
    <row r="14784" spans="1:2" x14ac:dyDescent="0.2">
      <c r="A14784" t="s">
        <v>600</v>
      </c>
      <c r="B14784" s="10">
        <v>0.55944448709487904</v>
      </c>
    </row>
    <row r="14785" spans="1:2" x14ac:dyDescent="0.2">
      <c r="A14785" t="s">
        <v>20679</v>
      </c>
      <c r="B14785" s="10">
        <v>0.55944728851318304</v>
      </c>
    </row>
    <row r="14786" spans="1:2" x14ac:dyDescent="0.2">
      <c r="A14786" t="s">
        <v>4411</v>
      </c>
      <c r="B14786" s="10">
        <v>0.55945062637329102</v>
      </c>
    </row>
    <row r="14787" spans="1:2" x14ac:dyDescent="0.2">
      <c r="A14787" t="s">
        <v>417</v>
      </c>
      <c r="B14787" s="10">
        <v>0.55948549509048395</v>
      </c>
    </row>
    <row r="14788" spans="1:2" x14ac:dyDescent="0.2">
      <c r="A14788" t="s">
        <v>9120</v>
      </c>
      <c r="B14788" s="10">
        <v>0.55949485301971402</v>
      </c>
    </row>
    <row r="14789" spans="1:2" x14ac:dyDescent="0.2">
      <c r="A14789" t="s">
        <v>18330</v>
      </c>
      <c r="B14789" s="10">
        <v>0.55949783325195301</v>
      </c>
    </row>
    <row r="14790" spans="1:2" x14ac:dyDescent="0.2">
      <c r="A14790" t="s">
        <v>1174</v>
      </c>
      <c r="B14790" s="10">
        <v>0.55950450897216797</v>
      </c>
    </row>
    <row r="14791" spans="1:2" x14ac:dyDescent="0.2">
      <c r="A14791" t="s">
        <v>7357</v>
      </c>
      <c r="B14791" s="10">
        <v>0.559506475925445</v>
      </c>
    </row>
    <row r="14792" spans="1:2" x14ac:dyDescent="0.2">
      <c r="A14792" t="s">
        <v>8538</v>
      </c>
      <c r="B14792" s="10">
        <v>0.55950653553009</v>
      </c>
    </row>
    <row r="14793" spans="1:2" x14ac:dyDescent="0.2">
      <c r="A14793" t="s">
        <v>15216</v>
      </c>
      <c r="B14793" s="10">
        <v>0.55950808525085405</v>
      </c>
    </row>
    <row r="14794" spans="1:2" x14ac:dyDescent="0.2">
      <c r="A14794" t="s">
        <v>9309</v>
      </c>
      <c r="B14794" s="10">
        <v>0.55951315164565996</v>
      </c>
    </row>
    <row r="14795" spans="1:2" x14ac:dyDescent="0.2">
      <c r="A14795" t="s">
        <v>18720</v>
      </c>
      <c r="B14795" s="10">
        <v>0.55952894687652499</v>
      </c>
    </row>
    <row r="14796" spans="1:2" x14ac:dyDescent="0.2">
      <c r="A14796" t="s">
        <v>365</v>
      </c>
      <c r="B14796" s="10">
        <v>0.55954080820083596</v>
      </c>
    </row>
    <row r="14797" spans="1:2" x14ac:dyDescent="0.2">
      <c r="A14797" t="s">
        <v>14769</v>
      </c>
      <c r="B14797" s="10">
        <v>0.559545278549194</v>
      </c>
    </row>
    <row r="14798" spans="1:2" x14ac:dyDescent="0.2">
      <c r="A14798" t="s">
        <v>26311</v>
      </c>
      <c r="B14798" s="10">
        <v>0.55954998731613104</v>
      </c>
    </row>
    <row r="14799" spans="1:2" x14ac:dyDescent="0.2">
      <c r="A14799" t="s">
        <v>10045</v>
      </c>
      <c r="B14799" s="10">
        <v>0.55957120656967096</v>
      </c>
    </row>
    <row r="14800" spans="1:2" x14ac:dyDescent="0.2">
      <c r="A14800" t="s">
        <v>24773</v>
      </c>
      <c r="B14800" s="10">
        <v>0.55957418680190996</v>
      </c>
    </row>
    <row r="14801" spans="1:2" x14ac:dyDescent="0.2">
      <c r="A14801" t="s">
        <v>14997</v>
      </c>
      <c r="B14801" s="10">
        <v>0.55957472324371305</v>
      </c>
    </row>
    <row r="14802" spans="1:2" x14ac:dyDescent="0.2">
      <c r="A14802" t="s">
        <v>25295</v>
      </c>
      <c r="B14802" s="10">
        <v>0.55957490205764704</v>
      </c>
    </row>
    <row r="14803" spans="1:2" x14ac:dyDescent="0.2">
      <c r="A14803" t="s">
        <v>26391</v>
      </c>
      <c r="B14803" s="10">
        <v>0.55958867073059004</v>
      </c>
    </row>
    <row r="14804" spans="1:2" x14ac:dyDescent="0.2">
      <c r="A14804" t="s">
        <v>16475</v>
      </c>
      <c r="B14804" s="10">
        <v>0.55959355831146196</v>
      </c>
    </row>
    <row r="14805" spans="1:2" x14ac:dyDescent="0.2">
      <c r="A14805" t="s">
        <v>16459</v>
      </c>
      <c r="B14805" s="10">
        <v>0.55961102247238104</v>
      </c>
    </row>
    <row r="14806" spans="1:2" x14ac:dyDescent="0.2">
      <c r="A14806" t="s">
        <v>689</v>
      </c>
      <c r="B14806" s="10">
        <v>0.55961573123931796</v>
      </c>
    </row>
    <row r="14807" spans="1:2" x14ac:dyDescent="0.2">
      <c r="A14807" t="s">
        <v>15645</v>
      </c>
      <c r="B14807" s="10">
        <v>0.55961644649505604</v>
      </c>
    </row>
    <row r="14808" spans="1:2" x14ac:dyDescent="0.2">
      <c r="A14808" t="s">
        <v>20862</v>
      </c>
      <c r="B14808" s="10">
        <v>0.559617400169372</v>
      </c>
    </row>
    <row r="14809" spans="1:2" x14ac:dyDescent="0.2">
      <c r="A14809" t="s">
        <v>3147</v>
      </c>
      <c r="B14809" s="10">
        <v>0.55961859226226796</v>
      </c>
    </row>
    <row r="14810" spans="1:2" x14ac:dyDescent="0.2">
      <c r="A14810" t="s">
        <v>19737</v>
      </c>
      <c r="B14810" s="10">
        <v>0.55963879823684604</v>
      </c>
    </row>
    <row r="14811" spans="1:2" x14ac:dyDescent="0.2">
      <c r="A14811" t="s">
        <v>6863</v>
      </c>
      <c r="B14811" s="10">
        <v>0.55964368581771795</v>
      </c>
    </row>
    <row r="14812" spans="1:2" x14ac:dyDescent="0.2">
      <c r="A14812" t="s">
        <v>8021</v>
      </c>
      <c r="B14812" s="10">
        <v>0.55965811014175404</v>
      </c>
    </row>
    <row r="14813" spans="1:2" x14ac:dyDescent="0.2">
      <c r="A14813" t="s">
        <v>1935</v>
      </c>
      <c r="B14813" s="10">
        <v>0.55970764160156194</v>
      </c>
    </row>
    <row r="14814" spans="1:2" x14ac:dyDescent="0.2">
      <c r="A14814" t="s">
        <v>6878</v>
      </c>
      <c r="B14814" s="10">
        <v>0.55972069501876798</v>
      </c>
    </row>
    <row r="14815" spans="1:2" x14ac:dyDescent="0.2">
      <c r="A14815" t="s">
        <v>19915</v>
      </c>
      <c r="B14815" s="10">
        <v>0.55973500013351396</v>
      </c>
    </row>
    <row r="14816" spans="1:2" x14ac:dyDescent="0.2">
      <c r="A14816" t="s">
        <v>25398</v>
      </c>
      <c r="B14816" s="10">
        <v>0.55974209308624201</v>
      </c>
    </row>
    <row r="14817" spans="1:2" x14ac:dyDescent="0.2">
      <c r="A14817" t="s">
        <v>26438</v>
      </c>
      <c r="B14817" s="10">
        <v>0.55974692106246904</v>
      </c>
    </row>
    <row r="14818" spans="1:2" x14ac:dyDescent="0.2">
      <c r="A14818" t="s">
        <v>20258</v>
      </c>
      <c r="B14818" s="10">
        <v>0.55978232622146595</v>
      </c>
    </row>
    <row r="14819" spans="1:2" x14ac:dyDescent="0.2">
      <c r="A14819" t="s">
        <v>6275</v>
      </c>
      <c r="B14819" s="10">
        <v>0.55978327989578203</v>
      </c>
    </row>
    <row r="14820" spans="1:2" x14ac:dyDescent="0.2">
      <c r="A14820" t="s">
        <v>8173</v>
      </c>
      <c r="B14820" s="10">
        <v>0.559789597988128</v>
      </c>
    </row>
    <row r="14821" spans="1:2" x14ac:dyDescent="0.2">
      <c r="A14821" t="s">
        <v>4463</v>
      </c>
      <c r="B14821" s="10">
        <v>0.55980551242828303</v>
      </c>
    </row>
    <row r="14822" spans="1:2" x14ac:dyDescent="0.2">
      <c r="A14822" t="s">
        <v>1389</v>
      </c>
      <c r="B14822" s="10">
        <v>0.55981403589248602</v>
      </c>
    </row>
    <row r="14823" spans="1:2" x14ac:dyDescent="0.2">
      <c r="A14823" t="s">
        <v>24307</v>
      </c>
      <c r="B14823" s="10">
        <v>0.55982947349548295</v>
      </c>
    </row>
    <row r="14824" spans="1:2" x14ac:dyDescent="0.2">
      <c r="A14824" t="s">
        <v>12276</v>
      </c>
      <c r="B14824" s="10">
        <v>0.559833765029907</v>
      </c>
    </row>
    <row r="14825" spans="1:2" x14ac:dyDescent="0.2">
      <c r="A14825" t="s">
        <v>22468</v>
      </c>
      <c r="B14825" s="10">
        <v>0.55983853340148904</v>
      </c>
    </row>
    <row r="14826" spans="1:2" x14ac:dyDescent="0.2">
      <c r="A14826" t="s">
        <v>20222</v>
      </c>
      <c r="B14826" s="10">
        <v>0.55984449386596602</v>
      </c>
    </row>
    <row r="14827" spans="1:2" x14ac:dyDescent="0.2">
      <c r="A14827" t="s">
        <v>2366</v>
      </c>
      <c r="B14827" s="10">
        <v>0.55984878540038996</v>
      </c>
    </row>
    <row r="14828" spans="1:2" x14ac:dyDescent="0.2">
      <c r="A14828" t="s">
        <v>9712</v>
      </c>
      <c r="B14828" s="10">
        <v>0.55985343456268299</v>
      </c>
    </row>
    <row r="14829" spans="1:2" x14ac:dyDescent="0.2">
      <c r="A14829" t="s">
        <v>948</v>
      </c>
      <c r="B14829" s="10">
        <v>0.55986559391021695</v>
      </c>
    </row>
    <row r="14830" spans="1:2" x14ac:dyDescent="0.2">
      <c r="A14830" t="s">
        <v>13014</v>
      </c>
      <c r="B14830" s="10">
        <v>0.55987322330474798</v>
      </c>
    </row>
    <row r="14831" spans="1:2" x14ac:dyDescent="0.2">
      <c r="A14831" t="s">
        <v>19229</v>
      </c>
      <c r="B14831" s="10">
        <v>0.55988013744354204</v>
      </c>
    </row>
    <row r="14832" spans="1:2" x14ac:dyDescent="0.2">
      <c r="A14832" t="s">
        <v>19587</v>
      </c>
      <c r="B14832" s="10">
        <v>0.55990803241729703</v>
      </c>
    </row>
    <row r="14833" spans="1:2" x14ac:dyDescent="0.2">
      <c r="A14833" t="s">
        <v>14679</v>
      </c>
      <c r="B14833" s="10">
        <v>0.55991089344024603</v>
      </c>
    </row>
    <row r="14834" spans="1:2" x14ac:dyDescent="0.2">
      <c r="A14834" t="s">
        <v>11932</v>
      </c>
      <c r="B14834" s="10">
        <v>0.55991280078887895</v>
      </c>
    </row>
    <row r="14835" spans="1:2" x14ac:dyDescent="0.2">
      <c r="A14835" t="s">
        <v>15032</v>
      </c>
      <c r="B14835" s="10">
        <v>0.55991530418395996</v>
      </c>
    </row>
    <row r="14836" spans="1:2" x14ac:dyDescent="0.2">
      <c r="A14836" t="s">
        <v>27673</v>
      </c>
      <c r="B14836" s="10">
        <v>0.55991578102111805</v>
      </c>
    </row>
    <row r="14837" spans="1:2" x14ac:dyDescent="0.2">
      <c r="A14837" t="s">
        <v>16139</v>
      </c>
      <c r="B14837" s="10">
        <v>0.55991643667221003</v>
      </c>
    </row>
    <row r="14838" spans="1:2" x14ac:dyDescent="0.2">
      <c r="A14838" t="s">
        <v>25914</v>
      </c>
      <c r="B14838" s="10">
        <v>0.55992650985717696</v>
      </c>
    </row>
    <row r="14839" spans="1:2" x14ac:dyDescent="0.2">
      <c r="A14839" t="s">
        <v>17249</v>
      </c>
      <c r="B14839" s="10">
        <v>0.55993300676345803</v>
      </c>
    </row>
    <row r="14840" spans="1:2" x14ac:dyDescent="0.2">
      <c r="A14840" t="s">
        <v>19093</v>
      </c>
      <c r="B14840" s="10">
        <v>0.55993700027465798</v>
      </c>
    </row>
    <row r="14841" spans="1:2" x14ac:dyDescent="0.2">
      <c r="A14841" t="s">
        <v>5085</v>
      </c>
      <c r="B14841" s="10">
        <v>0.55993866920471103</v>
      </c>
    </row>
    <row r="14842" spans="1:2" x14ac:dyDescent="0.2">
      <c r="A14842" t="s">
        <v>5874</v>
      </c>
      <c r="B14842" s="10">
        <v>0.55994808673858598</v>
      </c>
    </row>
    <row r="14843" spans="1:2" x14ac:dyDescent="0.2">
      <c r="A14843" t="s">
        <v>18752</v>
      </c>
      <c r="B14843" s="10">
        <v>0.55995750427246005</v>
      </c>
    </row>
    <row r="14844" spans="1:2" x14ac:dyDescent="0.2">
      <c r="A14844" t="s">
        <v>13172</v>
      </c>
      <c r="B14844" s="10">
        <v>0.55996400117874101</v>
      </c>
    </row>
    <row r="14845" spans="1:2" x14ac:dyDescent="0.2">
      <c r="A14845" t="s">
        <v>3365</v>
      </c>
      <c r="B14845" s="10">
        <v>0.55996447801589899</v>
      </c>
    </row>
    <row r="14846" spans="1:2" x14ac:dyDescent="0.2">
      <c r="A14846" t="s">
        <v>1959</v>
      </c>
      <c r="B14846" s="10">
        <v>0.55996668338775601</v>
      </c>
    </row>
    <row r="14847" spans="1:2" x14ac:dyDescent="0.2">
      <c r="A14847" t="s">
        <v>24454</v>
      </c>
      <c r="B14847" s="10">
        <v>0.55996882915496804</v>
      </c>
    </row>
    <row r="14848" spans="1:2" x14ac:dyDescent="0.2">
      <c r="A14848" t="s">
        <v>33</v>
      </c>
      <c r="B14848" s="10">
        <v>0.55997580289840698</v>
      </c>
    </row>
    <row r="14849" spans="1:2" x14ac:dyDescent="0.2">
      <c r="A14849" t="s">
        <v>22680</v>
      </c>
      <c r="B14849" s="10">
        <v>0.55998778343200595</v>
      </c>
    </row>
    <row r="14850" spans="1:2" x14ac:dyDescent="0.2">
      <c r="A14850" t="s">
        <v>14598</v>
      </c>
      <c r="B14850" s="10">
        <v>0.55999046564102095</v>
      </c>
    </row>
    <row r="14851" spans="1:2" x14ac:dyDescent="0.2">
      <c r="A14851" t="s">
        <v>22799</v>
      </c>
      <c r="B14851" s="10">
        <v>0.55999821424484197</v>
      </c>
    </row>
    <row r="14852" spans="1:2" x14ac:dyDescent="0.2">
      <c r="A14852" t="s">
        <v>2375</v>
      </c>
      <c r="B14852" s="10">
        <v>0.56000924110412598</v>
      </c>
    </row>
    <row r="14853" spans="1:2" x14ac:dyDescent="0.2">
      <c r="A14853" t="s">
        <v>17000</v>
      </c>
      <c r="B14853" s="10">
        <v>0.560028076171875</v>
      </c>
    </row>
    <row r="14854" spans="1:2" x14ac:dyDescent="0.2">
      <c r="A14854" t="s">
        <v>12059</v>
      </c>
      <c r="B14854" s="10">
        <v>0.56003707647323597</v>
      </c>
    </row>
    <row r="14855" spans="1:2" x14ac:dyDescent="0.2">
      <c r="A14855" t="s">
        <v>25536</v>
      </c>
      <c r="B14855" s="10">
        <v>0.56004047393798795</v>
      </c>
    </row>
    <row r="14856" spans="1:2" x14ac:dyDescent="0.2">
      <c r="A14856" t="s">
        <v>13083</v>
      </c>
      <c r="B14856" s="10">
        <v>0.56004273891448897</v>
      </c>
    </row>
    <row r="14857" spans="1:2" x14ac:dyDescent="0.2">
      <c r="A14857" t="s">
        <v>15199</v>
      </c>
      <c r="B14857" s="10">
        <v>0.56004571914672796</v>
      </c>
    </row>
    <row r="14858" spans="1:2" x14ac:dyDescent="0.2">
      <c r="A14858" t="s">
        <v>16008</v>
      </c>
      <c r="B14858" s="10">
        <v>0.56004613637924106</v>
      </c>
    </row>
    <row r="14859" spans="1:2" x14ac:dyDescent="0.2">
      <c r="A14859" t="s">
        <v>2412</v>
      </c>
      <c r="B14859" s="10">
        <v>0.56006211042404097</v>
      </c>
    </row>
    <row r="14860" spans="1:2" x14ac:dyDescent="0.2">
      <c r="A14860" t="s">
        <v>26869</v>
      </c>
      <c r="B14860" s="10">
        <v>0.560066819190979</v>
      </c>
    </row>
    <row r="14861" spans="1:2" x14ac:dyDescent="0.2">
      <c r="A14861" t="s">
        <v>16948</v>
      </c>
      <c r="B14861" s="10">
        <v>0.56007397174835205</v>
      </c>
    </row>
    <row r="14862" spans="1:2" x14ac:dyDescent="0.2">
      <c r="A14862" t="s">
        <v>24932</v>
      </c>
      <c r="B14862" s="10">
        <v>0.56008309125900202</v>
      </c>
    </row>
    <row r="14863" spans="1:2" x14ac:dyDescent="0.2">
      <c r="A14863" t="s">
        <v>20768</v>
      </c>
      <c r="B14863" s="10">
        <v>0.560083508491516</v>
      </c>
    </row>
    <row r="14864" spans="1:2" x14ac:dyDescent="0.2">
      <c r="A14864" t="s">
        <v>19784</v>
      </c>
      <c r="B14864" s="10">
        <v>0.56008511781692505</v>
      </c>
    </row>
    <row r="14865" spans="1:2" x14ac:dyDescent="0.2">
      <c r="A14865" t="s">
        <v>24925</v>
      </c>
      <c r="B14865" s="10">
        <v>0.56008607149124101</v>
      </c>
    </row>
    <row r="14866" spans="1:2" x14ac:dyDescent="0.2">
      <c r="A14866" t="s">
        <v>24362</v>
      </c>
      <c r="B14866" s="10">
        <v>0.56012219190597501</v>
      </c>
    </row>
    <row r="14867" spans="1:2" x14ac:dyDescent="0.2">
      <c r="A14867" t="s">
        <v>9610</v>
      </c>
      <c r="B14867" s="10">
        <v>0.56012326478958097</v>
      </c>
    </row>
    <row r="14868" spans="1:2" x14ac:dyDescent="0.2">
      <c r="A14868" t="s">
        <v>22061</v>
      </c>
      <c r="B14868" s="10">
        <v>0.56012648344039895</v>
      </c>
    </row>
    <row r="14869" spans="1:2" x14ac:dyDescent="0.2">
      <c r="A14869" t="s">
        <v>15738</v>
      </c>
      <c r="B14869" s="10">
        <v>0.560136198997497</v>
      </c>
    </row>
    <row r="14870" spans="1:2" x14ac:dyDescent="0.2">
      <c r="A14870" t="s">
        <v>4123</v>
      </c>
      <c r="B14870" s="10">
        <v>0.56014925241470304</v>
      </c>
    </row>
    <row r="14871" spans="1:2" x14ac:dyDescent="0.2">
      <c r="A14871" t="s">
        <v>18621</v>
      </c>
      <c r="B14871" s="10">
        <v>0.56015908718109098</v>
      </c>
    </row>
    <row r="14872" spans="1:2" x14ac:dyDescent="0.2">
      <c r="A14872" t="s">
        <v>6732</v>
      </c>
      <c r="B14872" s="10">
        <v>0.56017291545867898</v>
      </c>
    </row>
    <row r="14873" spans="1:2" x14ac:dyDescent="0.2">
      <c r="A14873" t="s">
        <v>13530</v>
      </c>
      <c r="B14873" s="10">
        <v>0.56017792224884</v>
      </c>
    </row>
    <row r="14874" spans="1:2" x14ac:dyDescent="0.2">
      <c r="A14874" t="s">
        <v>19023</v>
      </c>
      <c r="B14874" s="10">
        <v>0.560183346271514</v>
      </c>
    </row>
    <row r="14875" spans="1:2" x14ac:dyDescent="0.2">
      <c r="A14875" t="s">
        <v>22839</v>
      </c>
      <c r="B14875" s="10">
        <v>0.56019425392150801</v>
      </c>
    </row>
    <row r="14876" spans="1:2" x14ac:dyDescent="0.2">
      <c r="A14876" t="s">
        <v>26697</v>
      </c>
      <c r="B14876" s="10">
        <v>0.56019765138626099</v>
      </c>
    </row>
    <row r="14877" spans="1:2" x14ac:dyDescent="0.2">
      <c r="A14877" t="s">
        <v>23736</v>
      </c>
      <c r="B14877" s="10">
        <v>0.56020450592041005</v>
      </c>
    </row>
    <row r="14878" spans="1:2" x14ac:dyDescent="0.2">
      <c r="A14878" t="s">
        <v>26327</v>
      </c>
      <c r="B14878" s="10">
        <v>0.56022208929061801</v>
      </c>
    </row>
    <row r="14879" spans="1:2" x14ac:dyDescent="0.2">
      <c r="A14879" t="s">
        <v>19989</v>
      </c>
      <c r="B14879" s="10">
        <v>0.56022727489471402</v>
      </c>
    </row>
    <row r="14880" spans="1:2" x14ac:dyDescent="0.2">
      <c r="A14880" t="s">
        <v>2954</v>
      </c>
      <c r="B14880" s="10">
        <v>0.56023633480071999</v>
      </c>
    </row>
    <row r="14881" spans="1:2" x14ac:dyDescent="0.2">
      <c r="A14881" t="s">
        <v>5548</v>
      </c>
      <c r="B14881" s="10">
        <v>0.56024622917175204</v>
      </c>
    </row>
    <row r="14882" spans="1:2" x14ac:dyDescent="0.2">
      <c r="A14882" t="s">
        <v>2552</v>
      </c>
      <c r="B14882" s="10">
        <v>0.56025594472885099</v>
      </c>
    </row>
    <row r="14883" spans="1:2" x14ac:dyDescent="0.2">
      <c r="A14883" t="s">
        <v>7839</v>
      </c>
      <c r="B14883" s="10">
        <v>0.56026488542556696</v>
      </c>
    </row>
    <row r="14884" spans="1:2" x14ac:dyDescent="0.2">
      <c r="A14884" t="s">
        <v>26421</v>
      </c>
      <c r="B14884" s="10">
        <v>0.56027430295944203</v>
      </c>
    </row>
    <row r="14885" spans="1:2" x14ac:dyDescent="0.2">
      <c r="A14885" t="s">
        <v>14022</v>
      </c>
      <c r="B14885" s="10">
        <v>0.56028699874877896</v>
      </c>
    </row>
    <row r="14886" spans="1:2" x14ac:dyDescent="0.2">
      <c r="A14886" t="s">
        <v>12704</v>
      </c>
      <c r="B14886" s="10">
        <v>0.56029820442199696</v>
      </c>
    </row>
    <row r="14887" spans="1:2" x14ac:dyDescent="0.2">
      <c r="A14887" t="s">
        <v>3148</v>
      </c>
      <c r="B14887" s="10">
        <v>0.560305416584014</v>
      </c>
    </row>
    <row r="14888" spans="1:2" x14ac:dyDescent="0.2">
      <c r="A14888" t="s">
        <v>20413</v>
      </c>
      <c r="B14888" s="10">
        <v>0.56030613183975198</v>
      </c>
    </row>
    <row r="14889" spans="1:2" x14ac:dyDescent="0.2">
      <c r="A14889" t="s">
        <v>14488</v>
      </c>
      <c r="B14889" s="10">
        <v>0.56031435728073098</v>
      </c>
    </row>
    <row r="14890" spans="1:2" x14ac:dyDescent="0.2">
      <c r="A14890" t="s">
        <v>22711</v>
      </c>
      <c r="B14890" s="10">
        <v>0.56032520532607999</v>
      </c>
    </row>
    <row r="14891" spans="1:2" x14ac:dyDescent="0.2">
      <c r="A14891" t="s">
        <v>4378</v>
      </c>
      <c r="B14891" s="10">
        <v>0.56033021211624101</v>
      </c>
    </row>
    <row r="14892" spans="1:2" x14ac:dyDescent="0.2">
      <c r="A14892" t="s">
        <v>16005</v>
      </c>
      <c r="B14892" s="10">
        <v>0.56034517288207997</v>
      </c>
    </row>
    <row r="14893" spans="1:2" x14ac:dyDescent="0.2">
      <c r="A14893" t="s">
        <v>16247</v>
      </c>
      <c r="B14893" s="10">
        <v>0.56034529209136896</v>
      </c>
    </row>
    <row r="14894" spans="1:2" x14ac:dyDescent="0.2">
      <c r="A14894" t="s">
        <v>5448</v>
      </c>
      <c r="B14894" s="10">
        <v>0.560352623462677</v>
      </c>
    </row>
    <row r="14895" spans="1:2" x14ac:dyDescent="0.2">
      <c r="A14895" t="s">
        <v>21944</v>
      </c>
      <c r="B14895" s="10">
        <v>0.56035506725311202</v>
      </c>
    </row>
    <row r="14896" spans="1:2" x14ac:dyDescent="0.2">
      <c r="A14896" t="s">
        <v>12065</v>
      </c>
      <c r="B14896" s="10">
        <v>0.560361087322235</v>
      </c>
    </row>
    <row r="14897" spans="1:2" x14ac:dyDescent="0.2">
      <c r="A14897" t="s">
        <v>25289</v>
      </c>
      <c r="B14897" s="10">
        <v>0.56036156415939298</v>
      </c>
    </row>
    <row r="14898" spans="1:2" x14ac:dyDescent="0.2">
      <c r="A14898" t="s">
        <v>3185</v>
      </c>
      <c r="B14898" s="10">
        <v>0.560377717018127</v>
      </c>
    </row>
    <row r="14899" spans="1:2" x14ac:dyDescent="0.2">
      <c r="A14899" t="s">
        <v>2279</v>
      </c>
      <c r="B14899" s="10">
        <v>0.56038379669189398</v>
      </c>
    </row>
    <row r="14900" spans="1:2" x14ac:dyDescent="0.2">
      <c r="A14900" t="s">
        <v>19929</v>
      </c>
      <c r="B14900" s="10">
        <v>0.560388624668121</v>
      </c>
    </row>
    <row r="14901" spans="1:2" x14ac:dyDescent="0.2">
      <c r="A14901" t="s">
        <v>15478</v>
      </c>
      <c r="B14901" s="10">
        <v>0.56039690971374501</v>
      </c>
    </row>
    <row r="14902" spans="1:2" x14ac:dyDescent="0.2">
      <c r="A14902" t="s">
        <v>15756</v>
      </c>
      <c r="B14902" s="10">
        <v>0.56041073799133301</v>
      </c>
    </row>
    <row r="14903" spans="1:2" x14ac:dyDescent="0.2">
      <c r="A14903" t="s">
        <v>960</v>
      </c>
      <c r="B14903" s="10">
        <v>0.56041300296783403</v>
      </c>
    </row>
    <row r="14904" spans="1:2" x14ac:dyDescent="0.2">
      <c r="A14904" t="s">
        <v>3635</v>
      </c>
      <c r="B14904" s="10">
        <v>0.56042462587356501</v>
      </c>
    </row>
    <row r="14905" spans="1:2" x14ac:dyDescent="0.2">
      <c r="A14905" t="s">
        <v>1856</v>
      </c>
      <c r="B14905" s="10">
        <v>0.56043148040771396</v>
      </c>
    </row>
    <row r="14906" spans="1:2" x14ac:dyDescent="0.2">
      <c r="A14906" t="s">
        <v>14556</v>
      </c>
      <c r="B14906" s="10">
        <v>0.56045681238174405</v>
      </c>
    </row>
    <row r="14907" spans="1:2" x14ac:dyDescent="0.2">
      <c r="A14907" t="s">
        <v>24665</v>
      </c>
      <c r="B14907" s="10">
        <v>0.56046938896179199</v>
      </c>
    </row>
    <row r="14908" spans="1:2" x14ac:dyDescent="0.2">
      <c r="A14908" t="s">
        <v>6824</v>
      </c>
      <c r="B14908" s="10">
        <v>0.56047528982162398</v>
      </c>
    </row>
    <row r="14909" spans="1:2" x14ac:dyDescent="0.2">
      <c r="A14909" t="s">
        <v>19305</v>
      </c>
      <c r="B14909" s="10">
        <v>0.56047904491424505</v>
      </c>
    </row>
    <row r="14910" spans="1:2" x14ac:dyDescent="0.2">
      <c r="A14910" t="s">
        <v>12343</v>
      </c>
      <c r="B14910" s="10">
        <v>0.56048572063446001</v>
      </c>
    </row>
    <row r="14911" spans="1:2" x14ac:dyDescent="0.2">
      <c r="A14911" t="s">
        <v>26740</v>
      </c>
      <c r="B14911" s="10">
        <v>0.56051123142242398</v>
      </c>
    </row>
    <row r="14912" spans="1:2" x14ac:dyDescent="0.2">
      <c r="A14912" t="s">
        <v>22155</v>
      </c>
      <c r="B14912" s="10">
        <v>0.560516417026519</v>
      </c>
    </row>
    <row r="14913" spans="1:2" x14ac:dyDescent="0.2">
      <c r="A14913" t="s">
        <v>25371</v>
      </c>
      <c r="B14913" s="10">
        <v>0.56052291393279996</v>
      </c>
    </row>
    <row r="14914" spans="1:2" x14ac:dyDescent="0.2">
      <c r="A14914" t="s">
        <v>15231</v>
      </c>
      <c r="B14914" s="10">
        <v>0.56052887439727705</v>
      </c>
    </row>
    <row r="14915" spans="1:2" x14ac:dyDescent="0.2">
      <c r="A14915" t="s">
        <v>23780</v>
      </c>
      <c r="B14915" s="10">
        <v>0.56052970886230402</v>
      </c>
    </row>
    <row r="14916" spans="1:2" x14ac:dyDescent="0.2">
      <c r="A14916" t="s">
        <v>16428</v>
      </c>
      <c r="B14916" s="10">
        <v>0.56053888797759999</v>
      </c>
    </row>
    <row r="14917" spans="1:2" x14ac:dyDescent="0.2">
      <c r="A14917" t="s">
        <v>1176</v>
      </c>
      <c r="B14917" s="10">
        <v>0.56055968999862604</v>
      </c>
    </row>
    <row r="14918" spans="1:2" x14ac:dyDescent="0.2">
      <c r="A14918" t="s">
        <v>10051</v>
      </c>
      <c r="B14918" s="10">
        <v>0.56056159734725897</v>
      </c>
    </row>
    <row r="14919" spans="1:2" x14ac:dyDescent="0.2">
      <c r="A14919" t="s">
        <v>11018</v>
      </c>
      <c r="B14919" s="10">
        <v>0.56057804822921697</v>
      </c>
    </row>
    <row r="14920" spans="1:2" x14ac:dyDescent="0.2">
      <c r="A14920" t="s">
        <v>13088</v>
      </c>
      <c r="B14920" s="10">
        <v>0.560582876205444</v>
      </c>
    </row>
    <row r="14921" spans="1:2" x14ac:dyDescent="0.2">
      <c r="A14921" t="s">
        <v>14453</v>
      </c>
      <c r="B14921" s="10">
        <v>0.56059145927429199</v>
      </c>
    </row>
    <row r="14922" spans="1:2" x14ac:dyDescent="0.2">
      <c r="A14922" t="s">
        <v>14474</v>
      </c>
      <c r="B14922" s="10">
        <v>0.56059277057647705</v>
      </c>
    </row>
    <row r="14923" spans="1:2" x14ac:dyDescent="0.2">
      <c r="A14923" t="s">
        <v>707</v>
      </c>
      <c r="B14923" s="10">
        <v>0.56059807538986195</v>
      </c>
    </row>
    <row r="14924" spans="1:2" x14ac:dyDescent="0.2">
      <c r="A14924" t="s">
        <v>20508</v>
      </c>
      <c r="B14924" s="10">
        <v>0.56060904264449996</v>
      </c>
    </row>
    <row r="14925" spans="1:2" x14ac:dyDescent="0.2">
      <c r="A14925" t="s">
        <v>10409</v>
      </c>
      <c r="B14925" s="10">
        <v>0.56061035394668501</v>
      </c>
    </row>
    <row r="14926" spans="1:2" x14ac:dyDescent="0.2">
      <c r="A14926" t="s">
        <v>8504</v>
      </c>
      <c r="B14926" s="10">
        <v>0.56061309576034501</v>
      </c>
    </row>
    <row r="14927" spans="1:2" x14ac:dyDescent="0.2">
      <c r="A14927" t="s">
        <v>25983</v>
      </c>
      <c r="B14927" s="10">
        <v>0.56061542034149103</v>
      </c>
    </row>
    <row r="14928" spans="1:2" x14ac:dyDescent="0.2">
      <c r="A14928" t="s">
        <v>20184</v>
      </c>
      <c r="B14928" s="10">
        <v>0.56062203645706099</v>
      </c>
    </row>
    <row r="14929" spans="1:2" x14ac:dyDescent="0.2">
      <c r="A14929" t="s">
        <v>25515</v>
      </c>
      <c r="B14929" s="10">
        <v>0.56062352657318104</v>
      </c>
    </row>
    <row r="14930" spans="1:2" x14ac:dyDescent="0.2">
      <c r="A14930" t="s">
        <v>11686</v>
      </c>
      <c r="B14930" s="10">
        <v>0.56063789129257202</v>
      </c>
    </row>
    <row r="14931" spans="1:2" x14ac:dyDescent="0.2">
      <c r="A14931" t="s">
        <v>11526</v>
      </c>
      <c r="B14931" s="10">
        <v>0.56064021587371804</v>
      </c>
    </row>
    <row r="14932" spans="1:2" x14ac:dyDescent="0.2">
      <c r="A14932" t="s">
        <v>1338</v>
      </c>
      <c r="B14932" s="10">
        <v>0.56064331531524603</v>
      </c>
    </row>
    <row r="14933" spans="1:2" x14ac:dyDescent="0.2">
      <c r="A14933" t="s">
        <v>20323</v>
      </c>
      <c r="B14933" s="10">
        <v>0.56064498424529996</v>
      </c>
    </row>
    <row r="14934" spans="1:2" x14ac:dyDescent="0.2">
      <c r="A14934" t="s">
        <v>27566</v>
      </c>
      <c r="B14934" s="10">
        <v>0.560646772384643</v>
      </c>
    </row>
    <row r="14935" spans="1:2" x14ac:dyDescent="0.2">
      <c r="A14935" t="s">
        <v>4915</v>
      </c>
      <c r="B14935" s="10">
        <v>0.56064760684966997</v>
      </c>
    </row>
    <row r="14936" spans="1:2" x14ac:dyDescent="0.2">
      <c r="A14936" t="s">
        <v>6213</v>
      </c>
      <c r="B14936" s="10">
        <v>0.560657858848571</v>
      </c>
    </row>
    <row r="14937" spans="1:2" x14ac:dyDescent="0.2">
      <c r="A14937" t="s">
        <v>13152</v>
      </c>
      <c r="B14937" s="10">
        <v>0.56066346168518</v>
      </c>
    </row>
    <row r="14938" spans="1:2" x14ac:dyDescent="0.2">
      <c r="A14938" t="s">
        <v>14049</v>
      </c>
      <c r="B14938" s="10">
        <v>0.56067270040511996</v>
      </c>
    </row>
    <row r="14939" spans="1:2" x14ac:dyDescent="0.2">
      <c r="A14939" t="s">
        <v>23764</v>
      </c>
      <c r="B14939" s="10">
        <v>0.56068372726440396</v>
      </c>
    </row>
    <row r="14940" spans="1:2" x14ac:dyDescent="0.2">
      <c r="A14940" t="s">
        <v>22238</v>
      </c>
      <c r="B14940" s="10">
        <v>0.56068491935729903</v>
      </c>
    </row>
    <row r="14941" spans="1:2" x14ac:dyDescent="0.2">
      <c r="A14941" t="s">
        <v>3402</v>
      </c>
      <c r="B14941" s="10">
        <v>0.56068593263626099</v>
      </c>
    </row>
    <row r="14942" spans="1:2" x14ac:dyDescent="0.2">
      <c r="A14942" t="s">
        <v>25995</v>
      </c>
      <c r="B14942" s="10">
        <v>0.56070351600646895</v>
      </c>
    </row>
    <row r="14943" spans="1:2" x14ac:dyDescent="0.2">
      <c r="A14943" t="s">
        <v>4214</v>
      </c>
      <c r="B14943" s="10">
        <v>0.56070655584335305</v>
      </c>
    </row>
    <row r="14944" spans="1:2" x14ac:dyDescent="0.2">
      <c r="A14944" t="s">
        <v>25079</v>
      </c>
      <c r="B14944" s="10">
        <v>0.56071400642394997</v>
      </c>
    </row>
    <row r="14945" spans="1:2" x14ac:dyDescent="0.2">
      <c r="A14945" t="s">
        <v>2730</v>
      </c>
      <c r="B14945" s="10">
        <v>0.56071710586547796</v>
      </c>
    </row>
    <row r="14946" spans="1:2" x14ac:dyDescent="0.2">
      <c r="A14946" t="s">
        <v>27315</v>
      </c>
      <c r="B14946" s="10">
        <v>0.56072509288787797</v>
      </c>
    </row>
    <row r="14947" spans="1:2" x14ac:dyDescent="0.2">
      <c r="A14947" t="s">
        <v>18564</v>
      </c>
      <c r="B14947" s="10">
        <v>0.56073313951492298</v>
      </c>
    </row>
    <row r="14948" spans="1:2" x14ac:dyDescent="0.2">
      <c r="A14948" t="s">
        <v>12127</v>
      </c>
      <c r="B14948" s="10">
        <v>0.560741066932678</v>
      </c>
    </row>
    <row r="14949" spans="1:2" x14ac:dyDescent="0.2">
      <c r="A14949" t="s">
        <v>19288</v>
      </c>
      <c r="B14949" s="10">
        <v>0.56075572967529297</v>
      </c>
    </row>
    <row r="14950" spans="1:2" x14ac:dyDescent="0.2">
      <c r="A14950" t="s">
        <v>9096</v>
      </c>
      <c r="B14950" s="10">
        <v>0.56075578927993697</v>
      </c>
    </row>
    <row r="14951" spans="1:2" x14ac:dyDescent="0.2">
      <c r="A14951" t="s">
        <v>20354</v>
      </c>
      <c r="B14951" s="10">
        <v>0.56075924634933405</v>
      </c>
    </row>
    <row r="14952" spans="1:2" x14ac:dyDescent="0.2">
      <c r="A14952" t="s">
        <v>6723</v>
      </c>
      <c r="B14952" s="10">
        <v>0.560763359069824</v>
      </c>
    </row>
    <row r="14953" spans="1:2" x14ac:dyDescent="0.2">
      <c r="A14953" t="s">
        <v>6765</v>
      </c>
      <c r="B14953" s="10">
        <v>0.56077796220779397</v>
      </c>
    </row>
    <row r="14954" spans="1:2" x14ac:dyDescent="0.2">
      <c r="A14954" t="s">
        <v>11024</v>
      </c>
      <c r="B14954" s="10">
        <v>0.56078422069549505</v>
      </c>
    </row>
    <row r="14955" spans="1:2" x14ac:dyDescent="0.2">
      <c r="A14955" t="s">
        <v>14238</v>
      </c>
      <c r="B14955" s="10">
        <v>0.56079339981079102</v>
      </c>
    </row>
    <row r="14956" spans="1:2" x14ac:dyDescent="0.2">
      <c r="A14956" t="s">
        <v>20655</v>
      </c>
      <c r="B14956" s="10">
        <v>0.56081122159957797</v>
      </c>
    </row>
    <row r="14957" spans="1:2" x14ac:dyDescent="0.2">
      <c r="A14957" t="s">
        <v>25535</v>
      </c>
      <c r="B14957" s="10">
        <v>0.56081932783126798</v>
      </c>
    </row>
    <row r="14958" spans="1:2" x14ac:dyDescent="0.2">
      <c r="A14958" t="s">
        <v>7390</v>
      </c>
      <c r="B14958" s="10">
        <v>0.56083351373672397</v>
      </c>
    </row>
    <row r="14959" spans="1:2" x14ac:dyDescent="0.2">
      <c r="A14959" t="s">
        <v>20724</v>
      </c>
      <c r="B14959" s="10">
        <v>0.56084150075912398</v>
      </c>
    </row>
    <row r="14960" spans="1:2" x14ac:dyDescent="0.2">
      <c r="A14960" t="s">
        <v>21241</v>
      </c>
      <c r="B14960" s="10">
        <v>0.56085443496704102</v>
      </c>
    </row>
    <row r="14961" spans="1:2" x14ac:dyDescent="0.2">
      <c r="A14961" t="s">
        <v>14134</v>
      </c>
      <c r="B14961" s="10">
        <v>0.56086903810501099</v>
      </c>
    </row>
    <row r="14962" spans="1:2" x14ac:dyDescent="0.2">
      <c r="A14962" t="s">
        <v>9308</v>
      </c>
      <c r="B14962" s="10">
        <v>0.56087166070938099</v>
      </c>
    </row>
    <row r="14963" spans="1:2" x14ac:dyDescent="0.2">
      <c r="A14963" t="s">
        <v>4334</v>
      </c>
      <c r="B14963" s="10">
        <v>0.56087571382522505</v>
      </c>
    </row>
    <row r="14964" spans="1:2" x14ac:dyDescent="0.2">
      <c r="A14964" t="s">
        <v>7339</v>
      </c>
      <c r="B14964" s="10">
        <v>0.56087917089462203</v>
      </c>
    </row>
    <row r="14965" spans="1:2" x14ac:dyDescent="0.2">
      <c r="A14965" t="s">
        <v>20082</v>
      </c>
      <c r="B14965" s="10">
        <v>0.56090658903121904</v>
      </c>
    </row>
    <row r="14966" spans="1:2" x14ac:dyDescent="0.2">
      <c r="A14966" t="s">
        <v>22280</v>
      </c>
      <c r="B14966" s="10">
        <v>0.56090813875198298</v>
      </c>
    </row>
    <row r="14967" spans="1:2" x14ac:dyDescent="0.2">
      <c r="A14967" t="s">
        <v>23383</v>
      </c>
      <c r="B14967" s="10">
        <v>0.56091201305389404</v>
      </c>
    </row>
    <row r="14968" spans="1:2" x14ac:dyDescent="0.2">
      <c r="A14968" t="s">
        <v>25050</v>
      </c>
      <c r="B14968" s="10">
        <v>0.56092160940170199</v>
      </c>
    </row>
    <row r="14969" spans="1:2" x14ac:dyDescent="0.2">
      <c r="A14969" t="s">
        <v>3332</v>
      </c>
      <c r="B14969" s="10">
        <v>0.560924112796783</v>
      </c>
    </row>
    <row r="14970" spans="1:2" x14ac:dyDescent="0.2">
      <c r="A14970" t="s">
        <v>28170</v>
      </c>
      <c r="B14970" s="10">
        <v>0.56092613935470503</v>
      </c>
    </row>
    <row r="14971" spans="1:2" x14ac:dyDescent="0.2">
      <c r="A14971" t="s">
        <v>25581</v>
      </c>
      <c r="B14971" s="10">
        <v>0.56093281507491999</v>
      </c>
    </row>
    <row r="14972" spans="1:2" x14ac:dyDescent="0.2">
      <c r="A14972" t="s">
        <v>18995</v>
      </c>
      <c r="B14972" s="10">
        <v>0.56093311309814398</v>
      </c>
    </row>
    <row r="14973" spans="1:2" x14ac:dyDescent="0.2">
      <c r="A14973" t="s">
        <v>28129</v>
      </c>
      <c r="B14973" s="10">
        <v>0.56093370914459195</v>
      </c>
    </row>
    <row r="14974" spans="1:2" x14ac:dyDescent="0.2">
      <c r="A14974" t="s">
        <v>26342</v>
      </c>
      <c r="B14974" s="10">
        <v>0.56095165014266901</v>
      </c>
    </row>
    <row r="14975" spans="1:2" x14ac:dyDescent="0.2">
      <c r="A14975" t="s">
        <v>17380</v>
      </c>
      <c r="B14975" s="10">
        <v>0.56097388267517001</v>
      </c>
    </row>
    <row r="14976" spans="1:2" x14ac:dyDescent="0.2">
      <c r="A14976" t="s">
        <v>24917</v>
      </c>
      <c r="B14976" s="10">
        <v>0.56097710132598799</v>
      </c>
    </row>
    <row r="14977" spans="1:2" x14ac:dyDescent="0.2">
      <c r="A14977" t="s">
        <v>1227</v>
      </c>
      <c r="B14977" s="10">
        <v>0.56098157167434604</v>
      </c>
    </row>
    <row r="14978" spans="1:2" x14ac:dyDescent="0.2">
      <c r="A14978" t="s">
        <v>10677</v>
      </c>
      <c r="B14978" s="10">
        <v>0.56098198890686002</v>
      </c>
    </row>
    <row r="14979" spans="1:2" x14ac:dyDescent="0.2">
      <c r="A14979" t="s">
        <v>15860</v>
      </c>
      <c r="B14979" s="10">
        <v>0.56099206209182695</v>
      </c>
    </row>
    <row r="14980" spans="1:2" x14ac:dyDescent="0.2">
      <c r="A14980" t="s">
        <v>12066</v>
      </c>
      <c r="B14980" s="10">
        <v>0.56099981069564797</v>
      </c>
    </row>
    <row r="14981" spans="1:2" x14ac:dyDescent="0.2">
      <c r="A14981" t="s">
        <v>26148</v>
      </c>
      <c r="B14981" s="10">
        <v>0.561029493808746</v>
      </c>
    </row>
    <row r="14982" spans="1:2" x14ac:dyDescent="0.2">
      <c r="A14982" t="s">
        <v>22408</v>
      </c>
      <c r="B14982" s="10">
        <v>0.561051785945892</v>
      </c>
    </row>
    <row r="14983" spans="1:2" x14ac:dyDescent="0.2">
      <c r="A14983" t="s">
        <v>19414</v>
      </c>
      <c r="B14983" s="10">
        <v>0.56105309724807695</v>
      </c>
    </row>
    <row r="14984" spans="1:2" x14ac:dyDescent="0.2">
      <c r="A14984" t="s">
        <v>24888</v>
      </c>
      <c r="B14984" s="10">
        <v>0.56107324361801103</v>
      </c>
    </row>
    <row r="14985" spans="1:2" x14ac:dyDescent="0.2">
      <c r="A14985" t="s">
        <v>15262</v>
      </c>
      <c r="B14985" s="10">
        <v>0.56111860275268499</v>
      </c>
    </row>
    <row r="14986" spans="1:2" x14ac:dyDescent="0.2">
      <c r="A14986" t="s">
        <v>3348</v>
      </c>
      <c r="B14986" s="10">
        <v>0.56112325191497803</v>
      </c>
    </row>
    <row r="14987" spans="1:2" x14ac:dyDescent="0.2">
      <c r="A14987" t="s">
        <v>7016</v>
      </c>
      <c r="B14987" s="10">
        <v>0.56113636493682795</v>
      </c>
    </row>
    <row r="14988" spans="1:2" x14ac:dyDescent="0.2">
      <c r="A14988" t="s">
        <v>9170</v>
      </c>
      <c r="B14988" s="10">
        <v>0.56114125251769997</v>
      </c>
    </row>
    <row r="14989" spans="1:2" x14ac:dyDescent="0.2">
      <c r="A14989" t="s">
        <v>6054</v>
      </c>
      <c r="B14989" s="10">
        <v>0.56115633249282804</v>
      </c>
    </row>
    <row r="14990" spans="1:2" x14ac:dyDescent="0.2">
      <c r="A14990" t="s">
        <v>2594</v>
      </c>
      <c r="B14990" s="10">
        <v>0.56117081642150801</v>
      </c>
    </row>
    <row r="14991" spans="1:2" x14ac:dyDescent="0.2">
      <c r="A14991" t="s">
        <v>23497</v>
      </c>
      <c r="B14991" s="10">
        <v>0.56122153997421198</v>
      </c>
    </row>
    <row r="14992" spans="1:2" x14ac:dyDescent="0.2">
      <c r="A14992" t="s">
        <v>18704</v>
      </c>
      <c r="B14992" s="10">
        <v>0.56122589111328103</v>
      </c>
    </row>
    <row r="14993" spans="1:2" x14ac:dyDescent="0.2">
      <c r="A14993" t="s">
        <v>21714</v>
      </c>
      <c r="B14993" s="10">
        <v>0.56123137474060003</v>
      </c>
    </row>
    <row r="14994" spans="1:2" x14ac:dyDescent="0.2">
      <c r="A14994" t="s">
        <v>8013</v>
      </c>
      <c r="B14994" s="10">
        <v>0.56125092506408603</v>
      </c>
    </row>
    <row r="14995" spans="1:2" x14ac:dyDescent="0.2">
      <c r="A14995" t="s">
        <v>3643</v>
      </c>
      <c r="B14995" s="10">
        <v>0.56126523017883301</v>
      </c>
    </row>
    <row r="14996" spans="1:2" x14ac:dyDescent="0.2">
      <c r="A14996" t="s">
        <v>23995</v>
      </c>
      <c r="B14996" s="10">
        <v>0.56127458810806197</v>
      </c>
    </row>
    <row r="14997" spans="1:2" x14ac:dyDescent="0.2">
      <c r="A14997" t="s">
        <v>27691</v>
      </c>
      <c r="B14997" s="10">
        <v>0.56128221750259399</v>
      </c>
    </row>
    <row r="14998" spans="1:2" x14ac:dyDescent="0.2">
      <c r="A14998" t="s">
        <v>10914</v>
      </c>
      <c r="B14998" s="10">
        <v>0.56129723787307695</v>
      </c>
    </row>
    <row r="14999" spans="1:2" x14ac:dyDescent="0.2">
      <c r="A14999" t="s">
        <v>18780</v>
      </c>
      <c r="B14999" s="10">
        <v>0.56129926443099898</v>
      </c>
    </row>
    <row r="15000" spans="1:2" x14ac:dyDescent="0.2">
      <c r="A15000" t="s">
        <v>1337</v>
      </c>
      <c r="B15000" s="10">
        <v>0.56129980087280196</v>
      </c>
    </row>
    <row r="15001" spans="1:2" x14ac:dyDescent="0.2">
      <c r="A15001" t="s">
        <v>19563</v>
      </c>
      <c r="B15001" s="10">
        <v>0.56130307912826505</v>
      </c>
    </row>
    <row r="15002" spans="1:2" x14ac:dyDescent="0.2">
      <c r="A15002" t="s">
        <v>2432</v>
      </c>
      <c r="B15002" s="10">
        <v>0.56130427122116</v>
      </c>
    </row>
    <row r="15003" spans="1:2" x14ac:dyDescent="0.2">
      <c r="A15003" t="s">
        <v>14569</v>
      </c>
      <c r="B15003" s="10">
        <v>0.56130534410476596</v>
      </c>
    </row>
    <row r="15004" spans="1:2" x14ac:dyDescent="0.2">
      <c r="A15004" t="s">
        <v>4003</v>
      </c>
      <c r="B15004" s="10">
        <v>0.56130778789520197</v>
      </c>
    </row>
    <row r="15005" spans="1:2" x14ac:dyDescent="0.2">
      <c r="A15005" t="s">
        <v>13931</v>
      </c>
      <c r="B15005" s="10">
        <v>0.56130796670913696</v>
      </c>
    </row>
    <row r="15006" spans="1:2" x14ac:dyDescent="0.2">
      <c r="A15006" t="s">
        <v>23890</v>
      </c>
      <c r="B15006" s="10">
        <v>0.56131041049957198</v>
      </c>
    </row>
    <row r="15007" spans="1:2" x14ac:dyDescent="0.2">
      <c r="A15007" t="s">
        <v>18120</v>
      </c>
      <c r="B15007" s="10">
        <v>0.56131178140640203</v>
      </c>
    </row>
    <row r="15008" spans="1:2" x14ac:dyDescent="0.2">
      <c r="A15008" t="s">
        <v>13888</v>
      </c>
      <c r="B15008" s="10">
        <v>0.561326503753662</v>
      </c>
    </row>
    <row r="15009" spans="1:2" x14ac:dyDescent="0.2">
      <c r="A15009" t="s">
        <v>16086</v>
      </c>
      <c r="B15009" s="10">
        <v>0.56132668256759599</v>
      </c>
    </row>
    <row r="15010" spans="1:2" x14ac:dyDescent="0.2">
      <c r="A15010" t="s">
        <v>6666</v>
      </c>
      <c r="B15010" s="10">
        <v>0.56133997440338101</v>
      </c>
    </row>
    <row r="15011" spans="1:2" x14ac:dyDescent="0.2">
      <c r="A15011" t="s">
        <v>6473</v>
      </c>
      <c r="B15011" s="10">
        <v>0.56135368347167902</v>
      </c>
    </row>
    <row r="15012" spans="1:2" x14ac:dyDescent="0.2">
      <c r="A15012" t="s">
        <v>20626</v>
      </c>
      <c r="B15012" s="10">
        <v>0.561359703540802</v>
      </c>
    </row>
    <row r="15013" spans="1:2" x14ac:dyDescent="0.2">
      <c r="A15013" t="s">
        <v>2127</v>
      </c>
      <c r="B15013" s="10">
        <v>0.56136107444763095</v>
      </c>
    </row>
    <row r="15014" spans="1:2" x14ac:dyDescent="0.2">
      <c r="A15014" t="s">
        <v>6532</v>
      </c>
      <c r="B15014" s="10">
        <v>0.56137394905090299</v>
      </c>
    </row>
    <row r="15015" spans="1:2" x14ac:dyDescent="0.2">
      <c r="A15015" t="s">
        <v>5555</v>
      </c>
      <c r="B15015" s="10">
        <v>0.56137567758560103</v>
      </c>
    </row>
    <row r="15016" spans="1:2" x14ac:dyDescent="0.2">
      <c r="A15016" t="s">
        <v>8349</v>
      </c>
      <c r="B15016" s="10">
        <v>0.56137579679489102</v>
      </c>
    </row>
    <row r="15017" spans="1:2" x14ac:dyDescent="0.2">
      <c r="A15017" t="s">
        <v>17980</v>
      </c>
      <c r="B15017" s="10">
        <v>0.56137764453887895</v>
      </c>
    </row>
    <row r="15018" spans="1:2" x14ac:dyDescent="0.2">
      <c r="A15018" t="s">
        <v>21582</v>
      </c>
      <c r="B15018" s="10">
        <v>0.56137943267822199</v>
      </c>
    </row>
    <row r="15019" spans="1:2" x14ac:dyDescent="0.2">
      <c r="A15019" t="s">
        <v>17435</v>
      </c>
      <c r="B15019" s="10">
        <v>0.56138843297958296</v>
      </c>
    </row>
    <row r="15020" spans="1:2" x14ac:dyDescent="0.2">
      <c r="A15020" t="s">
        <v>25085</v>
      </c>
      <c r="B15020" s="10">
        <v>0.56139260530471802</v>
      </c>
    </row>
    <row r="15021" spans="1:2" x14ac:dyDescent="0.2">
      <c r="A15021" t="s">
        <v>14543</v>
      </c>
      <c r="B15021" s="10">
        <v>0.56139379739761297</v>
      </c>
    </row>
    <row r="15022" spans="1:2" x14ac:dyDescent="0.2">
      <c r="A15022" t="s">
        <v>2162</v>
      </c>
      <c r="B15022" s="10">
        <v>0.56139397621154696</v>
      </c>
    </row>
    <row r="15023" spans="1:2" x14ac:dyDescent="0.2">
      <c r="A15023" t="s">
        <v>1870</v>
      </c>
      <c r="B15023" s="10">
        <v>0.56140339374542203</v>
      </c>
    </row>
    <row r="15024" spans="1:2" x14ac:dyDescent="0.2">
      <c r="A15024" t="s">
        <v>2816</v>
      </c>
      <c r="B15024" s="10">
        <v>0.561415135860443</v>
      </c>
    </row>
    <row r="15025" spans="1:2" x14ac:dyDescent="0.2">
      <c r="A15025" t="s">
        <v>19486</v>
      </c>
      <c r="B15025" s="10">
        <v>0.56141841411590498</v>
      </c>
    </row>
    <row r="15026" spans="1:2" x14ac:dyDescent="0.2">
      <c r="A15026" t="s">
        <v>27481</v>
      </c>
      <c r="B15026" s="10">
        <v>0.561420798301696</v>
      </c>
    </row>
    <row r="15027" spans="1:2" x14ac:dyDescent="0.2">
      <c r="A15027" t="s">
        <v>11297</v>
      </c>
      <c r="B15027" s="10">
        <v>0.56142568588256803</v>
      </c>
    </row>
    <row r="15028" spans="1:2" x14ac:dyDescent="0.2">
      <c r="A15028" t="s">
        <v>9884</v>
      </c>
      <c r="B15028" s="10">
        <v>0.56144249439239502</v>
      </c>
    </row>
    <row r="15029" spans="1:2" x14ac:dyDescent="0.2">
      <c r="A15029" t="s">
        <v>22842</v>
      </c>
      <c r="B15029" s="10">
        <v>0.56145036220550504</v>
      </c>
    </row>
    <row r="15030" spans="1:2" x14ac:dyDescent="0.2">
      <c r="A15030" t="s">
        <v>17469</v>
      </c>
      <c r="B15030" s="10">
        <v>0.561453998088836</v>
      </c>
    </row>
    <row r="15031" spans="1:2" x14ac:dyDescent="0.2">
      <c r="A15031" t="s">
        <v>25194</v>
      </c>
      <c r="B15031" s="10">
        <v>0.56145483255386297</v>
      </c>
    </row>
    <row r="15032" spans="1:2" x14ac:dyDescent="0.2">
      <c r="A15032" t="s">
        <v>15697</v>
      </c>
      <c r="B15032" s="10">
        <v>0.56145805120468095</v>
      </c>
    </row>
    <row r="15033" spans="1:2" x14ac:dyDescent="0.2">
      <c r="A15033" t="s">
        <v>19411</v>
      </c>
      <c r="B15033" s="10">
        <v>0.56147176027297896</v>
      </c>
    </row>
    <row r="15034" spans="1:2" x14ac:dyDescent="0.2">
      <c r="A15034" t="s">
        <v>9924</v>
      </c>
      <c r="B15034" s="10">
        <v>0.56148302555084195</v>
      </c>
    </row>
    <row r="15035" spans="1:2" x14ac:dyDescent="0.2">
      <c r="A15035" t="s">
        <v>2639</v>
      </c>
      <c r="B15035" s="10">
        <v>0.56148433685302701</v>
      </c>
    </row>
    <row r="15036" spans="1:2" x14ac:dyDescent="0.2">
      <c r="A15036" t="s">
        <v>852</v>
      </c>
      <c r="B15036" s="10">
        <v>0.56148481369018499</v>
      </c>
    </row>
    <row r="15037" spans="1:2" x14ac:dyDescent="0.2">
      <c r="A15037" t="s">
        <v>23358</v>
      </c>
      <c r="B15037" s="10">
        <v>0.56148958206176702</v>
      </c>
    </row>
    <row r="15038" spans="1:2" x14ac:dyDescent="0.2">
      <c r="A15038" t="s">
        <v>13599</v>
      </c>
      <c r="B15038" s="10">
        <v>0.56151163578033403</v>
      </c>
    </row>
    <row r="15039" spans="1:2" x14ac:dyDescent="0.2">
      <c r="A15039" t="s">
        <v>26069</v>
      </c>
      <c r="B15039" s="10">
        <v>0.56151682138442904</v>
      </c>
    </row>
    <row r="15040" spans="1:2" x14ac:dyDescent="0.2">
      <c r="A15040" t="s">
        <v>4731</v>
      </c>
      <c r="B15040" s="10">
        <v>0.56152313947677601</v>
      </c>
    </row>
    <row r="15041" spans="1:2" x14ac:dyDescent="0.2">
      <c r="A15041" t="s">
        <v>740</v>
      </c>
      <c r="B15041" s="10">
        <v>0.56152528524398704</v>
      </c>
    </row>
    <row r="15042" spans="1:2" x14ac:dyDescent="0.2">
      <c r="A15042" t="s">
        <v>19950</v>
      </c>
      <c r="B15042" s="10">
        <v>0.561531662940979</v>
      </c>
    </row>
    <row r="15043" spans="1:2" x14ac:dyDescent="0.2">
      <c r="A15043" t="s">
        <v>24316</v>
      </c>
      <c r="B15043" s="10">
        <v>0.56154435873031605</v>
      </c>
    </row>
    <row r="15044" spans="1:2" x14ac:dyDescent="0.2">
      <c r="A15044" t="s">
        <v>11350</v>
      </c>
      <c r="B15044" s="10">
        <v>0.56155031919479304</v>
      </c>
    </row>
    <row r="15045" spans="1:2" x14ac:dyDescent="0.2">
      <c r="A15045" t="s">
        <v>25026</v>
      </c>
      <c r="B15045" s="10">
        <v>0.56155055761337203</v>
      </c>
    </row>
    <row r="15046" spans="1:2" x14ac:dyDescent="0.2">
      <c r="A15046" t="s">
        <v>14786</v>
      </c>
      <c r="B15046" s="10">
        <v>0.56156438589096003</v>
      </c>
    </row>
    <row r="15047" spans="1:2" x14ac:dyDescent="0.2">
      <c r="A15047" t="s">
        <v>9864</v>
      </c>
      <c r="B15047" s="10">
        <v>0.56156718730926503</v>
      </c>
    </row>
    <row r="15048" spans="1:2" x14ac:dyDescent="0.2">
      <c r="A15048" t="s">
        <v>13279</v>
      </c>
      <c r="B15048" s="10">
        <v>0.56156921386718694</v>
      </c>
    </row>
    <row r="15049" spans="1:2" x14ac:dyDescent="0.2">
      <c r="A15049" t="s">
        <v>22756</v>
      </c>
      <c r="B15049" s="10">
        <v>0.561570644378662</v>
      </c>
    </row>
    <row r="15050" spans="1:2" x14ac:dyDescent="0.2">
      <c r="A15050" t="s">
        <v>20970</v>
      </c>
      <c r="B15050" s="10">
        <v>0.56159490346908503</v>
      </c>
    </row>
    <row r="15051" spans="1:2" x14ac:dyDescent="0.2">
      <c r="A15051" t="s">
        <v>18035</v>
      </c>
      <c r="B15051" s="10">
        <v>0.56159520149230902</v>
      </c>
    </row>
    <row r="15052" spans="1:2" x14ac:dyDescent="0.2">
      <c r="A15052" t="s">
        <v>13940</v>
      </c>
      <c r="B15052" s="10">
        <v>0.56162911653518599</v>
      </c>
    </row>
    <row r="15053" spans="1:2" x14ac:dyDescent="0.2">
      <c r="A15053" t="s">
        <v>13865</v>
      </c>
      <c r="B15053" s="10">
        <v>0.56163597106933505</v>
      </c>
    </row>
    <row r="15054" spans="1:2" x14ac:dyDescent="0.2">
      <c r="A15054" t="s">
        <v>27688</v>
      </c>
      <c r="B15054" s="10">
        <v>0.56164646148681596</v>
      </c>
    </row>
    <row r="15055" spans="1:2" x14ac:dyDescent="0.2">
      <c r="A15055" t="s">
        <v>26995</v>
      </c>
      <c r="B15055" s="10">
        <v>0.56164759397506703</v>
      </c>
    </row>
    <row r="15056" spans="1:2" x14ac:dyDescent="0.2">
      <c r="A15056" t="s">
        <v>15330</v>
      </c>
      <c r="B15056" s="10">
        <v>0.56165355443954401</v>
      </c>
    </row>
    <row r="15057" spans="1:2" x14ac:dyDescent="0.2">
      <c r="A15057" t="s">
        <v>14250</v>
      </c>
      <c r="B15057" s="10">
        <v>0.56166738271713201</v>
      </c>
    </row>
    <row r="15058" spans="1:2" x14ac:dyDescent="0.2">
      <c r="A15058" t="s">
        <v>27821</v>
      </c>
      <c r="B15058" s="10">
        <v>0.56168925762176503</v>
      </c>
    </row>
    <row r="15059" spans="1:2" x14ac:dyDescent="0.2">
      <c r="A15059" t="s">
        <v>3440</v>
      </c>
      <c r="B15059" s="10">
        <v>0.56171286106109597</v>
      </c>
    </row>
    <row r="15060" spans="1:2" x14ac:dyDescent="0.2">
      <c r="A15060" t="s">
        <v>5129</v>
      </c>
      <c r="B15060" s="10">
        <v>0.56173521280288696</v>
      </c>
    </row>
    <row r="15061" spans="1:2" x14ac:dyDescent="0.2">
      <c r="A15061" t="s">
        <v>28538</v>
      </c>
      <c r="B15061" s="10">
        <v>0.56179690361022905</v>
      </c>
    </row>
    <row r="15062" spans="1:2" x14ac:dyDescent="0.2">
      <c r="A15062" t="s">
        <v>24990</v>
      </c>
      <c r="B15062" s="10">
        <v>0.56179982423782304</v>
      </c>
    </row>
    <row r="15063" spans="1:2" x14ac:dyDescent="0.2">
      <c r="A15063" t="s">
        <v>16735</v>
      </c>
      <c r="B15063" s="10">
        <v>0.56180793046951205</v>
      </c>
    </row>
    <row r="15064" spans="1:2" x14ac:dyDescent="0.2">
      <c r="A15064" t="s">
        <v>7386</v>
      </c>
      <c r="B15064" s="10">
        <v>0.56182610988616899</v>
      </c>
    </row>
    <row r="15065" spans="1:2" x14ac:dyDescent="0.2">
      <c r="A15065" t="s">
        <v>10065</v>
      </c>
      <c r="B15065" s="10">
        <v>0.56187003850936801</v>
      </c>
    </row>
    <row r="15066" spans="1:2" x14ac:dyDescent="0.2">
      <c r="A15066" t="s">
        <v>8224</v>
      </c>
      <c r="B15066" s="10">
        <v>0.56188791990280096</v>
      </c>
    </row>
    <row r="15067" spans="1:2" x14ac:dyDescent="0.2">
      <c r="A15067" t="s">
        <v>23013</v>
      </c>
      <c r="B15067" s="10">
        <v>0.56189185380935602</v>
      </c>
    </row>
    <row r="15068" spans="1:2" x14ac:dyDescent="0.2">
      <c r="A15068" t="s">
        <v>22149</v>
      </c>
      <c r="B15068" s="10">
        <v>0.56189697980880704</v>
      </c>
    </row>
    <row r="15069" spans="1:2" x14ac:dyDescent="0.2">
      <c r="A15069" t="s">
        <v>12381</v>
      </c>
      <c r="B15069" s="10">
        <v>0.56189966201782204</v>
      </c>
    </row>
    <row r="15070" spans="1:2" x14ac:dyDescent="0.2">
      <c r="A15070" t="s">
        <v>2282</v>
      </c>
      <c r="B15070" s="10">
        <v>0.56190484762191695</v>
      </c>
    </row>
    <row r="15071" spans="1:2" x14ac:dyDescent="0.2">
      <c r="A15071" t="s">
        <v>25484</v>
      </c>
      <c r="B15071" s="10">
        <v>0.56190991401672297</v>
      </c>
    </row>
    <row r="15072" spans="1:2" x14ac:dyDescent="0.2">
      <c r="A15072" t="s">
        <v>24346</v>
      </c>
      <c r="B15072" s="10">
        <v>0.56192100048065097</v>
      </c>
    </row>
    <row r="15073" spans="1:2" x14ac:dyDescent="0.2">
      <c r="A15073" t="s">
        <v>23455</v>
      </c>
      <c r="B15073" s="10">
        <v>0.56192684173583896</v>
      </c>
    </row>
    <row r="15074" spans="1:2" x14ac:dyDescent="0.2">
      <c r="A15074" t="s">
        <v>18314</v>
      </c>
      <c r="B15074" s="10">
        <v>0.56192690134048395</v>
      </c>
    </row>
    <row r="15075" spans="1:2" x14ac:dyDescent="0.2">
      <c r="A15075" t="s">
        <v>1569</v>
      </c>
      <c r="B15075" s="10">
        <v>0.56194305419921797</v>
      </c>
    </row>
    <row r="15076" spans="1:2" x14ac:dyDescent="0.2">
      <c r="A15076" t="s">
        <v>27269</v>
      </c>
      <c r="B15076" s="10">
        <v>0.56196993589401201</v>
      </c>
    </row>
    <row r="15077" spans="1:2" x14ac:dyDescent="0.2">
      <c r="A15077" t="s">
        <v>5839</v>
      </c>
      <c r="B15077" s="10">
        <v>0.56197416782379095</v>
      </c>
    </row>
    <row r="15078" spans="1:2" x14ac:dyDescent="0.2">
      <c r="A15078" t="s">
        <v>1754</v>
      </c>
      <c r="B15078" s="10">
        <v>0.561975598335266</v>
      </c>
    </row>
    <row r="15079" spans="1:2" x14ac:dyDescent="0.2">
      <c r="A15079" t="s">
        <v>19547</v>
      </c>
      <c r="B15079" s="10">
        <v>0.56197863817214899</v>
      </c>
    </row>
    <row r="15080" spans="1:2" x14ac:dyDescent="0.2">
      <c r="A15080" t="s">
        <v>22161</v>
      </c>
      <c r="B15080" s="10">
        <v>0.56198793649673395</v>
      </c>
    </row>
    <row r="15081" spans="1:2" x14ac:dyDescent="0.2">
      <c r="A15081" t="s">
        <v>17516</v>
      </c>
      <c r="B15081" s="10">
        <v>0.56199055910110396</v>
      </c>
    </row>
    <row r="15082" spans="1:2" x14ac:dyDescent="0.2">
      <c r="A15082" t="s">
        <v>17277</v>
      </c>
      <c r="B15082" s="10">
        <v>0.56199544668197599</v>
      </c>
    </row>
    <row r="15083" spans="1:2" x14ac:dyDescent="0.2">
      <c r="A15083" t="s">
        <v>19570</v>
      </c>
      <c r="B15083" s="10">
        <v>0.561997890472412</v>
      </c>
    </row>
    <row r="15084" spans="1:2" x14ac:dyDescent="0.2">
      <c r="A15084" t="s">
        <v>21559</v>
      </c>
      <c r="B15084" s="10">
        <v>0.56199896335601796</v>
      </c>
    </row>
    <row r="15085" spans="1:2" x14ac:dyDescent="0.2">
      <c r="A15085" t="s">
        <v>25623</v>
      </c>
      <c r="B15085" s="10">
        <v>0.56200176477432195</v>
      </c>
    </row>
    <row r="15086" spans="1:2" x14ac:dyDescent="0.2">
      <c r="A15086" t="s">
        <v>26984</v>
      </c>
      <c r="B15086" s="10">
        <v>0.56202179193496704</v>
      </c>
    </row>
    <row r="15087" spans="1:2" x14ac:dyDescent="0.2">
      <c r="A15087" t="s">
        <v>19656</v>
      </c>
      <c r="B15087" s="10">
        <v>0.562025606632232</v>
      </c>
    </row>
    <row r="15088" spans="1:2" x14ac:dyDescent="0.2">
      <c r="A15088" t="s">
        <v>27000</v>
      </c>
      <c r="B15088" s="10">
        <v>0.56203013658523504</v>
      </c>
    </row>
    <row r="15089" spans="1:2" x14ac:dyDescent="0.2">
      <c r="A15089" t="s">
        <v>22022</v>
      </c>
      <c r="B15089" s="10">
        <v>0.56203240156173695</v>
      </c>
    </row>
    <row r="15090" spans="1:2" x14ac:dyDescent="0.2">
      <c r="A15090" t="s">
        <v>12834</v>
      </c>
      <c r="B15090" s="10">
        <v>0.56203305721282903</v>
      </c>
    </row>
    <row r="15091" spans="1:2" x14ac:dyDescent="0.2">
      <c r="A15091" t="s">
        <v>18669</v>
      </c>
      <c r="B15091" s="10">
        <v>0.56206321716308505</v>
      </c>
    </row>
    <row r="15092" spans="1:2" x14ac:dyDescent="0.2">
      <c r="A15092" t="s">
        <v>7440</v>
      </c>
      <c r="B15092" s="10">
        <v>0.56207251548767001</v>
      </c>
    </row>
    <row r="15093" spans="1:2" x14ac:dyDescent="0.2">
      <c r="A15093" t="s">
        <v>12983</v>
      </c>
      <c r="B15093" s="10">
        <v>0.56208860874176003</v>
      </c>
    </row>
    <row r="15094" spans="1:2" x14ac:dyDescent="0.2">
      <c r="A15094" t="s">
        <v>7278</v>
      </c>
      <c r="B15094" s="10">
        <v>0.56208902597427302</v>
      </c>
    </row>
    <row r="15095" spans="1:2" x14ac:dyDescent="0.2">
      <c r="A15095" t="s">
        <v>9700</v>
      </c>
      <c r="B15095" s="10">
        <v>0.56209695339202803</v>
      </c>
    </row>
    <row r="15096" spans="1:2" x14ac:dyDescent="0.2">
      <c r="A15096" t="s">
        <v>20476</v>
      </c>
      <c r="B15096" s="10">
        <v>0.56209862232208196</v>
      </c>
    </row>
    <row r="15097" spans="1:2" x14ac:dyDescent="0.2">
      <c r="A15097" t="s">
        <v>20555</v>
      </c>
      <c r="B15097" s="10">
        <v>0.56210553646087602</v>
      </c>
    </row>
    <row r="15098" spans="1:2" x14ac:dyDescent="0.2">
      <c r="A15098" t="s">
        <v>23609</v>
      </c>
      <c r="B15098" s="10">
        <v>0.56211048364639205</v>
      </c>
    </row>
    <row r="15099" spans="1:2" x14ac:dyDescent="0.2">
      <c r="A15099" t="s">
        <v>13829</v>
      </c>
      <c r="B15099" s="10">
        <v>0.56211084127426103</v>
      </c>
    </row>
    <row r="15100" spans="1:2" x14ac:dyDescent="0.2">
      <c r="A15100" t="s">
        <v>11528</v>
      </c>
      <c r="B15100" s="10">
        <v>0.56211799383163397</v>
      </c>
    </row>
    <row r="15101" spans="1:2" x14ac:dyDescent="0.2">
      <c r="A15101" t="s">
        <v>6700</v>
      </c>
      <c r="B15101" s="10">
        <v>0.56214648485183705</v>
      </c>
    </row>
    <row r="15102" spans="1:2" x14ac:dyDescent="0.2">
      <c r="A15102" t="s">
        <v>16559</v>
      </c>
      <c r="B15102" s="10">
        <v>0.56215161085128695</v>
      </c>
    </row>
    <row r="15103" spans="1:2" x14ac:dyDescent="0.2">
      <c r="A15103" t="s">
        <v>24652</v>
      </c>
      <c r="B15103" s="10">
        <v>0.56215369701385498</v>
      </c>
    </row>
    <row r="15104" spans="1:2" x14ac:dyDescent="0.2">
      <c r="A15104" t="s">
        <v>27035</v>
      </c>
      <c r="B15104" s="10">
        <v>0.56215852499008101</v>
      </c>
    </row>
    <row r="15105" spans="1:2" x14ac:dyDescent="0.2">
      <c r="A15105" t="s">
        <v>15465</v>
      </c>
      <c r="B15105" s="10">
        <v>0.562167108058929</v>
      </c>
    </row>
    <row r="15106" spans="1:2" x14ac:dyDescent="0.2">
      <c r="A15106" t="s">
        <v>16762</v>
      </c>
      <c r="B15106" s="10">
        <v>0.56216907501220703</v>
      </c>
    </row>
    <row r="15107" spans="1:2" x14ac:dyDescent="0.2">
      <c r="A15107" t="s">
        <v>14725</v>
      </c>
      <c r="B15107" s="10">
        <v>0.56217855215072599</v>
      </c>
    </row>
    <row r="15108" spans="1:2" x14ac:dyDescent="0.2">
      <c r="A15108" t="s">
        <v>24742</v>
      </c>
      <c r="B15108" s="10">
        <v>0.56220221519470204</v>
      </c>
    </row>
    <row r="15109" spans="1:2" x14ac:dyDescent="0.2">
      <c r="A15109" t="s">
        <v>28146</v>
      </c>
      <c r="B15109" s="10">
        <v>0.56220734119415205</v>
      </c>
    </row>
    <row r="15110" spans="1:2" x14ac:dyDescent="0.2">
      <c r="A15110" t="s">
        <v>11639</v>
      </c>
      <c r="B15110" s="10">
        <v>0.56220805644989003</v>
      </c>
    </row>
    <row r="15111" spans="1:2" x14ac:dyDescent="0.2">
      <c r="A15111" t="s">
        <v>13643</v>
      </c>
      <c r="B15111" s="10">
        <v>0.562225461006164</v>
      </c>
    </row>
    <row r="15112" spans="1:2" x14ac:dyDescent="0.2">
      <c r="A15112" t="s">
        <v>10851</v>
      </c>
      <c r="B15112" s="10">
        <v>0.56223070621490401</v>
      </c>
    </row>
    <row r="15113" spans="1:2" x14ac:dyDescent="0.2">
      <c r="A15113" t="s">
        <v>16323</v>
      </c>
      <c r="B15113" s="10">
        <v>0.56225413084030096</v>
      </c>
    </row>
    <row r="15114" spans="1:2" x14ac:dyDescent="0.2">
      <c r="A15114" t="s">
        <v>20224</v>
      </c>
      <c r="B15114" s="10">
        <v>0.56225609779357899</v>
      </c>
    </row>
    <row r="15115" spans="1:2" x14ac:dyDescent="0.2">
      <c r="A15115" t="s">
        <v>24422</v>
      </c>
      <c r="B15115" s="10">
        <v>0.56226080656051602</v>
      </c>
    </row>
    <row r="15116" spans="1:2" x14ac:dyDescent="0.2">
      <c r="A15116" t="s">
        <v>28372</v>
      </c>
      <c r="B15116" s="10">
        <v>0.56226533651351895</v>
      </c>
    </row>
    <row r="15117" spans="1:2" x14ac:dyDescent="0.2">
      <c r="A15117" t="s">
        <v>7332</v>
      </c>
      <c r="B15117" s="10">
        <v>0.56226575374603205</v>
      </c>
    </row>
    <row r="15118" spans="1:2" x14ac:dyDescent="0.2">
      <c r="A15118" t="s">
        <v>19497</v>
      </c>
      <c r="B15118" s="10">
        <v>0.562308669090271</v>
      </c>
    </row>
    <row r="15119" spans="1:2" x14ac:dyDescent="0.2">
      <c r="A15119" t="s">
        <v>2019</v>
      </c>
      <c r="B15119" s="10">
        <v>0.56230890750884999</v>
      </c>
    </row>
    <row r="15120" spans="1:2" x14ac:dyDescent="0.2">
      <c r="A15120" t="s">
        <v>14767</v>
      </c>
      <c r="B15120" s="10">
        <v>0.56232696771621704</v>
      </c>
    </row>
    <row r="15121" spans="1:2" x14ac:dyDescent="0.2">
      <c r="A15121" t="s">
        <v>6229</v>
      </c>
      <c r="B15121" s="10">
        <v>0.56232821941375699</v>
      </c>
    </row>
    <row r="15122" spans="1:2" x14ac:dyDescent="0.2">
      <c r="A15122" t="s">
        <v>8827</v>
      </c>
      <c r="B15122" s="10">
        <v>0.56233483552932695</v>
      </c>
    </row>
    <row r="15123" spans="1:2" x14ac:dyDescent="0.2">
      <c r="A15123" t="s">
        <v>9019</v>
      </c>
      <c r="B15123" s="10">
        <v>0.56233805418014504</v>
      </c>
    </row>
    <row r="15124" spans="1:2" x14ac:dyDescent="0.2">
      <c r="A15124" t="s">
        <v>21892</v>
      </c>
      <c r="B15124" s="10">
        <v>0.56233990192413297</v>
      </c>
    </row>
    <row r="15125" spans="1:2" x14ac:dyDescent="0.2">
      <c r="A15125" t="s">
        <v>19851</v>
      </c>
      <c r="B15125" s="10">
        <v>0.56234872341155995</v>
      </c>
    </row>
    <row r="15126" spans="1:2" x14ac:dyDescent="0.2">
      <c r="A15126" t="s">
        <v>20930</v>
      </c>
      <c r="B15126" s="10">
        <v>0.56235641241073597</v>
      </c>
    </row>
    <row r="15127" spans="1:2" x14ac:dyDescent="0.2">
      <c r="A15127" t="s">
        <v>7180</v>
      </c>
      <c r="B15127" s="10">
        <v>0.56235796213150002</v>
      </c>
    </row>
    <row r="15128" spans="1:2" x14ac:dyDescent="0.2">
      <c r="A15128" t="s">
        <v>15367</v>
      </c>
      <c r="B15128" s="10">
        <v>0.56236529350280695</v>
      </c>
    </row>
    <row r="15129" spans="1:2" x14ac:dyDescent="0.2">
      <c r="A15129" t="s">
        <v>25972</v>
      </c>
      <c r="B15129" s="10">
        <v>0.56237322092056197</v>
      </c>
    </row>
    <row r="15130" spans="1:2" x14ac:dyDescent="0.2">
      <c r="A15130" t="s">
        <v>7446</v>
      </c>
      <c r="B15130" s="10">
        <v>0.562383472919464</v>
      </c>
    </row>
    <row r="15131" spans="1:2" x14ac:dyDescent="0.2">
      <c r="A15131" t="s">
        <v>2916</v>
      </c>
      <c r="B15131" s="10">
        <v>0.56238603591918901</v>
      </c>
    </row>
    <row r="15132" spans="1:2" x14ac:dyDescent="0.2">
      <c r="A15132" t="s">
        <v>7827</v>
      </c>
      <c r="B15132" s="10">
        <v>0.56239283084869296</v>
      </c>
    </row>
    <row r="15133" spans="1:2" x14ac:dyDescent="0.2">
      <c r="A15133" t="s">
        <v>9149</v>
      </c>
      <c r="B15133" s="10">
        <v>0.56239408254623402</v>
      </c>
    </row>
    <row r="15134" spans="1:2" x14ac:dyDescent="0.2">
      <c r="A15134" t="s">
        <v>10209</v>
      </c>
      <c r="B15134" s="10">
        <v>0.56240034103393499</v>
      </c>
    </row>
    <row r="15135" spans="1:2" x14ac:dyDescent="0.2">
      <c r="A15135" t="s">
        <v>15335</v>
      </c>
      <c r="B15135" s="10">
        <v>0.56240481138229304</v>
      </c>
    </row>
    <row r="15136" spans="1:2" x14ac:dyDescent="0.2">
      <c r="A15136" t="s">
        <v>9796</v>
      </c>
      <c r="B15136" s="10">
        <v>0.56241989135742099</v>
      </c>
    </row>
    <row r="15137" spans="1:2" x14ac:dyDescent="0.2">
      <c r="A15137" t="s">
        <v>22693</v>
      </c>
      <c r="B15137" s="10">
        <v>0.56242877244949296</v>
      </c>
    </row>
    <row r="15138" spans="1:2" x14ac:dyDescent="0.2">
      <c r="A15138" t="s">
        <v>14297</v>
      </c>
      <c r="B15138" s="10">
        <v>0.56243574619293202</v>
      </c>
    </row>
    <row r="15139" spans="1:2" x14ac:dyDescent="0.2">
      <c r="A15139" t="s">
        <v>16134</v>
      </c>
      <c r="B15139" s="10">
        <v>0.56244635581970204</v>
      </c>
    </row>
    <row r="15140" spans="1:2" x14ac:dyDescent="0.2">
      <c r="A15140" t="s">
        <v>6329</v>
      </c>
      <c r="B15140" s="10">
        <v>0.56246584653854304</v>
      </c>
    </row>
    <row r="15141" spans="1:2" x14ac:dyDescent="0.2">
      <c r="A15141" t="s">
        <v>24738</v>
      </c>
      <c r="B15141" s="10">
        <v>0.56247079372405995</v>
      </c>
    </row>
    <row r="15142" spans="1:2" x14ac:dyDescent="0.2">
      <c r="A15142" t="s">
        <v>10577</v>
      </c>
      <c r="B15142" s="10">
        <v>0.56247800588607699</v>
      </c>
    </row>
    <row r="15143" spans="1:2" x14ac:dyDescent="0.2">
      <c r="A15143" t="s">
        <v>13067</v>
      </c>
      <c r="B15143" s="10">
        <v>0.56249189376830999</v>
      </c>
    </row>
    <row r="15144" spans="1:2" x14ac:dyDescent="0.2">
      <c r="A15144" t="s">
        <v>25513</v>
      </c>
      <c r="B15144" s="10">
        <v>0.56249684095382602</v>
      </c>
    </row>
    <row r="15145" spans="1:2" x14ac:dyDescent="0.2">
      <c r="A15145" t="s">
        <v>3015</v>
      </c>
      <c r="B15145" s="10">
        <v>0.56249749660491899</v>
      </c>
    </row>
    <row r="15146" spans="1:2" x14ac:dyDescent="0.2">
      <c r="A15146" t="s">
        <v>24618</v>
      </c>
      <c r="B15146" s="10">
        <v>0.56249833106994596</v>
      </c>
    </row>
    <row r="15147" spans="1:2" x14ac:dyDescent="0.2">
      <c r="A15147" t="s">
        <v>15627</v>
      </c>
      <c r="B15147" s="10">
        <v>0.56249940395355202</v>
      </c>
    </row>
    <row r="15148" spans="1:2" x14ac:dyDescent="0.2">
      <c r="A15148" t="s">
        <v>5544</v>
      </c>
      <c r="B15148" s="10">
        <v>0.56250321865081698</v>
      </c>
    </row>
    <row r="15149" spans="1:2" x14ac:dyDescent="0.2">
      <c r="A15149" t="s">
        <v>13488</v>
      </c>
      <c r="B15149" s="10">
        <v>0.562508285045623</v>
      </c>
    </row>
    <row r="15150" spans="1:2" x14ac:dyDescent="0.2">
      <c r="A15150" t="s">
        <v>3288</v>
      </c>
      <c r="B15150" s="10">
        <v>0.56251013278961104</v>
      </c>
    </row>
    <row r="15151" spans="1:2" x14ac:dyDescent="0.2">
      <c r="A15151" t="s">
        <v>22879</v>
      </c>
      <c r="B15151" s="10">
        <v>0.56252115964889504</v>
      </c>
    </row>
    <row r="15152" spans="1:2" x14ac:dyDescent="0.2">
      <c r="A15152" t="s">
        <v>7836</v>
      </c>
      <c r="B15152" s="10">
        <v>0.56253427267074496</v>
      </c>
    </row>
    <row r="15153" spans="1:2" x14ac:dyDescent="0.2">
      <c r="A15153" t="s">
        <v>23767</v>
      </c>
      <c r="B15153" s="10">
        <v>0.56254148483276301</v>
      </c>
    </row>
    <row r="15154" spans="1:2" x14ac:dyDescent="0.2">
      <c r="A15154" t="s">
        <v>5345</v>
      </c>
      <c r="B15154" s="10">
        <v>0.56254702806472701</v>
      </c>
    </row>
    <row r="15155" spans="1:2" x14ac:dyDescent="0.2">
      <c r="A15155" t="s">
        <v>3324</v>
      </c>
      <c r="B15155" s="10">
        <v>0.56255674362182595</v>
      </c>
    </row>
    <row r="15156" spans="1:2" x14ac:dyDescent="0.2">
      <c r="A15156" t="s">
        <v>2921</v>
      </c>
      <c r="B15156" s="10">
        <v>0.56256061792373602</v>
      </c>
    </row>
    <row r="15157" spans="1:2" x14ac:dyDescent="0.2">
      <c r="A15157" t="s">
        <v>19042</v>
      </c>
      <c r="B15157" s="10">
        <v>0.56258809566497803</v>
      </c>
    </row>
    <row r="15158" spans="1:2" x14ac:dyDescent="0.2">
      <c r="A15158" t="s">
        <v>6085</v>
      </c>
      <c r="B15158" s="10">
        <v>0.562602758407592</v>
      </c>
    </row>
    <row r="15159" spans="1:2" x14ac:dyDescent="0.2">
      <c r="A15159" t="s">
        <v>10380</v>
      </c>
      <c r="B15159" s="10">
        <v>0.56261873245239202</v>
      </c>
    </row>
    <row r="15160" spans="1:2" x14ac:dyDescent="0.2">
      <c r="A15160" t="s">
        <v>587</v>
      </c>
      <c r="B15160" s="10">
        <v>0.56262719631195002</v>
      </c>
    </row>
    <row r="15161" spans="1:2" x14ac:dyDescent="0.2">
      <c r="A15161" t="s">
        <v>14632</v>
      </c>
      <c r="B15161" s="10">
        <v>0.56263422966003396</v>
      </c>
    </row>
    <row r="15162" spans="1:2" x14ac:dyDescent="0.2">
      <c r="A15162" t="s">
        <v>8213</v>
      </c>
      <c r="B15162" s="10">
        <v>0.56264245510101296</v>
      </c>
    </row>
    <row r="15163" spans="1:2" x14ac:dyDescent="0.2">
      <c r="A15163" t="s">
        <v>24498</v>
      </c>
      <c r="B15163" s="10">
        <v>0.562660813331604</v>
      </c>
    </row>
    <row r="15164" spans="1:2" x14ac:dyDescent="0.2">
      <c r="A15164" t="s">
        <v>24032</v>
      </c>
      <c r="B15164" s="10">
        <v>0.56267148256301802</v>
      </c>
    </row>
    <row r="15165" spans="1:2" x14ac:dyDescent="0.2">
      <c r="A15165" t="s">
        <v>654</v>
      </c>
      <c r="B15165" s="10">
        <v>0.56267982721328702</v>
      </c>
    </row>
    <row r="15166" spans="1:2" x14ac:dyDescent="0.2">
      <c r="A15166" t="s">
        <v>16168</v>
      </c>
      <c r="B15166" s="10">
        <v>0.56268984079360895</v>
      </c>
    </row>
    <row r="15167" spans="1:2" x14ac:dyDescent="0.2">
      <c r="A15167" t="s">
        <v>10637</v>
      </c>
      <c r="B15167" s="10">
        <v>0.56269532442092896</v>
      </c>
    </row>
    <row r="15168" spans="1:2" x14ac:dyDescent="0.2">
      <c r="A15168" t="s">
        <v>4105</v>
      </c>
      <c r="B15168" s="10">
        <v>0.56270742416381803</v>
      </c>
    </row>
    <row r="15169" spans="1:2" x14ac:dyDescent="0.2">
      <c r="A15169" t="s">
        <v>26743</v>
      </c>
      <c r="B15169" s="10">
        <v>0.56271535158157304</v>
      </c>
    </row>
    <row r="15170" spans="1:2" x14ac:dyDescent="0.2">
      <c r="A15170" t="s">
        <v>957</v>
      </c>
      <c r="B15170" s="10">
        <v>0.56272238492965698</v>
      </c>
    </row>
    <row r="15171" spans="1:2" x14ac:dyDescent="0.2">
      <c r="A15171" t="s">
        <v>2223</v>
      </c>
      <c r="B15171" s="10">
        <v>0.56272298097610396</v>
      </c>
    </row>
    <row r="15172" spans="1:2" x14ac:dyDescent="0.2">
      <c r="A15172" t="s">
        <v>10956</v>
      </c>
      <c r="B15172" s="10">
        <v>0.56272637844085605</v>
      </c>
    </row>
    <row r="15173" spans="1:2" x14ac:dyDescent="0.2">
      <c r="A15173" t="s">
        <v>27664</v>
      </c>
      <c r="B15173" s="10">
        <v>0.56272637844085605</v>
      </c>
    </row>
    <row r="15174" spans="1:2" x14ac:dyDescent="0.2">
      <c r="A15174" t="s">
        <v>25322</v>
      </c>
      <c r="B15174" s="10">
        <v>0.56273400783538796</v>
      </c>
    </row>
    <row r="15175" spans="1:2" x14ac:dyDescent="0.2">
      <c r="A15175" t="s">
        <v>20567</v>
      </c>
      <c r="B15175" s="10">
        <v>0.56274533271789495</v>
      </c>
    </row>
    <row r="15176" spans="1:2" x14ac:dyDescent="0.2">
      <c r="A15176" t="s">
        <v>7779</v>
      </c>
      <c r="B15176" s="10">
        <v>0.562746822834014</v>
      </c>
    </row>
    <row r="15177" spans="1:2" x14ac:dyDescent="0.2">
      <c r="A15177" t="s">
        <v>21088</v>
      </c>
      <c r="B15177" s="10">
        <v>0.56275016069412198</v>
      </c>
    </row>
    <row r="15178" spans="1:2" x14ac:dyDescent="0.2">
      <c r="A15178" t="s">
        <v>14565</v>
      </c>
      <c r="B15178" s="10">
        <v>0.562757968902587</v>
      </c>
    </row>
    <row r="15179" spans="1:2" x14ac:dyDescent="0.2">
      <c r="A15179" t="s">
        <v>1422</v>
      </c>
      <c r="B15179" s="10">
        <v>0.56276321411132801</v>
      </c>
    </row>
    <row r="15180" spans="1:2" x14ac:dyDescent="0.2">
      <c r="A15180" t="s">
        <v>22699</v>
      </c>
      <c r="B15180" s="10">
        <v>0.56276381015777499</v>
      </c>
    </row>
    <row r="15181" spans="1:2" x14ac:dyDescent="0.2">
      <c r="A15181" t="s">
        <v>5343</v>
      </c>
      <c r="B15181" s="10">
        <v>0.56277364492416304</v>
      </c>
    </row>
    <row r="15182" spans="1:2" x14ac:dyDescent="0.2">
      <c r="A15182" t="s">
        <v>21138</v>
      </c>
      <c r="B15182" s="10">
        <v>0.56279277801513605</v>
      </c>
    </row>
    <row r="15183" spans="1:2" x14ac:dyDescent="0.2">
      <c r="A15183" t="s">
        <v>3231</v>
      </c>
      <c r="B15183" s="10">
        <v>0.56282275915145796</v>
      </c>
    </row>
    <row r="15184" spans="1:2" x14ac:dyDescent="0.2">
      <c r="A15184" t="s">
        <v>4255</v>
      </c>
      <c r="B15184" s="10">
        <v>0.56284272670745805</v>
      </c>
    </row>
    <row r="15185" spans="1:2" x14ac:dyDescent="0.2">
      <c r="A15185" t="s">
        <v>20059</v>
      </c>
      <c r="B15185" s="10">
        <v>0.56284278631210305</v>
      </c>
    </row>
    <row r="15186" spans="1:2" x14ac:dyDescent="0.2">
      <c r="A15186" t="s">
        <v>15453</v>
      </c>
      <c r="B15186" s="10">
        <v>0.56286102533340399</v>
      </c>
    </row>
    <row r="15187" spans="1:2" x14ac:dyDescent="0.2">
      <c r="A15187" t="s">
        <v>12398</v>
      </c>
      <c r="B15187" s="10">
        <v>0.56287831068038896</v>
      </c>
    </row>
    <row r="15188" spans="1:2" x14ac:dyDescent="0.2">
      <c r="A15188" t="s">
        <v>22953</v>
      </c>
      <c r="B15188" s="10">
        <v>0.562885642051696</v>
      </c>
    </row>
    <row r="15189" spans="1:2" x14ac:dyDescent="0.2">
      <c r="A15189" t="s">
        <v>12545</v>
      </c>
      <c r="B15189" s="10">
        <v>0.562888324260711</v>
      </c>
    </row>
    <row r="15190" spans="1:2" x14ac:dyDescent="0.2">
      <c r="A15190" t="s">
        <v>3281</v>
      </c>
      <c r="B15190" s="10">
        <v>0.56291371583938599</v>
      </c>
    </row>
    <row r="15191" spans="1:2" x14ac:dyDescent="0.2">
      <c r="A15191" t="s">
        <v>26931</v>
      </c>
      <c r="B15191" s="10">
        <v>0.56291431188583296</v>
      </c>
    </row>
    <row r="15192" spans="1:2" x14ac:dyDescent="0.2">
      <c r="A15192" t="s">
        <v>12979</v>
      </c>
      <c r="B15192" s="10">
        <v>0.56291806697845403</v>
      </c>
    </row>
    <row r="15193" spans="1:2" x14ac:dyDescent="0.2">
      <c r="A15193" t="s">
        <v>3031</v>
      </c>
      <c r="B15193" s="10">
        <v>0.56292432546615601</v>
      </c>
    </row>
    <row r="15194" spans="1:2" x14ac:dyDescent="0.2">
      <c r="A15194" t="s">
        <v>7099</v>
      </c>
      <c r="B15194" s="10">
        <v>0.562943935394287</v>
      </c>
    </row>
    <row r="15195" spans="1:2" x14ac:dyDescent="0.2">
      <c r="A15195" t="s">
        <v>26175</v>
      </c>
      <c r="B15195" s="10">
        <v>0.56294834613800004</v>
      </c>
    </row>
    <row r="15196" spans="1:2" x14ac:dyDescent="0.2">
      <c r="A15196" t="s">
        <v>22883</v>
      </c>
      <c r="B15196" s="10">
        <v>0.56295573711395197</v>
      </c>
    </row>
    <row r="15197" spans="1:2" x14ac:dyDescent="0.2">
      <c r="A15197" t="s">
        <v>19918</v>
      </c>
      <c r="B15197" s="10">
        <v>0.56295591592788696</v>
      </c>
    </row>
    <row r="15198" spans="1:2" x14ac:dyDescent="0.2">
      <c r="A15198" t="s">
        <v>8647</v>
      </c>
      <c r="B15198" s="10">
        <v>0.56298357248306197</v>
      </c>
    </row>
    <row r="15199" spans="1:2" x14ac:dyDescent="0.2">
      <c r="A15199" t="s">
        <v>5983</v>
      </c>
      <c r="B15199" s="10">
        <v>0.56302541494369496</v>
      </c>
    </row>
    <row r="15200" spans="1:2" x14ac:dyDescent="0.2">
      <c r="A15200" t="s">
        <v>19829</v>
      </c>
      <c r="B15200" s="10">
        <v>0.56303972005844105</v>
      </c>
    </row>
    <row r="15201" spans="1:2" x14ac:dyDescent="0.2">
      <c r="A15201" t="s">
        <v>26833</v>
      </c>
      <c r="B15201" s="10">
        <v>0.56305438280105502</v>
      </c>
    </row>
    <row r="15202" spans="1:2" x14ac:dyDescent="0.2">
      <c r="A15202" t="s">
        <v>8393</v>
      </c>
      <c r="B15202" s="10">
        <v>0.56306117773055997</v>
      </c>
    </row>
    <row r="15203" spans="1:2" x14ac:dyDescent="0.2">
      <c r="A15203" t="s">
        <v>19535</v>
      </c>
      <c r="B15203" s="10">
        <v>0.56306838989257801</v>
      </c>
    </row>
    <row r="15204" spans="1:2" x14ac:dyDescent="0.2">
      <c r="A15204" t="s">
        <v>4234</v>
      </c>
      <c r="B15204" s="10">
        <v>0.56307011842727595</v>
      </c>
    </row>
    <row r="15205" spans="1:2" x14ac:dyDescent="0.2">
      <c r="A15205" t="s">
        <v>14574</v>
      </c>
      <c r="B15205" s="10">
        <v>0.56310558319091797</v>
      </c>
    </row>
    <row r="15206" spans="1:2" x14ac:dyDescent="0.2">
      <c r="A15206" t="s">
        <v>11767</v>
      </c>
      <c r="B15206" s="10">
        <v>0.56310623884201005</v>
      </c>
    </row>
    <row r="15207" spans="1:2" x14ac:dyDescent="0.2">
      <c r="A15207" t="s">
        <v>19187</v>
      </c>
      <c r="B15207" s="10">
        <v>0.56311964988708496</v>
      </c>
    </row>
    <row r="15208" spans="1:2" x14ac:dyDescent="0.2">
      <c r="A15208" t="s">
        <v>2390</v>
      </c>
      <c r="B15208" s="10">
        <v>0.56313198804855302</v>
      </c>
    </row>
    <row r="15209" spans="1:2" x14ac:dyDescent="0.2">
      <c r="A15209" t="s">
        <v>11008</v>
      </c>
      <c r="B15209" s="10">
        <v>0.56313902139663696</v>
      </c>
    </row>
    <row r="15210" spans="1:2" x14ac:dyDescent="0.2">
      <c r="A15210" t="s">
        <v>15169</v>
      </c>
      <c r="B15210" s="10">
        <v>0.56314307451248102</v>
      </c>
    </row>
    <row r="15211" spans="1:2" x14ac:dyDescent="0.2">
      <c r="A15211" t="s">
        <v>22529</v>
      </c>
      <c r="B15211" s="10">
        <v>0.56316781044006303</v>
      </c>
    </row>
    <row r="15212" spans="1:2" x14ac:dyDescent="0.2">
      <c r="A15212" t="s">
        <v>26711</v>
      </c>
      <c r="B15212" s="10">
        <v>0.56318104267120295</v>
      </c>
    </row>
    <row r="15213" spans="1:2" x14ac:dyDescent="0.2">
      <c r="A15213" t="s">
        <v>27765</v>
      </c>
      <c r="B15213" s="10">
        <v>0.56318712234497004</v>
      </c>
    </row>
    <row r="15214" spans="1:2" x14ac:dyDescent="0.2">
      <c r="A15214" t="s">
        <v>1883</v>
      </c>
      <c r="B15214" s="10">
        <v>0.56319296360015803</v>
      </c>
    </row>
    <row r="15215" spans="1:2" x14ac:dyDescent="0.2">
      <c r="A15215" t="s">
        <v>25406</v>
      </c>
      <c r="B15215" s="10">
        <v>0.56319457292556696</v>
      </c>
    </row>
    <row r="15216" spans="1:2" x14ac:dyDescent="0.2">
      <c r="A15216" t="s">
        <v>13077</v>
      </c>
      <c r="B15216" s="10">
        <v>0.56319952011108398</v>
      </c>
    </row>
    <row r="15217" spans="1:2" x14ac:dyDescent="0.2">
      <c r="A15217" t="s">
        <v>21470</v>
      </c>
      <c r="B15217" s="10">
        <v>0.56321036815643299</v>
      </c>
    </row>
    <row r="15218" spans="1:2" x14ac:dyDescent="0.2">
      <c r="A15218" t="s">
        <v>23156</v>
      </c>
      <c r="B15218" s="10">
        <v>0.56321078538894598</v>
      </c>
    </row>
    <row r="15219" spans="1:2" x14ac:dyDescent="0.2">
      <c r="A15219" t="s">
        <v>22800</v>
      </c>
      <c r="B15219" s="10">
        <v>0.56321156024932795</v>
      </c>
    </row>
    <row r="15220" spans="1:2" x14ac:dyDescent="0.2">
      <c r="A15220" t="s">
        <v>6446</v>
      </c>
      <c r="B15220" s="10">
        <v>0.56321376562118497</v>
      </c>
    </row>
    <row r="15221" spans="1:2" x14ac:dyDescent="0.2">
      <c r="A15221" t="s">
        <v>26317</v>
      </c>
      <c r="B15221" s="10">
        <v>0.56323623657226496</v>
      </c>
    </row>
    <row r="15222" spans="1:2" x14ac:dyDescent="0.2">
      <c r="A15222" t="s">
        <v>3629</v>
      </c>
      <c r="B15222" s="10">
        <v>0.56324231624603205</v>
      </c>
    </row>
    <row r="15223" spans="1:2" x14ac:dyDescent="0.2">
      <c r="A15223" t="s">
        <v>22981</v>
      </c>
      <c r="B15223" s="10">
        <v>0.56325107812881403</v>
      </c>
    </row>
    <row r="15224" spans="1:2" x14ac:dyDescent="0.2">
      <c r="A15224" t="s">
        <v>12810</v>
      </c>
      <c r="B15224" s="10">
        <v>0.56325232982635498</v>
      </c>
    </row>
    <row r="15225" spans="1:2" x14ac:dyDescent="0.2">
      <c r="A15225" t="s">
        <v>25170</v>
      </c>
      <c r="B15225" s="10">
        <v>0.563271224498748</v>
      </c>
    </row>
    <row r="15226" spans="1:2" x14ac:dyDescent="0.2">
      <c r="A15226" t="s">
        <v>19349</v>
      </c>
      <c r="B15226" s="10">
        <v>0.56329238414764404</v>
      </c>
    </row>
    <row r="15227" spans="1:2" x14ac:dyDescent="0.2">
      <c r="A15227" t="s">
        <v>12091</v>
      </c>
      <c r="B15227" s="10">
        <v>0.56329387426376298</v>
      </c>
    </row>
    <row r="15228" spans="1:2" x14ac:dyDescent="0.2">
      <c r="A15228" t="s">
        <v>18201</v>
      </c>
      <c r="B15228" s="10">
        <v>0.56329417228698697</v>
      </c>
    </row>
    <row r="15229" spans="1:2" x14ac:dyDescent="0.2">
      <c r="A15229" t="s">
        <v>68</v>
      </c>
      <c r="B15229" s="10">
        <v>0.56329971551895097</v>
      </c>
    </row>
    <row r="15230" spans="1:2" x14ac:dyDescent="0.2">
      <c r="A15230" t="s">
        <v>9410</v>
      </c>
      <c r="B15230" s="10">
        <v>0.56330382823944003</v>
      </c>
    </row>
    <row r="15231" spans="1:2" x14ac:dyDescent="0.2">
      <c r="A15231" t="s">
        <v>16642</v>
      </c>
      <c r="B15231" s="10">
        <v>0.563304483890533</v>
      </c>
    </row>
    <row r="15232" spans="1:2" x14ac:dyDescent="0.2">
      <c r="A15232" t="s">
        <v>2610</v>
      </c>
      <c r="B15232" s="10">
        <v>0.563304543495178</v>
      </c>
    </row>
    <row r="15233" spans="1:2" x14ac:dyDescent="0.2">
      <c r="A15233" t="s">
        <v>4315</v>
      </c>
      <c r="B15233" s="10">
        <v>0.56331372261047297</v>
      </c>
    </row>
    <row r="15234" spans="1:2" x14ac:dyDescent="0.2">
      <c r="A15234" t="s">
        <v>24961</v>
      </c>
      <c r="B15234" s="10">
        <v>0.56332701444625799</v>
      </c>
    </row>
    <row r="15235" spans="1:2" x14ac:dyDescent="0.2">
      <c r="A15235" t="s">
        <v>21623</v>
      </c>
      <c r="B15235" s="10">
        <v>0.56333249807357699</v>
      </c>
    </row>
    <row r="15236" spans="1:2" x14ac:dyDescent="0.2">
      <c r="A15236" t="s">
        <v>4171</v>
      </c>
      <c r="B15236" s="10">
        <v>0.56333982944488503</v>
      </c>
    </row>
    <row r="15237" spans="1:2" x14ac:dyDescent="0.2">
      <c r="A15237" t="s">
        <v>12045</v>
      </c>
      <c r="B15237" s="10">
        <v>0.563343524932861</v>
      </c>
    </row>
    <row r="15238" spans="1:2" x14ac:dyDescent="0.2">
      <c r="A15238" t="s">
        <v>11855</v>
      </c>
      <c r="B15238" s="10">
        <v>0.56334412097930897</v>
      </c>
    </row>
    <row r="15239" spans="1:2" x14ac:dyDescent="0.2">
      <c r="A15239" t="s">
        <v>18706</v>
      </c>
      <c r="B15239" s="10">
        <v>0.56336086988449097</v>
      </c>
    </row>
    <row r="15240" spans="1:2" x14ac:dyDescent="0.2">
      <c r="A15240" t="s">
        <v>12225</v>
      </c>
      <c r="B15240" s="10">
        <v>0.56337964534759499</v>
      </c>
    </row>
    <row r="15241" spans="1:2" x14ac:dyDescent="0.2">
      <c r="A15241" t="s">
        <v>27882</v>
      </c>
      <c r="B15241" s="10">
        <v>0.56338298320770197</v>
      </c>
    </row>
    <row r="15242" spans="1:2" x14ac:dyDescent="0.2">
      <c r="A15242" t="s">
        <v>20362</v>
      </c>
      <c r="B15242" s="10">
        <v>0.56338608264923096</v>
      </c>
    </row>
    <row r="15243" spans="1:2" x14ac:dyDescent="0.2">
      <c r="A15243" t="s">
        <v>15703</v>
      </c>
      <c r="B15243" s="10">
        <v>0.56339275836944502</v>
      </c>
    </row>
    <row r="15244" spans="1:2" x14ac:dyDescent="0.2">
      <c r="A15244" t="s">
        <v>5518</v>
      </c>
      <c r="B15244" s="10">
        <v>0.56340348720550504</v>
      </c>
    </row>
    <row r="15245" spans="1:2" x14ac:dyDescent="0.2">
      <c r="A15245" t="s">
        <v>7810</v>
      </c>
      <c r="B15245" s="10">
        <v>0.56340748071670499</v>
      </c>
    </row>
    <row r="15246" spans="1:2" x14ac:dyDescent="0.2">
      <c r="A15246" t="s">
        <v>7046</v>
      </c>
      <c r="B15246" s="10">
        <v>0.56340789794921797</v>
      </c>
    </row>
    <row r="15247" spans="1:2" x14ac:dyDescent="0.2">
      <c r="A15247" t="s">
        <v>25652</v>
      </c>
      <c r="B15247" s="10">
        <v>0.56341904401779097</v>
      </c>
    </row>
    <row r="15248" spans="1:2" x14ac:dyDescent="0.2">
      <c r="A15248" t="s">
        <v>510</v>
      </c>
      <c r="B15248" s="10">
        <v>0.56342685222625699</v>
      </c>
    </row>
    <row r="15249" spans="1:2" x14ac:dyDescent="0.2">
      <c r="A15249" t="s">
        <v>13766</v>
      </c>
      <c r="B15249" s="10">
        <v>0.56343537569045998</v>
      </c>
    </row>
    <row r="15250" spans="1:2" x14ac:dyDescent="0.2">
      <c r="A15250" t="s">
        <v>18804</v>
      </c>
      <c r="B15250" s="10">
        <v>0.56344079971313399</v>
      </c>
    </row>
    <row r="15251" spans="1:2" x14ac:dyDescent="0.2">
      <c r="A15251" t="s">
        <v>15409</v>
      </c>
      <c r="B15251" s="10">
        <v>0.56344759464263905</v>
      </c>
    </row>
    <row r="15252" spans="1:2" x14ac:dyDescent="0.2">
      <c r="A15252" t="s">
        <v>12130</v>
      </c>
      <c r="B15252" s="10">
        <v>0.56345736980438199</v>
      </c>
    </row>
    <row r="15253" spans="1:2" x14ac:dyDescent="0.2">
      <c r="A15253" t="s">
        <v>26414</v>
      </c>
      <c r="B15253" s="10">
        <v>0.56345939636230402</v>
      </c>
    </row>
    <row r="15254" spans="1:2" x14ac:dyDescent="0.2">
      <c r="A15254" t="s">
        <v>26631</v>
      </c>
      <c r="B15254" s="10">
        <v>0.56346112489700295</v>
      </c>
    </row>
    <row r="15255" spans="1:2" x14ac:dyDescent="0.2">
      <c r="A15255" t="s">
        <v>1515</v>
      </c>
      <c r="B15255" s="10">
        <v>0.56346464157104403</v>
      </c>
    </row>
    <row r="15256" spans="1:2" x14ac:dyDescent="0.2">
      <c r="A15256" t="s">
        <v>16535</v>
      </c>
      <c r="B15256" s="10">
        <v>0.56346970796585005</v>
      </c>
    </row>
    <row r="15257" spans="1:2" x14ac:dyDescent="0.2">
      <c r="A15257" t="s">
        <v>19095</v>
      </c>
      <c r="B15257" s="10">
        <v>0.56347364187240601</v>
      </c>
    </row>
    <row r="15258" spans="1:2" x14ac:dyDescent="0.2">
      <c r="A15258" t="s">
        <v>25551</v>
      </c>
      <c r="B15258" s="10">
        <v>0.563493251800537</v>
      </c>
    </row>
    <row r="15259" spans="1:2" x14ac:dyDescent="0.2">
      <c r="A15259" t="s">
        <v>12558</v>
      </c>
      <c r="B15259" s="10">
        <v>0.56349682807922297</v>
      </c>
    </row>
    <row r="15260" spans="1:2" x14ac:dyDescent="0.2">
      <c r="A15260" t="s">
        <v>12849</v>
      </c>
      <c r="B15260" s="10">
        <v>0.56350123882293701</v>
      </c>
    </row>
    <row r="15261" spans="1:2" x14ac:dyDescent="0.2">
      <c r="A15261" t="s">
        <v>3009</v>
      </c>
      <c r="B15261" s="10">
        <v>0.56350499391555697</v>
      </c>
    </row>
    <row r="15262" spans="1:2" x14ac:dyDescent="0.2">
      <c r="A15262" t="s">
        <v>3525</v>
      </c>
      <c r="B15262" s="10">
        <v>0.56352341175079301</v>
      </c>
    </row>
    <row r="15263" spans="1:2" x14ac:dyDescent="0.2">
      <c r="A15263" t="s">
        <v>9687</v>
      </c>
      <c r="B15263" s="10">
        <v>0.56354445219039895</v>
      </c>
    </row>
    <row r="15264" spans="1:2" x14ac:dyDescent="0.2">
      <c r="A15264" t="s">
        <v>25214</v>
      </c>
      <c r="B15264" s="10">
        <v>0.56354665756225497</v>
      </c>
    </row>
    <row r="15265" spans="1:2" x14ac:dyDescent="0.2">
      <c r="A15265" t="s">
        <v>24805</v>
      </c>
      <c r="B15265" s="10">
        <v>0.56356382369995095</v>
      </c>
    </row>
    <row r="15266" spans="1:2" x14ac:dyDescent="0.2">
      <c r="A15266" t="s">
        <v>17918</v>
      </c>
      <c r="B15266" s="10">
        <v>0.56356602907180697</v>
      </c>
    </row>
    <row r="15267" spans="1:2" x14ac:dyDescent="0.2">
      <c r="A15267" t="s">
        <v>11039</v>
      </c>
      <c r="B15267" s="10">
        <v>0.56357681751251198</v>
      </c>
    </row>
    <row r="15268" spans="1:2" x14ac:dyDescent="0.2">
      <c r="A15268" t="s">
        <v>12259</v>
      </c>
      <c r="B15268" s="10">
        <v>0.56357747316360396</v>
      </c>
    </row>
    <row r="15269" spans="1:2" x14ac:dyDescent="0.2">
      <c r="A15269" t="s">
        <v>3404</v>
      </c>
      <c r="B15269" s="10">
        <v>0.56359332799911499</v>
      </c>
    </row>
    <row r="15270" spans="1:2" x14ac:dyDescent="0.2">
      <c r="A15270" t="s">
        <v>18411</v>
      </c>
      <c r="B15270" s="10">
        <v>0.56361687183380105</v>
      </c>
    </row>
    <row r="15271" spans="1:2" x14ac:dyDescent="0.2">
      <c r="A15271" t="s">
        <v>14870</v>
      </c>
      <c r="B15271" s="10">
        <v>0.56364047527313199</v>
      </c>
    </row>
    <row r="15272" spans="1:2" x14ac:dyDescent="0.2">
      <c r="A15272" t="s">
        <v>21843</v>
      </c>
      <c r="B15272" s="10">
        <v>0.56364834308624201</v>
      </c>
    </row>
    <row r="15273" spans="1:2" x14ac:dyDescent="0.2">
      <c r="A15273" t="s">
        <v>24293</v>
      </c>
      <c r="B15273" s="10">
        <v>0.56365472078323298</v>
      </c>
    </row>
    <row r="15274" spans="1:2" x14ac:dyDescent="0.2">
      <c r="A15274" t="s">
        <v>18600</v>
      </c>
      <c r="B15274" s="10">
        <v>0.56367051601409901</v>
      </c>
    </row>
    <row r="15275" spans="1:2" x14ac:dyDescent="0.2">
      <c r="A15275" t="s">
        <v>15529</v>
      </c>
      <c r="B15275" s="10">
        <v>0.56367403268813998</v>
      </c>
    </row>
    <row r="15276" spans="1:2" x14ac:dyDescent="0.2">
      <c r="A15276" t="s">
        <v>23734</v>
      </c>
      <c r="B15276" s="10">
        <v>0.56367516517639105</v>
      </c>
    </row>
    <row r="15277" spans="1:2" x14ac:dyDescent="0.2">
      <c r="A15277" t="s">
        <v>6298</v>
      </c>
      <c r="B15277" s="10">
        <v>0.56367820501327504</v>
      </c>
    </row>
    <row r="15278" spans="1:2" x14ac:dyDescent="0.2">
      <c r="A15278" t="s">
        <v>3965</v>
      </c>
      <c r="B15278" s="10">
        <v>0.56367993354797297</v>
      </c>
    </row>
    <row r="15279" spans="1:2" x14ac:dyDescent="0.2">
      <c r="A15279" t="s">
        <v>6186</v>
      </c>
      <c r="B15279" s="10">
        <v>0.563681960105896</v>
      </c>
    </row>
    <row r="15280" spans="1:2" x14ac:dyDescent="0.2">
      <c r="A15280" t="s">
        <v>9324</v>
      </c>
      <c r="B15280" s="10">
        <v>0.56368428468704201</v>
      </c>
    </row>
    <row r="15281" spans="1:2" x14ac:dyDescent="0.2">
      <c r="A15281" t="s">
        <v>20928</v>
      </c>
      <c r="B15281" s="10">
        <v>0.56370204687118497</v>
      </c>
    </row>
    <row r="15282" spans="1:2" x14ac:dyDescent="0.2">
      <c r="A15282" t="s">
        <v>7832</v>
      </c>
      <c r="B15282" s="10">
        <v>0.56370770931243896</v>
      </c>
    </row>
    <row r="15283" spans="1:2" x14ac:dyDescent="0.2">
      <c r="A15283" t="s">
        <v>4372</v>
      </c>
      <c r="B15283" s="10">
        <v>0.56371891498565596</v>
      </c>
    </row>
    <row r="15284" spans="1:2" x14ac:dyDescent="0.2">
      <c r="A15284" t="s">
        <v>20869</v>
      </c>
      <c r="B15284" s="10">
        <v>0.563720762729644</v>
      </c>
    </row>
    <row r="15285" spans="1:2" x14ac:dyDescent="0.2">
      <c r="A15285" t="s">
        <v>7085</v>
      </c>
      <c r="B15285" s="10">
        <v>0.563729047775268</v>
      </c>
    </row>
    <row r="15286" spans="1:2" x14ac:dyDescent="0.2">
      <c r="A15286" t="s">
        <v>26119</v>
      </c>
      <c r="B15286" s="10">
        <v>0.56373417377471902</v>
      </c>
    </row>
    <row r="15287" spans="1:2" x14ac:dyDescent="0.2">
      <c r="A15287" t="s">
        <v>25561</v>
      </c>
      <c r="B15287" s="10">
        <v>0.56373524665832497</v>
      </c>
    </row>
    <row r="15288" spans="1:2" x14ac:dyDescent="0.2">
      <c r="A15288" t="s">
        <v>21313</v>
      </c>
      <c r="B15288" s="10">
        <v>0.56374263763427701</v>
      </c>
    </row>
    <row r="15289" spans="1:2" x14ac:dyDescent="0.2">
      <c r="A15289" t="s">
        <v>15252</v>
      </c>
      <c r="B15289" s="10">
        <v>0.56375342607498102</v>
      </c>
    </row>
    <row r="15290" spans="1:2" x14ac:dyDescent="0.2">
      <c r="A15290" t="s">
        <v>13765</v>
      </c>
      <c r="B15290" s="10">
        <v>0.56375604867935103</v>
      </c>
    </row>
    <row r="15291" spans="1:2" x14ac:dyDescent="0.2">
      <c r="A15291" t="s">
        <v>25760</v>
      </c>
      <c r="B15291" s="10">
        <v>0.56377416849136297</v>
      </c>
    </row>
    <row r="15292" spans="1:2" x14ac:dyDescent="0.2">
      <c r="A15292" t="s">
        <v>2908</v>
      </c>
      <c r="B15292" s="10">
        <v>0.56378418207168501</v>
      </c>
    </row>
    <row r="15293" spans="1:2" x14ac:dyDescent="0.2">
      <c r="A15293" t="s">
        <v>4007</v>
      </c>
      <c r="B15293" s="10">
        <v>0.563798487186431</v>
      </c>
    </row>
    <row r="15294" spans="1:2" x14ac:dyDescent="0.2">
      <c r="A15294" t="s">
        <v>11334</v>
      </c>
      <c r="B15294" s="10">
        <v>0.56379926204681396</v>
      </c>
    </row>
    <row r="15295" spans="1:2" x14ac:dyDescent="0.2">
      <c r="A15295" t="s">
        <v>17796</v>
      </c>
      <c r="B15295" s="10">
        <v>0.56383281946182195</v>
      </c>
    </row>
    <row r="15296" spans="1:2" x14ac:dyDescent="0.2">
      <c r="A15296" t="s">
        <v>14813</v>
      </c>
      <c r="B15296" s="10">
        <v>0.56383574008941595</v>
      </c>
    </row>
    <row r="15297" spans="1:2" x14ac:dyDescent="0.2">
      <c r="A15297" t="s">
        <v>17131</v>
      </c>
      <c r="B15297" s="10">
        <v>0.56385850906372004</v>
      </c>
    </row>
    <row r="15298" spans="1:2" x14ac:dyDescent="0.2">
      <c r="A15298" t="s">
        <v>2744</v>
      </c>
      <c r="B15298" s="10">
        <v>0.56386005878448398</v>
      </c>
    </row>
    <row r="15299" spans="1:2" x14ac:dyDescent="0.2">
      <c r="A15299" t="s">
        <v>14570</v>
      </c>
      <c r="B15299" s="10">
        <v>0.56386142969131403</v>
      </c>
    </row>
    <row r="15300" spans="1:2" x14ac:dyDescent="0.2">
      <c r="A15300" t="s">
        <v>26276</v>
      </c>
      <c r="B15300" s="10">
        <v>0.56386554241180398</v>
      </c>
    </row>
    <row r="15301" spans="1:2" x14ac:dyDescent="0.2">
      <c r="A15301" t="s">
        <v>21712</v>
      </c>
      <c r="B15301" s="10">
        <v>0.56386798620223999</v>
      </c>
    </row>
    <row r="15302" spans="1:2" x14ac:dyDescent="0.2">
      <c r="A15302" t="s">
        <v>24937</v>
      </c>
      <c r="B15302" s="10">
        <v>0.56387257575988703</v>
      </c>
    </row>
    <row r="15303" spans="1:2" x14ac:dyDescent="0.2">
      <c r="A15303" t="s">
        <v>21889</v>
      </c>
      <c r="B15303" s="10">
        <v>0.56388884782791104</v>
      </c>
    </row>
    <row r="15304" spans="1:2" x14ac:dyDescent="0.2">
      <c r="A15304" t="s">
        <v>15945</v>
      </c>
      <c r="B15304" s="10">
        <v>0.56390625238418501</v>
      </c>
    </row>
    <row r="15305" spans="1:2" x14ac:dyDescent="0.2">
      <c r="A15305" t="s">
        <v>5768</v>
      </c>
      <c r="B15305" s="10">
        <v>0.56390744447708097</v>
      </c>
    </row>
    <row r="15306" spans="1:2" x14ac:dyDescent="0.2">
      <c r="A15306" t="s">
        <v>22681</v>
      </c>
      <c r="B15306" s="10">
        <v>0.56392270326614302</v>
      </c>
    </row>
    <row r="15307" spans="1:2" x14ac:dyDescent="0.2">
      <c r="A15307" t="s">
        <v>26107</v>
      </c>
      <c r="B15307" s="10">
        <v>0.56392735242843595</v>
      </c>
    </row>
    <row r="15308" spans="1:2" x14ac:dyDescent="0.2">
      <c r="A15308" t="s">
        <v>27873</v>
      </c>
      <c r="B15308" s="10">
        <v>0.56394958496093694</v>
      </c>
    </row>
    <row r="15309" spans="1:2" x14ac:dyDescent="0.2">
      <c r="A15309" t="s">
        <v>26397</v>
      </c>
      <c r="B15309" s="10">
        <v>0.56395125389099099</v>
      </c>
    </row>
    <row r="15310" spans="1:2" x14ac:dyDescent="0.2">
      <c r="A15310" t="s">
        <v>26441</v>
      </c>
      <c r="B15310" s="10">
        <v>0.56396126747131303</v>
      </c>
    </row>
    <row r="15311" spans="1:2" x14ac:dyDescent="0.2">
      <c r="A15311" t="s">
        <v>2400</v>
      </c>
      <c r="B15311" s="10">
        <v>0.56396996974945002</v>
      </c>
    </row>
    <row r="15312" spans="1:2" x14ac:dyDescent="0.2">
      <c r="A15312" t="s">
        <v>4997</v>
      </c>
      <c r="B15312" s="10">
        <v>0.56397020816802901</v>
      </c>
    </row>
    <row r="15313" spans="1:2" x14ac:dyDescent="0.2">
      <c r="A15313" t="s">
        <v>18685</v>
      </c>
      <c r="B15313" s="10">
        <v>0.56398367881774902</v>
      </c>
    </row>
    <row r="15314" spans="1:2" x14ac:dyDescent="0.2">
      <c r="A15314" t="s">
        <v>4849</v>
      </c>
      <c r="B15314" s="10">
        <v>0.56399530172348</v>
      </c>
    </row>
    <row r="15315" spans="1:2" x14ac:dyDescent="0.2">
      <c r="A15315" t="s">
        <v>20512</v>
      </c>
      <c r="B15315" s="10">
        <v>0.56401002407073897</v>
      </c>
    </row>
    <row r="15316" spans="1:2" x14ac:dyDescent="0.2">
      <c r="A15316" t="s">
        <v>21804</v>
      </c>
      <c r="B15316" s="10">
        <v>0.56401008367538397</v>
      </c>
    </row>
    <row r="15317" spans="1:2" x14ac:dyDescent="0.2">
      <c r="A15317" t="s">
        <v>4746</v>
      </c>
      <c r="B15317" s="10">
        <v>0.56402802467346103</v>
      </c>
    </row>
    <row r="15318" spans="1:2" x14ac:dyDescent="0.2">
      <c r="A15318" t="s">
        <v>27803</v>
      </c>
      <c r="B15318" s="10">
        <v>0.56404590606689398</v>
      </c>
    </row>
    <row r="15319" spans="1:2" x14ac:dyDescent="0.2">
      <c r="A15319" t="s">
        <v>16569</v>
      </c>
      <c r="B15319" s="10">
        <v>0.56405127048492398</v>
      </c>
    </row>
    <row r="15320" spans="1:2" x14ac:dyDescent="0.2">
      <c r="A15320" t="s">
        <v>21510</v>
      </c>
      <c r="B15320" s="10">
        <v>0.56405770778655995</v>
      </c>
    </row>
    <row r="15321" spans="1:2" x14ac:dyDescent="0.2">
      <c r="A15321" t="s">
        <v>1058</v>
      </c>
      <c r="B15321" s="10">
        <v>0.56405997276306097</v>
      </c>
    </row>
    <row r="15322" spans="1:2" x14ac:dyDescent="0.2">
      <c r="A15322" t="s">
        <v>14530</v>
      </c>
      <c r="B15322" s="10">
        <v>0.56406646966934204</v>
      </c>
    </row>
    <row r="15323" spans="1:2" x14ac:dyDescent="0.2">
      <c r="A15323" t="s">
        <v>15451</v>
      </c>
      <c r="B15323" s="10">
        <v>0.56408107280731201</v>
      </c>
    </row>
    <row r="15324" spans="1:2" x14ac:dyDescent="0.2">
      <c r="A15324" t="s">
        <v>16624</v>
      </c>
      <c r="B15324" s="10">
        <v>0.56408566236495905</v>
      </c>
    </row>
    <row r="15325" spans="1:2" x14ac:dyDescent="0.2">
      <c r="A15325" t="s">
        <v>26292</v>
      </c>
      <c r="B15325" s="10">
        <v>0.56409066915511996</v>
      </c>
    </row>
    <row r="15326" spans="1:2" x14ac:dyDescent="0.2">
      <c r="A15326" t="s">
        <v>7254</v>
      </c>
      <c r="B15326" s="10">
        <v>0.564098060131073</v>
      </c>
    </row>
    <row r="15327" spans="1:2" x14ac:dyDescent="0.2">
      <c r="A15327" t="s">
        <v>9574</v>
      </c>
      <c r="B15327" s="10">
        <v>0.56412136554717995</v>
      </c>
    </row>
    <row r="15328" spans="1:2" x14ac:dyDescent="0.2">
      <c r="A15328" t="s">
        <v>12293</v>
      </c>
      <c r="B15328" s="10">
        <v>0.56413447856902998</v>
      </c>
    </row>
    <row r="15329" spans="1:2" x14ac:dyDescent="0.2">
      <c r="A15329" t="s">
        <v>15462</v>
      </c>
      <c r="B15329" s="10">
        <v>0.56416153907775801</v>
      </c>
    </row>
    <row r="15330" spans="1:2" x14ac:dyDescent="0.2">
      <c r="A15330" t="s">
        <v>11784</v>
      </c>
      <c r="B15330" s="10">
        <v>0.56416279077529896</v>
      </c>
    </row>
    <row r="15331" spans="1:2" x14ac:dyDescent="0.2">
      <c r="A15331" t="s">
        <v>26493</v>
      </c>
      <c r="B15331" s="10">
        <v>0.56417757272720304</v>
      </c>
    </row>
    <row r="15332" spans="1:2" x14ac:dyDescent="0.2">
      <c r="A15332" t="s">
        <v>18431</v>
      </c>
      <c r="B15332" s="10">
        <v>0.56417798995971602</v>
      </c>
    </row>
    <row r="15333" spans="1:2" x14ac:dyDescent="0.2">
      <c r="A15333" t="s">
        <v>25725</v>
      </c>
      <c r="B15333" s="10">
        <v>0.56419545412063599</v>
      </c>
    </row>
    <row r="15334" spans="1:2" x14ac:dyDescent="0.2">
      <c r="A15334" t="s">
        <v>14093</v>
      </c>
      <c r="B15334" s="10">
        <v>0.564197957515716</v>
      </c>
    </row>
    <row r="15335" spans="1:2" x14ac:dyDescent="0.2">
      <c r="A15335" t="s">
        <v>9337</v>
      </c>
      <c r="B15335" s="10">
        <v>0.56420361995696999</v>
      </c>
    </row>
    <row r="15336" spans="1:2" x14ac:dyDescent="0.2">
      <c r="A15336" t="s">
        <v>2331</v>
      </c>
      <c r="B15336" s="10">
        <v>0.56420385837554898</v>
      </c>
    </row>
    <row r="15337" spans="1:2" x14ac:dyDescent="0.2">
      <c r="A15337" t="s">
        <v>1597</v>
      </c>
      <c r="B15337" s="10">
        <v>0.56420522928237904</v>
      </c>
    </row>
    <row r="15338" spans="1:2" x14ac:dyDescent="0.2">
      <c r="A15338" t="s">
        <v>27268</v>
      </c>
      <c r="B15338" s="10">
        <v>0.56420743465423495</v>
      </c>
    </row>
    <row r="15339" spans="1:2" x14ac:dyDescent="0.2">
      <c r="A15339" t="s">
        <v>10199</v>
      </c>
      <c r="B15339" s="10">
        <v>0.56422090530395497</v>
      </c>
    </row>
    <row r="15340" spans="1:2" x14ac:dyDescent="0.2">
      <c r="A15340" t="s">
        <v>22302</v>
      </c>
      <c r="B15340" s="10">
        <v>0.56422239542007402</v>
      </c>
    </row>
    <row r="15341" spans="1:2" x14ac:dyDescent="0.2">
      <c r="A15341" t="s">
        <v>13056</v>
      </c>
      <c r="B15341" s="10">
        <v>0.56423449516296298</v>
      </c>
    </row>
    <row r="15342" spans="1:2" x14ac:dyDescent="0.2">
      <c r="A15342" t="s">
        <v>8904</v>
      </c>
      <c r="B15342" s="10">
        <v>0.56423610448837203</v>
      </c>
    </row>
    <row r="15343" spans="1:2" x14ac:dyDescent="0.2">
      <c r="A15343" t="s">
        <v>22984</v>
      </c>
      <c r="B15343" s="10">
        <v>0.56424719095230103</v>
      </c>
    </row>
    <row r="15344" spans="1:2" x14ac:dyDescent="0.2">
      <c r="A15344" t="s">
        <v>19846</v>
      </c>
      <c r="B15344" s="10">
        <v>0.56425148248672397</v>
      </c>
    </row>
    <row r="15345" spans="1:2" x14ac:dyDescent="0.2">
      <c r="A15345" t="s">
        <v>21846</v>
      </c>
      <c r="B15345" s="10">
        <v>0.56428647041320801</v>
      </c>
    </row>
    <row r="15346" spans="1:2" x14ac:dyDescent="0.2">
      <c r="A15346" t="s">
        <v>25404</v>
      </c>
      <c r="B15346" s="10">
        <v>0.56429076194763095</v>
      </c>
    </row>
    <row r="15347" spans="1:2" x14ac:dyDescent="0.2">
      <c r="A15347" t="s">
        <v>27012</v>
      </c>
      <c r="B15347" s="10">
        <v>0.56429266929626398</v>
      </c>
    </row>
    <row r="15348" spans="1:2" x14ac:dyDescent="0.2">
      <c r="A15348" t="s">
        <v>3638</v>
      </c>
      <c r="B15348" s="10">
        <v>0.56429433822631803</v>
      </c>
    </row>
    <row r="15349" spans="1:2" x14ac:dyDescent="0.2">
      <c r="A15349" t="s">
        <v>8478</v>
      </c>
      <c r="B15349" s="10">
        <v>0.56429439783096302</v>
      </c>
    </row>
    <row r="15350" spans="1:2" x14ac:dyDescent="0.2">
      <c r="A15350" t="s">
        <v>25480</v>
      </c>
      <c r="B15350" s="10">
        <v>0.56429439783096302</v>
      </c>
    </row>
    <row r="15351" spans="1:2" x14ac:dyDescent="0.2">
      <c r="A15351" t="s">
        <v>25994</v>
      </c>
      <c r="B15351" s="10">
        <v>0.56431084871292103</v>
      </c>
    </row>
    <row r="15352" spans="1:2" x14ac:dyDescent="0.2">
      <c r="A15352" t="s">
        <v>3056</v>
      </c>
      <c r="B15352" s="10">
        <v>0.564314305782318</v>
      </c>
    </row>
    <row r="15353" spans="1:2" x14ac:dyDescent="0.2">
      <c r="A15353" t="s">
        <v>14187</v>
      </c>
      <c r="B15353" s="10">
        <v>0.564314484596252</v>
      </c>
    </row>
    <row r="15354" spans="1:2" x14ac:dyDescent="0.2">
      <c r="A15354" t="s">
        <v>4264</v>
      </c>
      <c r="B15354" s="10">
        <v>0.564320027828216</v>
      </c>
    </row>
    <row r="15355" spans="1:2" x14ac:dyDescent="0.2">
      <c r="A15355" t="s">
        <v>7466</v>
      </c>
      <c r="B15355" s="10">
        <v>0.56433141231536799</v>
      </c>
    </row>
    <row r="15356" spans="1:2" x14ac:dyDescent="0.2">
      <c r="A15356" t="s">
        <v>23454</v>
      </c>
      <c r="B15356" s="10">
        <v>0.564336538314819</v>
      </c>
    </row>
    <row r="15357" spans="1:2" x14ac:dyDescent="0.2">
      <c r="A15357" t="s">
        <v>6262</v>
      </c>
      <c r="B15357" s="10">
        <v>0.56435066461563099</v>
      </c>
    </row>
    <row r="15358" spans="1:2" x14ac:dyDescent="0.2">
      <c r="A15358" t="s">
        <v>18429</v>
      </c>
      <c r="B15358" s="10">
        <v>0.56435239315032903</v>
      </c>
    </row>
    <row r="15359" spans="1:2" x14ac:dyDescent="0.2">
      <c r="A15359" t="s">
        <v>10336</v>
      </c>
      <c r="B15359" s="10">
        <v>0.56435525417327803</v>
      </c>
    </row>
    <row r="15360" spans="1:2" x14ac:dyDescent="0.2">
      <c r="A15360" t="s">
        <v>22475</v>
      </c>
      <c r="B15360" s="10">
        <v>0.56436890363693204</v>
      </c>
    </row>
    <row r="15361" spans="1:2" x14ac:dyDescent="0.2">
      <c r="A15361" t="s">
        <v>3390</v>
      </c>
      <c r="B15361" s="10">
        <v>0.56437027454376198</v>
      </c>
    </row>
    <row r="15362" spans="1:2" x14ac:dyDescent="0.2">
      <c r="A15362" t="s">
        <v>7188</v>
      </c>
      <c r="B15362" s="10">
        <v>0.56437861919402998</v>
      </c>
    </row>
    <row r="15363" spans="1:2" x14ac:dyDescent="0.2">
      <c r="A15363" t="s">
        <v>3666</v>
      </c>
      <c r="B15363" s="10">
        <v>0.56438070535659701</v>
      </c>
    </row>
    <row r="15364" spans="1:2" x14ac:dyDescent="0.2">
      <c r="A15364" t="s">
        <v>6703</v>
      </c>
      <c r="B15364" s="10">
        <v>0.56438523530960005</v>
      </c>
    </row>
    <row r="15365" spans="1:2" x14ac:dyDescent="0.2">
      <c r="A15365" t="s">
        <v>23877</v>
      </c>
      <c r="B15365" s="10">
        <v>0.56438934803009</v>
      </c>
    </row>
    <row r="15366" spans="1:2" x14ac:dyDescent="0.2">
      <c r="A15366" t="s">
        <v>26209</v>
      </c>
      <c r="B15366" s="10">
        <v>0.56439042091369596</v>
      </c>
    </row>
    <row r="15367" spans="1:2" x14ac:dyDescent="0.2">
      <c r="A15367" t="s">
        <v>26496</v>
      </c>
      <c r="B15367" s="10">
        <v>0.56439793109893799</v>
      </c>
    </row>
    <row r="15368" spans="1:2" x14ac:dyDescent="0.2">
      <c r="A15368" t="s">
        <v>179</v>
      </c>
      <c r="B15368" s="10">
        <v>0.56441533565521196</v>
      </c>
    </row>
    <row r="15369" spans="1:2" x14ac:dyDescent="0.2">
      <c r="A15369" t="s">
        <v>4642</v>
      </c>
      <c r="B15369" s="10">
        <v>0.56441819667816095</v>
      </c>
    </row>
    <row r="15370" spans="1:2" x14ac:dyDescent="0.2">
      <c r="A15370" t="s">
        <v>5968</v>
      </c>
      <c r="B15370" s="10">
        <v>0.564428210258483</v>
      </c>
    </row>
    <row r="15371" spans="1:2" x14ac:dyDescent="0.2">
      <c r="A15371" t="s">
        <v>6742</v>
      </c>
      <c r="B15371" s="10">
        <v>0.56443780660629195</v>
      </c>
    </row>
    <row r="15372" spans="1:2" x14ac:dyDescent="0.2">
      <c r="A15372" t="s">
        <v>14107</v>
      </c>
      <c r="B15372" s="10">
        <v>0.56444299221038796</v>
      </c>
    </row>
    <row r="15373" spans="1:2" x14ac:dyDescent="0.2">
      <c r="A15373" t="s">
        <v>26005</v>
      </c>
      <c r="B15373" s="10">
        <v>0.56444311141967696</v>
      </c>
    </row>
    <row r="15374" spans="1:2" x14ac:dyDescent="0.2">
      <c r="A15374" t="s">
        <v>14815</v>
      </c>
      <c r="B15374" s="10">
        <v>0.56444340944290095</v>
      </c>
    </row>
    <row r="15375" spans="1:2" x14ac:dyDescent="0.2">
      <c r="A15375" t="s">
        <v>23213</v>
      </c>
      <c r="B15375" s="10">
        <v>0.56444954872131303</v>
      </c>
    </row>
    <row r="15376" spans="1:2" x14ac:dyDescent="0.2">
      <c r="A15376" t="s">
        <v>17973</v>
      </c>
      <c r="B15376" s="10">
        <v>0.56445604562759399</v>
      </c>
    </row>
    <row r="15377" spans="1:2" x14ac:dyDescent="0.2">
      <c r="A15377" t="s">
        <v>26420</v>
      </c>
      <c r="B15377" s="10">
        <v>0.56447845697402899</v>
      </c>
    </row>
    <row r="15378" spans="1:2" x14ac:dyDescent="0.2">
      <c r="A15378" t="s">
        <v>12069</v>
      </c>
      <c r="B15378" s="10">
        <v>0.56451070308685303</v>
      </c>
    </row>
    <row r="15379" spans="1:2" x14ac:dyDescent="0.2">
      <c r="A15379" t="s">
        <v>6359</v>
      </c>
      <c r="B15379" s="10">
        <v>0.56452286243438698</v>
      </c>
    </row>
    <row r="15380" spans="1:2" x14ac:dyDescent="0.2">
      <c r="A15380" t="s">
        <v>13657</v>
      </c>
      <c r="B15380" s="10">
        <v>0.56453216075897195</v>
      </c>
    </row>
    <row r="15381" spans="1:2" x14ac:dyDescent="0.2">
      <c r="A15381" t="s">
        <v>25937</v>
      </c>
      <c r="B15381" s="10">
        <v>0.56454217433929399</v>
      </c>
    </row>
    <row r="15382" spans="1:2" x14ac:dyDescent="0.2">
      <c r="A15382" t="s">
        <v>24640</v>
      </c>
      <c r="B15382" s="10">
        <v>0.56454861164092995</v>
      </c>
    </row>
    <row r="15383" spans="1:2" x14ac:dyDescent="0.2">
      <c r="A15383" t="s">
        <v>20647</v>
      </c>
      <c r="B15383" s="10">
        <v>0.56457698345184304</v>
      </c>
    </row>
    <row r="15384" spans="1:2" x14ac:dyDescent="0.2">
      <c r="A15384" t="s">
        <v>8079</v>
      </c>
      <c r="B15384" s="10">
        <v>0.56457859277725198</v>
      </c>
    </row>
    <row r="15385" spans="1:2" x14ac:dyDescent="0.2">
      <c r="A15385" t="s">
        <v>18019</v>
      </c>
      <c r="B15385" s="10">
        <v>0.56458926200866699</v>
      </c>
    </row>
    <row r="15386" spans="1:2" x14ac:dyDescent="0.2">
      <c r="A15386" t="s">
        <v>20844</v>
      </c>
      <c r="B15386" s="10">
        <v>0.56461280584335305</v>
      </c>
    </row>
    <row r="15387" spans="1:2" x14ac:dyDescent="0.2">
      <c r="A15387" t="s">
        <v>25748</v>
      </c>
      <c r="B15387" s="10">
        <v>0.56461918354034402</v>
      </c>
    </row>
    <row r="15388" spans="1:2" x14ac:dyDescent="0.2">
      <c r="A15388" t="s">
        <v>812</v>
      </c>
      <c r="B15388" s="10">
        <v>0.56461936235427801</v>
      </c>
    </row>
    <row r="15389" spans="1:2" x14ac:dyDescent="0.2">
      <c r="A15389" t="s">
        <v>23783</v>
      </c>
      <c r="B15389" s="10">
        <v>0.56462031602859497</v>
      </c>
    </row>
    <row r="15390" spans="1:2" x14ac:dyDescent="0.2">
      <c r="A15390" t="s">
        <v>3429</v>
      </c>
      <c r="B15390" s="10">
        <v>0.56463772058486905</v>
      </c>
    </row>
    <row r="15391" spans="1:2" x14ac:dyDescent="0.2">
      <c r="A15391" t="s">
        <v>6662</v>
      </c>
      <c r="B15391" s="10">
        <v>0.56463962793350198</v>
      </c>
    </row>
    <row r="15392" spans="1:2" x14ac:dyDescent="0.2">
      <c r="A15392" t="s">
        <v>24898</v>
      </c>
      <c r="B15392" s="10">
        <v>0.56465202569961503</v>
      </c>
    </row>
    <row r="15393" spans="1:2" x14ac:dyDescent="0.2">
      <c r="A15393" t="s">
        <v>12573</v>
      </c>
      <c r="B15393" s="10">
        <v>0.56467479467391901</v>
      </c>
    </row>
    <row r="15394" spans="1:2" x14ac:dyDescent="0.2">
      <c r="A15394" t="s">
        <v>24265</v>
      </c>
      <c r="B15394" s="10">
        <v>0.56468552350997903</v>
      </c>
    </row>
    <row r="15395" spans="1:2" x14ac:dyDescent="0.2">
      <c r="A15395" t="s">
        <v>5980</v>
      </c>
      <c r="B15395" s="10">
        <v>0.56469953060150102</v>
      </c>
    </row>
    <row r="15396" spans="1:2" x14ac:dyDescent="0.2">
      <c r="A15396" t="s">
        <v>18694</v>
      </c>
      <c r="B15396" s="10">
        <v>0.56471145153045599</v>
      </c>
    </row>
    <row r="15397" spans="1:2" x14ac:dyDescent="0.2">
      <c r="A15397" t="s">
        <v>21467</v>
      </c>
      <c r="B15397" s="10">
        <v>0.56472373008728005</v>
      </c>
    </row>
    <row r="15398" spans="1:2" x14ac:dyDescent="0.2">
      <c r="A15398" t="s">
        <v>22768</v>
      </c>
      <c r="B15398" s="10">
        <v>0.56473082304000799</v>
      </c>
    </row>
    <row r="15399" spans="1:2" x14ac:dyDescent="0.2">
      <c r="A15399" t="s">
        <v>25956</v>
      </c>
      <c r="B15399" s="10">
        <v>0.56474840641021695</v>
      </c>
    </row>
    <row r="15400" spans="1:2" x14ac:dyDescent="0.2">
      <c r="A15400" t="s">
        <v>6860</v>
      </c>
      <c r="B15400" s="10">
        <v>0.56474888324737504</v>
      </c>
    </row>
    <row r="15401" spans="1:2" x14ac:dyDescent="0.2">
      <c r="A15401" t="s">
        <v>25240</v>
      </c>
      <c r="B15401" s="10">
        <v>0.56475144624710005</v>
      </c>
    </row>
    <row r="15402" spans="1:2" x14ac:dyDescent="0.2">
      <c r="A15402" t="s">
        <v>16838</v>
      </c>
      <c r="B15402" s="10">
        <v>0.56476330757141102</v>
      </c>
    </row>
    <row r="15403" spans="1:2" x14ac:dyDescent="0.2">
      <c r="A15403" t="s">
        <v>17969</v>
      </c>
      <c r="B15403" s="10">
        <v>0.56477481126785201</v>
      </c>
    </row>
    <row r="15404" spans="1:2" x14ac:dyDescent="0.2">
      <c r="A15404" t="s">
        <v>6052</v>
      </c>
      <c r="B15404" s="10">
        <v>0.56479018926620395</v>
      </c>
    </row>
    <row r="15405" spans="1:2" x14ac:dyDescent="0.2">
      <c r="A15405" t="s">
        <v>3766</v>
      </c>
      <c r="B15405" s="10">
        <v>0.56479376554489102</v>
      </c>
    </row>
    <row r="15406" spans="1:2" x14ac:dyDescent="0.2">
      <c r="A15406" t="s">
        <v>21185</v>
      </c>
      <c r="B15406" s="10">
        <v>0.56479519605636597</v>
      </c>
    </row>
    <row r="15407" spans="1:2" x14ac:dyDescent="0.2">
      <c r="A15407" t="s">
        <v>18060</v>
      </c>
      <c r="B15407" s="10">
        <v>0.56480067968368497</v>
      </c>
    </row>
    <row r="15408" spans="1:2" x14ac:dyDescent="0.2">
      <c r="A15408" t="s">
        <v>22132</v>
      </c>
      <c r="B15408" s="10">
        <v>0.56480413675308205</v>
      </c>
    </row>
    <row r="15409" spans="1:2" x14ac:dyDescent="0.2">
      <c r="A15409" t="s">
        <v>10052</v>
      </c>
      <c r="B15409" s="10">
        <v>0.56482362747192305</v>
      </c>
    </row>
    <row r="15410" spans="1:2" x14ac:dyDescent="0.2">
      <c r="A15410" t="s">
        <v>27115</v>
      </c>
      <c r="B15410" s="10">
        <v>0.564827620983123</v>
      </c>
    </row>
    <row r="15411" spans="1:2" x14ac:dyDescent="0.2">
      <c r="A15411" t="s">
        <v>20379</v>
      </c>
      <c r="B15411" s="10">
        <v>0.564827740192413</v>
      </c>
    </row>
    <row r="15412" spans="1:2" x14ac:dyDescent="0.2">
      <c r="A15412" t="s">
        <v>9981</v>
      </c>
      <c r="B15412" s="10">
        <v>0.56483411788940396</v>
      </c>
    </row>
    <row r="15413" spans="1:2" x14ac:dyDescent="0.2">
      <c r="A15413" t="s">
        <v>2951</v>
      </c>
      <c r="B15413" s="10">
        <v>0.56484329700469904</v>
      </c>
    </row>
    <row r="15414" spans="1:2" x14ac:dyDescent="0.2">
      <c r="A15414" t="s">
        <v>18119</v>
      </c>
      <c r="B15414" s="10">
        <v>0.56484621763229304</v>
      </c>
    </row>
    <row r="15415" spans="1:2" x14ac:dyDescent="0.2">
      <c r="A15415" t="s">
        <v>24657</v>
      </c>
      <c r="B15415" s="10">
        <v>0.56485593318939198</v>
      </c>
    </row>
    <row r="15416" spans="1:2" x14ac:dyDescent="0.2">
      <c r="A15416" t="s">
        <v>26179</v>
      </c>
      <c r="B15416" s="10">
        <v>0.56486618518829301</v>
      </c>
    </row>
    <row r="15417" spans="1:2" x14ac:dyDescent="0.2">
      <c r="A15417" t="s">
        <v>17238</v>
      </c>
      <c r="B15417" s="10">
        <v>0.56487917900085405</v>
      </c>
    </row>
    <row r="15418" spans="1:2" x14ac:dyDescent="0.2">
      <c r="A15418" t="s">
        <v>22177</v>
      </c>
      <c r="B15418" s="10">
        <v>0.56488460302352805</v>
      </c>
    </row>
    <row r="15419" spans="1:2" x14ac:dyDescent="0.2">
      <c r="A15419" t="s">
        <v>3560</v>
      </c>
      <c r="B15419" s="10">
        <v>0.564888656139373</v>
      </c>
    </row>
    <row r="15420" spans="1:2" x14ac:dyDescent="0.2">
      <c r="A15420" t="s">
        <v>9448</v>
      </c>
      <c r="B15420" s="10">
        <v>0.56489163637161199</v>
      </c>
    </row>
    <row r="15421" spans="1:2" x14ac:dyDescent="0.2">
      <c r="A15421" t="s">
        <v>7174</v>
      </c>
      <c r="B15421" s="10">
        <v>0.56491065025329501</v>
      </c>
    </row>
    <row r="15422" spans="1:2" x14ac:dyDescent="0.2">
      <c r="A15422" t="s">
        <v>11376</v>
      </c>
      <c r="B15422" s="10">
        <v>0.56492906808853105</v>
      </c>
    </row>
    <row r="15423" spans="1:2" x14ac:dyDescent="0.2">
      <c r="A15423" t="s">
        <v>25665</v>
      </c>
      <c r="B15423" s="10">
        <v>0.56494045257568304</v>
      </c>
    </row>
    <row r="15424" spans="1:2" x14ac:dyDescent="0.2">
      <c r="A15424" t="s">
        <v>27468</v>
      </c>
      <c r="B15424" s="10">
        <v>0.56495422124862604</v>
      </c>
    </row>
    <row r="15425" spans="1:2" x14ac:dyDescent="0.2">
      <c r="A15425" t="s">
        <v>18825</v>
      </c>
      <c r="B15425" s="10">
        <v>0.56495678424835205</v>
      </c>
    </row>
    <row r="15426" spans="1:2" x14ac:dyDescent="0.2">
      <c r="A15426" t="s">
        <v>20878</v>
      </c>
      <c r="B15426" s="10">
        <v>0.56495678424835205</v>
      </c>
    </row>
    <row r="15427" spans="1:2" x14ac:dyDescent="0.2">
      <c r="A15427" t="s">
        <v>6955</v>
      </c>
      <c r="B15427" s="10">
        <v>0.56495720148086503</v>
      </c>
    </row>
    <row r="15428" spans="1:2" x14ac:dyDescent="0.2">
      <c r="A15428" t="s">
        <v>26943</v>
      </c>
      <c r="B15428" s="10">
        <v>0.564960718154907</v>
      </c>
    </row>
    <row r="15429" spans="1:2" x14ac:dyDescent="0.2">
      <c r="A15429" t="s">
        <v>15066</v>
      </c>
      <c r="B15429" s="10">
        <v>0.56496793031692505</v>
      </c>
    </row>
    <row r="15430" spans="1:2" x14ac:dyDescent="0.2">
      <c r="A15430" t="s">
        <v>18616</v>
      </c>
      <c r="B15430" s="10">
        <v>0.56497097015380804</v>
      </c>
    </row>
    <row r="15431" spans="1:2" x14ac:dyDescent="0.2">
      <c r="A15431" t="s">
        <v>23362</v>
      </c>
      <c r="B15431" s="10">
        <v>0.56498664617538397</v>
      </c>
    </row>
    <row r="15432" spans="1:2" x14ac:dyDescent="0.2">
      <c r="A15432" t="s">
        <v>12914</v>
      </c>
      <c r="B15432" s="10">
        <v>0.56499546766281095</v>
      </c>
    </row>
    <row r="15433" spans="1:2" x14ac:dyDescent="0.2">
      <c r="A15433" t="s">
        <v>10340</v>
      </c>
      <c r="B15433" s="10">
        <v>0.56499558687210005</v>
      </c>
    </row>
    <row r="15434" spans="1:2" x14ac:dyDescent="0.2">
      <c r="A15434" t="s">
        <v>2061</v>
      </c>
      <c r="B15434" s="10">
        <v>0.56501722335815396</v>
      </c>
    </row>
    <row r="15435" spans="1:2" x14ac:dyDescent="0.2">
      <c r="A15435" t="s">
        <v>25667</v>
      </c>
      <c r="B15435" s="10">
        <v>0.56501746177673295</v>
      </c>
    </row>
    <row r="15436" spans="1:2" x14ac:dyDescent="0.2">
      <c r="A15436" t="s">
        <v>22971</v>
      </c>
      <c r="B15436" s="10">
        <v>0.56501829624176003</v>
      </c>
    </row>
    <row r="15437" spans="1:2" x14ac:dyDescent="0.2">
      <c r="A15437" t="s">
        <v>8849</v>
      </c>
      <c r="B15437" s="10">
        <v>0.56502121686935403</v>
      </c>
    </row>
    <row r="15438" spans="1:2" x14ac:dyDescent="0.2">
      <c r="A15438" t="s">
        <v>22688</v>
      </c>
      <c r="B15438" s="10">
        <v>0.565021932125091</v>
      </c>
    </row>
    <row r="15439" spans="1:2" x14ac:dyDescent="0.2">
      <c r="A15439" t="s">
        <v>8675</v>
      </c>
      <c r="B15439" s="10">
        <v>0.565038442611694</v>
      </c>
    </row>
    <row r="15440" spans="1:2" x14ac:dyDescent="0.2">
      <c r="A15440" t="s">
        <v>8832</v>
      </c>
      <c r="B15440" s="10">
        <v>0.56503868103027299</v>
      </c>
    </row>
    <row r="15441" spans="1:2" x14ac:dyDescent="0.2">
      <c r="A15441" t="s">
        <v>20983</v>
      </c>
      <c r="B15441" s="10">
        <v>0.56504768133163397</v>
      </c>
    </row>
    <row r="15442" spans="1:2" x14ac:dyDescent="0.2">
      <c r="A15442" t="s">
        <v>5161</v>
      </c>
      <c r="B15442" s="10">
        <v>0.56505334377288796</v>
      </c>
    </row>
    <row r="15443" spans="1:2" x14ac:dyDescent="0.2">
      <c r="A15443" t="s">
        <v>10738</v>
      </c>
      <c r="B15443" s="10">
        <v>0.56505340337753296</v>
      </c>
    </row>
    <row r="15444" spans="1:2" x14ac:dyDescent="0.2">
      <c r="A15444" t="s">
        <v>28653</v>
      </c>
      <c r="B15444" s="10">
        <v>0.56507498025894098</v>
      </c>
    </row>
    <row r="15445" spans="1:2" x14ac:dyDescent="0.2">
      <c r="A15445" t="s">
        <v>7881</v>
      </c>
      <c r="B15445" s="10">
        <v>0.56507581472396795</v>
      </c>
    </row>
    <row r="15446" spans="1:2" x14ac:dyDescent="0.2">
      <c r="A15446" t="s">
        <v>23353</v>
      </c>
      <c r="B15446" s="10">
        <v>0.56507843732833796</v>
      </c>
    </row>
    <row r="15447" spans="1:2" x14ac:dyDescent="0.2">
      <c r="A15447" t="s">
        <v>7636</v>
      </c>
      <c r="B15447" s="10">
        <v>0.56509476900100697</v>
      </c>
    </row>
    <row r="15448" spans="1:2" x14ac:dyDescent="0.2">
      <c r="A15448" t="s">
        <v>8485</v>
      </c>
      <c r="B15448" s="10">
        <v>0.56511741876602095</v>
      </c>
    </row>
    <row r="15449" spans="1:2" x14ac:dyDescent="0.2">
      <c r="A15449" t="s">
        <v>20803</v>
      </c>
      <c r="B15449" s="10">
        <v>0.56514322757720903</v>
      </c>
    </row>
    <row r="15450" spans="1:2" x14ac:dyDescent="0.2">
      <c r="A15450" t="s">
        <v>23395</v>
      </c>
      <c r="B15450" s="10">
        <v>0.56514370441436701</v>
      </c>
    </row>
    <row r="15451" spans="1:2" x14ac:dyDescent="0.2">
      <c r="A15451" t="s">
        <v>11857</v>
      </c>
      <c r="B15451" s="10">
        <v>0.56515443325042702</v>
      </c>
    </row>
    <row r="15452" spans="1:2" x14ac:dyDescent="0.2">
      <c r="A15452" t="s">
        <v>3863</v>
      </c>
      <c r="B15452" s="10">
        <v>0.56515717506408603</v>
      </c>
    </row>
    <row r="15453" spans="1:2" x14ac:dyDescent="0.2">
      <c r="A15453" t="s">
        <v>10448</v>
      </c>
      <c r="B15453" s="10">
        <v>0.56515759229660001</v>
      </c>
    </row>
    <row r="15454" spans="1:2" x14ac:dyDescent="0.2">
      <c r="A15454" t="s">
        <v>21285</v>
      </c>
      <c r="B15454" s="10">
        <v>0.56516498327255205</v>
      </c>
    </row>
    <row r="15455" spans="1:2" x14ac:dyDescent="0.2">
      <c r="A15455" t="s">
        <v>11709</v>
      </c>
      <c r="B15455" s="10">
        <v>0.56516838073730402</v>
      </c>
    </row>
    <row r="15456" spans="1:2" x14ac:dyDescent="0.2">
      <c r="A15456" t="s">
        <v>21903</v>
      </c>
      <c r="B15456" s="10">
        <v>0.56516873836517301</v>
      </c>
    </row>
    <row r="15457" spans="1:2" x14ac:dyDescent="0.2">
      <c r="A15457" t="s">
        <v>8516</v>
      </c>
      <c r="B15457" s="10">
        <v>0.565177142620086</v>
      </c>
    </row>
    <row r="15458" spans="1:2" x14ac:dyDescent="0.2">
      <c r="A15458" t="s">
        <v>9980</v>
      </c>
      <c r="B15458" s="10">
        <v>0.56518238782882602</v>
      </c>
    </row>
    <row r="15459" spans="1:2" x14ac:dyDescent="0.2">
      <c r="A15459" t="s">
        <v>26686</v>
      </c>
      <c r="B15459" s="10">
        <v>0.56518542766571001</v>
      </c>
    </row>
    <row r="15460" spans="1:2" x14ac:dyDescent="0.2">
      <c r="A15460" t="s">
        <v>17532</v>
      </c>
      <c r="B15460" s="10">
        <v>0.56518977880477805</v>
      </c>
    </row>
    <row r="15461" spans="1:2" x14ac:dyDescent="0.2">
      <c r="A15461" t="s">
        <v>13377</v>
      </c>
      <c r="B15461" s="10">
        <v>0.56519186496734597</v>
      </c>
    </row>
    <row r="15462" spans="1:2" x14ac:dyDescent="0.2">
      <c r="A15462" t="s">
        <v>4153</v>
      </c>
      <c r="B15462" s="10">
        <v>0.56522125005722001</v>
      </c>
    </row>
    <row r="15463" spans="1:2" x14ac:dyDescent="0.2">
      <c r="A15463" t="s">
        <v>27593</v>
      </c>
      <c r="B15463" s="10">
        <v>0.56522208452224698</v>
      </c>
    </row>
    <row r="15464" spans="1:2" x14ac:dyDescent="0.2">
      <c r="A15464" t="s">
        <v>5371</v>
      </c>
      <c r="B15464" s="10">
        <v>0.56522452831268299</v>
      </c>
    </row>
    <row r="15465" spans="1:2" x14ac:dyDescent="0.2">
      <c r="A15465" t="s">
        <v>21417</v>
      </c>
      <c r="B15465" s="10">
        <v>0.56523072719573897</v>
      </c>
    </row>
    <row r="15466" spans="1:2" x14ac:dyDescent="0.2">
      <c r="A15466" t="s">
        <v>717</v>
      </c>
      <c r="B15466" s="10">
        <v>0.56523734331130904</v>
      </c>
    </row>
    <row r="15467" spans="1:2" x14ac:dyDescent="0.2">
      <c r="A15467" t="s">
        <v>26315</v>
      </c>
      <c r="B15467" s="10">
        <v>0.56523919105529696</v>
      </c>
    </row>
    <row r="15468" spans="1:2" x14ac:dyDescent="0.2">
      <c r="A15468" t="s">
        <v>8112</v>
      </c>
      <c r="B15468" s="10">
        <v>0.56524413824081399</v>
      </c>
    </row>
    <row r="15469" spans="1:2" x14ac:dyDescent="0.2">
      <c r="A15469" t="s">
        <v>1824</v>
      </c>
      <c r="B15469" s="10">
        <v>0.56525015830993597</v>
      </c>
    </row>
    <row r="15470" spans="1:2" x14ac:dyDescent="0.2">
      <c r="A15470" t="s">
        <v>8535</v>
      </c>
      <c r="B15470" s="10">
        <v>0.565252125263214</v>
      </c>
    </row>
    <row r="15471" spans="1:2" x14ac:dyDescent="0.2">
      <c r="A15471" t="s">
        <v>21282</v>
      </c>
      <c r="B15471" s="10">
        <v>0.56528562307357699</v>
      </c>
    </row>
    <row r="15472" spans="1:2" x14ac:dyDescent="0.2">
      <c r="A15472" t="s">
        <v>11396</v>
      </c>
      <c r="B15472" s="10">
        <v>0.56529068946838301</v>
      </c>
    </row>
    <row r="15473" spans="1:2" x14ac:dyDescent="0.2">
      <c r="A15473" t="s">
        <v>7565</v>
      </c>
      <c r="B15473" s="10">
        <v>0.56530487537384</v>
      </c>
    </row>
    <row r="15474" spans="1:2" x14ac:dyDescent="0.2">
      <c r="A15474" t="s">
        <v>11306</v>
      </c>
      <c r="B15474" s="10">
        <v>0.56532168388366699</v>
      </c>
    </row>
    <row r="15475" spans="1:2" x14ac:dyDescent="0.2">
      <c r="A15475" t="s">
        <v>16757</v>
      </c>
      <c r="B15475" s="10">
        <v>0.56532388925552302</v>
      </c>
    </row>
    <row r="15476" spans="1:2" x14ac:dyDescent="0.2">
      <c r="A15476" t="s">
        <v>34</v>
      </c>
      <c r="B15476" s="10">
        <v>0.56534844636917103</v>
      </c>
    </row>
    <row r="15477" spans="1:2" x14ac:dyDescent="0.2">
      <c r="A15477" t="s">
        <v>20369</v>
      </c>
      <c r="B15477" s="10">
        <v>0.56536662578582697</v>
      </c>
    </row>
    <row r="15478" spans="1:2" x14ac:dyDescent="0.2">
      <c r="A15478" t="s">
        <v>22188</v>
      </c>
      <c r="B15478" s="10">
        <v>0.56540340185165305</v>
      </c>
    </row>
    <row r="15479" spans="1:2" x14ac:dyDescent="0.2">
      <c r="A15479" t="s">
        <v>17375</v>
      </c>
      <c r="B15479" s="10">
        <v>0.565418601036071</v>
      </c>
    </row>
    <row r="15480" spans="1:2" x14ac:dyDescent="0.2">
      <c r="A15480" t="s">
        <v>17070</v>
      </c>
      <c r="B15480" s="10">
        <v>0.56541901826858498</v>
      </c>
    </row>
    <row r="15481" spans="1:2" x14ac:dyDescent="0.2">
      <c r="A15481" t="s">
        <v>12025</v>
      </c>
      <c r="B15481" s="10">
        <v>0.56542229652404696</v>
      </c>
    </row>
    <row r="15482" spans="1:2" x14ac:dyDescent="0.2">
      <c r="A15482" t="s">
        <v>16126</v>
      </c>
      <c r="B15482" s="10">
        <v>0.56542313098907404</v>
      </c>
    </row>
    <row r="15483" spans="1:2" x14ac:dyDescent="0.2">
      <c r="A15483" t="s">
        <v>22558</v>
      </c>
      <c r="B15483" s="10">
        <v>0.56545221805572499</v>
      </c>
    </row>
    <row r="15484" spans="1:2" x14ac:dyDescent="0.2">
      <c r="A15484" t="s">
        <v>29116</v>
      </c>
      <c r="B15484" s="10">
        <v>0.56546235084533603</v>
      </c>
    </row>
    <row r="15485" spans="1:2" x14ac:dyDescent="0.2">
      <c r="A15485" t="s">
        <v>26938</v>
      </c>
      <c r="B15485" s="10">
        <v>0.56546926498412997</v>
      </c>
    </row>
    <row r="15486" spans="1:2" x14ac:dyDescent="0.2">
      <c r="A15486" t="s">
        <v>1033</v>
      </c>
      <c r="B15486" s="10">
        <v>0.56547224521636896</v>
      </c>
    </row>
    <row r="15487" spans="1:2" x14ac:dyDescent="0.2">
      <c r="A15487" t="s">
        <v>10425</v>
      </c>
      <c r="B15487" s="10">
        <v>0.56549614667892401</v>
      </c>
    </row>
    <row r="15488" spans="1:2" x14ac:dyDescent="0.2">
      <c r="A15488" t="s">
        <v>3169</v>
      </c>
      <c r="B15488" s="10">
        <v>0.56550914049148504</v>
      </c>
    </row>
    <row r="15489" spans="1:2" x14ac:dyDescent="0.2">
      <c r="A15489" t="s">
        <v>6017</v>
      </c>
      <c r="B15489" s="10">
        <v>0.56553745269775302</v>
      </c>
    </row>
    <row r="15490" spans="1:2" x14ac:dyDescent="0.2">
      <c r="A15490" t="s">
        <v>12697</v>
      </c>
      <c r="B15490" s="10">
        <v>0.56554234027862504</v>
      </c>
    </row>
    <row r="15491" spans="1:2" x14ac:dyDescent="0.2">
      <c r="A15491" t="s">
        <v>6497</v>
      </c>
      <c r="B15491" s="10">
        <v>0.56555050611495905</v>
      </c>
    </row>
    <row r="15492" spans="1:2" x14ac:dyDescent="0.2">
      <c r="A15492" t="s">
        <v>15188</v>
      </c>
      <c r="B15492" s="10">
        <v>0.56555408239364602</v>
      </c>
    </row>
    <row r="15493" spans="1:2" x14ac:dyDescent="0.2">
      <c r="A15493" t="s">
        <v>11096</v>
      </c>
      <c r="B15493" s="10">
        <v>0.56557071208953802</v>
      </c>
    </row>
    <row r="15494" spans="1:2" x14ac:dyDescent="0.2">
      <c r="A15494" t="s">
        <v>2343</v>
      </c>
      <c r="B15494" s="10">
        <v>0.56557375192642201</v>
      </c>
    </row>
    <row r="15495" spans="1:2" x14ac:dyDescent="0.2">
      <c r="A15495" t="s">
        <v>6767</v>
      </c>
      <c r="B15495" s="10">
        <v>0.56557524204254095</v>
      </c>
    </row>
    <row r="15496" spans="1:2" x14ac:dyDescent="0.2">
      <c r="A15496" t="s">
        <v>25435</v>
      </c>
      <c r="B15496" s="10">
        <v>0.565579414367675</v>
      </c>
    </row>
    <row r="15497" spans="1:2" x14ac:dyDescent="0.2">
      <c r="A15497" t="s">
        <v>21531</v>
      </c>
      <c r="B15497" s="10">
        <v>0.56558924913406305</v>
      </c>
    </row>
    <row r="15498" spans="1:2" x14ac:dyDescent="0.2">
      <c r="A15498" t="s">
        <v>9670</v>
      </c>
      <c r="B15498" s="10">
        <v>0.56560248136520297</v>
      </c>
    </row>
    <row r="15499" spans="1:2" x14ac:dyDescent="0.2">
      <c r="A15499" t="s">
        <v>15311</v>
      </c>
      <c r="B15499" s="10">
        <v>0.56563514471053999</v>
      </c>
    </row>
    <row r="15500" spans="1:2" x14ac:dyDescent="0.2">
      <c r="A15500" t="s">
        <v>2030</v>
      </c>
      <c r="B15500" s="10">
        <v>0.56563723087310702</v>
      </c>
    </row>
    <row r="15501" spans="1:2" x14ac:dyDescent="0.2">
      <c r="A15501" t="s">
        <v>8220</v>
      </c>
      <c r="B15501" s="10">
        <v>0.56563740968704201</v>
      </c>
    </row>
    <row r="15502" spans="1:2" x14ac:dyDescent="0.2">
      <c r="A15502" t="s">
        <v>21652</v>
      </c>
      <c r="B15502" s="10">
        <v>0.56564420461654596</v>
      </c>
    </row>
    <row r="15503" spans="1:2" x14ac:dyDescent="0.2">
      <c r="A15503" t="s">
        <v>23786</v>
      </c>
      <c r="B15503" s="10">
        <v>0.56565380096435502</v>
      </c>
    </row>
    <row r="15504" spans="1:2" x14ac:dyDescent="0.2">
      <c r="A15504" t="s">
        <v>15583</v>
      </c>
      <c r="B15504" s="10">
        <v>0.56566685438156095</v>
      </c>
    </row>
    <row r="15505" spans="1:2" x14ac:dyDescent="0.2">
      <c r="A15505" t="s">
        <v>22742</v>
      </c>
      <c r="B15505" s="10">
        <v>0.56567025184631303</v>
      </c>
    </row>
    <row r="15506" spans="1:2" x14ac:dyDescent="0.2">
      <c r="A15506" t="s">
        <v>19334</v>
      </c>
      <c r="B15506" s="10">
        <v>0.56567579507827703</v>
      </c>
    </row>
    <row r="15507" spans="1:2" x14ac:dyDescent="0.2">
      <c r="A15507" t="s">
        <v>25526</v>
      </c>
      <c r="B15507" s="10">
        <v>0.56568115949630704</v>
      </c>
    </row>
    <row r="15508" spans="1:2" x14ac:dyDescent="0.2">
      <c r="A15508" t="s">
        <v>23538</v>
      </c>
      <c r="B15508" s="10">
        <v>0.565693318843841</v>
      </c>
    </row>
    <row r="15509" spans="1:2" x14ac:dyDescent="0.2">
      <c r="A15509" t="s">
        <v>303</v>
      </c>
      <c r="B15509" s="10">
        <v>0.56569576263427701</v>
      </c>
    </row>
    <row r="15510" spans="1:2" x14ac:dyDescent="0.2">
      <c r="A15510" t="s">
        <v>6822</v>
      </c>
      <c r="B15510" s="10">
        <v>0.56571960449218694</v>
      </c>
    </row>
    <row r="15511" spans="1:2" x14ac:dyDescent="0.2">
      <c r="A15511" t="s">
        <v>15427</v>
      </c>
      <c r="B15511" s="10">
        <v>0.56572824716567904</v>
      </c>
    </row>
    <row r="15512" spans="1:2" x14ac:dyDescent="0.2">
      <c r="A15512" t="s">
        <v>1427</v>
      </c>
      <c r="B15512" s="10">
        <v>0.56575119495391801</v>
      </c>
    </row>
    <row r="15513" spans="1:2" x14ac:dyDescent="0.2">
      <c r="A15513" t="s">
        <v>1910</v>
      </c>
      <c r="B15513" s="10">
        <v>0.56575840711593595</v>
      </c>
    </row>
    <row r="15514" spans="1:2" x14ac:dyDescent="0.2">
      <c r="A15514" t="s">
        <v>499</v>
      </c>
      <c r="B15514" s="10">
        <v>0.565759778022766</v>
      </c>
    </row>
    <row r="15515" spans="1:2" x14ac:dyDescent="0.2">
      <c r="A15515" t="s">
        <v>16381</v>
      </c>
      <c r="B15515" s="10">
        <v>0.56576955318450906</v>
      </c>
    </row>
    <row r="15516" spans="1:2" x14ac:dyDescent="0.2">
      <c r="A15516" t="s">
        <v>9352</v>
      </c>
      <c r="B15516" s="10">
        <v>0.56576961278915305</v>
      </c>
    </row>
    <row r="15517" spans="1:2" x14ac:dyDescent="0.2">
      <c r="A15517" t="s">
        <v>25788</v>
      </c>
      <c r="B15517" s="10">
        <v>0.565779268741607</v>
      </c>
    </row>
    <row r="15518" spans="1:2" x14ac:dyDescent="0.2">
      <c r="A15518" t="s">
        <v>603</v>
      </c>
      <c r="B15518" s="10">
        <v>0.56578081846237105</v>
      </c>
    </row>
    <row r="15519" spans="1:2" x14ac:dyDescent="0.2">
      <c r="A15519" t="s">
        <v>22760</v>
      </c>
      <c r="B15519" s="10">
        <v>0.56578576564788796</v>
      </c>
    </row>
    <row r="15520" spans="1:2" x14ac:dyDescent="0.2">
      <c r="A15520" t="s">
        <v>24369</v>
      </c>
      <c r="B15520" s="10">
        <v>0.56579297780990601</v>
      </c>
    </row>
    <row r="15521" spans="1:2" x14ac:dyDescent="0.2">
      <c r="A15521" t="s">
        <v>15893</v>
      </c>
      <c r="B15521" s="10">
        <v>0.56579655408859197</v>
      </c>
    </row>
    <row r="15522" spans="1:2" x14ac:dyDescent="0.2">
      <c r="A15522" t="s">
        <v>24684</v>
      </c>
      <c r="B15522" s="10">
        <v>0.56580018997192305</v>
      </c>
    </row>
    <row r="15523" spans="1:2" x14ac:dyDescent="0.2">
      <c r="A15523" t="s">
        <v>26167</v>
      </c>
      <c r="B15523" s="10">
        <v>0.56581121683120705</v>
      </c>
    </row>
    <row r="15524" spans="1:2" x14ac:dyDescent="0.2">
      <c r="A15524" t="s">
        <v>6032</v>
      </c>
      <c r="B15524" s="10">
        <v>0.56581372022628695</v>
      </c>
    </row>
    <row r="15525" spans="1:2" x14ac:dyDescent="0.2">
      <c r="A15525" t="s">
        <v>17161</v>
      </c>
      <c r="B15525" s="10">
        <v>0.56583231687545699</v>
      </c>
    </row>
    <row r="15526" spans="1:2" x14ac:dyDescent="0.2">
      <c r="A15526" t="s">
        <v>24959</v>
      </c>
      <c r="B15526" s="10">
        <v>0.565840303897857</v>
      </c>
    </row>
    <row r="15527" spans="1:2" x14ac:dyDescent="0.2">
      <c r="A15527" t="s">
        <v>19384</v>
      </c>
      <c r="B15527" s="10">
        <v>0.56584542989730802</v>
      </c>
    </row>
    <row r="15528" spans="1:2" x14ac:dyDescent="0.2">
      <c r="A15528" t="s">
        <v>21813</v>
      </c>
      <c r="B15528" s="10">
        <v>0.56587153673171997</v>
      </c>
    </row>
    <row r="15529" spans="1:2" x14ac:dyDescent="0.2">
      <c r="A15529" t="s">
        <v>21852</v>
      </c>
      <c r="B15529" s="10">
        <v>0.565887510776519</v>
      </c>
    </row>
    <row r="15530" spans="1:2" x14ac:dyDescent="0.2">
      <c r="A15530" t="s">
        <v>24167</v>
      </c>
      <c r="B15530" s="10">
        <v>0.56589519977569502</v>
      </c>
    </row>
    <row r="15531" spans="1:2" x14ac:dyDescent="0.2">
      <c r="A15531" t="s">
        <v>27173</v>
      </c>
      <c r="B15531" s="10">
        <v>0.56589800119400002</v>
      </c>
    </row>
    <row r="15532" spans="1:2" x14ac:dyDescent="0.2">
      <c r="A15532" t="s">
        <v>21361</v>
      </c>
      <c r="B15532" s="10">
        <v>0.56591963768005304</v>
      </c>
    </row>
    <row r="15533" spans="1:2" x14ac:dyDescent="0.2">
      <c r="A15533" t="s">
        <v>13467</v>
      </c>
      <c r="B15533" s="10">
        <v>0.56595426797866799</v>
      </c>
    </row>
    <row r="15534" spans="1:2" x14ac:dyDescent="0.2">
      <c r="A15534" t="s">
        <v>27591</v>
      </c>
      <c r="B15534" s="10">
        <v>0.565959572792053</v>
      </c>
    </row>
    <row r="15535" spans="1:2" x14ac:dyDescent="0.2">
      <c r="A15535" t="s">
        <v>7340</v>
      </c>
      <c r="B15535" s="10">
        <v>0.56597667932510298</v>
      </c>
    </row>
    <row r="15536" spans="1:2" x14ac:dyDescent="0.2">
      <c r="A15536" t="s">
        <v>1871</v>
      </c>
      <c r="B15536" s="10">
        <v>0.565984547138214</v>
      </c>
    </row>
    <row r="15537" spans="1:2" x14ac:dyDescent="0.2">
      <c r="A15537" t="s">
        <v>10249</v>
      </c>
      <c r="B15537" s="10">
        <v>0.56599110364913896</v>
      </c>
    </row>
    <row r="15538" spans="1:2" x14ac:dyDescent="0.2">
      <c r="A15538" t="s">
        <v>5739</v>
      </c>
      <c r="B15538" s="10">
        <v>0.56599813699722201</v>
      </c>
    </row>
    <row r="15539" spans="1:2" x14ac:dyDescent="0.2">
      <c r="A15539" t="s">
        <v>411</v>
      </c>
      <c r="B15539" s="10">
        <v>0.56599819660186701</v>
      </c>
    </row>
    <row r="15540" spans="1:2" x14ac:dyDescent="0.2">
      <c r="A15540" t="s">
        <v>17318</v>
      </c>
      <c r="B15540" s="10">
        <v>0.56601345539092995</v>
      </c>
    </row>
    <row r="15541" spans="1:2" x14ac:dyDescent="0.2">
      <c r="A15541" t="s">
        <v>5437</v>
      </c>
      <c r="B15541" s="10">
        <v>0.56603431701660101</v>
      </c>
    </row>
    <row r="15542" spans="1:2" x14ac:dyDescent="0.2">
      <c r="A15542" t="s">
        <v>3632</v>
      </c>
      <c r="B15542" s="10">
        <v>0.56604051589965798</v>
      </c>
    </row>
    <row r="15543" spans="1:2" x14ac:dyDescent="0.2">
      <c r="A15543" t="s">
        <v>26396</v>
      </c>
      <c r="B15543" s="10">
        <v>0.56604218482971103</v>
      </c>
    </row>
    <row r="15544" spans="1:2" x14ac:dyDescent="0.2">
      <c r="A15544" t="s">
        <v>17155</v>
      </c>
      <c r="B15544" s="10">
        <v>0.56604951620101895</v>
      </c>
    </row>
    <row r="15545" spans="1:2" x14ac:dyDescent="0.2">
      <c r="A15545" t="s">
        <v>14500</v>
      </c>
      <c r="B15545" s="10">
        <v>0.56605255603790205</v>
      </c>
    </row>
    <row r="15546" spans="1:2" x14ac:dyDescent="0.2">
      <c r="A15546" t="s">
        <v>18003</v>
      </c>
      <c r="B15546" s="10">
        <v>0.56605327129364003</v>
      </c>
    </row>
    <row r="15547" spans="1:2" x14ac:dyDescent="0.2">
      <c r="A15547" t="s">
        <v>5646</v>
      </c>
      <c r="B15547" s="10">
        <v>0.56608021259307795</v>
      </c>
    </row>
    <row r="15548" spans="1:2" x14ac:dyDescent="0.2">
      <c r="A15548" t="s">
        <v>9353</v>
      </c>
      <c r="B15548" s="10">
        <v>0.56609356403350797</v>
      </c>
    </row>
    <row r="15549" spans="1:2" x14ac:dyDescent="0.2">
      <c r="A15549" t="s">
        <v>14219</v>
      </c>
      <c r="B15549" s="10">
        <v>0.56609696149826005</v>
      </c>
    </row>
    <row r="15550" spans="1:2" x14ac:dyDescent="0.2">
      <c r="A15550" t="s">
        <v>2714</v>
      </c>
      <c r="B15550" s="10">
        <v>0.56610769033431996</v>
      </c>
    </row>
    <row r="15551" spans="1:2" x14ac:dyDescent="0.2">
      <c r="A15551" t="s">
        <v>29128</v>
      </c>
      <c r="B15551" s="10">
        <v>0.56611329317092896</v>
      </c>
    </row>
    <row r="15552" spans="1:2" x14ac:dyDescent="0.2">
      <c r="A15552" t="s">
        <v>22859</v>
      </c>
      <c r="B15552" s="10">
        <v>0.56611531972885099</v>
      </c>
    </row>
    <row r="15553" spans="1:2" x14ac:dyDescent="0.2">
      <c r="A15553" t="s">
        <v>378</v>
      </c>
      <c r="B15553" s="10">
        <v>0.56611615419387795</v>
      </c>
    </row>
    <row r="15554" spans="1:2" x14ac:dyDescent="0.2">
      <c r="A15554" t="s">
        <v>14606</v>
      </c>
      <c r="B15554" s="10">
        <v>0.56612104177474898</v>
      </c>
    </row>
    <row r="15555" spans="1:2" x14ac:dyDescent="0.2">
      <c r="A15555" t="s">
        <v>16172</v>
      </c>
      <c r="B15555" s="10">
        <v>0.56612420082092196</v>
      </c>
    </row>
    <row r="15556" spans="1:2" x14ac:dyDescent="0.2">
      <c r="A15556" t="s">
        <v>7177</v>
      </c>
      <c r="B15556" s="10">
        <v>0.56612718105316095</v>
      </c>
    </row>
    <row r="15557" spans="1:2" x14ac:dyDescent="0.2">
      <c r="A15557" t="s">
        <v>23423</v>
      </c>
      <c r="B15557" s="10">
        <v>0.56613475084304798</v>
      </c>
    </row>
    <row r="15558" spans="1:2" x14ac:dyDescent="0.2">
      <c r="A15558" t="s">
        <v>19631</v>
      </c>
      <c r="B15558" s="10">
        <v>0.56613636016845703</v>
      </c>
    </row>
    <row r="15559" spans="1:2" x14ac:dyDescent="0.2">
      <c r="A15559" t="s">
        <v>433</v>
      </c>
      <c r="B15559" s="10">
        <v>0.56615012884140004</v>
      </c>
    </row>
    <row r="15560" spans="1:2" x14ac:dyDescent="0.2">
      <c r="A15560" t="s">
        <v>24264</v>
      </c>
      <c r="B15560" s="10">
        <v>0.56615716218948298</v>
      </c>
    </row>
    <row r="15561" spans="1:2" x14ac:dyDescent="0.2">
      <c r="A15561" t="s">
        <v>5476</v>
      </c>
      <c r="B15561" s="10">
        <v>0.56615859270095803</v>
      </c>
    </row>
    <row r="15562" spans="1:2" x14ac:dyDescent="0.2">
      <c r="A15562" t="s">
        <v>1604</v>
      </c>
      <c r="B15562" s="10">
        <v>0.56616300344467096</v>
      </c>
    </row>
    <row r="15563" spans="1:2" x14ac:dyDescent="0.2">
      <c r="A15563" t="s">
        <v>4211</v>
      </c>
      <c r="B15563" s="10">
        <v>0.56617707014083796</v>
      </c>
    </row>
    <row r="15564" spans="1:2" x14ac:dyDescent="0.2">
      <c r="A15564" t="s">
        <v>16006</v>
      </c>
      <c r="B15564" s="10">
        <v>0.56618046760559004</v>
      </c>
    </row>
    <row r="15565" spans="1:2" x14ac:dyDescent="0.2">
      <c r="A15565" t="s">
        <v>19908</v>
      </c>
      <c r="B15565" s="10">
        <v>0.56618064641952504</v>
      </c>
    </row>
    <row r="15566" spans="1:2" x14ac:dyDescent="0.2">
      <c r="A15566" t="s">
        <v>18292</v>
      </c>
      <c r="B15566" s="10">
        <v>0.56618541479110696</v>
      </c>
    </row>
    <row r="15567" spans="1:2" x14ac:dyDescent="0.2">
      <c r="A15567" t="s">
        <v>19034</v>
      </c>
      <c r="B15567" s="10">
        <v>0.56619387865066495</v>
      </c>
    </row>
    <row r="15568" spans="1:2" x14ac:dyDescent="0.2">
      <c r="A15568" t="s">
        <v>20230</v>
      </c>
      <c r="B15568" s="10">
        <v>0.566195428371429</v>
      </c>
    </row>
    <row r="15569" spans="1:2" x14ac:dyDescent="0.2">
      <c r="A15569" t="s">
        <v>26632</v>
      </c>
      <c r="B15569" s="10">
        <v>0.56619906425475997</v>
      </c>
    </row>
    <row r="15570" spans="1:2" x14ac:dyDescent="0.2">
      <c r="A15570" t="s">
        <v>11950</v>
      </c>
      <c r="B15570" s="10">
        <v>0.56620466709136896</v>
      </c>
    </row>
    <row r="15571" spans="1:2" x14ac:dyDescent="0.2">
      <c r="A15571" t="s">
        <v>4143</v>
      </c>
      <c r="B15571" s="10">
        <v>0.56621068716049106</v>
      </c>
    </row>
    <row r="15572" spans="1:2" x14ac:dyDescent="0.2">
      <c r="A15572" t="s">
        <v>10486</v>
      </c>
      <c r="B15572" s="10">
        <v>0.56623017787933305</v>
      </c>
    </row>
    <row r="15573" spans="1:2" x14ac:dyDescent="0.2">
      <c r="A15573" t="s">
        <v>11114</v>
      </c>
      <c r="B15573" s="10">
        <v>0.56623131036758401</v>
      </c>
    </row>
    <row r="15574" spans="1:2" x14ac:dyDescent="0.2">
      <c r="A15574" t="s">
        <v>7938</v>
      </c>
      <c r="B15574" s="10">
        <v>0.56623458862304599</v>
      </c>
    </row>
    <row r="15575" spans="1:2" x14ac:dyDescent="0.2">
      <c r="A15575" t="s">
        <v>16881</v>
      </c>
      <c r="B15575" s="10">
        <v>0.56625056266784601</v>
      </c>
    </row>
    <row r="15576" spans="1:2" x14ac:dyDescent="0.2">
      <c r="A15576" t="s">
        <v>23312</v>
      </c>
      <c r="B15576" s="10">
        <v>0.56625479459762496</v>
      </c>
    </row>
    <row r="15577" spans="1:2" x14ac:dyDescent="0.2">
      <c r="A15577" t="s">
        <v>19478</v>
      </c>
      <c r="B15577" s="10">
        <v>0.56627422571182195</v>
      </c>
    </row>
    <row r="15578" spans="1:2" x14ac:dyDescent="0.2">
      <c r="A15578" t="s">
        <v>27038</v>
      </c>
      <c r="B15578" s="10">
        <v>0.56628388166427601</v>
      </c>
    </row>
    <row r="15579" spans="1:2" x14ac:dyDescent="0.2">
      <c r="A15579" t="s">
        <v>1886</v>
      </c>
      <c r="B15579" s="10">
        <v>0.56629121303558305</v>
      </c>
    </row>
    <row r="15580" spans="1:2" x14ac:dyDescent="0.2">
      <c r="A15580" t="s">
        <v>15906</v>
      </c>
      <c r="B15580" s="10">
        <v>0.56630450487136796</v>
      </c>
    </row>
    <row r="15581" spans="1:2" x14ac:dyDescent="0.2">
      <c r="A15581" t="s">
        <v>1358</v>
      </c>
      <c r="B15581" s="10">
        <v>0.56630456447601296</v>
      </c>
    </row>
    <row r="15582" spans="1:2" x14ac:dyDescent="0.2">
      <c r="A15582" t="s">
        <v>17889</v>
      </c>
      <c r="B15582" s="10">
        <v>0.56630969047546298</v>
      </c>
    </row>
    <row r="15583" spans="1:2" x14ac:dyDescent="0.2">
      <c r="A15583" t="s">
        <v>7906</v>
      </c>
      <c r="B15583" s="10">
        <v>0.56631076335906905</v>
      </c>
    </row>
    <row r="15584" spans="1:2" x14ac:dyDescent="0.2">
      <c r="A15584" t="s">
        <v>14007</v>
      </c>
      <c r="B15584" s="10">
        <v>0.56631267070770197</v>
      </c>
    </row>
    <row r="15585" spans="1:2" x14ac:dyDescent="0.2">
      <c r="A15585" t="s">
        <v>7660</v>
      </c>
      <c r="B15585" s="10">
        <v>0.56631827354431097</v>
      </c>
    </row>
    <row r="15586" spans="1:2" x14ac:dyDescent="0.2">
      <c r="A15586" t="s">
        <v>6323</v>
      </c>
      <c r="B15586" s="10">
        <v>0.56632006168365401</v>
      </c>
    </row>
    <row r="15587" spans="1:2" x14ac:dyDescent="0.2">
      <c r="A15587" t="s">
        <v>19859</v>
      </c>
      <c r="B15587" s="10">
        <v>0.56632429361343295</v>
      </c>
    </row>
    <row r="15588" spans="1:2" x14ac:dyDescent="0.2">
      <c r="A15588" t="s">
        <v>7100</v>
      </c>
      <c r="B15588" s="10">
        <v>0.56632870435714699</v>
      </c>
    </row>
    <row r="15589" spans="1:2" x14ac:dyDescent="0.2">
      <c r="A15589" t="s">
        <v>1394</v>
      </c>
      <c r="B15589" s="10">
        <v>0.56632936000823897</v>
      </c>
    </row>
    <row r="15590" spans="1:2" x14ac:dyDescent="0.2">
      <c r="A15590" t="s">
        <v>20699</v>
      </c>
      <c r="B15590" s="10">
        <v>0.56633079051971402</v>
      </c>
    </row>
    <row r="15591" spans="1:2" x14ac:dyDescent="0.2">
      <c r="A15591" t="s">
        <v>21555</v>
      </c>
      <c r="B15591" s="10">
        <v>0.56633651256561202</v>
      </c>
    </row>
    <row r="15592" spans="1:2" x14ac:dyDescent="0.2">
      <c r="A15592" t="s">
        <v>1582</v>
      </c>
      <c r="B15592" s="10">
        <v>0.56635248661041204</v>
      </c>
    </row>
    <row r="15593" spans="1:2" x14ac:dyDescent="0.2">
      <c r="A15593" t="s">
        <v>5260</v>
      </c>
      <c r="B15593" s="10">
        <v>0.56636238098144498</v>
      </c>
    </row>
    <row r="15594" spans="1:2" x14ac:dyDescent="0.2">
      <c r="A15594" t="s">
        <v>10031</v>
      </c>
      <c r="B15594" s="10">
        <v>0.56636285781860296</v>
      </c>
    </row>
    <row r="15595" spans="1:2" x14ac:dyDescent="0.2">
      <c r="A15595" t="s">
        <v>20759</v>
      </c>
      <c r="B15595" s="10">
        <v>0.56637150049209595</v>
      </c>
    </row>
    <row r="15596" spans="1:2" x14ac:dyDescent="0.2">
      <c r="A15596" t="s">
        <v>13552</v>
      </c>
      <c r="B15596" s="10">
        <v>0.56640118360519398</v>
      </c>
    </row>
    <row r="15597" spans="1:2" x14ac:dyDescent="0.2">
      <c r="A15597" t="s">
        <v>22771</v>
      </c>
      <c r="B15597" s="10">
        <v>0.566420137882232</v>
      </c>
    </row>
    <row r="15598" spans="1:2" x14ac:dyDescent="0.2">
      <c r="A15598" t="s">
        <v>10396</v>
      </c>
      <c r="B15598" s="10">
        <v>0.56642723083496005</v>
      </c>
    </row>
    <row r="15599" spans="1:2" x14ac:dyDescent="0.2">
      <c r="A15599" t="s">
        <v>26645</v>
      </c>
      <c r="B15599" s="10">
        <v>0.56642824411392201</v>
      </c>
    </row>
    <row r="15600" spans="1:2" x14ac:dyDescent="0.2">
      <c r="A15600" t="s">
        <v>18005</v>
      </c>
      <c r="B15600" s="10">
        <v>0.56647586822509699</v>
      </c>
    </row>
    <row r="15601" spans="1:2" x14ac:dyDescent="0.2">
      <c r="A15601" t="s">
        <v>3325</v>
      </c>
      <c r="B15601" s="10">
        <v>0.56647896766662598</v>
      </c>
    </row>
    <row r="15602" spans="1:2" x14ac:dyDescent="0.2">
      <c r="A15602" t="s">
        <v>7621</v>
      </c>
      <c r="B15602" s="10">
        <v>0.56648069620132402</v>
      </c>
    </row>
    <row r="15603" spans="1:2" x14ac:dyDescent="0.2">
      <c r="A15603" t="s">
        <v>26429</v>
      </c>
      <c r="B15603" s="10">
        <v>0.566481053829193</v>
      </c>
    </row>
    <row r="15604" spans="1:2" x14ac:dyDescent="0.2">
      <c r="A15604" t="s">
        <v>18612</v>
      </c>
      <c r="B15604" s="10">
        <v>0.56648284196853604</v>
      </c>
    </row>
    <row r="15605" spans="1:2" x14ac:dyDescent="0.2">
      <c r="A15605" t="s">
        <v>25620</v>
      </c>
      <c r="B15605" s="10">
        <v>0.56649667024612405</v>
      </c>
    </row>
    <row r="15606" spans="1:2" x14ac:dyDescent="0.2">
      <c r="A15606" t="s">
        <v>23795</v>
      </c>
      <c r="B15606" s="10">
        <v>0.56650781631469704</v>
      </c>
    </row>
    <row r="15607" spans="1:2" x14ac:dyDescent="0.2">
      <c r="A15607" t="s">
        <v>24859</v>
      </c>
      <c r="B15607" s="10">
        <v>0.56651371717453003</v>
      </c>
    </row>
    <row r="15608" spans="1:2" x14ac:dyDescent="0.2">
      <c r="A15608" t="s">
        <v>15807</v>
      </c>
      <c r="B15608" s="10">
        <v>0.56652855873107899</v>
      </c>
    </row>
    <row r="15609" spans="1:2" x14ac:dyDescent="0.2">
      <c r="A15609" t="s">
        <v>26615</v>
      </c>
      <c r="B15609" s="10">
        <v>0.56653022766113204</v>
      </c>
    </row>
    <row r="15610" spans="1:2" x14ac:dyDescent="0.2">
      <c r="A15610" t="s">
        <v>20433</v>
      </c>
      <c r="B15610" s="10">
        <v>0.56653749942779497</v>
      </c>
    </row>
    <row r="15611" spans="1:2" x14ac:dyDescent="0.2">
      <c r="A15611" t="s">
        <v>25219</v>
      </c>
      <c r="B15611" s="10">
        <v>0.56654566526412897</v>
      </c>
    </row>
    <row r="15612" spans="1:2" x14ac:dyDescent="0.2">
      <c r="A15612" t="s">
        <v>9544</v>
      </c>
      <c r="B15612" s="10">
        <v>0.56654733419418302</v>
      </c>
    </row>
    <row r="15613" spans="1:2" x14ac:dyDescent="0.2">
      <c r="A15613" t="s">
        <v>18174</v>
      </c>
      <c r="B15613" s="10">
        <v>0.56655263900756803</v>
      </c>
    </row>
    <row r="15614" spans="1:2" x14ac:dyDescent="0.2">
      <c r="A15614" t="s">
        <v>17371</v>
      </c>
      <c r="B15614" s="10">
        <v>0.56655293703079201</v>
      </c>
    </row>
    <row r="15615" spans="1:2" x14ac:dyDescent="0.2">
      <c r="A15615" t="s">
        <v>13457</v>
      </c>
      <c r="B15615" s="10">
        <v>0.56655347347259499</v>
      </c>
    </row>
    <row r="15616" spans="1:2" x14ac:dyDescent="0.2">
      <c r="A15616" t="s">
        <v>19047</v>
      </c>
      <c r="B15616" s="10">
        <v>0.56655454635620095</v>
      </c>
    </row>
    <row r="15617" spans="1:2" x14ac:dyDescent="0.2">
      <c r="A15617" t="s">
        <v>11454</v>
      </c>
      <c r="B15617" s="10">
        <v>0.56655865907669001</v>
      </c>
    </row>
    <row r="15618" spans="1:2" x14ac:dyDescent="0.2">
      <c r="A15618" t="s">
        <v>10083</v>
      </c>
      <c r="B15618" s="10">
        <v>0.56656730175018299</v>
      </c>
    </row>
    <row r="15619" spans="1:2" x14ac:dyDescent="0.2">
      <c r="A15619" t="s">
        <v>13701</v>
      </c>
      <c r="B15619" s="10">
        <v>0.56659132242202703</v>
      </c>
    </row>
    <row r="15620" spans="1:2" x14ac:dyDescent="0.2">
      <c r="A15620" t="s">
        <v>11529</v>
      </c>
      <c r="B15620" s="10">
        <v>0.566597580909729</v>
      </c>
    </row>
    <row r="15621" spans="1:2" x14ac:dyDescent="0.2">
      <c r="A15621" t="s">
        <v>20407</v>
      </c>
      <c r="B15621" s="10">
        <v>0.56660467386245705</v>
      </c>
    </row>
    <row r="15622" spans="1:2" x14ac:dyDescent="0.2">
      <c r="A15622" t="s">
        <v>10312</v>
      </c>
      <c r="B15622" s="10">
        <v>0.56660532951354903</v>
      </c>
    </row>
    <row r="15623" spans="1:2" x14ac:dyDescent="0.2">
      <c r="A15623" t="s">
        <v>19355</v>
      </c>
      <c r="B15623" s="10">
        <v>0.56661194562911898</v>
      </c>
    </row>
    <row r="15624" spans="1:2" x14ac:dyDescent="0.2">
      <c r="A15624" t="s">
        <v>21821</v>
      </c>
      <c r="B15624" s="10">
        <v>0.56661963462829501</v>
      </c>
    </row>
    <row r="15625" spans="1:2" x14ac:dyDescent="0.2">
      <c r="A15625" t="s">
        <v>25042</v>
      </c>
      <c r="B15625" s="10">
        <v>0.56662577390670699</v>
      </c>
    </row>
    <row r="15626" spans="1:2" x14ac:dyDescent="0.2">
      <c r="A15626" t="s">
        <v>21550</v>
      </c>
      <c r="B15626" s="10">
        <v>0.56663984060287398</v>
      </c>
    </row>
    <row r="15627" spans="1:2" x14ac:dyDescent="0.2">
      <c r="A15627" t="s">
        <v>22728</v>
      </c>
      <c r="B15627" s="10">
        <v>0.56664085388183505</v>
      </c>
    </row>
    <row r="15628" spans="1:2" x14ac:dyDescent="0.2">
      <c r="A15628" t="s">
        <v>26889</v>
      </c>
      <c r="B15628" s="10">
        <v>0.56664460897445601</v>
      </c>
    </row>
    <row r="15629" spans="1:2" x14ac:dyDescent="0.2">
      <c r="A15629" t="s">
        <v>10818</v>
      </c>
      <c r="B15629" s="10">
        <v>0.56665670871734597</v>
      </c>
    </row>
    <row r="15630" spans="1:2" x14ac:dyDescent="0.2">
      <c r="A15630" t="s">
        <v>20307</v>
      </c>
      <c r="B15630" s="10">
        <v>0.566678166389465</v>
      </c>
    </row>
    <row r="15631" spans="1:2" x14ac:dyDescent="0.2">
      <c r="A15631" t="s">
        <v>27091</v>
      </c>
      <c r="B15631" s="10">
        <v>0.56667983531951904</v>
      </c>
    </row>
    <row r="15632" spans="1:2" x14ac:dyDescent="0.2">
      <c r="A15632" t="s">
        <v>24730</v>
      </c>
      <c r="B15632" s="10">
        <v>0.56668144464492798</v>
      </c>
    </row>
    <row r="15633" spans="1:2" x14ac:dyDescent="0.2">
      <c r="A15633" t="s">
        <v>6957</v>
      </c>
      <c r="B15633" s="10">
        <v>0.56668782234191895</v>
      </c>
    </row>
    <row r="15634" spans="1:2" x14ac:dyDescent="0.2">
      <c r="A15634" t="s">
        <v>16155</v>
      </c>
      <c r="B15634" s="10">
        <v>0.56668943166732699</v>
      </c>
    </row>
    <row r="15635" spans="1:2" x14ac:dyDescent="0.2">
      <c r="A15635" t="s">
        <v>12421</v>
      </c>
      <c r="B15635" s="10">
        <v>0.56669294834136896</v>
      </c>
    </row>
    <row r="15636" spans="1:2" x14ac:dyDescent="0.2">
      <c r="A15636" t="s">
        <v>12518</v>
      </c>
      <c r="B15636" s="10">
        <v>0.56670212745666504</v>
      </c>
    </row>
    <row r="15637" spans="1:2" x14ac:dyDescent="0.2">
      <c r="A15637" t="s">
        <v>10127</v>
      </c>
      <c r="B15637" s="10">
        <v>0.56670421361923196</v>
      </c>
    </row>
    <row r="15638" spans="1:2" x14ac:dyDescent="0.2">
      <c r="A15638" t="s">
        <v>24028</v>
      </c>
      <c r="B15638" s="10">
        <v>0.56670963764190596</v>
      </c>
    </row>
    <row r="15639" spans="1:2" x14ac:dyDescent="0.2">
      <c r="A15639" t="s">
        <v>27761</v>
      </c>
      <c r="B15639" s="10">
        <v>0.56671029329299905</v>
      </c>
    </row>
    <row r="15640" spans="1:2" x14ac:dyDescent="0.2">
      <c r="A15640" t="s">
        <v>19748</v>
      </c>
      <c r="B15640" s="10">
        <v>0.56671589612960804</v>
      </c>
    </row>
    <row r="15641" spans="1:2" x14ac:dyDescent="0.2">
      <c r="A15641" t="s">
        <v>5447</v>
      </c>
      <c r="B15641" s="10">
        <v>0.56672596931457497</v>
      </c>
    </row>
    <row r="15642" spans="1:2" x14ac:dyDescent="0.2">
      <c r="A15642" t="s">
        <v>19803</v>
      </c>
      <c r="B15642" s="10">
        <v>0.56673455238342196</v>
      </c>
    </row>
    <row r="15643" spans="1:2" x14ac:dyDescent="0.2">
      <c r="A15643" t="s">
        <v>3160</v>
      </c>
      <c r="B15643" s="10">
        <v>0.56673508882522505</v>
      </c>
    </row>
    <row r="15644" spans="1:2" x14ac:dyDescent="0.2">
      <c r="A15644" t="s">
        <v>9765</v>
      </c>
      <c r="B15644" s="10">
        <v>0.56673574447631803</v>
      </c>
    </row>
    <row r="15645" spans="1:2" x14ac:dyDescent="0.2">
      <c r="A15645" t="s">
        <v>25850</v>
      </c>
      <c r="B15645" s="10">
        <v>0.56674236059188798</v>
      </c>
    </row>
    <row r="15646" spans="1:2" x14ac:dyDescent="0.2">
      <c r="A15646" t="s">
        <v>9520</v>
      </c>
      <c r="B15646" s="10">
        <v>0.56675106287002497</v>
      </c>
    </row>
    <row r="15647" spans="1:2" x14ac:dyDescent="0.2">
      <c r="A15647" t="s">
        <v>28662</v>
      </c>
      <c r="B15647" s="10">
        <v>0.56675106287002497</v>
      </c>
    </row>
    <row r="15648" spans="1:2" x14ac:dyDescent="0.2">
      <c r="A15648" t="s">
        <v>11059</v>
      </c>
      <c r="B15648" s="10">
        <v>0.56675726175308205</v>
      </c>
    </row>
    <row r="15649" spans="1:2" x14ac:dyDescent="0.2">
      <c r="A15649" t="s">
        <v>8603</v>
      </c>
      <c r="B15649" s="10">
        <v>0.56676995754241899</v>
      </c>
    </row>
    <row r="15650" spans="1:2" x14ac:dyDescent="0.2">
      <c r="A15650" t="s">
        <v>6383</v>
      </c>
      <c r="B15650" s="10">
        <v>0.56677150726318304</v>
      </c>
    </row>
    <row r="15651" spans="1:2" x14ac:dyDescent="0.2">
      <c r="A15651" t="s">
        <v>14353</v>
      </c>
      <c r="B15651" s="10">
        <v>0.56679522991180398</v>
      </c>
    </row>
    <row r="15652" spans="1:2" x14ac:dyDescent="0.2">
      <c r="A15652" t="s">
        <v>5695</v>
      </c>
      <c r="B15652" s="10">
        <v>0.56679672002792303</v>
      </c>
    </row>
    <row r="15653" spans="1:2" x14ac:dyDescent="0.2">
      <c r="A15653" t="s">
        <v>8612</v>
      </c>
      <c r="B15653" s="10">
        <v>0.56680494546890203</v>
      </c>
    </row>
    <row r="15654" spans="1:2" x14ac:dyDescent="0.2">
      <c r="A15654" t="s">
        <v>4470</v>
      </c>
      <c r="B15654" s="10">
        <v>0.56681489944457997</v>
      </c>
    </row>
    <row r="15655" spans="1:2" x14ac:dyDescent="0.2">
      <c r="A15655" t="s">
        <v>21382</v>
      </c>
      <c r="B15655" s="10">
        <v>0.56682962179183904</v>
      </c>
    </row>
    <row r="15656" spans="1:2" x14ac:dyDescent="0.2">
      <c r="A15656" t="s">
        <v>24336</v>
      </c>
      <c r="B15656" s="10">
        <v>0.566836357116699</v>
      </c>
    </row>
    <row r="15657" spans="1:2" x14ac:dyDescent="0.2">
      <c r="A15657" t="s">
        <v>17394</v>
      </c>
      <c r="B15657" s="10">
        <v>0.56683683395385698</v>
      </c>
    </row>
    <row r="15658" spans="1:2" x14ac:dyDescent="0.2">
      <c r="A15658" t="s">
        <v>20531</v>
      </c>
      <c r="B15658" s="10">
        <v>0.56684154272079401</v>
      </c>
    </row>
    <row r="15659" spans="1:2" x14ac:dyDescent="0.2">
      <c r="A15659" t="s">
        <v>16025</v>
      </c>
      <c r="B15659" s="10">
        <v>0.56684780120849598</v>
      </c>
    </row>
    <row r="15660" spans="1:2" x14ac:dyDescent="0.2">
      <c r="A15660" t="s">
        <v>20687</v>
      </c>
      <c r="B15660" s="10">
        <v>0.56685996055603005</v>
      </c>
    </row>
    <row r="15661" spans="1:2" x14ac:dyDescent="0.2">
      <c r="A15661" t="s">
        <v>13653</v>
      </c>
      <c r="B15661" s="10">
        <v>0.56686317920684803</v>
      </c>
    </row>
    <row r="15662" spans="1:2" x14ac:dyDescent="0.2">
      <c r="A15662" t="s">
        <v>9234</v>
      </c>
      <c r="B15662" s="10">
        <v>0.56687080860137895</v>
      </c>
    </row>
    <row r="15663" spans="1:2" x14ac:dyDescent="0.2">
      <c r="A15663" t="s">
        <v>9528</v>
      </c>
      <c r="B15663" s="10">
        <v>0.56688547134399403</v>
      </c>
    </row>
    <row r="15664" spans="1:2" x14ac:dyDescent="0.2">
      <c r="A15664" t="s">
        <v>18853</v>
      </c>
      <c r="B15664" s="10">
        <v>0.56689214706420898</v>
      </c>
    </row>
    <row r="15665" spans="1:2" x14ac:dyDescent="0.2">
      <c r="A15665" t="s">
        <v>7765</v>
      </c>
      <c r="B15665" s="10">
        <v>0.56689286231994596</v>
      </c>
    </row>
    <row r="15666" spans="1:2" x14ac:dyDescent="0.2">
      <c r="A15666" t="s">
        <v>2067</v>
      </c>
      <c r="B15666" s="10">
        <v>0.56690114736556996</v>
      </c>
    </row>
    <row r="15667" spans="1:2" x14ac:dyDescent="0.2">
      <c r="A15667" t="s">
        <v>12792</v>
      </c>
      <c r="B15667" s="10">
        <v>0.56690788269042902</v>
      </c>
    </row>
    <row r="15668" spans="1:2" x14ac:dyDescent="0.2">
      <c r="A15668" t="s">
        <v>26885</v>
      </c>
      <c r="B15668" s="10">
        <v>0.56692093610763505</v>
      </c>
    </row>
    <row r="15669" spans="1:2" x14ac:dyDescent="0.2">
      <c r="A15669" t="s">
        <v>566</v>
      </c>
      <c r="B15669" s="10">
        <v>0.56692814826965299</v>
      </c>
    </row>
    <row r="15670" spans="1:2" x14ac:dyDescent="0.2">
      <c r="A15670" t="s">
        <v>16214</v>
      </c>
      <c r="B15670" s="10">
        <v>0.56692844629287698</v>
      </c>
    </row>
    <row r="15671" spans="1:2" x14ac:dyDescent="0.2">
      <c r="A15671" t="s">
        <v>23547</v>
      </c>
      <c r="B15671" s="10">
        <v>0.56694132089614802</v>
      </c>
    </row>
    <row r="15672" spans="1:2" x14ac:dyDescent="0.2">
      <c r="A15672" t="s">
        <v>25631</v>
      </c>
      <c r="B15672" s="10">
        <v>0.56696873903274503</v>
      </c>
    </row>
    <row r="15673" spans="1:2" x14ac:dyDescent="0.2">
      <c r="A15673" t="s">
        <v>13704</v>
      </c>
      <c r="B15673" s="10">
        <v>0.56699687242507901</v>
      </c>
    </row>
    <row r="15674" spans="1:2" x14ac:dyDescent="0.2">
      <c r="A15674" t="s">
        <v>21182</v>
      </c>
      <c r="B15674" s="10">
        <v>0.56699800491332997</v>
      </c>
    </row>
    <row r="15675" spans="1:2" x14ac:dyDescent="0.2">
      <c r="A15675" t="s">
        <v>2472</v>
      </c>
      <c r="B15675" s="10">
        <v>0.56700307130813599</v>
      </c>
    </row>
    <row r="15676" spans="1:2" x14ac:dyDescent="0.2">
      <c r="A15676" t="s">
        <v>12474</v>
      </c>
      <c r="B15676" s="10">
        <v>0.56700497865676802</v>
      </c>
    </row>
    <row r="15677" spans="1:2" x14ac:dyDescent="0.2">
      <c r="A15677" t="s">
        <v>1367</v>
      </c>
      <c r="B15677" s="10">
        <v>0.56700694561004605</v>
      </c>
    </row>
    <row r="15678" spans="1:2" x14ac:dyDescent="0.2">
      <c r="A15678" t="s">
        <v>23336</v>
      </c>
      <c r="B15678" s="10">
        <v>0.567008197307586</v>
      </c>
    </row>
    <row r="15679" spans="1:2" x14ac:dyDescent="0.2">
      <c r="A15679" t="s">
        <v>18279</v>
      </c>
      <c r="B15679" s="10">
        <v>0.56701540946960405</v>
      </c>
    </row>
    <row r="15680" spans="1:2" x14ac:dyDescent="0.2">
      <c r="A15680" t="s">
        <v>4388</v>
      </c>
      <c r="B15680" s="10">
        <v>0.567022264003753</v>
      </c>
    </row>
    <row r="15681" spans="1:2" x14ac:dyDescent="0.2">
      <c r="A15681" t="s">
        <v>12819</v>
      </c>
      <c r="B15681" s="10">
        <v>0.56702232360839799</v>
      </c>
    </row>
    <row r="15682" spans="1:2" x14ac:dyDescent="0.2">
      <c r="A15682" t="s">
        <v>11668</v>
      </c>
      <c r="B15682" s="10">
        <v>0.56703519821166903</v>
      </c>
    </row>
    <row r="15683" spans="1:2" x14ac:dyDescent="0.2">
      <c r="A15683" t="s">
        <v>25927</v>
      </c>
      <c r="B15683" s="10">
        <v>0.56705957651138295</v>
      </c>
    </row>
    <row r="15684" spans="1:2" x14ac:dyDescent="0.2">
      <c r="A15684" t="s">
        <v>20641</v>
      </c>
      <c r="B15684" s="10">
        <v>0.567069292068481</v>
      </c>
    </row>
    <row r="15685" spans="1:2" x14ac:dyDescent="0.2">
      <c r="A15685" t="s">
        <v>17695</v>
      </c>
      <c r="B15685" s="10">
        <v>0.56707346439361495</v>
      </c>
    </row>
    <row r="15686" spans="1:2" x14ac:dyDescent="0.2">
      <c r="A15686" t="s">
        <v>25807</v>
      </c>
      <c r="B15686" s="10">
        <v>0.56707876920699996</v>
      </c>
    </row>
    <row r="15687" spans="1:2" x14ac:dyDescent="0.2">
      <c r="A15687" t="s">
        <v>22828</v>
      </c>
      <c r="B15687" s="10">
        <v>0.56708651781082098</v>
      </c>
    </row>
    <row r="15688" spans="1:2" x14ac:dyDescent="0.2">
      <c r="A15688" t="s">
        <v>20248</v>
      </c>
      <c r="B15688" s="10">
        <v>0.56709897518157903</v>
      </c>
    </row>
    <row r="15689" spans="1:2" x14ac:dyDescent="0.2">
      <c r="A15689" t="s">
        <v>8099</v>
      </c>
      <c r="B15689" s="10">
        <v>0.56711256504058805</v>
      </c>
    </row>
    <row r="15690" spans="1:2" x14ac:dyDescent="0.2">
      <c r="A15690" t="s">
        <v>3866</v>
      </c>
      <c r="B15690" s="10">
        <v>0.56712824106216397</v>
      </c>
    </row>
    <row r="15691" spans="1:2" x14ac:dyDescent="0.2">
      <c r="A15691" t="s">
        <v>13900</v>
      </c>
      <c r="B15691" s="10">
        <v>0.56713354587554898</v>
      </c>
    </row>
    <row r="15692" spans="1:2" x14ac:dyDescent="0.2">
      <c r="A15692" t="s">
        <v>24285</v>
      </c>
      <c r="B15692" s="10">
        <v>0.56715071201324396</v>
      </c>
    </row>
    <row r="15693" spans="1:2" x14ac:dyDescent="0.2">
      <c r="A15693" t="s">
        <v>9050</v>
      </c>
      <c r="B15693" s="10">
        <v>0.56715452671051003</v>
      </c>
    </row>
    <row r="15694" spans="1:2" x14ac:dyDescent="0.2">
      <c r="A15694" t="s">
        <v>19499</v>
      </c>
      <c r="B15694" s="10">
        <v>0.56715565919876099</v>
      </c>
    </row>
    <row r="15695" spans="1:2" x14ac:dyDescent="0.2">
      <c r="A15695" t="s">
        <v>21103</v>
      </c>
      <c r="B15695" s="10">
        <v>0.56715744733810403</v>
      </c>
    </row>
    <row r="15696" spans="1:2" x14ac:dyDescent="0.2">
      <c r="A15696" t="s">
        <v>16492</v>
      </c>
      <c r="B15696" s="10">
        <v>0.56718701124191195</v>
      </c>
    </row>
    <row r="15697" spans="1:2" x14ac:dyDescent="0.2">
      <c r="A15697" t="s">
        <v>24156</v>
      </c>
      <c r="B15697" s="10">
        <v>0.56721216440200795</v>
      </c>
    </row>
    <row r="15698" spans="1:2" x14ac:dyDescent="0.2">
      <c r="A15698" t="s">
        <v>1297</v>
      </c>
      <c r="B15698" s="10">
        <v>0.56722402572631803</v>
      </c>
    </row>
    <row r="15699" spans="1:2" x14ac:dyDescent="0.2">
      <c r="A15699" t="s">
        <v>15226</v>
      </c>
      <c r="B15699" s="10">
        <v>0.56723082065582198</v>
      </c>
    </row>
    <row r="15700" spans="1:2" x14ac:dyDescent="0.2">
      <c r="A15700" t="s">
        <v>13462</v>
      </c>
      <c r="B15700" s="10">
        <v>0.56723499298095703</v>
      </c>
    </row>
    <row r="15701" spans="1:2" x14ac:dyDescent="0.2">
      <c r="A15701" t="s">
        <v>20987</v>
      </c>
      <c r="B15701" s="10">
        <v>0.56724464893340998</v>
      </c>
    </row>
    <row r="15702" spans="1:2" x14ac:dyDescent="0.2">
      <c r="A15702" t="s">
        <v>4891</v>
      </c>
      <c r="B15702" s="10">
        <v>0.56725293397903398</v>
      </c>
    </row>
    <row r="15703" spans="1:2" x14ac:dyDescent="0.2">
      <c r="A15703" t="s">
        <v>21386</v>
      </c>
      <c r="B15703" s="10">
        <v>0.56725627183914096</v>
      </c>
    </row>
    <row r="15704" spans="1:2" x14ac:dyDescent="0.2">
      <c r="A15704" t="s">
        <v>24634</v>
      </c>
      <c r="B15704" s="10">
        <v>0.56725782155990601</v>
      </c>
    </row>
    <row r="15705" spans="1:2" x14ac:dyDescent="0.2">
      <c r="A15705" t="s">
        <v>10390</v>
      </c>
      <c r="B15705" s="10">
        <v>0.56726521253585804</v>
      </c>
    </row>
    <row r="15706" spans="1:2" x14ac:dyDescent="0.2">
      <c r="A15706" t="s">
        <v>19185</v>
      </c>
      <c r="B15706" s="10">
        <v>0.56727701425552302</v>
      </c>
    </row>
    <row r="15707" spans="1:2" x14ac:dyDescent="0.2">
      <c r="A15707" t="s">
        <v>924</v>
      </c>
      <c r="B15707" s="10">
        <v>0.56728160381317105</v>
      </c>
    </row>
    <row r="15708" spans="1:2" x14ac:dyDescent="0.2">
      <c r="A15708" t="s">
        <v>17628</v>
      </c>
      <c r="B15708" s="10">
        <v>0.56728553771972601</v>
      </c>
    </row>
    <row r="15709" spans="1:2" x14ac:dyDescent="0.2">
      <c r="A15709" t="s">
        <v>16950</v>
      </c>
      <c r="B15709" s="10">
        <v>0.56728708744048995</v>
      </c>
    </row>
    <row r="15710" spans="1:2" x14ac:dyDescent="0.2">
      <c r="A15710" t="s">
        <v>3795</v>
      </c>
      <c r="B15710" s="10">
        <v>0.56729209423065097</v>
      </c>
    </row>
    <row r="15711" spans="1:2" x14ac:dyDescent="0.2">
      <c r="A15711" t="s">
        <v>1750</v>
      </c>
      <c r="B15711" s="10">
        <v>0.56729364395141602</v>
      </c>
    </row>
    <row r="15712" spans="1:2" x14ac:dyDescent="0.2">
      <c r="A15712" t="s">
        <v>14139</v>
      </c>
      <c r="B15712" s="10">
        <v>0.56729811429977395</v>
      </c>
    </row>
    <row r="15713" spans="1:2" x14ac:dyDescent="0.2">
      <c r="A15713" t="s">
        <v>12451</v>
      </c>
      <c r="B15713" s="10">
        <v>0.56731665134429898</v>
      </c>
    </row>
    <row r="15714" spans="1:2" x14ac:dyDescent="0.2">
      <c r="A15714" t="s">
        <v>24269</v>
      </c>
      <c r="B15714" s="10">
        <v>0.56732296943664495</v>
      </c>
    </row>
    <row r="15715" spans="1:2" x14ac:dyDescent="0.2">
      <c r="A15715" t="s">
        <v>14089</v>
      </c>
      <c r="B15715" s="10">
        <v>0.567338466644287</v>
      </c>
    </row>
    <row r="15716" spans="1:2" x14ac:dyDescent="0.2">
      <c r="A15716" t="s">
        <v>15722</v>
      </c>
      <c r="B15716" s="10">
        <v>0.56734228134155196</v>
      </c>
    </row>
    <row r="15717" spans="1:2" x14ac:dyDescent="0.2">
      <c r="A15717" t="s">
        <v>22092</v>
      </c>
      <c r="B15717" s="10">
        <v>0.56734287738800004</v>
      </c>
    </row>
    <row r="15718" spans="1:2" x14ac:dyDescent="0.2">
      <c r="A15718" t="s">
        <v>21151</v>
      </c>
      <c r="B15718" s="10">
        <v>0.56734347343444802</v>
      </c>
    </row>
    <row r="15719" spans="1:2" x14ac:dyDescent="0.2">
      <c r="A15719" t="s">
        <v>25862</v>
      </c>
      <c r="B15719" s="10">
        <v>0.56736254692077603</v>
      </c>
    </row>
    <row r="15720" spans="1:2" x14ac:dyDescent="0.2">
      <c r="A15720" t="s">
        <v>7002</v>
      </c>
      <c r="B15720" s="10">
        <v>0.56737405061721802</v>
      </c>
    </row>
    <row r="15721" spans="1:2" x14ac:dyDescent="0.2">
      <c r="A15721" t="s">
        <v>4364</v>
      </c>
      <c r="B15721" s="10">
        <v>0.56739562749862604</v>
      </c>
    </row>
    <row r="15722" spans="1:2" x14ac:dyDescent="0.2">
      <c r="A15722" t="s">
        <v>20450</v>
      </c>
      <c r="B15722" s="10">
        <v>0.56744742393493597</v>
      </c>
    </row>
    <row r="15723" spans="1:2" x14ac:dyDescent="0.2">
      <c r="A15723" t="s">
        <v>2013</v>
      </c>
      <c r="B15723" s="10">
        <v>0.56745052337646396</v>
      </c>
    </row>
    <row r="15724" spans="1:2" x14ac:dyDescent="0.2">
      <c r="A15724" t="s">
        <v>2150</v>
      </c>
      <c r="B15724" s="10">
        <v>0.56745415925979603</v>
      </c>
    </row>
    <row r="15725" spans="1:2" x14ac:dyDescent="0.2">
      <c r="A15725" t="s">
        <v>20464</v>
      </c>
      <c r="B15725" s="10">
        <v>0.56745433807373002</v>
      </c>
    </row>
    <row r="15726" spans="1:2" x14ac:dyDescent="0.2">
      <c r="A15726" t="s">
        <v>21095</v>
      </c>
      <c r="B15726" s="10">
        <v>0.567457735538482</v>
      </c>
    </row>
    <row r="15727" spans="1:2" x14ac:dyDescent="0.2">
      <c r="A15727" t="s">
        <v>10764</v>
      </c>
      <c r="B15727" s="10">
        <v>0.56746399402618397</v>
      </c>
    </row>
    <row r="15728" spans="1:2" x14ac:dyDescent="0.2">
      <c r="A15728" t="s">
        <v>8424</v>
      </c>
      <c r="B15728" s="10">
        <v>0.56748628616332997</v>
      </c>
    </row>
    <row r="15729" spans="1:2" x14ac:dyDescent="0.2">
      <c r="A15729" t="s">
        <v>5735</v>
      </c>
      <c r="B15729" s="10">
        <v>0.56749117374420099</v>
      </c>
    </row>
    <row r="15730" spans="1:2" x14ac:dyDescent="0.2">
      <c r="A15730" t="s">
        <v>16352</v>
      </c>
      <c r="B15730" s="10">
        <v>0.56750589609146096</v>
      </c>
    </row>
    <row r="15731" spans="1:2" x14ac:dyDescent="0.2">
      <c r="A15731" t="s">
        <v>10211</v>
      </c>
      <c r="B15731" s="10">
        <v>0.56750899553298895</v>
      </c>
    </row>
    <row r="15732" spans="1:2" x14ac:dyDescent="0.2">
      <c r="A15732" t="s">
        <v>4256</v>
      </c>
      <c r="B15732" s="10">
        <v>0.56751257181167603</v>
      </c>
    </row>
    <row r="15733" spans="1:2" x14ac:dyDescent="0.2">
      <c r="A15733" t="s">
        <v>25375</v>
      </c>
      <c r="B15733" s="10">
        <v>0.567518830299377</v>
      </c>
    </row>
    <row r="15734" spans="1:2" x14ac:dyDescent="0.2">
      <c r="A15734" t="s">
        <v>17101</v>
      </c>
      <c r="B15734" s="10">
        <v>0.567524313926696</v>
      </c>
    </row>
    <row r="15735" spans="1:2" x14ac:dyDescent="0.2">
      <c r="A15735" t="s">
        <v>9959</v>
      </c>
      <c r="B15735" s="10">
        <v>0.56752866506576505</v>
      </c>
    </row>
    <row r="15736" spans="1:2" x14ac:dyDescent="0.2">
      <c r="A15736" t="s">
        <v>18388</v>
      </c>
      <c r="B15736" s="10">
        <v>0.567535519599914</v>
      </c>
    </row>
    <row r="15737" spans="1:2" x14ac:dyDescent="0.2">
      <c r="A15737" t="s">
        <v>19327</v>
      </c>
      <c r="B15737" s="10">
        <v>0.56754803657531705</v>
      </c>
    </row>
    <row r="15738" spans="1:2" x14ac:dyDescent="0.2">
      <c r="A15738" t="s">
        <v>7253</v>
      </c>
      <c r="B15738" s="10">
        <v>0.56755089759826605</v>
      </c>
    </row>
    <row r="15739" spans="1:2" x14ac:dyDescent="0.2">
      <c r="A15739" t="s">
        <v>25242</v>
      </c>
      <c r="B15739" s="10">
        <v>0.56755942106246904</v>
      </c>
    </row>
    <row r="15740" spans="1:2" x14ac:dyDescent="0.2">
      <c r="A15740" t="s">
        <v>6447</v>
      </c>
      <c r="B15740" s="10">
        <v>0.56756293773651101</v>
      </c>
    </row>
    <row r="15741" spans="1:2" x14ac:dyDescent="0.2">
      <c r="A15741" t="s">
        <v>17374</v>
      </c>
      <c r="B15741" s="10">
        <v>0.56758201122283902</v>
      </c>
    </row>
    <row r="15742" spans="1:2" x14ac:dyDescent="0.2">
      <c r="A15742" t="s">
        <v>2193</v>
      </c>
      <c r="B15742" s="10">
        <v>0.56758362054824796</v>
      </c>
    </row>
    <row r="15743" spans="1:2" x14ac:dyDescent="0.2">
      <c r="A15743" t="s">
        <v>1325</v>
      </c>
      <c r="B15743" s="10">
        <v>0.56760340929031305</v>
      </c>
    </row>
    <row r="15744" spans="1:2" x14ac:dyDescent="0.2">
      <c r="A15744" t="s">
        <v>24651</v>
      </c>
      <c r="B15744" s="10">
        <v>0.56760829687118497</v>
      </c>
    </row>
    <row r="15745" spans="1:2" x14ac:dyDescent="0.2">
      <c r="A15745" t="s">
        <v>11362</v>
      </c>
      <c r="B15745" s="10">
        <v>0.56761360168456998</v>
      </c>
    </row>
    <row r="15746" spans="1:2" x14ac:dyDescent="0.2">
      <c r="A15746" t="s">
        <v>4336</v>
      </c>
      <c r="B15746" s="10">
        <v>0.56762480735778797</v>
      </c>
    </row>
    <row r="15747" spans="1:2" x14ac:dyDescent="0.2">
      <c r="A15747" t="s">
        <v>1565</v>
      </c>
      <c r="B15747" s="10">
        <v>0.56763368844985895</v>
      </c>
    </row>
    <row r="15748" spans="1:2" x14ac:dyDescent="0.2">
      <c r="A15748" t="s">
        <v>14438</v>
      </c>
      <c r="B15748" s="10">
        <v>0.56763494014739901</v>
      </c>
    </row>
    <row r="15749" spans="1:2" x14ac:dyDescent="0.2">
      <c r="A15749" t="s">
        <v>19326</v>
      </c>
      <c r="B15749" s="10">
        <v>0.56764042377471902</v>
      </c>
    </row>
    <row r="15750" spans="1:2" x14ac:dyDescent="0.2">
      <c r="A15750" t="s">
        <v>5868</v>
      </c>
      <c r="B15750" s="10">
        <v>0.56766438484191895</v>
      </c>
    </row>
    <row r="15751" spans="1:2" x14ac:dyDescent="0.2">
      <c r="A15751" t="s">
        <v>21463</v>
      </c>
      <c r="B15751" s="10">
        <v>0.56769192218780495</v>
      </c>
    </row>
    <row r="15752" spans="1:2" x14ac:dyDescent="0.2">
      <c r="A15752" t="s">
        <v>7913</v>
      </c>
      <c r="B15752" s="10">
        <v>0.56772255897521895</v>
      </c>
    </row>
    <row r="15753" spans="1:2" x14ac:dyDescent="0.2">
      <c r="A15753" t="s">
        <v>18981</v>
      </c>
      <c r="B15753" s="10">
        <v>0.56772589683532704</v>
      </c>
    </row>
    <row r="15754" spans="1:2" x14ac:dyDescent="0.2">
      <c r="A15754" t="s">
        <v>7184</v>
      </c>
      <c r="B15754" s="10">
        <v>0.56773090362548795</v>
      </c>
    </row>
    <row r="15755" spans="1:2" x14ac:dyDescent="0.2">
      <c r="A15755" t="s">
        <v>19718</v>
      </c>
      <c r="B15755" s="10">
        <v>0.56774842739105202</v>
      </c>
    </row>
    <row r="15756" spans="1:2" x14ac:dyDescent="0.2">
      <c r="A15756" t="s">
        <v>19797</v>
      </c>
      <c r="B15756" s="10">
        <v>0.56776219606399503</v>
      </c>
    </row>
    <row r="15757" spans="1:2" x14ac:dyDescent="0.2">
      <c r="A15757" t="s">
        <v>18997</v>
      </c>
      <c r="B15757" s="10">
        <v>0.56776893138885498</v>
      </c>
    </row>
    <row r="15758" spans="1:2" x14ac:dyDescent="0.2">
      <c r="A15758" t="s">
        <v>21763</v>
      </c>
      <c r="B15758" s="10">
        <v>0.56777918338775601</v>
      </c>
    </row>
    <row r="15759" spans="1:2" x14ac:dyDescent="0.2">
      <c r="A15759" t="s">
        <v>7794</v>
      </c>
      <c r="B15759" s="10">
        <v>0.567779600620269</v>
      </c>
    </row>
    <row r="15760" spans="1:2" x14ac:dyDescent="0.2">
      <c r="A15760" t="s">
        <v>1796</v>
      </c>
      <c r="B15760" s="10">
        <v>0.56778305768966597</v>
      </c>
    </row>
    <row r="15761" spans="1:2" x14ac:dyDescent="0.2">
      <c r="A15761" t="s">
        <v>2245</v>
      </c>
      <c r="B15761" s="10">
        <v>0.56778407096862704</v>
      </c>
    </row>
    <row r="15762" spans="1:2" x14ac:dyDescent="0.2">
      <c r="A15762" t="s">
        <v>5520</v>
      </c>
      <c r="B15762" s="10">
        <v>0.56778419017791704</v>
      </c>
    </row>
    <row r="15763" spans="1:2" x14ac:dyDescent="0.2">
      <c r="A15763" t="s">
        <v>14047</v>
      </c>
      <c r="B15763" s="10">
        <v>0.56778949499130205</v>
      </c>
    </row>
    <row r="15764" spans="1:2" x14ac:dyDescent="0.2">
      <c r="A15764" t="s">
        <v>4314</v>
      </c>
      <c r="B15764" s="10">
        <v>0.567790627479553</v>
      </c>
    </row>
    <row r="15765" spans="1:2" x14ac:dyDescent="0.2">
      <c r="A15765" t="s">
        <v>24473</v>
      </c>
      <c r="B15765" s="10">
        <v>0.56780433654785101</v>
      </c>
    </row>
    <row r="15766" spans="1:2" x14ac:dyDescent="0.2">
      <c r="A15766" t="s">
        <v>22321</v>
      </c>
      <c r="B15766" s="10">
        <v>0.56780523061752297</v>
      </c>
    </row>
    <row r="15767" spans="1:2" x14ac:dyDescent="0.2">
      <c r="A15767" t="s">
        <v>3865</v>
      </c>
      <c r="B15767" s="10">
        <v>0.56784284114837602</v>
      </c>
    </row>
    <row r="15768" spans="1:2" x14ac:dyDescent="0.2">
      <c r="A15768" t="s">
        <v>4284</v>
      </c>
      <c r="B15768" s="10">
        <v>0.56784647703170699</v>
      </c>
    </row>
    <row r="15769" spans="1:2" x14ac:dyDescent="0.2">
      <c r="A15769" t="s">
        <v>15764</v>
      </c>
      <c r="B15769" s="10">
        <v>0.56785309314727705</v>
      </c>
    </row>
    <row r="15770" spans="1:2" x14ac:dyDescent="0.2">
      <c r="A15770" t="s">
        <v>1655</v>
      </c>
      <c r="B15770" s="10">
        <v>0.56785774230956998</v>
      </c>
    </row>
    <row r="15771" spans="1:2" x14ac:dyDescent="0.2">
      <c r="A15771" t="s">
        <v>22660</v>
      </c>
      <c r="B15771" s="10">
        <v>0.56786179542541504</v>
      </c>
    </row>
    <row r="15772" spans="1:2" x14ac:dyDescent="0.2">
      <c r="A15772" t="s">
        <v>26578</v>
      </c>
      <c r="B15772" s="10">
        <v>0.56786406040191595</v>
      </c>
    </row>
    <row r="15773" spans="1:2" x14ac:dyDescent="0.2">
      <c r="A15773" t="s">
        <v>3786</v>
      </c>
      <c r="B15773" s="10">
        <v>0.56786715984344405</v>
      </c>
    </row>
    <row r="15774" spans="1:2" x14ac:dyDescent="0.2">
      <c r="A15774" t="s">
        <v>4386</v>
      </c>
      <c r="B15774" s="10">
        <v>0.56787580251693703</v>
      </c>
    </row>
    <row r="15775" spans="1:2" x14ac:dyDescent="0.2">
      <c r="A15775" t="s">
        <v>8312</v>
      </c>
      <c r="B15775" s="10">
        <v>0.56788694858551003</v>
      </c>
    </row>
    <row r="15776" spans="1:2" x14ac:dyDescent="0.2">
      <c r="A15776" t="s">
        <v>3801</v>
      </c>
      <c r="B15776" s="10">
        <v>0.56789427995681696</v>
      </c>
    </row>
    <row r="15777" spans="1:2" x14ac:dyDescent="0.2">
      <c r="A15777" t="s">
        <v>21532</v>
      </c>
      <c r="B15777" s="10">
        <v>0.56791472434997503</v>
      </c>
    </row>
    <row r="15778" spans="1:2" x14ac:dyDescent="0.2">
      <c r="A15778" t="s">
        <v>24139</v>
      </c>
      <c r="B15778" s="10">
        <v>0.56793558597564697</v>
      </c>
    </row>
    <row r="15779" spans="1:2" x14ac:dyDescent="0.2">
      <c r="A15779" t="s">
        <v>151</v>
      </c>
      <c r="B15779" s="10">
        <v>0.56795382499694802</v>
      </c>
    </row>
    <row r="15780" spans="1:2" x14ac:dyDescent="0.2">
      <c r="A15780" t="s">
        <v>185</v>
      </c>
      <c r="B15780" s="10">
        <v>0.56795537471771196</v>
      </c>
    </row>
    <row r="15781" spans="1:2" x14ac:dyDescent="0.2">
      <c r="A15781" t="s">
        <v>17402</v>
      </c>
      <c r="B15781" s="10">
        <v>0.56797730922698897</v>
      </c>
    </row>
    <row r="15782" spans="1:2" x14ac:dyDescent="0.2">
      <c r="A15782" t="s">
        <v>6445</v>
      </c>
      <c r="B15782" s="10">
        <v>0.568001568317413</v>
      </c>
    </row>
    <row r="15783" spans="1:2" x14ac:dyDescent="0.2">
      <c r="A15783" t="s">
        <v>2496</v>
      </c>
      <c r="B15783" s="10">
        <v>0.56800633668899503</v>
      </c>
    </row>
    <row r="15784" spans="1:2" x14ac:dyDescent="0.2">
      <c r="A15784" t="s">
        <v>7521</v>
      </c>
      <c r="B15784" s="10">
        <v>0.56800729036331099</v>
      </c>
    </row>
    <row r="15785" spans="1:2" x14ac:dyDescent="0.2">
      <c r="A15785" t="s">
        <v>14601</v>
      </c>
      <c r="B15785" s="10">
        <v>0.56801944971084595</v>
      </c>
    </row>
    <row r="15786" spans="1:2" x14ac:dyDescent="0.2">
      <c r="A15786" t="s">
        <v>8094</v>
      </c>
      <c r="B15786" s="10">
        <v>0.56802803277969305</v>
      </c>
    </row>
    <row r="15787" spans="1:2" x14ac:dyDescent="0.2">
      <c r="A15787" t="s">
        <v>6922</v>
      </c>
      <c r="B15787" s="10">
        <v>0.56803315877914395</v>
      </c>
    </row>
    <row r="15788" spans="1:2" x14ac:dyDescent="0.2">
      <c r="A15788" t="s">
        <v>6717</v>
      </c>
      <c r="B15788" s="10">
        <v>0.56804448366165095</v>
      </c>
    </row>
    <row r="15789" spans="1:2" x14ac:dyDescent="0.2">
      <c r="A15789" t="s">
        <v>22270</v>
      </c>
      <c r="B15789" s="10">
        <v>0.56805628538131703</v>
      </c>
    </row>
    <row r="15790" spans="1:2" x14ac:dyDescent="0.2">
      <c r="A15790" t="s">
        <v>15398</v>
      </c>
      <c r="B15790" s="10">
        <v>0.568056881427764</v>
      </c>
    </row>
    <row r="15791" spans="1:2" x14ac:dyDescent="0.2">
      <c r="A15791" t="s">
        <v>25875</v>
      </c>
      <c r="B15791" s="10">
        <v>0.56806427240371704</v>
      </c>
    </row>
    <row r="15792" spans="1:2" x14ac:dyDescent="0.2">
      <c r="A15792" t="s">
        <v>6675</v>
      </c>
      <c r="B15792" s="10">
        <v>0.56808650493621804</v>
      </c>
    </row>
    <row r="15793" spans="1:2" x14ac:dyDescent="0.2">
      <c r="A15793" t="s">
        <v>16895</v>
      </c>
      <c r="B15793" s="10">
        <v>0.56810283660888605</v>
      </c>
    </row>
    <row r="15794" spans="1:2" x14ac:dyDescent="0.2">
      <c r="A15794" t="s">
        <v>21973</v>
      </c>
      <c r="B15794" s="10">
        <v>0.56811106204986495</v>
      </c>
    </row>
    <row r="15795" spans="1:2" x14ac:dyDescent="0.2">
      <c r="A15795" t="s">
        <v>19523</v>
      </c>
      <c r="B15795" s="10">
        <v>0.56811153888702304</v>
      </c>
    </row>
    <row r="15796" spans="1:2" x14ac:dyDescent="0.2">
      <c r="A15796" t="s">
        <v>16848</v>
      </c>
      <c r="B15796" s="10">
        <v>0.56813776493072499</v>
      </c>
    </row>
    <row r="15797" spans="1:2" x14ac:dyDescent="0.2">
      <c r="A15797" t="s">
        <v>23263</v>
      </c>
      <c r="B15797" s="10">
        <v>0.56814235448837203</v>
      </c>
    </row>
    <row r="15798" spans="1:2" x14ac:dyDescent="0.2">
      <c r="A15798" t="s">
        <v>17952</v>
      </c>
      <c r="B15798" s="10">
        <v>0.56814688444137496</v>
      </c>
    </row>
    <row r="15799" spans="1:2" x14ac:dyDescent="0.2">
      <c r="A15799" t="s">
        <v>7615</v>
      </c>
      <c r="B15799" s="10">
        <v>0.56815296411514205</v>
      </c>
    </row>
    <row r="15800" spans="1:2" x14ac:dyDescent="0.2">
      <c r="A15800" t="s">
        <v>6260</v>
      </c>
      <c r="B15800" s="10">
        <v>0.56815731525421098</v>
      </c>
    </row>
    <row r="15801" spans="1:2" x14ac:dyDescent="0.2">
      <c r="A15801" t="s">
        <v>27199</v>
      </c>
      <c r="B15801" s="10">
        <v>0.56816440820693903</v>
      </c>
    </row>
    <row r="15802" spans="1:2" x14ac:dyDescent="0.2">
      <c r="A15802" t="s">
        <v>17334</v>
      </c>
      <c r="B15802" s="10">
        <v>0.568165063858032</v>
      </c>
    </row>
    <row r="15803" spans="1:2" x14ac:dyDescent="0.2">
      <c r="A15803" t="s">
        <v>19794</v>
      </c>
      <c r="B15803" s="10">
        <v>0.56817162036895696</v>
      </c>
    </row>
    <row r="15804" spans="1:2" x14ac:dyDescent="0.2">
      <c r="A15804" t="s">
        <v>5845</v>
      </c>
      <c r="B15804" s="10">
        <v>0.56817805767059304</v>
      </c>
    </row>
    <row r="15805" spans="1:2" x14ac:dyDescent="0.2">
      <c r="A15805" t="s">
        <v>23533</v>
      </c>
      <c r="B15805" s="10">
        <v>0.568179011344909</v>
      </c>
    </row>
    <row r="15806" spans="1:2" x14ac:dyDescent="0.2">
      <c r="A15806" t="s">
        <v>26172</v>
      </c>
      <c r="B15806" s="10">
        <v>0.568184494972229</v>
      </c>
    </row>
    <row r="15807" spans="1:2" x14ac:dyDescent="0.2">
      <c r="A15807" t="s">
        <v>728</v>
      </c>
      <c r="B15807" s="10">
        <v>0.56818908452987604</v>
      </c>
    </row>
    <row r="15808" spans="1:2" x14ac:dyDescent="0.2">
      <c r="A15808" t="s">
        <v>21568</v>
      </c>
      <c r="B15808" s="10">
        <v>0.56820720434188798</v>
      </c>
    </row>
    <row r="15809" spans="1:2" x14ac:dyDescent="0.2">
      <c r="A15809" t="s">
        <v>9820</v>
      </c>
      <c r="B15809" s="10">
        <v>0.56821727752685502</v>
      </c>
    </row>
    <row r="15810" spans="1:2" x14ac:dyDescent="0.2">
      <c r="A15810" t="s">
        <v>19729</v>
      </c>
      <c r="B15810" s="10">
        <v>0.56821954250335605</v>
      </c>
    </row>
    <row r="15811" spans="1:2" x14ac:dyDescent="0.2">
      <c r="A15811" t="s">
        <v>24853</v>
      </c>
      <c r="B15811" s="10">
        <v>0.56824237108230502</v>
      </c>
    </row>
    <row r="15812" spans="1:2" x14ac:dyDescent="0.2">
      <c r="A15812" t="s">
        <v>19287</v>
      </c>
      <c r="B15812" s="10">
        <v>0.56825256347656194</v>
      </c>
    </row>
    <row r="15813" spans="1:2" x14ac:dyDescent="0.2">
      <c r="A15813" t="s">
        <v>9185</v>
      </c>
      <c r="B15813" s="10">
        <v>0.56825757026672297</v>
      </c>
    </row>
    <row r="15814" spans="1:2" x14ac:dyDescent="0.2">
      <c r="A15814" t="s">
        <v>23542</v>
      </c>
      <c r="B15814" s="10">
        <v>0.568281590938568</v>
      </c>
    </row>
    <row r="15815" spans="1:2" x14ac:dyDescent="0.2">
      <c r="A15815" t="s">
        <v>391</v>
      </c>
      <c r="B15815" s="10">
        <v>0.56828641891479403</v>
      </c>
    </row>
    <row r="15816" spans="1:2" x14ac:dyDescent="0.2">
      <c r="A15816" t="s">
        <v>19472</v>
      </c>
      <c r="B15816" s="10">
        <v>0.56828874349594105</v>
      </c>
    </row>
    <row r="15817" spans="1:2" x14ac:dyDescent="0.2">
      <c r="A15817" t="s">
        <v>1344</v>
      </c>
      <c r="B15817" s="10">
        <v>0.56829780340194702</v>
      </c>
    </row>
    <row r="15818" spans="1:2" x14ac:dyDescent="0.2">
      <c r="A15818" t="s">
        <v>20695</v>
      </c>
      <c r="B15818" s="10">
        <v>0.56831157207489003</v>
      </c>
    </row>
    <row r="15819" spans="1:2" x14ac:dyDescent="0.2">
      <c r="A15819" t="s">
        <v>9630</v>
      </c>
      <c r="B15819" s="10">
        <v>0.56831479072570801</v>
      </c>
    </row>
    <row r="15820" spans="1:2" x14ac:dyDescent="0.2">
      <c r="A15820" t="s">
        <v>13484</v>
      </c>
      <c r="B15820" s="10">
        <v>0.56832993030548096</v>
      </c>
    </row>
    <row r="15821" spans="1:2" x14ac:dyDescent="0.2">
      <c r="A15821" t="s">
        <v>18602</v>
      </c>
      <c r="B15821" s="10">
        <v>0.568339884281158</v>
      </c>
    </row>
    <row r="15822" spans="1:2" x14ac:dyDescent="0.2">
      <c r="A15822" t="s">
        <v>13418</v>
      </c>
      <c r="B15822" s="10">
        <v>0.56834894418716397</v>
      </c>
    </row>
    <row r="15823" spans="1:2" x14ac:dyDescent="0.2">
      <c r="A15823" t="s">
        <v>21966</v>
      </c>
      <c r="B15823" s="10">
        <v>0.56835353374481201</v>
      </c>
    </row>
    <row r="15824" spans="1:2" x14ac:dyDescent="0.2">
      <c r="A15824" t="s">
        <v>11451</v>
      </c>
      <c r="B15824" s="10">
        <v>0.56837731599807695</v>
      </c>
    </row>
    <row r="15825" spans="1:2" x14ac:dyDescent="0.2">
      <c r="A15825" t="s">
        <v>12443</v>
      </c>
      <c r="B15825" s="10">
        <v>0.56838101148605302</v>
      </c>
    </row>
    <row r="15826" spans="1:2" x14ac:dyDescent="0.2">
      <c r="A15826" t="s">
        <v>27884</v>
      </c>
      <c r="B15826" s="10">
        <v>0.56838119029998702</v>
      </c>
    </row>
    <row r="15827" spans="1:2" x14ac:dyDescent="0.2">
      <c r="A15827" t="s">
        <v>12083</v>
      </c>
      <c r="B15827" s="10">
        <v>0.56838577985763505</v>
      </c>
    </row>
    <row r="15828" spans="1:2" x14ac:dyDescent="0.2">
      <c r="A15828" t="s">
        <v>7971</v>
      </c>
      <c r="B15828" s="10">
        <v>0.56838685274124101</v>
      </c>
    </row>
    <row r="15829" spans="1:2" x14ac:dyDescent="0.2">
      <c r="A15829" t="s">
        <v>22088</v>
      </c>
      <c r="B15829" s="10">
        <v>0.56840747594833296</v>
      </c>
    </row>
    <row r="15830" spans="1:2" x14ac:dyDescent="0.2">
      <c r="A15830" t="s">
        <v>9038</v>
      </c>
      <c r="B15830" s="10">
        <v>0.56842565536499001</v>
      </c>
    </row>
    <row r="15831" spans="1:2" x14ac:dyDescent="0.2">
      <c r="A15831" t="s">
        <v>1682</v>
      </c>
      <c r="B15831" s="10">
        <v>0.56842797994613603</v>
      </c>
    </row>
    <row r="15832" spans="1:2" x14ac:dyDescent="0.2">
      <c r="A15832" t="s">
        <v>13832</v>
      </c>
      <c r="B15832" s="10">
        <v>0.56843036413192705</v>
      </c>
    </row>
    <row r="15833" spans="1:2" x14ac:dyDescent="0.2">
      <c r="A15833" t="s">
        <v>13818</v>
      </c>
      <c r="B15833" s="10">
        <v>0.56845295429229703</v>
      </c>
    </row>
    <row r="15834" spans="1:2" x14ac:dyDescent="0.2">
      <c r="A15834" t="s">
        <v>24097</v>
      </c>
      <c r="B15834" s="10">
        <v>0.56846082210540705</v>
      </c>
    </row>
    <row r="15835" spans="1:2" x14ac:dyDescent="0.2">
      <c r="A15835" t="s">
        <v>9267</v>
      </c>
      <c r="B15835" s="10">
        <v>0.56846880912780695</v>
      </c>
    </row>
    <row r="15836" spans="1:2" x14ac:dyDescent="0.2">
      <c r="A15836" t="s">
        <v>27207</v>
      </c>
      <c r="B15836" s="10">
        <v>0.56848543882369995</v>
      </c>
    </row>
    <row r="15837" spans="1:2" x14ac:dyDescent="0.2">
      <c r="A15837" t="s">
        <v>14504</v>
      </c>
      <c r="B15837" s="10">
        <v>0.568498194217681</v>
      </c>
    </row>
    <row r="15838" spans="1:2" x14ac:dyDescent="0.2">
      <c r="A15838" t="s">
        <v>21035</v>
      </c>
      <c r="B15838" s="10">
        <v>0.56850022077560403</v>
      </c>
    </row>
    <row r="15839" spans="1:2" x14ac:dyDescent="0.2">
      <c r="A15839" t="s">
        <v>18285</v>
      </c>
      <c r="B15839" s="10">
        <v>0.56850206851959195</v>
      </c>
    </row>
    <row r="15840" spans="1:2" x14ac:dyDescent="0.2">
      <c r="A15840" t="s">
        <v>15394</v>
      </c>
      <c r="B15840" s="10">
        <v>0.56856173276901201</v>
      </c>
    </row>
    <row r="15841" spans="1:2" x14ac:dyDescent="0.2">
      <c r="A15841" t="s">
        <v>22005</v>
      </c>
      <c r="B15841" s="10">
        <v>0.56857031583786</v>
      </c>
    </row>
    <row r="15842" spans="1:2" x14ac:dyDescent="0.2">
      <c r="A15842" t="s">
        <v>3916</v>
      </c>
      <c r="B15842" s="10">
        <v>0.56857252120971602</v>
      </c>
    </row>
    <row r="15843" spans="1:2" x14ac:dyDescent="0.2">
      <c r="A15843" t="s">
        <v>23068</v>
      </c>
      <c r="B15843" s="10">
        <v>0.56857508420944203</v>
      </c>
    </row>
    <row r="15844" spans="1:2" x14ac:dyDescent="0.2">
      <c r="A15844" t="s">
        <v>6436</v>
      </c>
      <c r="B15844" s="10">
        <v>0.56857699155807495</v>
      </c>
    </row>
    <row r="15845" spans="1:2" x14ac:dyDescent="0.2">
      <c r="A15845" t="s">
        <v>15302</v>
      </c>
      <c r="B15845" s="10">
        <v>0.56858098506927401</v>
      </c>
    </row>
    <row r="15846" spans="1:2" x14ac:dyDescent="0.2">
      <c r="A15846" t="s">
        <v>4935</v>
      </c>
      <c r="B15846" s="10">
        <v>0.56859087944030695</v>
      </c>
    </row>
    <row r="15847" spans="1:2" x14ac:dyDescent="0.2">
      <c r="A15847" t="s">
        <v>1715</v>
      </c>
      <c r="B15847" s="10">
        <v>0.56859594583511297</v>
      </c>
    </row>
    <row r="15848" spans="1:2" x14ac:dyDescent="0.2">
      <c r="A15848" t="s">
        <v>12285</v>
      </c>
      <c r="B15848" s="10">
        <v>0.56860089302062899</v>
      </c>
    </row>
    <row r="15849" spans="1:2" x14ac:dyDescent="0.2">
      <c r="A15849" t="s">
        <v>16343</v>
      </c>
      <c r="B15849" s="10">
        <v>0.56860202550887995</v>
      </c>
    </row>
    <row r="15850" spans="1:2" x14ac:dyDescent="0.2">
      <c r="A15850" t="s">
        <v>15636</v>
      </c>
      <c r="B15850" s="10">
        <v>0.56861388683319003</v>
      </c>
    </row>
    <row r="15851" spans="1:2" x14ac:dyDescent="0.2">
      <c r="A15851" t="s">
        <v>4607</v>
      </c>
      <c r="B15851" s="10">
        <v>0.56861400604248002</v>
      </c>
    </row>
    <row r="15852" spans="1:2" x14ac:dyDescent="0.2">
      <c r="A15852" t="s">
        <v>3158</v>
      </c>
      <c r="B15852" s="10">
        <v>0.56861668825149503</v>
      </c>
    </row>
    <row r="15853" spans="1:2" x14ac:dyDescent="0.2">
      <c r="A15853" t="s">
        <v>1201</v>
      </c>
      <c r="B15853" s="10">
        <v>0.56862056255340498</v>
      </c>
    </row>
    <row r="15854" spans="1:2" x14ac:dyDescent="0.2">
      <c r="A15854" t="s">
        <v>23996</v>
      </c>
      <c r="B15854" s="10">
        <v>0.56862246990203802</v>
      </c>
    </row>
    <row r="15855" spans="1:2" x14ac:dyDescent="0.2">
      <c r="A15855" t="s">
        <v>27790</v>
      </c>
      <c r="B15855" s="10">
        <v>0.56864398717880205</v>
      </c>
    </row>
    <row r="15856" spans="1:2" x14ac:dyDescent="0.2">
      <c r="A15856" t="s">
        <v>8302</v>
      </c>
      <c r="B15856" s="10">
        <v>0.56865447759628296</v>
      </c>
    </row>
    <row r="15857" spans="1:2" x14ac:dyDescent="0.2">
      <c r="A15857" t="s">
        <v>11827</v>
      </c>
      <c r="B15857" s="10">
        <v>0.56865471601486195</v>
      </c>
    </row>
    <row r="15858" spans="1:2" x14ac:dyDescent="0.2">
      <c r="A15858" t="s">
        <v>22137</v>
      </c>
      <c r="B15858" s="10">
        <v>0.56865572929382302</v>
      </c>
    </row>
    <row r="15859" spans="1:2" x14ac:dyDescent="0.2">
      <c r="A15859" t="s">
        <v>1041</v>
      </c>
      <c r="B15859" s="10">
        <v>0.56866121292114202</v>
      </c>
    </row>
    <row r="15860" spans="1:2" x14ac:dyDescent="0.2">
      <c r="A15860" t="s">
        <v>16151</v>
      </c>
      <c r="B15860" s="10">
        <v>0.56867671012878396</v>
      </c>
    </row>
    <row r="15861" spans="1:2" x14ac:dyDescent="0.2">
      <c r="A15861" t="s">
        <v>14136</v>
      </c>
      <c r="B15861" s="10">
        <v>0.56868004798889105</v>
      </c>
    </row>
    <row r="15862" spans="1:2" x14ac:dyDescent="0.2">
      <c r="A15862" t="s">
        <v>23840</v>
      </c>
      <c r="B15862" s="10">
        <v>0.56868577003479004</v>
      </c>
    </row>
    <row r="15863" spans="1:2" x14ac:dyDescent="0.2">
      <c r="A15863" t="s">
        <v>12750</v>
      </c>
      <c r="B15863" s="10">
        <v>0.56868815422058105</v>
      </c>
    </row>
    <row r="15864" spans="1:2" x14ac:dyDescent="0.2">
      <c r="A15864" t="s">
        <v>9333</v>
      </c>
      <c r="B15864" s="10">
        <v>0.56870996952056796</v>
      </c>
    </row>
    <row r="15865" spans="1:2" x14ac:dyDescent="0.2">
      <c r="A15865" t="s">
        <v>24339</v>
      </c>
      <c r="B15865" s="10">
        <v>0.56871104240417403</v>
      </c>
    </row>
    <row r="15866" spans="1:2" x14ac:dyDescent="0.2">
      <c r="A15866" t="s">
        <v>12907</v>
      </c>
      <c r="B15866" s="10">
        <v>0.56871747970580999</v>
      </c>
    </row>
    <row r="15867" spans="1:2" x14ac:dyDescent="0.2">
      <c r="A15867" t="s">
        <v>27024</v>
      </c>
      <c r="B15867" s="10">
        <v>0.568719923496246</v>
      </c>
    </row>
    <row r="15868" spans="1:2" x14ac:dyDescent="0.2">
      <c r="A15868" t="s">
        <v>3922</v>
      </c>
      <c r="B15868" s="10">
        <v>0.56873267889022805</v>
      </c>
    </row>
    <row r="15869" spans="1:2" x14ac:dyDescent="0.2">
      <c r="A15869" t="s">
        <v>20924</v>
      </c>
      <c r="B15869" s="10">
        <v>0.56873339414596502</v>
      </c>
    </row>
    <row r="15870" spans="1:2" x14ac:dyDescent="0.2">
      <c r="A15870" t="s">
        <v>14657</v>
      </c>
      <c r="B15870" s="10">
        <v>0.56873512268066395</v>
      </c>
    </row>
    <row r="15871" spans="1:2" x14ac:dyDescent="0.2">
      <c r="A15871" t="s">
        <v>17573</v>
      </c>
      <c r="B15871" s="10">
        <v>0.56873565912246704</v>
      </c>
    </row>
    <row r="15872" spans="1:2" x14ac:dyDescent="0.2">
      <c r="A15872" t="s">
        <v>9146</v>
      </c>
      <c r="B15872" s="10">
        <v>0.56874072551727295</v>
      </c>
    </row>
    <row r="15873" spans="1:2" x14ac:dyDescent="0.2">
      <c r="A15873" t="s">
        <v>3587</v>
      </c>
      <c r="B15873" s="10">
        <v>0.56875699758529596</v>
      </c>
    </row>
    <row r="15874" spans="1:2" x14ac:dyDescent="0.2">
      <c r="A15874" t="s">
        <v>10477</v>
      </c>
      <c r="B15874" s="10">
        <v>0.56878858804702703</v>
      </c>
    </row>
    <row r="15875" spans="1:2" x14ac:dyDescent="0.2">
      <c r="A15875" t="s">
        <v>13831</v>
      </c>
      <c r="B15875" s="10">
        <v>0.56879878044128396</v>
      </c>
    </row>
    <row r="15876" spans="1:2" x14ac:dyDescent="0.2">
      <c r="A15876" t="s">
        <v>22187</v>
      </c>
      <c r="B15876" s="10">
        <v>0.56881105899810702</v>
      </c>
    </row>
    <row r="15877" spans="1:2" x14ac:dyDescent="0.2">
      <c r="A15877" t="s">
        <v>2016</v>
      </c>
      <c r="B15877" s="10">
        <v>0.56881332397460904</v>
      </c>
    </row>
    <row r="15878" spans="1:2" x14ac:dyDescent="0.2">
      <c r="A15878" t="s">
        <v>18284</v>
      </c>
      <c r="B15878" s="10">
        <v>0.56881600618362405</v>
      </c>
    </row>
    <row r="15879" spans="1:2" x14ac:dyDescent="0.2">
      <c r="A15879" t="s">
        <v>17093</v>
      </c>
      <c r="B15879" s="10">
        <v>0.56881660223007202</v>
      </c>
    </row>
    <row r="15880" spans="1:2" x14ac:dyDescent="0.2">
      <c r="A15880" t="s">
        <v>17788</v>
      </c>
      <c r="B15880" s="10">
        <v>0.56881856918334905</v>
      </c>
    </row>
    <row r="15881" spans="1:2" x14ac:dyDescent="0.2">
      <c r="A15881" t="s">
        <v>6641</v>
      </c>
      <c r="B15881" s="10">
        <v>0.56883615255355802</v>
      </c>
    </row>
    <row r="15882" spans="1:2" x14ac:dyDescent="0.2">
      <c r="A15882" t="s">
        <v>24541</v>
      </c>
      <c r="B15882" s="10">
        <v>0.56883847713470403</v>
      </c>
    </row>
    <row r="15883" spans="1:2" x14ac:dyDescent="0.2">
      <c r="A15883" t="s">
        <v>17476</v>
      </c>
      <c r="B15883" s="10">
        <v>0.56884104013442904</v>
      </c>
    </row>
    <row r="15884" spans="1:2" x14ac:dyDescent="0.2">
      <c r="A15884" t="s">
        <v>23048</v>
      </c>
      <c r="B15884" s="10">
        <v>0.56884276866912797</v>
      </c>
    </row>
    <row r="15885" spans="1:2" x14ac:dyDescent="0.2">
      <c r="A15885" t="s">
        <v>5458</v>
      </c>
      <c r="B15885" s="10">
        <v>0.56884467601776101</v>
      </c>
    </row>
    <row r="15886" spans="1:2" x14ac:dyDescent="0.2">
      <c r="A15886" t="s">
        <v>692</v>
      </c>
      <c r="B15886" s="10">
        <v>0.56884610652923495</v>
      </c>
    </row>
    <row r="15887" spans="1:2" x14ac:dyDescent="0.2">
      <c r="A15887" t="s">
        <v>1529</v>
      </c>
      <c r="B15887" s="10">
        <v>0.56886285543441695</v>
      </c>
    </row>
    <row r="15888" spans="1:2" x14ac:dyDescent="0.2">
      <c r="A15888" t="s">
        <v>25287</v>
      </c>
      <c r="B15888" s="10">
        <v>0.568867087364196</v>
      </c>
    </row>
    <row r="15889" spans="1:2" x14ac:dyDescent="0.2">
      <c r="A15889" t="s">
        <v>24942</v>
      </c>
      <c r="B15889" s="10">
        <v>0.56886827945709195</v>
      </c>
    </row>
    <row r="15890" spans="1:2" x14ac:dyDescent="0.2">
      <c r="A15890" t="s">
        <v>2195</v>
      </c>
      <c r="B15890" s="10">
        <v>0.56887274980545</v>
      </c>
    </row>
    <row r="15891" spans="1:2" x14ac:dyDescent="0.2">
      <c r="A15891" t="s">
        <v>17901</v>
      </c>
      <c r="B15891" s="10">
        <v>0.56887698173522905</v>
      </c>
    </row>
    <row r="15892" spans="1:2" x14ac:dyDescent="0.2">
      <c r="A15892" t="s">
        <v>12752</v>
      </c>
      <c r="B15892" s="10">
        <v>0.56889432668685902</v>
      </c>
    </row>
    <row r="15893" spans="1:2" x14ac:dyDescent="0.2">
      <c r="A15893" t="s">
        <v>13198</v>
      </c>
      <c r="B15893" s="10">
        <v>0.56890010833740201</v>
      </c>
    </row>
    <row r="15894" spans="1:2" x14ac:dyDescent="0.2">
      <c r="A15894" t="s">
        <v>13824</v>
      </c>
      <c r="B15894" s="10">
        <v>0.56890708208084095</v>
      </c>
    </row>
    <row r="15895" spans="1:2" x14ac:dyDescent="0.2">
      <c r="A15895" t="s">
        <v>22709</v>
      </c>
      <c r="B15895" s="10">
        <v>0.56891053915023704</v>
      </c>
    </row>
    <row r="15896" spans="1:2" x14ac:dyDescent="0.2">
      <c r="A15896" t="s">
        <v>23147</v>
      </c>
      <c r="B15896" s="10">
        <v>0.56892013549804599</v>
      </c>
    </row>
    <row r="15897" spans="1:2" x14ac:dyDescent="0.2">
      <c r="A15897" t="s">
        <v>21701</v>
      </c>
      <c r="B15897" s="10">
        <v>0.56892949342727595</v>
      </c>
    </row>
    <row r="15898" spans="1:2" x14ac:dyDescent="0.2">
      <c r="A15898" t="s">
        <v>13496</v>
      </c>
      <c r="B15898" s="10">
        <v>0.56893187761306696</v>
      </c>
    </row>
    <row r="15899" spans="1:2" x14ac:dyDescent="0.2">
      <c r="A15899" t="s">
        <v>24582</v>
      </c>
      <c r="B15899" s="10">
        <v>0.56893819570541304</v>
      </c>
    </row>
    <row r="15900" spans="1:2" x14ac:dyDescent="0.2">
      <c r="A15900" t="s">
        <v>15633</v>
      </c>
      <c r="B15900" s="10">
        <v>0.56895983219146695</v>
      </c>
    </row>
    <row r="15901" spans="1:2" x14ac:dyDescent="0.2">
      <c r="A15901" t="s">
        <v>17797</v>
      </c>
      <c r="B15901" s="10">
        <v>0.56897282600402799</v>
      </c>
    </row>
    <row r="15902" spans="1:2" x14ac:dyDescent="0.2">
      <c r="A15902" t="s">
        <v>10621</v>
      </c>
      <c r="B15902" s="10">
        <v>0.56898164749145497</v>
      </c>
    </row>
    <row r="15903" spans="1:2" x14ac:dyDescent="0.2">
      <c r="A15903" t="s">
        <v>10676</v>
      </c>
      <c r="B15903" s="10">
        <v>0.56898897886276201</v>
      </c>
    </row>
    <row r="15904" spans="1:2" x14ac:dyDescent="0.2">
      <c r="A15904" t="s">
        <v>27486</v>
      </c>
      <c r="B15904" s="10">
        <v>0.56899082660675004</v>
      </c>
    </row>
    <row r="15905" spans="1:2" x14ac:dyDescent="0.2">
      <c r="A15905" t="s">
        <v>11380</v>
      </c>
      <c r="B15905" s="10">
        <v>0.56899100542068404</v>
      </c>
    </row>
    <row r="15906" spans="1:2" x14ac:dyDescent="0.2">
      <c r="A15906" t="s">
        <v>25431</v>
      </c>
      <c r="B15906" s="10">
        <v>0.56899207830428999</v>
      </c>
    </row>
    <row r="15907" spans="1:2" x14ac:dyDescent="0.2">
      <c r="A15907" t="s">
        <v>27492</v>
      </c>
      <c r="B15907" s="10">
        <v>0.56899833679199197</v>
      </c>
    </row>
    <row r="15908" spans="1:2" x14ac:dyDescent="0.2">
      <c r="A15908" t="s">
        <v>25250</v>
      </c>
      <c r="B15908" s="10">
        <v>0.56900346279144198</v>
      </c>
    </row>
    <row r="15909" spans="1:2" x14ac:dyDescent="0.2">
      <c r="A15909" t="s">
        <v>9973</v>
      </c>
      <c r="B15909" s="10">
        <v>0.56900942325591997</v>
      </c>
    </row>
    <row r="15910" spans="1:2" x14ac:dyDescent="0.2">
      <c r="A15910" t="s">
        <v>9844</v>
      </c>
      <c r="B15910" s="10">
        <v>0.56901073455810502</v>
      </c>
    </row>
    <row r="15911" spans="1:2" x14ac:dyDescent="0.2">
      <c r="A15911" t="s">
        <v>16395</v>
      </c>
      <c r="B15911" s="10">
        <v>0.56901520490646296</v>
      </c>
    </row>
    <row r="15912" spans="1:2" x14ac:dyDescent="0.2">
      <c r="A15912" t="s">
        <v>19138</v>
      </c>
      <c r="B15912" s="10">
        <v>0.569030880928039</v>
      </c>
    </row>
    <row r="15913" spans="1:2" x14ac:dyDescent="0.2">
      <c r="A15913" t="s">
        <v>26094</v>
      </c>
      <c r="B15913" s="10">
        <v>0.56904155015945401</v>
      </c>
    </row>
    <row r="15914" spans="1:2" x14ac:dyDescent="0.2">
      <c r="A15914" t="s">
        <v>11689</v>
      </c>
      <c r="B15914" s="10">
        <v>0.56905549764633101</v>
      </c>
    </row>
    <row r="15915" spans="1:2" x14ac:dyDescent="0.2">
      <c r="A15915" t="s">
        <v>7102</v>
      </c>
      <c r="B15915" s="10">
        <v>0.56906980276107699</v>
      </c>
    </row>
    <row r="15916" spans="1:2" x14ac:dyDescent="0.2">
      <c r="A15916" t="s">
        <v>27047</v>
      </c>
      <c r="B15916" s="10">
        <v>0.56911146640777499</v>
      </c>
    </row>
    <row r="15917" spans="1:2" x14ac:dyDescent="0.2">
      <c r="A15917" t="s">
        <v>2923</v>
      </c>
      <c r="B15917" s="10">
        <v>0.56913709640502896</v>
      </c>
    </row>
    <row r="15918" spans="1:2" x14ac:dyDescent="0.2">
      <c r="A15918" t="s">
        <v>20232</v>
      </c>
      <c r="B15918" s="10">
        <v>0.56913763284683205</v>
      </c>
    </row>
    <row r="15919" spans="1:2" x14ac:dyDescent="0.2">
      <c r="A15919" t="s">
        <v>7397</v>
      </c>
      <c r="B15919" s="10">
        <v>0.56914025545120195</v>
      </c>
    </row>
    <row r="15920" spans="1:2" x14ac:dyDescent="0.2">
      <c r="A15920" t="s">
        <v>21822</v>
      </c>
      <c r="B15920" s="10">
        <v>0.56914895772933904</v>
      </c>
    </row>
    <row r="15921" spans="1:2" x14ac:dyDescent="0.2">
      <c r="A15921" t="s">
        <v>23307</v>
      </c>
      <c r="B15921" s="10">
        <v>0.56916534900665205</v>
      </c>
    </row>
    <row r="15922" spans="1:2" x14ac:dyDescent="0.2">
      <c r="A15922" t="s">
        <v>22620</v>
      </c>
      <c r="B15922" s="10">
        <v>0.56917577981948797</v>
      </c>
    </row>
    <row r="15923" spans="1:2" x14ac:dyDescent="0.2">
      <c r="A15923" t="s">
        <v>25606</v>
      </c>
      <c r="B15923" s="10">
        <v>0.56918555498123102</v>
      </c>
    </row>
    <row r="15924" spans="1:2" x14ac:dyDescent="0.2">
      <c r="A15924" t="s">
        <v>2803</v>
      </c>
      <c r="B15924" s="10">
        <v>0.56918835639953602</v>
      </c>
    </row>
    <row r="15925" spans="1:2" x14ac:dyDescent="0.2">
      <c r="A15925" t="s">
        <v>1677</v>
      </c>
      <c r="B15925" s="10">
        <v>0.56919389963150002</v>
      </c>
    </row>
    <row r="15926" spans="1:2" x14ac:dyDescent="0.2">
      <c r="A15926" t="s">
        <v>24748</v>
      </c>
      <c r="B15926" s="10">
        <v>0.56919538974761896</v>
      </c>
    </row>
    <row r="15927" spans="1:2" x14ac:dyDescent="0.2">
      <c r="A15927" t="s">
        <v>18973</v>
      </c>
      <c r="B15927" s="10">
        <v>0.56919652223587003</v>
      </c>
    </row>
    <row r="15928" spans="1:2" x14ac:dyDescent="0.2">
      <c r="A15928" t="s">
        <v>17853</v>
      </c>
      <c r="B15928" s="10">
        <v>0.56919807195663397</v>
      </c>
    </row>
    <row r="15929" spans="1:2" x14ac:dyDescent="0.2">
      <c r="A15929" t="s">
        <v>17574</v>
      </c>
      <c r="B15929" s="10">
        <v>0.56920218467712402</v>
      </c>
    </row>
    <row r="15930" spans="1:2" x14ac:dyDescent="0.2">
      <c r="A15930" t="s">
        <v>28858</v>
      </c>
      <c r="B15930" s="10">
        <v>0.56920456886291504</v>
      </c>
    </row>
    <row r="15931" spans="1:2" x14ac:dyDescent="0.2">
      <c r="A15931" t="s">
        <v>12575</v>
      </c>
      <c r="B15931" s="10">
        <v>0.56920903921127297</v>
      </c>
    </row>
    <row r="15932" spans="1:2" x14ac:dyDescent="0.2">
      <c r="A15932" t="s">
        <v>20714</v>
      </c>
      <c r="B15932" s="10">
        <v>0.56922137737274103</v>
      </c>
    </row>
    <row r="15933" spans="1:2" x14ac:dyDescent="0.2">
      <c r="A15933" t="s">
        <v>24948</v>
      </c>
      <c r="B15933" s="10">
        <v>0.56922179460525502</v>
      </c>
    </row>
    <row r="15934" spans="1:2" x14ac:dyDescent="0.2">
      <c r="A15934" t="s">
        <v>15198</v>
      </c>
      <c r="B15934" s="10">
        <v>0.56923538446426303</v>
      </c>
    </row>
    <row r="15935" spans="1:2" x14ac:dyDescent="0.2">
      <c r="A15935" t="s">
        <v>6929</v>
      </c>
      <c r="B15935" s="10">
        <v>0.56923705339431696</v>
      </c>
    </row>
    <row r="15936" spans="1:2" x14ac:dyDescent="0.2">
      <c r="A15936" t="s">
        <v>23910</v>
      </c>
      <c r="B15936" s="10">
        <v>0.56923866271972601</v>
      </c>
    </row>
    <row r="15937" spans="1:2" x14ac:dyDescent="0.2">
      <c r="A15937" t="s">
        <v>28587</v>
      </c>
      <c r="B15937" s="10">
        <v>0.56924790143966597</v>
      </c>
    </row>
    <row r="15938" spans="1:2" x14ac:dyDescent="0.2">
      <c r="A15938" t="s">
        <v>1521</v>
      </c>
      <c r="B15938" s="10">
        <v>0.56926685571670499</v>
      </c>
    </row>
    <row r="15939" spans="1:2" x14ac:dyDescent="0.2">
      <c r="A15939" t="s">
        <v>26278</v>
      </c>
      <c r="B15939" s="10">
        <v>0.56928002834320002</v>
      </c>
    </row>
    <row r="15940" spans="1:2" x14ac:dyDescent="0.2">
      <c r="A15940" t="s">
        <v>9327</v>
      </c>
      <c r="B15940" s="10">
        <v>0.569288790225982</v>
      </c>
    </row>
    <row r="15941" spans="1:2" x14ac:dyDescent="0.2">
      <c r="A15941" t="s">
        <v>21933</v>
      </c>
      <c r="B15941" s="10">
        <v>0.56931328773498502</v>
      </c>
    </row>
    <row r="15942" spans="1:2" x14ac:dyDescent="0.2">
      <c r="A15942" t="s">
        <v>5918</v>
      </c>
      <c r="B15942" s="10">
        <v>0.56931757926940896</v>
      </c>
    </row>
    <row r="15943" spans="1:2" x14ac:dyDescent="0.2">
      <c r="A15943" t="s">
        <v>4459</v>
      </c>
      <c r="B15943" s="10">
        <v>0.56932127475738503</v>
      </c>
    </row>
    <row r="15944" spans="1:2" x14ac:dyDescent="0.2">
      <c r="A15944" t="s">
        <v>13464</v>
      </c>
      <c r="B15944" s="10">
        <v>0.56933885812759399</v>
      </c>
    </row>
    <row r="15945" spans="1:2" x14ac:dyDescent="0.2">
      <c r="A15945" t="s">
        <v>3678</v>
      </c>
      <c r="B15945" s="10">
        <v>0.56935137510299605</v>
      </c>
    </row>
    <row r="15946" spans="1:2" x14ac:dyDescent="0.2">
      <c r="A15946" t="s">
        <v>882</v>
      </c>
      <c r="B15946" s="10">
        <v>0.56935185194015503</v>
      </c>
    </row>
    <row r="15947" spans="1:2" x14ac:dyDescent="0.2">
      <c r="A15947" t="s">
        <v>19905</v>
      </c>
      <c r="B15947" s="10">
        <v>0.56937634944915705</v>
      </c>
    </row>
    <row r="15948" spans="1:2" x14ac:dyDescent="0.2">
      <c r="A15948" t="s">
        <v>18933</v>
      </c>
      <c r="B15948" s="10">
        <v>0.56939852237701405</v>
      </c>
    </row>
    <row r="15949" spans="1:2" x14ac:dyDescent="0.2">
      <c r="A15949" t="s">
        <v>23615</v>
      </c>
      <c r="B15949" s="10">
        <v>0.569399833679199</v>
      </c>
    </row>
    <row r="15950" spans="1:2" x14ac:dyDescent="0.2">
      <c r="A15950" t="s">
        <v>23878</v>
      </c>
      <c r="B15950" s="10">
        <v>0.56940406560897805</v>
      </c>
    </row>
    <row r="15951" spans="1:2" x14ac:dyDescent="0.2">
      <c r="A15951" t="s">
        <v>27287</v>
      </c>
      <c r="B15951" s="10">
        <v>0.56940943002700795</v>
      </c>
    </row>
    <row r="15952" spans="1:2" x14ac:dyDescent="0.2">
      <c r="A15952" t="s">
        <v>15894</v>
      </c>
      <c r="B15952" s="10">
        <v>0.56941199302673295</v>
      </c>
    </row>
    <row r="15953" spans="1:2" x14ac:dyDescent="0.2">
      <c r="A15953" t="s">
        <v>19155</v>
      </c>
      <c r="B15953" s="10">
        <v>0.56941223144531194</v>
      </c>
    </row>
    <row r="15954" spans="1:2" x14ac:dyDescent="0.2">
      <c r="A15954" t="s">
        <v>1350</v>
      </c>
      <c r="B15954" s="10">
        <v>0.56944382190704301</v>
      </c>
    </row>
    <row r="15955" spans="1:2" x14ac:dyDescent="0.2">
      <c r="A15955" t="s">
        <v>22107</v>
      </c>
      <c r="B15955" s="10">
        <v>0.56945461034774703</v>
      </c>
    </row>
    <row r="15956" spans="1:2" x14ac:dyDescent="0.2">
      <c r="A15956" t="s">
        <v>18184</v>
      </c>
      <c r="B15956" s="10">
        <v>0.56946372985839799</v>
      </c>
    </row>
    <row r="15957" spans="1:2" x14ac:dyDescent="0.2">
      <c r="A15957" t="s">
        <v>5027</v>
      </c>
      <c r="B15957" s="10">
        <v>0.56946557760238603</v>
      </c>
    </row>
    <row r="15958" spans="1:2" x14ac:dyDescent="0.2">
      <c r="A15958" t="s">
        <v>22233</v>
      </c>
      <c r="B15958" s="10">
        <v>0.56947517395019498</v>
      </c>
    </row>
    <row r="15959" spans="1:2" x14ac:dyDescent="0.2">
      <c r="A15959" t="s">
        <v>6108</v>
      </c>
      <c r="B15959" s="10">
        <v>0.56948280334472601</v>
      </c>
    </row>
    <row r="15960" spans="1:2" x14ac:dyDescent="0.2">
      <c r="A15960" t="s">
        <v>15983</v>
      </c>
      <c r="B15960" s="10">
        <v>0.56948900222778298</v>
      </c>
    </row>
    <row r="15961" spans="1:2" x14ac:dyDescent="0.2">
      <c r="A15961" t="s">
        <v>12938</v>
      </c>
      <c r="B15961" s="10">
        <v>0.56950116157531705</v>
      </c>
    </row>
    <row r="15962" spans="1:2" x14ac:dyDescent="0.2">
      <c r="A15962" t="s">
        <v>23903</v>
      </c>
      <c r="B15962" s="10">
        <v>0.56950849294662398</v>
      </c>
    </row>
    <row r="15963" spans="1:2" x14ac:dyDescent="0.2">
      <c r="A15963" t="s">
        <v>23678</v>
      </c>
      <c r="B15963" s="10">
        <v>0.56953150033950795</v>
      </c>
    </row>
    <row r="15964" spans="1:2" x14ac:dyDescent="0.2">
      <c r="A15964" t="s">
        <v>9699</v>
      </c>
      <c r="B15964" s="10">
        <v>0.56953746080398504</v>
      </c>
    </row>
    <row r="15965" spans="1:2" x14ac:dyDescent="0.2">
      <c r="A15965" t="s">
        <v>18293</v>
      </c>
      <c r="B15965" s="10">
        <v>0.56954622268676702</v>
      </c>
    </row>
    <row r="15966" spans="1:2" x14ac:dyDescent="0.2">
      <c r="A15966" t="s">
        <v>11458</v>
      </c>
      <c r="B15966" s="10">
        <v>0.56954979896545399</v>
      </c>
    </row>
    <row r="15967" spans="1:2" x14ac:dyDescent="0.2">
      <c r="A15967" t="s">
        <v>24808</v>
      </c>
      <c r="B15967" s="10">
        <v>0.56955474615097001</v>
      </c>
    </row>
    <row r="15968" spans="1:2" x14ac:dyDescent="0.2">
      <c r="A15968" t="s">
        <v>20791</v>
      </c>
      <c r="B15968" s="10">
        <v>0.56956708431243896</v>
      </c>
    </row>
    <row r="15969" spans="1:2" x14ac:dyDescent="0.2">
      <c r="A15969" t="s">
        <v>11830</v>
      </c>
      <c r="B15969" s="10">
        <v>0.56957942247390703</v>
      </c>
    </row>
    <row r="15970" spans="1:2" x14ac:dyDescent="0.2">
      <c r="A15970" t="s">
        <v>13306</v>
      </c>
      <c r="B15970" s="10">
        <v>0.569582879543304</v>
      </c>
    </row>
    <row r="15971" spans="1:2" x14ac:dyDescent="0.2">
      <c r="A15971" t="s">
        <v>2372</v>
      </c>
      <c r="B15971" s="10">
        <v>0.56958973407745295</v>
      </c>
    </row>
    <row r="15972" spans="1:2" x14ac:dyDescent="0.2">
      <c r="A15972" t="s">
        <v>22821</v>
      </c>
      <c r="B15972" s="10">
        <v>0.56960833072662298</v>
      </c>
    </row>
    <row r="15973" spans="1:2" x14ac:dyDescent="0.2">
      <c r="A15973" t="s">
        <v>27595</v>
      </c>
      <c r="B15973" s="10">
        <v>0.56961303949356001</v>
      </c>
    </row>
    <row r="15974" spans="1:2" x14ac:dyDescent="0.2">
      <c r="A15974" t="s">
        <v>400</v>
      </c>
      <c r="B15974" s="10">
        <v>0.569613397121429</v>
      </c>
    </row>
    <row r="15975" spans="1:2" x14ac:dyDescent="0.2">
      <c r="A15975" t="s">
        <v>26601</v>
      </c>
      <c r="B15975" s="10">
        <v>0.56961435079574496</v>
      </c>
    </row>
    <row r="15976" spans="1:2" x14ac:dyDescent="0.2">
      <c r="A15976" t="s">
        <v>15087</v>
      </c>
      <c r="B15976" s="10">
        <v>0.56961745023727395</v>
      </c>
    </row>
    <row r="15977" spans="1:2" x14ac:dyDescent="0.2">
      <c r="A15977" t="s">
        <v>14302</v>
      </c>
      <c r="B15977" s="10">
        <v>0.56962561607360795</v>
      </c>
    </row>
    <row r="15978" spans="1:2" x14ac:dyDescent="0.2">
      <c r="A15978" t="s">
        <v>20418</v>
      </c>
      <c r="B15978" s="10">
        <v>0.56963050365447998</v>
      </c>
    </row>
    <row r="15979" spans="1:2" x14ac:dyDescent="0.2">
      <c r="A15979" t="s">
        <v>27098</v>
      </c>
      <c r="B15979" s="10">
        <v>0.56963247060775701</v>
      </c>
    </row>
    <row r="15980" spans="1:2" x14ac:dyDescent="0.2">
      <c r="A15980" t="s">
        <v>11958</v>
      </c>
      <c r="B15980" s="10">
        <v>0.56965130567550604</v>
      </c>
    </row>
    <row r="15981" spans="1:2" x14ac:dyDescent="0.2">
      <c r="A15981" t="s">
        <v>23429</v>
      </c>
      <c r="B15981" s="10">
        <v>0.56965452432632402</v>
      </c>
    </row>
    <row r="15982" spans="1:2" x14ac:dyDescent="0.2">
      <c r="A15982" t="s">
        <v>16688</v>
      </c>
      <c r="B15982" s="10">
        <v>0.56966698169708196</v>
      </c>
    </row>
    <row r="15983" spans="1:2" x14ac:dyDescent="0.2">
      <c r="A15983" t="s">
        <v>17349</v>
      </c>
      <c r="B15983" s="10">
        <v>0.56967127323150601</v>
      </c>
    </row>
    <row r="15984" spans="1:2" x14ac:dyDescent="0.2">
      <c r="A15984" t="s">
        <v>18430</v>
      </c>
      <c r="B15984" s="10">
        <v>0.56967329978942804</v>
      </c>
    </row>
    <row r="15985" spans="1:2" x14ac:dyDescent="0.2">
      <c r="A15985" t="s">
        <v>13059</v>
      </c>
      <c r="B15985" s="10">
        <v>0.56967961788177401</v>
      </c>
    </row>
    <row r="15986" spans="1:2" x14ac:dyDescent="0.2">
      <c r="A15986" t="s">
        <v>26859</v>
      </c>
      <c r="B15986" s="10">
        <v>0.56969177722930897</v>
      </c>
    </row>
    <row r="15987" spans="1:2" x14ac:dyDescent="0.2">
      <c r="A15987" t="s">
        <v>5574</v>
      </c>
      <c r="B15987" s="10">
        <v>0.56971752643585205</v>
      </c>
    </row>
    <row r="15988" spans="1:2" x14ac:dyDescent="0.2">
      <c r="A15988" t="s">
        <v>8595</v>
      </c>
      <c r="B15988" s="10">
        <v>0.56972140073776201</v>
      </c>
    </row>
    <row r="15989" spans="1:2" x14ac:dyDescent="0.2">
      <c r="A15989" t="s">
        <v>20194</v>
      </c>
      <c r="B15989" s="10">
        <v>0.56974166631698597</v>
      </c>
    </row>
    <row r="15990" spans="1:2" x14ac:dyDescent="0.2">
      <c r="A15990" t="s">
        <v>17548</v>
      </c>
      <c r="B15990" s="10">
        <v>0.56975102424621504</v>
      </c>
    </row>
    <row r="15991" spans="1:2" x14ac:dyDescent="0.2">
      <c r="A15991" t="s">
        <v>21621</v>
      </c>
      <c r="B15991" s="10">
        <v>0.56975299119949296</v>
      </c>
    </row>
    <row r="15992" spans="1:2" x14ac:dyDescent="0.2">
      <c r="A15992" t="s">
        <v>25072</v>
      </c>
      <c r="B15992" s="10">
        <v>0.56976228952407804</v>
      </c>
    </row>
    <row r="15993" spans="1:2" x14ac:dyDescent="0.2">
      <c r="A15993" t="s">
        <v>8399</v>
      </c>
      <c r="B15993" s="10">
        <v>0.56977045536041204</v>
      </c>
    </row>
    <row r="15994" spans="1:2" x14ac:dyDescent="0.2">
      <c r="A15994" t="s">
        <v>2360</v>
      </c>
      <c r="B15994" s="10">
        <v>0.56981194019317605</v>
      </c>
    </row>
    <row r="15995" spans="1:2" x14ac:dyDescent="0.2">
      <c r="A15995" t="s">
        <v>15081</v>
      </c>
      <c r="B15995" s="10">
        <v>0.56981539726257302</v>
      </c>
    </row>
    <row r="15996" spans="1:2" x14ac:dyDescent="0.2">
      <c r="A15996" t="s">
        <v>6194</v>
      </c>
      <c r="B15996" s="10">
        <v>0.56981545686721802</v>
      </c>
    </row>
    <row r="15997" spans="1:2" x14ac:dyDescent="0.2">
      <c r="A15997" t="s">
        <v>15309</v>
      </c>
      <c r="B15997" s="10">
        <v>0.569865942001342</v>
      </c>
    </row>
    <row r="15998" spans="1:2" x14ac:dyDescent="0.2">
      <c r="A15998" t="s">
        <v>13239</v>
      </c>
      <c r="B15998" s="10">
        <v>0.56986677646636896</v>
      </c>
    </row>
    <row r="15999" spans="1:2" x14ac:dyDescent="0.2">
      <c r="A15999" t="s">
        <v>13392</v>
      </c>
      <c r="B15999" s="10">
        <v>0.56986695528030396</v>
      </c>
    </row>
    <row r="16000" spans="1:2" x14ac:dyDescent="0.2">
      <c r="A16000" t="s">
        <v>779</v>
      </c>
      <c r="B16000" s="10">
        <v>0.56986969709396296</v>
      </c>
    </row>
    <row r="16001" spans="1:2" x14ac:dyDescent="0.2">
      <c r="A16001" t="s">
        <v>18576</v>
      </c>
      <c r="B16001" s="10">
        <v>0.56987535953521695</v>
      </c>
    </row>
    <row r="16002" spans="1:2" x14ac:dyDescent="0.2">
      <c r="A16002" t="s">
        <v>1243</v>
      </c>
      <c r="B16002" s="10">
        <v>0.56988185644149703</v>
      </c>
    </row>
    <row r="16003" spans="1:2" x14ac:dyDescent="0.2">
      <c r="A16003" t="s">
        <v>20978</v>
      </c>
      <c r="B16003" s="10">
        <v>0.56988829374313299</v>
      </c>
    </row>
    <row r="16004" spans="1:2" x14ac:dyDescent="0.2">
      <c r="A16004" t="s">
        <v>10289</v>
      </c>
      <c r="B16004" s="10">
        <v>0.56989490985870295</v>
      </c>
    </row>
    <row r="16005" spans="1:2" x14ac:dyDescent="0.2">
      <c r="A16005" t="s">
        <v>23361</v>
      </c>
      <c r="B16005" s="10">
        <v>0.56989532709121704</v>
      </c>
    </row>
    <row r="16006" spans="1:2" x14ac:dyDescent="0.2">
      <c r="A16006" t="s">
        <v>25046</v>
      </c>
      <c r="B16006" s="10">
        <v>0.56989675760269098</v>
      </c>
    </row>
    <row r="16007" spans="1:2" x14ac:dyDescent="0.2">
      <c r="A16007" t="s">
        <v>21514</v>
      </c>
      <c r="B16007" s="10">
        <v>0.56989794969558705</v>
      </c>
    </row>
    <row r="16008" spans="1:2" x14ac:dyDescent="0.2">
      <c r="A16008" t="s">
        <v>27408</v>
      </c>
      <c r="B16008" s="10">
        <v>0.56990438699722201</v>
      </c>
    </row>
    <row r="16009" spans="1:2" x14ac:dyDescent="0.2">
      <c r="A16009" t="s">
        <v>3195</v>
      </c>
      <c r="B16009" s="10">
        <v>0.56990510225295998</v>
      </c>
    </row>
    <row r="16010" spans="1:2" x14ac:dyDescent="0.2">
      <c r="A16010" t="s">
        <v>22482</v>
      </c>
      <c r="B16010" s="10">
        <v>0.56991088390350297</v>
      </c>
    </row>
    <row r="16011" spans="1:2" x14ac:dyDescent="0.2">
      <c r="A16011" t="s">
        <v>21798</v>
      </c>
      <c r="B16011" s="10">
        <v>0.56991875171661299</v>
      </c>
    </row>
    <row r="16012" spans="1:2" x14ac:dyDescent="0.2">
      <c r="A16012" t="s">
        <v>10258</v>
      </c>
      <c r="B16012" s="10">
        <v>0.56992113590240401</v>
      </c>
    </row>
    <row r="16013" spans="1:2" x14ac:dyDescent="0.2">
      <c r="A16013" t="s">
        <v>10527</v>
      </c>
      <c r="B16013" s="10">
        <v>0.56994104385375899</v>
      </c>
    </row>
    <row r="16014" spans="1:2" x14ac:dyDescent="0.2">
      <c r="A16014" t="s">
        <v>24663</v>
      </c>
      <c r="B16014" s="10">
        <v>0.56995958089828402</v>
      </c>
    </row>
    <row r="16015" spans="1:2" x14ac:dyDescent="0.2">
      <c r="A16015" t="s">
        <v>26151</v>
      </c>
      <c r="B16015" s="10">
        <v>0.56996166706085205</v>
      </c>
    </row>
    <row r="16016" spans="1:2" x14ac:dyDescent="0.2">
      <c r="A16016" t="s">
        <v>19506</v>
      </c>
      <c r="B16016" s="10">
        <v>0.56996935606002797</v>
      </c>
    </row>
    <row r="16017" spans="1:2" x14ac:dyDescent="0.2">
      <c r="A16017" t="s">
        <v>26075</v>
      </c>
      <c r="B16017" s="10">
        <v>0.56998878717422397</v>
      </c>
    </row>
    <row r="16018" spans="1:2" x14ac:dyDescent="0.2">
      <c r="A16018" t="s">
        <v>25945</v>
      </c>
      <c r="B16018" s="10">
        <v>0.56998974084854104</v>
      </c>
    </row>
    <row r="16019" spans="1:2" x14ac:dyDescent="0.2">
      <c r="A16019" t="s">
        <v>3273</v>
      </c>
      <c r="B16019" s="10">
        <v>0.56999576091766302</v>
      </c>
    </row>
    <row r="16020" spans="1:2" x14ac:dyDescent="0.2">
      <c r="A16020" t="s">
        <v>9576</v>
      </c>
      <c r="B16020" s="10">
        <v>0.56999945640563898</v>
      </c>
    </row>
    <row r="16021" spans="1:2" x14ac:dyDescent="0.2">
      <c r="A16021" t="s">
        <v>28336</v>
      </c>
      <c r="B16021" s="10">
        <v>0.57000535726547197</v>
      </c>
    </row>
    <row r="16022" spans="1:2" x14ac:dyDescent="0.2">
      <c r="A16022" t="s">
        <v>10966</v>
      </c>
      <c r="B16022" s="10">
        <v>0.57001656293868996</v>
      </c>
    </row>
    <row r="16023" spans="1:2" x14ac:dyDescent="0.2">
      <c r="A16023" t="s">
        <v>10826</v>
      </c>
      <c r="B16023" s="10">
        <v>0.57001960277557295</v>
      </c>
    </row>
    <row r="16024" spans="1:2" x14ac:dyDescent="0.2">
      <c r="A16024" t="s">
        <v>11212</v>
      </c>
      <c r="B16024" s="10">
        <v>0.57002580165863004</v>
      </c>
    </row>
    <row r="16025" spans="1:2" x14ac:dyDescent="0.2">
      <c r="A16025" t="s">
        <v>1825</v>
      </c>
      <c r="B16025" s="10">
        <v>0.57002645730972201</v>
      </c>
    </row>
    <row r="16026" spans="1:2" x14ac:dyDescent="0.2">
      <c r="A16026" t="s">
        <v>26201</v>
      </c>
      <c r="B16026" s="10">
        <v>0.57003873586654596</v>
      </c>
    </row>
    <row r="16027" spans="1:2" x14ac:dyDescent="0.2">
      <c r="A16027" t="s">
        <v>657</v>
      </c>
      <c r="B16027" s="10">
        <v>0.57005500793456998</v>
      </c>
    </row>
    <row r="16028" spans="1:2" x14ac:dyDescent="0.2">
      <c r="A16028" t="s">
        <v>522</v>
      </c>
      <c r="B16028" s="10">
        <v>0.57006072998046797</v>
      </c>
    </row>
    <row r="16029" spans="1:2" x14ac:dyDescent="0.2">
      <c r="A16029" t="s">
        <v>10367</v>
      </c>
      <c r="B16029" s="10">
        <v>0.57007795572280795</v>
      </c>
    </row>
    <row r="16030" spans="1:2" x14ac:dyDescent="0.2">
      <c r="A16030" t="s">
        <v>8216</v>
      </c>
      <c r="B16030" s="10">
        <v>0.57008707523345903</v>
      </c>
    </row>
    <row r="16031" spans="1:2" x14ac:dyDescent="0.2">
      <c r="A16031" t="s">
        <v>16123</v>
      </c>
      <c r="B16031" s="10">
        <v>0.57009077072143499</v>
      </c>
    </row>
    <row r="16032" spans="1:2" x14ac:dyDescent="0.2">
      <c r="A16032" t="s">
        <v>8109</v>
      </c>
      <c r="B16032" s="10">
        <v>0.57009184360504095</v>
      </c>
    </row>
    <row r="16033" spans="1:2" x14ac:dyDescent="0.2">
      <c r="A16033" t="s">
        <v>16635</v>
      </c>
      <c r="B16033" s="10">
        <v>0.57009804248809803</v>
      </c>
    </row>
    <row r="16034" spans="1:2" x14ac:dyDescent="0.2">
      <c r="A16034" t="s">
        <v>23571</v>
      </c>
      <c r="B16034" s="10">
        <v>0.57012057304382302</v>
      </c>
    </row>
    <row r="16035" spans="1:2" x14ac:dyDescent="0.2">
      <c r="A16035" t="s">
        <v>8226</v>
      </c>
      <c r="B16035" s="10">
        <v>0.57012075185775701</v>
      </c>
    </row>
    <row r="16036" spans="1:2" x14ac:dyDescent="0.2">
      <c r="A16036" t="s">
        <v>3368</v>
      </c>
      <c r="B16036" s="10">
        <v>0.57013994455337502</v>
      </c>
    </row>
    <row r="16037" spans="1:2" x14ac:dyDescent="0.2">
      <c r="A16037" t="s">
        <v>13321</v>
      </c>
      <c r="B16037" s="10">
        <v>0.57014125585555997</v>
      </c>
    </row>
    <row r="16038" spans="1:2" x14ac:dyDescent="0.2">
      <c r="A16038" t="s">
        <v>17299</v>
      </c>
      <c r="B16038" s="10">
        <v>0.57014340162277199</v>
      </c>
    </row>
    <row r="16039" spans="1:2" x14ac:dyDescent="0.2">
      <c r="A16039" t="s">
        <v>14170</v>
      </c>
      <c r="B16039" s="10">
        <v>0.57015323638916005</v>
      </c>
    </row>
    <row r="16040" spans="1:2" x14ac:dyDescent="0.2">
      <c r="A16040" t="s">
        <v>18149</v>
      </c>
      <c r="B16040" s="10">
        <v>0.57015466690063399</v>
      </c>
    </row>
    <row r="16041" spans="1:2" x14ac:dyDescent="0.2">
      <c r="A16041" t="s">
        <v>2182</v>
      </c>
      <c r="B16041" s="10">
        <v>0.57016748189926103</v>
      </c>
    </row>
    <row r="16042" spans="1:2" x14ac:dyDescent="0.2">
      <c r="A16042" t="s">
        <v>28332</v>
      </c>
      <c r="B16042" s="10">
        <v>0.57019579410552901</v>
      </c>
    </row>
    <row r="16043" spans="1:2" x14ac:dyDescent="0.2">
      <c r="A16043" t="s">
        <v>18368</v>
      </c>
      <c r="B16043" s="10">
        <v>0.57019942998886097</v>
      </c>
    </row>
    <row r="16044" spans="1:2" x14ac:dyDescent="0.2">
      <c r="A16044" t="s">
        <v>26594</v>
      </c>
      <c r="B16044" s="10">
        <v>0.57020169496536199</v>
      </c>
    </row>
    <row r="16045" spans="1:2" x14ac:dyDescent="0.2">
      <c r="A16045" t="s">
        <v>14932</v>
      </c>
      <c r="B16045" s="10">
        <v>0.57020235061645497</v>
      </c>
    </row>
    <row r="16046" spans="1:2" x14ac:dyDescent="0.2">
      <c r="A16046" t="s">
        <v>10505</v>
      </c>
      <c r="B16046" s="10">
        <v>0.57020825147628695</v>
      </c>
    </row>
    <row r="16047" spans="1:2" x14ac:dyDescent="0.2">
      <c r="A16047" t="s">
        <v>24668</v>
      </c>
      <c r="B16047" s="10">
        <v>0.57024079561233498</v>
      </c>
    </row>
    <row r="16048" spans="1:2" x14ac:dyDescent="0.2">
      <c r="A16048" t="s">
        <v>2347</v>
      </c>
      <c r="B16048" s="10">
        <v>0.57024085521697998</v>
      </c>
    </row>
    <row r="16049" spans="1:2" x14ac:dyDescent="0.2">
      <c r="A16049" t="s">
        <v>1964</v>
      </c>
      <c r="B16049" s="10">
        <v>0.57025581598281805</v>
      </c>
    </row>
    <row r="16050" spans="1:2" x14ac:dyDescent="0.2">
      <c r="A16050" t="s">
        <v>19088</v>
      </c>
      <c r="B16050" s="10">
        <v>0.57029068470001198</v>
      </c>
    </row>
    <row r="16051" spans="1:2" x14ac:dyDescent="0.2">
      <c r="A16051" t="s">
        <v>22522</v>
      </c>
      <c r="B16051" s="10">
        <v>0.57029378414153997</v>
      </c>
    </row>
    <row r="16052" spans="1:2" x14ac:dyDescent="0.2">
      <c r="A16052" t="s">
        <v>7145</v>
      </c>
      <c r="B16052" s="10">
        <v>0.57029885053634599</v>
      </c>
    </row>
    <row r="16053" spans="1:2" x14ac:dyDescent="0.2">
      <c r="A16053" t="s">
        <v>2881</v>
      </c>
      <c r="B16053" s="10">
        <v>0.57033085823059004</v>
      </c>
    </row>
    <row r="16054" spans="1:2" x14ac:dyDescent="0.2">
      <c r="A16054" t="s">
        <v>15026</v>
      </c>
      <c r="B16054" s="10">
        <v>0.57033294439315796</v>
      </c>
    </row>
    <row r="16055" spans="1:2" x14ac:dyDescent="0.2">
      <c r="A16055" t="s">
        <v>1460</v>
      </c>
      <c r="B16055" s="10">
        <v>0.57033997774124101</v>
      </c>
    </row>
    <row r="16056" spans="1:2" x14ac:dyDescent="0.2">
      <c r="A16056" t="s">
        <v>12820</v>
      </c>
      <c r="B16056" s="10">
        <v>0.57034164667129505</v>
      </c>
    </row>
    <row r="16057" spans="1:2" x14ac:dyDescent="0.2">
      <c r="A16057" t="s">
        <v>11971</v>
      </c>
      <c r="B16057" s="10">
        <v>0.57034349441528298</v>
      </c>
    </row>
    <row r="16058" spans="1:2" x14ac:dyDescent="0.2">
      <c r="A16058" t="s">
        <v>5384</v>
      </c>
      <c r="B16058" s="10">
        <v>0.57034605741500799</v>
      </c>
    </row>
    <row r="16059" spans="1:2" x14ac:dyDescent="0.2">
      <c r="A16059" t="s">
        <v>25056</v>
      </c>
      <c r="B16059" s="10">
        <v>0.57034718990325906</v>
      </c>
    </row>
    <row r="16060" spans="1:2" x14ac:dyDescent="0.2">
      <c r="A16060" t="s">
        <v>9157</v>
      </c>
      <c r="B16060" s="10">
        <v>0.570348620414733</v>
      </c>
    </row>
    <row r="16061" spans="1:2" x14ac:dyDescent="0.2">
      <c r="A16061" t="s">
        <v>9987</v>
      </c>
      <c r="B16061" s="10">
        <v>0.57036310434341397</v>
      </c>
    </row>
    <row r="16062" spans="1:2" x14ac:dyDescent="0.2">
      <c r="A16062" t="s">
        <v>26852</v>
      </c>
      <c r="B16062" s="10">
        <v>0.57036948204040505</v>
      </c>
    </row>
    <row r="16063" spans="1:2" x14ac:dyDescent="0.2">
      <c r="A16063" t="s">
        <v>7323</v>
      </c>
      <c r="B16063" s="10">
        <v>0.570384740829467</v>
      </c>
    </row>
    <row r="16064" spans="1:2" x14ac:dyDescent="0.2">
      <c r="A16064" t="s">
        <v>21017</v>
      </c>
      <c r="B16064" s="10">
        <v>0.57038992643356301</v>
      </c>
    </row>
    <row r="16065" spans="1:2" x14ac:dyDescent="0.2">
      <c r="A16065" t="s">
        <v>18432</v>
      </c>
      <c r="B16065" s="10">
        <v>0.57039195299148504</v>
      </c>
    </row>
    <row r="16066" spans="1:2" x14ac:dyDescent="0.2">
      <c r="A16066" t="s">
        <v>19018</v>
      </c>
      <c r="B16066" s="10">
        <v>0.57039850950241</v>
      </c>
    </row>
    <row r="16067" spans="1:2" x14ac:dyDescent="0.2">
      <c r="A16067" t="s">
        <v>21097</v>
      </c>
      <c r="B16067" s="10">
        <v>0.570412278175354</v>
      </c>
    </row>
    <row r="16068" spans="1:2" x14ac:dyDescent="0.2">
      <c r="A16068" t="s">
        <v>22941</v>
      </c>
      <c r="B16068" s="10">
        <v>0.57041442394256503</v>
      </c>
    </row>
    <row r="16069" spans="1:2" x14ac:dyDescent="0.2">
      <c r="A16069" t="s">
        <v>1371</v>
      </c>
      <c r="B16069" s="10">
        <v>0.57041937112808205</v>
      </c>
    </row>
    <row r="16070" spans="1:2" x14ac:dyDescent="0.2">
      <c r="A16070" t="s">
        <v>14952</v>
      </c>
      <c r="B16070" s="10">
        <v>0.57042056322097701</v>
      </c>
    </row>
    <row r="16071" spans="1:2" x14ac:dyDescent="0.2">
      <c r="A16071" t="s">
        <v>28171</v>
      </c>
      <c r="B16071" s="10">
        <v>0.57042920589446999</v>
      </c>
    </row>
    <row r="16072" spans="1:2" x14ac:dyDescent="0.2">
      <c r="A16072" t="s">
        <v>6606</v>
      </c>
      <c r="B16072" s="10">
        <v>0.57044947147369296</v>
      </c>
    </row>
    <row r="16073" spans="1:2" x14ac:dyDescent="0.2">
      <c r="A16073" t="s">
        <v>8568</v>
      </c>
      <c r="B16073" s="10">
        <v>0.57046306133270197</v>
      </c>
    </row>
    <row r="16074" spans="1:2" x14ac:dyDescent="0.2">
      <c r="A16074" t="s">
        <v>12200</v>
      </c>
      <c r="B16074" s="10">
        <v>0.57046335935592596</v>
      </c>
    </row>
    <row r="16075" spans="1:2" x14ac:dyDescent="0.2">
      <c r="A16075" t="s">
        <v>7959</v>
      </c>
      <c r="B16075" s="10">
        <v>0.57046723365783603</v>
      </c>
    </row>
    <row r="16076" spans="1:2" x14ac:dyDescent="0.2">
      <c r="A16076" t="s">
        <v>1585</v>
      </c>
      <c r="B16076" s="10">
        <v>0.570467889308929</v>
      </c>
    </row>
    <row r="16077" spans="1:2" x14ac:dyDescent="0.2">
      <c r="A16077" t="s">
        <v>8955</v>
      </c>
      <c r="B16077" s="10">
        <v>0.57047152519225997</v>
      </c>
    </row>
    <row r="16078" spans="1:2" x14ac:dyDescent="0.2">
      <c r="A16078" t="s">
        <v>27105</v>
      </c>
      <c r="B16078" s="10">
        <v>0.57049250602722101</v>
      </c>
    </row>
    <row r="16079" spans="1:2" x14ac:dyDescent="0.2">
      <c r="A16079" t="s">
        <v>15401</v>
      </c>
      <c r="B16079" s="10">
        <v>0.57050132751464799</v>
      </c>
    </row>
    <row r="16080" spans="1:2" x14ac:dyDescent="0.2">
      <c r="A16080" t="s">
        <v>26199</v>
      </c>
      <c r="B16080" s="10">
        <v>0.57050573825836104</v>
      </c>
    </row>
    <row r="16081" spans="1:2" x14ac:dyDescent="0.2">
      <c r="A16081" t="s">
        <v>4664</v>
      </c>
      <c r="B16081" s="10">
        <v>0.57052356004714899</v>
      </c>
    </row>
    <row r="16082" spans="1:2" x14ac:dyDescent="0.2">
      <c r="A16082" t="s">
        <v>14254</v>
      </c>
      <c r="B16082" s="10">
        <v>0.57052654027938798</v>
      </c>
    </row>
    <row r="16083" spans="1:2" x14ac:dyDescent="0.2">
      <c r="A16083" t="s">
        <v>18757</v>
      </c>
      <c r="B16083" s="10">
        <v>0.57053059339523304</v>
      </c>
    </row>
    <row r="16084" spans="1:2" x14ac:dyDescent="0.2">
      <c r="A16084" t="s">
        <v>16942</v>
      </c>
      <c r="B16084" s="10">
        <v>0.57054793834686202</v>
      </c>
    </row>
    <row r="16085" spans="1:2" x14ac:dyDescent="0.2">
      <c r="A16085" t="s">
        <v>13119</v>
      </c>
      <c r="B16085" s="10">
        <v>0.57055044174194303</v>
      </c>
    </row>
    <row r="16086" spans="1:2" x14ac:dyDescent="0.2">
      <c r="A16086" t="s">
        <v>14834</v>
      </c>
      <c r="B16086" s="10">
        <v>0.57056003808975198</v>
      </c>
    </row>
    <row r="16087" spans="1:2" x14ac:dyDescent="0.2">
      <c r="A16087" t="s">
        <v>16708</v>
      </c>
      <c r="B16087" s="10">
        <v>0.57057446241378695</v>
      </c>
    </row>
    <row r="16088" spans="1:2" x14ac:dyDescent="0.2">
      <c r="A16088" t="s">
        <v>6504</v>
      </c>
      <c r="B16088" s="10">
        <v>0.57058584690093905</v>
      </c>
    </row>
    <row r="16089" spans="1:2" x14ac:dyDescent="0.2">
      <c r="A16089" t="s">
        <v>16663</v>
      </c>
      <c r="B16089" s="10">
        <v>0.57062250375747603</v>
      </c>
    </row>
    <row r="16090" spans="1:2" x14ac:dyDescent="0.2">
      <c r="A16090" t="s">
        <v>23667</v>
      </c>
      <c r="B16090" s="10">
        <v>0.57062852382659901</v>
      </c>
    </row>
    <row r="16091" spans="1:2" x14ac:dyDescent="0.2">
      <c r="A16091" t="s">
        <v>15688</v>
      </c>
      <c r="B16091" s="10">
        <v>0.57063305377960205</v>
      </c>
    </row>
    <row r="16092" spans="1:2" x14ac:dyDescent="0.2">
      <c r="A16092" t="s">
        <v>19761</v>
      </c>
      <c r="B16092" s="10">
        <v>0.570634424686431</v>
      </c>
    </row>
    <row r="16093" spans="1:2" x14ac:dyDescent="0.2">
      <c r="A16093" t="s">
        <v>15950</v>
      </c>
      <c r="B16093" s="10">
        <v>0.57064121961593595</v>
      </c>
    </row>
    <row r="16094" spans="1:2" x14ac:dyDescent="0.2">
      <c r="A16094" t="s">
        <v>1254</v>
      </c>
      <c r="B16094" s="10">
        <v>0.57065010070800704</v>
      </c>
    </row>
    <row r="16095" spans="1:2" x14ac:dyDescent="0.2">
      <c r="A16095" t="s">
        <v>2099</v>
      </c>
      <c r="B16095" s="10">
        <v>0.57065623998641901</v>
      </c>
    </row>
    <row r="16096" spans="1:2" x14ac:dyDescent="0.2">
      <c r="A16096" t="s">
        <v>16313</v>
      </c>
      <c r="B16096" s="10">
        <v>0.57065981626510598</v>
      </c>
    </row>
    <row r="16097" spans="1:2" x14ac:dyDescent="0.2">
      <c r="A16097" t="s">
        <v>19040</v>
      </c>
      <c r="B16097" s="10">
        <v>0.57067292928695601</v>
      </c>
    </row>
    <row r="16098" spans="1:2" x14ac:dyDescent="0.2">
      <c r="A16098" t="s">
        <v>22063</v>
      </c>
      <c r="B16098" s="10">
        <v>0.57068997621536199</v>
      </c>
    </row>
    <row r="16099" spans="1:2" x14ac:dyDescent="0.2">
      <c r="A16099" t="s">
        <v>2262</v>
      </c>
      <c r="B16099" s="10">
        <v>0.57072067260742099</v>
      </c>
    </row>
    <row r="16100" spans="1:2" x14ac:dyDescent="0.2">
      <c r="A16100" t="s">
        <v>13441</v>
      </c>
      <c r="B16100" s="10">
        <v>0.570728659629821</v>
      </c>
    </row>
    <row r="16101" spans="1:2" x14ac:dyDescent="0.2">
      <c r="A16101" t="s">
        <v>18633</v>
      </c>
      <c r="B16101" s="10">
        <v>0.57073318958282404</v>
      </c>
    </row>
    <row r="16102" spans="1:2" x14ac:dyDescent="0.2">
      <c r="A16102" t="s">
        <v>17500</v>
      </c>
      <c r="B16102" s="10">
        <v>0.57074910402297896</v>
      </c>
    </row>
    <row r="16103" spans="1:2" x14ac:dyDescent="0.2">
      <c r="A16103" t="s">
        <v>15315</v>
      </c>
      <c r="B16103" s="10">
        <v>0.57074958086013705</v>
      </c>
    </row>
    <row r="16104" spans="1:2" x14ac:dyDescent="0.2">
      <c r="A16104" t="s">
        <v>11517</v>
      </c>
      <c r="B16104" s="10">
        <v>0.57075065374374301</v>
      </c>
    </row>
    <row r="16105" spans="1:2" x14ac:dyDescent="0.2">
      <c r="A16105" t="s">
        <v>24079</v>
      </c>
      <c r="B16105" s="10">
        <v>0.57075971364974898</v>
      </c>
    </row>
    <row r="16106" spans="1:2" x14ac:dyDescent="0.2">
      <c r="A16106" t="s">
        <v>16893</v>
      </c>
      <c r="B16106" s="10">
        <v>0.57076430320739702</v>
      </c>
    </row>
    <row r="16107" spans="1:2" x14ac:dyDescent="0.2">
      <c r="A16107" t="s">
        <v>25472</v>
      </c>
      <c r="B16107" s="10">
        <v>0.57078570127487105</v>
      </c>
    </row>
    <row r="16108" spans="1:2" x14ac:dyDescent="0.2">
      <c r="A16108" t="s">
        <v>20182</v>
      </c>
      <c r="B16108" s="10">
        <v>0.57079064846038796</v>
      </c>
    </row>
    <row r="16109" spans="1:2" x14ac:dyDescent="0.2">
      <c r="A16109" t="s">
        <v>17228</v>
      </c>
      <c r="B16109" s="10">
        <v>0.57079482078552202</v>
      </c>
    </row>
    <row r="16110" spans="1:2" x14ac:dyDescent="0.2">
      <c r="A16110" t="s">
        <v>29203</v>
      </c>
      <c r="B16110" s="10">
        <v>0.57079529762268</v>
      </c>
    </row>
    <row r="16111" spans="1:2" x14ac:dyDescent="0.2">
      <c r="A16111" t="s">
        <v>24586</v>
      </c>
      <c r="B16111" s="10">
        <v>0.57080149650573697</v>
      </c>
    </row>
    <row r="16112" spans="1:2" x14ac:dyDescent="0.2">
      <c r="A16112" t="s">
        <v>24053</v>
      </c>
      <c r="B16112" s="10">
        <v>0.57080942392349199</v>
      </c>
    </row>
    <row r="16113" spans="1:2" x14ac:dyDescent="0.2">
      <c r="A16113" t="s">
        <v>27330</v>
      </c>
      <c r="B16113" s="10">
        <v>0.57081627845764105</v>
      </c>
    </row>
    <row r="16114" spans="1:2" x14ac:dyDescent="0.2">
      <c r="A16114" t="s">
        <v>25567</v>
      </c>
      <c r="B16114" s="10">
        <v>0.570825695991516</v>
      </c>
    </row>
    <row r="16115" spans="1:2" x14ac:dyDescent="0.2">
      <c r="A16115" t="s">
        <v>12246</v>
      </c>
      <c r="B16115" s="10">
        <v>0.57083177566528298</v>
      </c>
    </row>
    <row r="16116" spans="1:2" x14ac:dyDescent="0.2">
      <c r="A16116" t="s">
        <v>1132</v>
      </c>
      <c r="B16116" s="10">
        <v>0.57083624601364102</v>
      </c>
    </row>
    <row r="16117" spans="1:2" x14ac:dyDescent="0.2">
      <c r="A16117" t="s">
        <v>6965</v>
      </c>
      <c r="B16117" s="10">
        <v>0.57083809375762895</v>
      </c>
    </row>
    <row r="16118" spans="1:2" x14ac:dyDescent="0.2">
      <c r="A16118" t="s">
        <v>12950</v>
      </c>
      <c r="B16118" s="10">
        <v>0.57085132598876898</v>
      </c>
    </row>
    <row r="16119" spans="1:2" x14ac:dyDescent="0.2">
      <c r="A16119" t="s">
        <v>13508</v>
      </c>
      <c r="B16119" s="10">
        <v>0.57085144519805897</v>
      </c>
    </row>
    <row r="16120" spans="1:2" x14ac:dyDescent="0.2">
      <c r="A16120" t="s">
        <v>12904</v>
      </c>
      <c r="B16120" s="10">
        <v>0.57088381052017201</v>
      </c>
    </row>
    <row r="16121" spans="1:2" x14ac:dyDescent="0.2">
      <c r="A16121" t="s">
        <v>21606</v>
      </c>
      <c r="B16121" s="10">
        <v>0.57090693712234497</v>
      </c>
    </row>
    <row r="16122" spans="1:2" x14ac:dyDescent="0.2">
      <c r="A16122" t="s">
        <v>6781</v>
      </c>
      <c r="B16122" s="10">
        <v>0.57091301679611195</v>
      </c>
    </row>
    <row r="16123" spans="1:2" x14ac:dyDescent="0.2">
      <c r="A16123" t="s">
        <v>22349</v>
      </c>
      <c r="B16123" s="10">
        <v>0.57091695070266701</v>
      </c>
    </row>
    <row r="16124" spans="1:2" x14ac:dyDescent="0.2">
      <c r="A16124" t="s">
        <v>4016</v>
      </c>
      <c r="B16124" s="10">
        <v>0.57091838121414096</v>
      </c>
    </row>
    <row r="16125" spans="1:2" x14ac:dyDescent="0.2">
      <c r="A16125" t="s">
        <v>16314</v>
      </c>
      <c r="B16125" s="10">
        <v>0.57092094421386697</v>
      </c>
    </row>
    <row r="16126" spans="1:2" x14ac:dyDescent="0.2">
      <c r="A16126" t="s">
        <v>14010</v>
      </c>
      <c r="B16126" s="10">
        <v>0.57092660665511996</v>
      </c>
    </row>
    <row r="16127" spans="1:2" x14ac:dyDescent="0.2">
      <c r="A16127" t="s">
        <v>24366</v>
      </c>
      <c r="B16127" s="10">
        <v>0.57092887163162198</v>
      </c>
    </row>
    <row r="16128" spans="1:2" x14ac:dyDescent="0.2">
      <c r="A16128" t="s">
        <v>1543</v>
      </c>
      <c r="B16128" s="10">
        <v>0.57092994451522805</v>
      </c>
    </row>
    <row r="16129" spans="1:2" x14ac:dyDescent="0.2">
      <c r="A16129" t="s">
        <v>1004</v>
      </c>
      <c r="B16129" s="10">
        <v>0.57096141576766901</v>
      </c>
    </row>
    <row r="16130" spans="1:2" x14ac:dyDescent="0.2">
      <c r="A16130" t="s">
        <v>22947</v>
      </c>
      <c r="B16130" s="10">
        <v>0.57096868753433205</v>
      </c>
    </row>
    <row r="16131" spans="1:2" x14ac:dyDescent="0.2">
      <c r="A16131" t="s">
        <v>25284</v>
      </c>
      <c r="B16131" s="10">
        <v>0.57097613811492898</v>
      </c>
    </row>
    <row r="16132" spans="1:2" x14ac:dyDescent="0.2">
      <c r="A16132" t="s">
        <v>19061</v>
      </c>
      <c r="B16132" s="10">
        <v>0.57098519802093495</v>
      </c>
    </row>
    <row r="16133" spans="1:2" x14ac:dyDescent="0.2">
      <c r="A16133" t="s">
        <v>6293</v>
      </c>
      <c r="B16133" s="10">
        <v>0.57102257013320901</v>
      </c>
    </row>
    <row r="16134" spans="1:2" x14ac:dyDescent="0.2">
      <c r="A16134" t="s">
        <v>7972</v>
      </c>
      <c r="B16134" s="10">
        <v>0.57103168964385898</v>
      </c>
    </row>
    <row r="16135" spans="1:2" x14ac:dyDescent="0.2">
      <c r="A16135" t="s">
        <v>12272</v>
      </c>
      <c r="B16135" s="10">
        <v>0.57103210687637296</v>
      </c>
    </row>
    <row r="16136" spans="1:2" x14ac:dyDescent="0.2">
      <c r="A16136" t="s">
        <v>1756</v>
      </c>
      <c r="B16136" s="10">
        <v>0.57103681564330999</v>
      </c>
    </row>
    <row r="16137" spans="1:2" x14ac:dyDescent="0.2">
      <c r="A16137" t="s">
        <v>5854</v>
      </c>
      <c r="B16137" s="10">
        <v>0.57104820013046198</v>
      </c>
    </row>
    <row r="16138" spans="1:2" x14ac:dyDescent="0.2">
      <c r="A16138" t="s">
        <v>15897</v>
      </c>
      <c r="B16138" s="10">
        <v>0.57105433940887396</v>
      </c>
    </row>
    <row r="16139" spans="1:2" x14ac:dyDescent="0.2">
      <c r="A16139" t="s">
        <v>15345</v>
      </c>
      <c r="B16139" s="10">
        <v>0.57108205556869496</v>
      </c>
    </row>
    <row r="16140" spans="1:2" x14ac:dyDescent="0.2">
      <c r="A16140" t="s">
        <v>10275</v>
      </c>
      <c r="B16140" s="10">
        <v>0.57108336687088002</v>
      </c>
    </row>
    <row r="16141" spans="1:2" x14ac:dyDescent="0.2">
      <c r="A16141" t="s">
        <v>22933</v>
      </c>
      <c r="B16141" s="10">
        <v>0.57113093137741</v>
      </c>
    </row>
    <row r="16142" spans="1:2" x14ac:dyDescent="0.2">
      <c r="A16142" t="s">
        <v>14706</v>
      </c>
      <c r="B16142" s="10">
        <v>0.57114273309707597</v>
      </c>
    </row>
    <row r="16143" spans="1:2" x14ac:dyDescent="0.2">
      <c r="A16143" t="s">
        <v>20674</v>
      </c>
      <c r="B16143" s="10">
        <v>0.57115232944488503</v>
      </c>
    </row>
    <row r="16144" spans="1:2" x14ac:dyDescent="0.2">
      <c r="A16144" t="s">
        <v>17288</v>
      </c>
      <c r="B16144" s="10">
        <v>0.57115411758422796</v>
      </c>
    </row>
    <row r="16145" spans="1:2" x14ac:dyDescent="0.2">
      <c r="A16145" t="s">
        <v>2641</v>
      </c>
      <c r="B16145" s="10">
        <v>0.57116281986236495</v>
      </c>
    </row>
    <row r="16146" spans="1:2" x14ac:dyDescent="0.2">
      <c r="A16146" t="s">
        <v>13324</v>
      </c>
      <c r="B16146" s="10">
        <v>0.57117062807083097</v>
      </c>
    </row>
    <row r="16147" spans="1:2" x14ac:dyDescent="0.2">
      <c r="A16147" t="s">
        <v>13935</v>
      </c>
      <c r="B16147" s="10">
        <v>0.57117420434951705</v>
      </c>
    </row>
    <row r="16148" spans="1:2" x14ac:dyDescent="0.2">
      <c r="A16148" t="s">
        <v>11994</v>
      </c>
      <c r="B16148" s="10">
        <v>0.57120537757873502</v>
      </c>
    </row>
    <row r="16149" spans="1:2" x14ac:dyDescent="0.2">
      <c r="A16149" t="s">
        <v>7213</v>
      </c>
      <c r="B16149" s="10">
        <v>0.57125622034072798</v>
      </c>
    </row>
    <row r="16150" spans="1:2" x14ac:dyDescent="0.2">
      <c r="A16150" t="s">
        <v>25239</v>
      </c>
      <c r="B16150" s="10">
        <v>0.571264147758483</v>
      </c>
    </row>
    <row r="16151" spans="1:2" x14ac:dyDescent="0.2">
      <c r="A16151" t="s">
        <v>432</v>
      </c>
      <c r="B16151" s="10">
        <v>0.57126492261886597</v>
      </c>
    </row>
    <row r="16152" spans="1:2" x14ac:dyDescent="0.2">
      <c r="A16152" t="s">
        <v>18355</v>
      </c>
      <c r="B16152" s="10">
        <v>0.57127475738525302</v>
      </c>
    </row>
    <row r="16153" spans="1:2" x14ac:dyDescent="0.2">
      <c r="A16153" t="s">
        <v>636</v>
      </c>
      <c r="B16153" s="10">
        <v>0.57129412889480502</v>
      </c>
    </row>
    <row r="16154" spans="1:2" x14ac:dyDescent="0.2">
      <c r="A16154" t="s">
        <v>13961</v>
      </c>
      <c r="B16154" s="10">
        <v>0.57132428884506203</v>
      </c>
    </row>
    <row r="16155" spans="1:2" x14ac:dyDescent="0.2">
      <c r="A16155" t="s">
        <v>26749</v>
      </c>
      <c r="B16155" s="10">
        <v>0.57132989168167103</v>
      </c>
    </row>
    <row r="16156" spans="1:2" x14ac:dyDescent="0.2">
      <c r="A16156" t="s">
        <v>9098</v>
      </c>
      <c r="B16156" s="10">
        <v>0.571330785751342</v>
      </c>
    </row>
    <row r="16157" spans="1:2" x14ac:dyDescent="0.2">
      <c r="A16157" t="s">
        <v>19490</v>
      </c>
      <c r="B16157" s="10">
        <v>0.57134342193603505</v>
      </c>
    </row>
    <row r="16158" spans="1:2" x14ac:dyDescent="0.2">
      <c r="A16158" t="s">
        <v>15798</v>
      </c>
      <c r="B16158" s="10">
        <v>0.57139039039611805</v>
      </c>
    </row>
    <row r="16159" spans="1:2" x14ac:dyDescent="0.2">
      <c r="A16159" t="s">
        <v>5684</v>
      </c>
      <c r="B16159" s="10">
        <v>0.57139599323272705</v>
      </c>
    </row>
    <row r="16160" spans="1:2" x14ac:dyDescent="0.2">
      <c r="A16160" t="s">
        <v>27333</v>
      </c>
      <c r="B16160" s="10">
        <v>0.57139927148818903</v>
      </c>
    </row>
    <row r="16161" spans="1:2" x14ac:dyDescent="0.2">
      <c r="A16161" t="s">
        <v>25175</v>
      </c>
      <c r="B16161" s="10">
        <v>0.571413934230804</v>
      </c>
    </row>
    <row r="16162" spans="1:2" x14ac:dyDescent="0.2">
      <c r="A16162" t="s">
        <v>18218</v>
      </c>
      <c r="B16162" s="10">
        <v>0.57143425941467196</v>
      </c>
    </row>
    <row r="16163" spans="1:2" x14ac:dyDescent="0.2">
      <c r="A16163" t="s">
        <v>22525</v>
      </c>
      <c r="B16163" s="10">
        <v>0.57144486904144198</v>
      </c>
    </row>
    <row r="16164" spans="1:2" x14ac:dyDescent="0.2">
      <c r="A16164" t="s">
        <v>23316</v>
      </c>
      <c r="B16164" s="10">
        <v>0.57144981622695901</v>
      </c>
    </row>
    <row r="16165" spans="1:2" x14ac:dyDescent="0.2">
      <c r="A16165" t="s">
        <v>25118</v>
      </c>
      <c r="B16165" s="10">
        <v>0.57145178318023604</v>
      </c>
    </row>
    <row r="16166" spans="1:2" x14ac:dyDescent="0.2">
      <c r="A16166" t="s">
        <v>25265</v>
      </c>
      <c r="B16166" s="10">
        <v>0.57146787643432595</v>
      </c>
    </row>
    <row r="16167" spans="1:2" x14ac:dyDescent="0.2">
      <c r="A16167" t="s">
        <v>15800</v>
      </c>
      <c r="B16167" s="10">
        <v>0.57146924734115601</v>
      </c>
    </row>
    <row r="16168" spans="1:2" x14ac:dyDescent="0.2">
      <c r="A16168" t="s">
        <v>21257</v>
      </c>
      <c r="B16168" s="10">
        <v>0.57147431373596103</v>
      </c>
    </row>
    <row r="16169" spans="1:2" x14ac:dyDescent="0.2">
      <c r="A16169" t="s">
        <v>14699</v>
      </c>
      <c r="B16169" s="10">
        <v>0.57147890329360895</v>
      </c>
    </row>
    <row r="16170" spans="1:2" x14ac:dyDescent="0.2">
      <c r="A16170" t="s">
        <v>26915</v>
      </c>
      <c r="B16170" s="10">
        <v>0.57148140668868996</v>
      </c>
    </row>
    <row r="16171" spans="1:2" x14ac:dyDescent="0.2">
      <c r="A16171" t="s">
        <v>25653</v>
      </c>
      <c r="B16171" s="10">
        <v>0.57148307561874301</v>
      </c>
    </row>
    <row r="16172" spans="1:2" x14ac:dyDescent="0.2">
      <c r="A16172" t="s">
        <v>12482</v>
      </c>
      <c r="B16172" s="10">
        <v>0.57149690389633101</v>
      </c>
    </row>
    <row r="16173" spans="1:2" x14ac:dyDescent="0.2">
      <c r="A16173" t="s">
        <v>13338</v>
      </c>
      <c r="B16173" s="10">
        <v>0.57150900363922097</v>
      </c>
    </row>
    <row r="16174" spans="1:2" x14ac:dyDescent="0.2">
      <c r="A16174" t="s">
        <v>19457</v>
      </c>
      <c r="B16174" s="10">
        <v>0.57152462005615201</v>
      </c>
    </row>
    <row r="16175" spans="1:2" x14ac:dyDescent="0.2">
      <c r="A16175" t="s">
        <v>26721</v>
      </c>
      <c r="B16175" s="10">
        <v>0.57152533531188898</v>
      </c>
    </row>
    <row r="16176" spans="1:2" x14ac:dyDescent="0.2">
      <c r="A16176" t="s">
        <v>15862</v>
      </c>
      <c r="B16176" s="10">
        <v>0.57153958082199097</v>
      </c>
    </row>
    <row r="16177" spans="1:2" x14ac:dyDescent="0.2">
      <c r="A16177" t="s">
        <v>16127</v>
      </c>
      <c r="B16177" s="10">
        <v>0.57154750823974598</v>
      </c>
    </row>
    <row r="16178" spans="1:2" x14ac:dyDescent="0.2">
      <c r="A16178" t="s">
        <v>11751</v>
      </c>
      <c r="B16178" s="10">
        <v>0.57155686616897505</v>
      </c>
    </row>
    <row r="16179" spans="1:2" x14ac:dyDescent="0.2">
      <c r="A16179" t="s">
        <v>16355</v>
      </c>
      <c r="B16179" s="10">
        <v>0.57157033681869496</v>
      </c>
    </row>
    <row r="16180" spans="1:2" x14ac:dyDescent="0.2">
      <c r="A16180" t="s">
        <v>4450</v>
      </c>
      <c r="B16180" s="10">
        <v>0.57157176733016901</v>
      </c>
    </row>
    <row r="16181" spans="1:2" x14ac:dyDescent="0.2">
      <c r="A16181" t="s">
        <v>20604</v>
      </c>
      <c r="B16181" s="10">
        <v>0.57157707214355402</v>
      </c>
    </row>
    <row r="16182" spans="1:2" x14ac:dyDescent="0.2">
      <c r="A16182" t="s">
        <v>12187</v>
      </c>
      <c r="B16182" s="10">
        <v>0.571577668190002</v>
      </c>
    </row>
    <row r="16183" spans="1:2" x14ac:dyDescent="0.2">
      <c r="A16183" t="s">
        <v>17360</v>
      </c>
      <c r="B16183" s="10">
        <v>0.57158851623535101</v>
      </c>
    </row>
    <row r="16184" spans="1:2" x14ac:dyDescent="0.2">
      <c r="A16184" t="s">
        <v>25761</v>
      </c>
      <c r="B16184" s="10">
        <v>0.57163232564926103</v>
      </c>
    </row>
    <row r="16185" spans="1:2" x14ac:dyDescent="0.2">
      <c r="A16185" t="s">
        <v>6435</v>
      </c>
      <c r="B16185" s="10">
        <v>0.57164657115936202</v>
      </c>
    </row>
    <row r="16186" spans="1:2" x14ac:dyDescent="0.2">
      <c r="A16186" t="s">
        <v>27830</v>
      </c>
      <c r="B16186" s="10">
        <v>0.57164680957794101</v>
      </c>
    </row>
    <row r="16187" spans="1:2" x14ac:dyDescent="0.2">
      <c r="A16187" t="s">
        <v>11876</v>
      </c>
      <c r="B16187" s="10">
        <v>0.57164829969406095</v>
      </c>
    </row>
    <row r="16188" spans="1:2" x14ac:dyDescent="0.2">
      <c r="A16188" t="s">
        <v>23651</v>
      </c>
      <c r="B16188" s="10">
        <v>0.57165163755416804</v>
      </c>
    </row>
    <row r="16189" spans="1:2" x14ac:dyDescent="0.2">
      <c r="A16189" t="s">
        <v>25165</v>
      </c>
      <c r="B16189" s="10">
        <v>0.57166105508804299</v>
      </c>
    </row>
    <row r="16190" spans="1:2" x14ac:dyDescent="0.2">
      <c r="A16190" t="s">
        <v>3144</v>
      </c>
      <c r="B16190" s="10">
        <v>0.57166624069213801</v>
      </c>
    </row>
    <row r="16191" spans="1:2" x14ac:dyDescent="0.2">
      <c r="A16191" t="s">
        <v>5374</v>
      </c>
      <c r="B16191" s="10">
        <v>0.57166773080825795</v>
      </c>
    </row>
    <row r="16192" spans="1:2" x14ac:dyDescent="0.2">
      <c r="A16192" t="s">
        <v>27134</v>
      </c>
      <c r="B16192" s="10">
        <v>0.57167339324951105</v>
      </c>
    </row>
    <row r="16193" spans="1:2" x14ac:dyDescent="0.2">
      <c r="A16193" t="s">
        <v>10986</v>
      </c>
      <c r="B16193" s="10">
        <v>0.57167530059814398</v>
      </c>
    </row>
    <row r="16194" spans="1:2" x14ac:dyDescent="0.2">
      <c r="A16194" t="s">
        <v>20424</v>
      </c>
      <c r="B16194" s="10">
        <v>0.57167547941207797</v>
      </c>
    </row>
    <row r="16195" spans="1:2" x14ac:dyDescent="0.2">
      <c r="A16195" t="s">
        <v>17019</v>
      </c>
      <c r="B16195" s="10">
        <v>0.57168197631835904</v>
      </c>
    </row>
    <row r="16196" spans="1:2" x14ac:dyDescent="0.2">
      <c r="A16196" t="s">
        <v>8701</v>
      </c>
      <c r="B16196" s="10">
        <v>0.57168263196945102</v>
      </c>
    </row>
    <row r="16197" spans="1:2" x14ac:dyDescent="0.2">
      <c r="A16197" t="s">
        <v>18882</v>
      </c>
      <c r="B16197" s="10">
        <v>0.57169473171234098</v>
      </c>
    </row>
    <row r="16198" spans="1:2" x14ac:dyDescent="0.2">
      <c r="A16198" t="s">
        <v>14088</v>
      </c>
      <c r="B16198" s="10">
        <v>0.57170540094375599</v>
      </c>
    </row>
    <row r="16199" spans="1:2" x14ac:dyDescent="0.2">
      <c r="A16199" t="s">
        <v>27656</v>
      </c>
      <c r="B16199" s="10">
        <v>0.57171696424484197</v>
      </c>
    </row>
    <row r="16200" spans="1:2" x14ac:dyDescent="0.2">
      <c r="A16200" t="s">
        <v>13731</v>
      </c>
      <c r="B16200" s="10">
        <v>0.571719050407409</v>
      </c>
    </row>
    <row r="16201" spans="1:2" x14ac:dyDescent="0.2">
      <c r="A16201" t="s">
        <v>25993</v>
      </c>
      <c r="B16201" s="10">
        <v>0.57173973321914595</v>
      </c>
    </row>
    <row r="16202" spans="1:2" x14ac:dyDescent="0.2">
      <c r="A16202" t="s">
        <v>10415</v>
      </c>
      <c r="B16202" s="10">
        <v>0.57174152135848999</v>
      </c>
    </row>
    <row r="16203" spans="1:2" x14ac:dyDescent="0.2">
      <c r="A16203" t="s">
        <v>15134</v>
      </c>
      <c r="B16203" s="10">
        <v>0.57174307107925404</v>
      </c>
    </row>
    <row r="16204" spans="1:2" x14ac:dyDescent="0.2">
      <c r="A16204" t="s">
        <v>25951</v>
      </c>
      <c r="B16204" s="10">
        <v>0.57174736261367798</v>
      </c>
    </row>
    <row r="16205" spans="1:2" x14ac:dyDescent="0.2">
      <c r="A16205" t="s">
        <v>12198</v>
      </c>
      <c r="B16205" s="10">
        <v>0.57174879312515203</v>
      </c>
    </row>
    <row r="16206" spans="1:2" x14ac:dyDescent="0.2">
      <c r="A16206" t="s">
        <v>22390</v>
      </c>
      <c r="B16206" s="10">
        <v>0.571752309799194</v>
      </c>
    </row>
    <row r="16207" spans="1:2" x14ac:dyDescent="0.2">
      <c r="A16207" t="s">
        <v>11829</v>
      </c>
      <c r="B16207" s="10">
        <v>0.57175427675247104</v>
      </c>
    </row>
    <row r="16208" spans="1:2" x14ac:dyDescent="0.2">
      <c r="A16208" t="s">
        <v>19337</v>
      </c>
      <c r="B16208" s="10">
        <v>0.57176214456558205</v>
      </c>
    </row>
    <row r="16209" spans="1:2" x14ac:dyDescent="0.2">
      <c r="A16209" t="s">
        <v>25958</v>
      </c>
      <c r="B16209" s="10">
        <v>0.57177621126174905</v>
      </c>
    </row>
    <row r="16210" spans="1:2" x14ac:dyDescent="0.2">
      <c r="A16210" t="s">
        <v>16007</v>
      </c>
      <c r="B16210" s="10">
        <v>0.57179385423660201</v>
      </c>
    </row>
    <row r="16211" spans="1:2" x14ac:dyDescent="0.2">
      <c r="A16211" t="s">
        <v>22184</v>
      </c>
      <c r="B16211" s="10">
        <v>0.57183122634887695</v>
      </c>
    </row>
    <row r="16212" spans="1:2" x14ac:dyDescent="0.2">
      <c r="A16212" t="s">
        <v>17333</v>
      </c>
      <c r="B16212" s="10">
        <v>0.57183176279067904</v>
      </c>
    </row>
    <row r="16213" spans="1:2" x14ac:dyDescent="0.2">
      <c r="A16213" t="s">
        <v>9041</v>
      </c>
      <c r="B16213" s="10">
        <v>0.571843981742858</v>
      </c>
    </row>
    <row r="16214" spans="1:2" x14ac:dyDescent="0.2">
      <c r="A16214" t="s">
        <v>10775</v>
      </c>
      <c r="B16214" s="10">
        <v>0.57184481620788497</v>
      </c>
    </row>
    <row r="16215" spans="1:2" x14ac:dyDescent="0.2">
      <c r="A16215" t="s">
        <v>4231</v>
      </c>
      <c r="B16215" s="10">
        <v>0.57185047864913896</v>
      </c>
    </row>
    <row r="16216" spans="1:2" x14ac:dyDescent="0.2">
      <c r="A16216" t="s">
        <v>16186</v>
      </c>
      <c r="B16216" s="10">
        <v>0.57185369729995705</v>
      </c>
    </row>
    <row r="16217" spans="1:2" x14ac:dyDescent="0.2">
      <c r="A16217" t="s">
        <v>2690</v>
      </c>
      <c r="B16217" s="10">
        <v>0.57188630104064897</v>
      </c>
    </row>
    <row r="16218" spans="1:2" x14ac:dyDescent="0.2">
      <c r="A16218" t="s">
        <v>12540</v>
      </c>
      <c r="B16218" s="10">
        <v>0.57189083099365201</v>
      </c>
    </row>
    <row r="16219" spans="1:2" x14ac:dyDescent="0.2">
      <c r="A16219" t="s">
        <v>2849</v>
      </c>
      <c r="B16219" s="10">
        <v>0.57192194461822499</v>
      </c>
    </row>
    <row r="16220" spans="1:2" x14ac:dyDescent="0.2">
      <c r="A16220" t="s">
        <v>24560</v>
      </c>
      <c r="B16220" s="10">
        <v>0.57192391157150202</v>
      </c>
    </row>
    <row r="16221" spans="1:2" x14ac:dyDescent="0.2">
      <c r="A16221" t="s">
        <v>10821</v>
      </c>
      <c r="B16221" s="10">
        <v>0.57192599773406905</v>
      </c>
    </row>
    <row r="16222" spans="1:2" x14ac:dyDescent="0.2">
      <c r="A16222" t="s">
        <v>13291</v>
      </c>
      <c r="B16222" s="10">
        <v>0.57192713022232</v>
      </c>
    </row>
    <row r="16223" spans="1:2" x14ac:dyDescent="0.2">
      <c r="A16223" t="s">
        <v>18325</v>
      </c>
      <c r="B16223" s="10">
        <v>0.57193315029144198</v>
      </c>
    </row>
    <row r="16224" spans="1:2" x14ac:dyDescent="0.2">
      <c r="A16224" t="s">
        <v>17616</v>
      </c>
      <c r="B16224" s="10">
        <v>0.57195067405700595</v>
      </c>
    </row>
    <row r="16225" spans="1:2" x14ac:dyDescent="0.2">
      <c r="A16225" t="s">
        <v>4127</v>
      </c>
      <c r="B16225" s="10">
        <v>0.57197529077529896</v>
      </c>
    </row>
    <row r="16226" spans="1:2" x14ac:dyDescent="0.2">
      <c r="A16226" t="s">
        <v>593</v>
      </c>
      <c r="B16226" s="10">
        <v>0.57197576761245705</v>
      </c>
    </row>
    <row r="16227" spans="1:2" x14ac:dyDescent="0.2">
      <c r="A16227" t="s">
        <v>5582</v>
      </c>
      <c r="B16227" s="10">
        <v>0.57198089361190796</v>
      </c>
    </row>
    <row r="16228" spans="1:2" x14ac:dyDescent="0.2">
      <c r="A16228" t="s">
        <v>9640</v>
      </c>
      <c r="B16228" s="10">
        <v>0.57198220491409302</v>
      </c>
    </row>
    <row r="16229" spans="1:2" x14ac:dyDescent="0.2">
      <c r="A16229" t="s">
        <v>502</v>
      </c>
      <c r="B16229" s="10">
        <v>0.57198613882064797</v>
      </c>
    </row>
    <row r="16230" spans="1:2" x14ac:dyDescent="0.2">
      <c r="A16230" t="s">
        <v>7703</v>
      </c>
      <c r="B16230" s="10">
        <v>0.57200062274932795</v>
      </c>
    </row>
    <row r="16231" spans="1:2" x14ac:dyDescent="0.2">
      <c r="A16231" t="s">
        <v>5696</v>
      </c>
      <c r="B16231" s="10">
        <v>0.57202070951461703</v>
      </c>
    </row>
    <row r="16232" spans="1:2" x14ac:dyDescent="0.2">
      <c r="A16232" t="s">
        <v>14926</v>
      </c>
      <c r="B16232" s="10">
        <v>0.57202738523483199</v>
      </c>
    </row>
    <row r="16233" spans="1:2" x14ac:dyDescent="0.2">
      <c r="A16233" t="s">
        <v>9709</v>
      </c>
      <c r="B16233" s="10">
        <v>0.57204598188400202</v>
      </c>
    </row>
    <row r="16234" spans="1:2" x14ac:dyDescent="0.2">
      <c r="A16234" t="s">
        <v>20813</v>
      </c>
      <c r="B16234" s="10">
        <v>0.57205009460449197</v>
      </c>
    </row>
    <row r="16235" spans="1:2" x14ac:dyDescent="0.2">
      <c r="A16235" t="s">
        <v>25075</v>
      </c>
      <c r="B16235" s="10">
        <v>0.57205712795257502</v>
      </c>
    </row>
    <row r="16236" spans="1:2" x14ac:dyDescent="0.2">
      <c r="A16236" t="s">
        <v>14149</v>
      </c>
      <c r="B16236" s="10">
        <v>0.57205945253372104</v>
      </c>
    </row>
    <row r="16237" spans="1:2" x14ac:dyDescent="0.2">
      <c r="A16237" t="s">
        <v>20046</v>
      </c>
      <c r="B16237" s="10">
        <v>0.57206249237060502</v>
      </c>
    </row>
    <row r="16238" spans="1:2" x14ac:dyDescent="0.2">
      <c r="A16238" t="s">
        <v>8068</v>
      </c>
      <c r="B16238" s="10">
        <v>0.57206517457962003</v>
      </c>
    </row>
    <row r="16239" spans="1:2" x14ac:dyDescent="0.2">
      <c r="A16239" t="s">
        <v>7454</v>
      </c>
      <c r="B16239" s="10">
        <v>0.57207280397415095</v>
      </c>
    </row>
    <row r="16240" spans="1:2" x14ac:dyDescent="0.2">
      <c r="A16240" t="s">
        <v>9595</v>
      </c>
      <c r="B16240" s="10">
        <v>0.57207375764846802</v>
      </c>
    </row>
    <row r="16241" spans="1:2" x14ac:dyDescent="0.2">
      <c r="A16241" t="s">
        <v>27028</v>
      </c>
      <c r="B16241" s="10">
        <v>0.57207649946212702</v>
      </c>
    </row>
    <row r="16242" spans="1:2" x14ac:dyDescent="0.2">
      <c r="A16242" t="s">
        <v>16508</v>
      </c>
      <c r="B16242" s="10">
        <v>0.57208091020584095</v>
      </c>
    </row>
    <row r="16243" spans="1:2" x14ac:dyDescent="0.2">
      <c r="A16243" t="s">
        <v>14906</v>
      </c>
      <c r="B16243" s="10">
        <v>0.57209539413452104</v>
      </c>
    </row>
    <row r="16244" spans="1:2" x14ac:dyDescent="0.2">
      <c r="A16244" t="s">
        <v>25560</v>
      </c>
      <c r="B16244" s="10">
        <v>0.57210052013397195</v>
      </c>
    </row>
    <row r="16245" spans="1:2" x14ac:dyDescent="0.2">
      <c r="A16245" t="s">
        <v>12476</v>
      </c>
      <c r="B16245" s="10">
        <v>0.57210874557495095</v>
      </c>
    </row>
    <row r="16246" spans="1:2" x14ac:dyDescent="0.2">
      <c r="A16246" t="s">
        <v>28296</v>
      </c>
      <c r="B16246" s="10">
        <v>0.57212078571319502</v>
      </c>
    </row>
    <row r="16247" spans="1:2" x14ac:dyDescent="0.2">
      <c r="A16247" t="s">
        <v>4302</v>
      </c>
      <c r="B16247" s="10">
        <v>0.57212620973587003</v>
      </c>
    </row>
    <row r="16248" spans="1:2" x14ac:dyDescent="0.2">
      <c r="A16248" t="s">
        <v>21147</v>
      </c>
      <c r="B16248" s="10">
        <v>0.57214516401290805</v>
      </c>
    </row>
    <row r="16249" spans="1:2" x14ac:dyDescent="0.2">
      <c r="A16249" t="s">
        <v>23943</v>
      </c>
      <c r="B16249" s="10">
        <v>0.57215434312820401</v>
      </c>
    </row>
    <row r="16250" spans="1:2" x14ac:dyDescent="0.2">
      <c r="A16250" t="s">
        <v>21838</v>
      </c>
      <c r="B16250" s="10">
        <v>0.572157382965087</v>
      </c>
    </row>
    <row r="16251" spans="1:2" x14ac:dyDescent="0.2">
      <c r="A16251" t="s">
        <v>15880</v>
      </c>
      <c r="B16251" s="10">
        <v>0.57217574119567804</v>
      </c>
    </row>
    <row r="16252" spans="1:2" x14ac:dyDescent="0.2">
      <c r="A16252" t="s">
        <v>12891</v>
      </c>
      <c r="B16252" s="10">
        <v>0.57217586040496804</v>
      </c>
    </row>
    <row r="16253" spans="1:2" x14ac:dyDescent="0.2">
      <c r="A16253" t="s">
        <v>9167</v>
      </c>
      <c r="B16253" s="10">
        <v>0.57217806577682495</v>
      </c>
    </row>
    <row r="16254" spans="1:2" x14ac:dyDescent="0.2">
      <c r="A16254" t="s">
        <v>19163</v>
      </c>
      <c r="B16254" s="10">
        <v>0.57220417261123602</v>
      </c>
    </row>
    <row r="16255" spans="1:2" x14ac:dyDescent="0.2">
      <c r="A16255" t="s">
        <v>13977</v>
      </c>
      <c r="B16255" s="10">
        <v>0.57220429182052601</v>
      </c>
    </row>
    <row r="16256" spans="1:2" x14ac:dyDescent="0.2">
      <c r="A16256" t="s">
        <v>19389</v>
      </c>
      <c r="B16256" s="10">
        <v>0.57220655679702703</v>
      </c>
    </row>
    <row r="16257" spans="1:2" x14ac:dyDescent="0.2">
      <c r="A16257" t="s">
        <v>22766</v>
      </c>
      <c r="B16257" s="10">
        <v>0.57222884893417303</v>
      </c>
    </row>
    <row r="16258" spans="1:2" x14ac:dyDescent="0.2">
      <c r="A16258" t="s">
        <v>9291</v>
      </c>
      <c r="B16258" s="10">
        <v>0.57223355770110995</v>
      </c>
    </row>
    <row r="16259" spans="1:2" x14ac:dyDescent="0.2">
      <c r="A16259" t="s">
        <v>18026</v>
      </c>
      <c r="B16259" s="10">
        <v>0.572240710258483</v>
      </c>
    </row>
    <row r="16260" spans="1:2" x14ac:dyDescent="0.2">
      <c r="A16260" t="s">
        <v>19397</v>
      </c>
      <c r="B16260" s="10">
        <v>0.572243392467498</v>
      </c>
    </row>
    <row r="16261" spans="1:2" x14ac:dyDescent="0.2">
      <c r="A16261" t="s">
        <v>10342</v>
      </c>
      <c r="B16261" s="10">
        <v>0.57225108146667403</v>
      </c>
    </row>
    <row r="16262" spans="1:2" x14ac:dyDescent="0.2">
      <c r="A16262" t="s">
        <v>582</v>
      </c>
      <c r="B16262" s="10">
        <v>0.57225698232650701</v>
      </c>
    </row>
    <row r="16263" spans="1:2" x14ac:dyDescent="0.2">
      <c r="A16263" t="s">
        <v>25820</v>
      </c>
      <c r="B16263" s="10">
        <v>0.57226014137268</v>
      </c>
    </row>
    <row r="16264" spans="1:2" x14ac:dyDescent="0.2">
      <c r="A16264" t="s">
        <v>19530</v>
      </c>
      <c r="B16264" s="10">
        <v>0.57226103544235196</v>
      </c>
    </row>
    <row r="16265" spans="1:2" x14ac:dyDescent="0.2">
      <c r="A16265" t="s">
        <v>10251</v>
      </c>
      <c r="B16265" s="10">
        <v>0.57227534055709794</v>
      </c>
    </row>
    <row r="16266" spans="1:2" x14ac:dyDescent="0.2">
      <c r="A16266" t="s">
        <v>19941</v>
      </c>
      <c r="B16266" s="10">
        <v>0.57229155302047696</v>
      </c>
    </row>
    <row r="16267" spans="1:2" x14ac:dyDescent="0.2">
      <c r="A16267" t="s">
        <v>24430</v>
      </c>
      <c r="B16267" s="10">
        <v>0.57229381799697798</v>
      </c>
    </row>
    <row r="16268" spans="1:2" x14ac:dyDescent="0.2">
      <c r="A16268" t="s">
        <v>21575</v>
      </c>
      <c r="B16268" s="10">
        <v>0.57229733467101995</v>
      </c>
    </row>
    <row r="16269" spans="1:2" x14ac:dyDescent="0.2">
      <c r="A16269" t="s">
        <v>6299</v>
      </c>
      <c r="B16269" s="10">
        <v>0.57229852676391602</v>
      </c>
    </row>
    <row r="16270" spans="1:2" x14ac:dyDescent="0.2">
      <c r="A16270" t="s">
        <v>7770</v>
      </c>
      <c r="B16270" s="10">
        <v>0.57230669260025002</v>
      </c>
    </row>
    <row r="16271" spans="1:2" x14ac:dyDescent="0.2">
      <c r="A16271" t="s">
        <v>11954</v>
      </c>
      <c r="B16271" s="10">
        <v>0.57231360673904397</v>
      </c>
    </row>
    <row r="16272" spans="1:2" x14ac:dyDescent="0.2">
      <c r="A16272" t="s">
        <v>12572</v>
      </c>
      <c r="B16272" s="10">
        <v>0.57231944799423196</v>
      </c>
    </row>
    <row r="16273" spans="1:2" x14ac:dyDescent="0.2">
      <c r="A16273" t="s">
        <v>10550</v>
      </c>
      <c r="B16273" s="10">
        <v>0.57232218980789096</v>
      </c>
    </row>
    <row r="16274" spans="1:2" x14ac:dyDescent="0.2">
      <c r="A16274" t="s">
        <v>27614</v>
      </c>
      <c r="B16274" s="10">
        <v>0.57234632968902499</v>
      </c>
    </row>
    <row r="16275" spans="1:2" x14ac:dyDescent="0.2">
      <c r="A16275" t="s">
        <v>1659</v>
      </c>
      <c r="B16275" s="10">
        <v>0.57235604524612405</v>
      </c>
    </row>
    <row r="16276" spans="1:2" x14ac:dyDescent="0.2">
      <c r="A16276" t="s">
        <v>13753</v>
      </c>
      <c r="B16276" s="10">
        <v>0.57236135005950906</v>
      </c>
    </row>
    <row r="16277" spans="1:2" x14ac:dyDescent="0.2">
      <c r="A16277" t="s">
        <v>28395</v>
      </c>
      <c r="B16277" s="10">
        <v>0.57236450910568204</v>
      </c>
    </row>
    <row r="16278" spans="1:2" x14ac:dyDescent="0.2">
      <c r="A16278" t="s">
        <v>19639</v>
      </c>
      <c r="B16278" s="10">
        <v>0.57236963510513295</v>
      </c>
    </row>
    <row r="16279" spans="1:2" x14ac:dyDescent="0.2">
      <c r="A16279" t="s">
        <v>8676</v>
      </c>
      <c r="B16279" s="10">
        <v>0.57237231731414795</v>
      </c>
    </row>
    <row r="16280" spans="1:2" x14ac:dyDescent="0.2">
      <c r="A16280" t="s">
        <v>24724</v>
      </c>
      <c r="B16280" s="10">
        <v>0.57238322496414096</v>
      </c>
    </row>
    <row r="16281" spans="1:2" x14ac:dyDescent="0.2">
      <c r="A16281" t="s">
        <v>12196</v>
      </c>
      <c r="B16281" s="10">
        <v>0.57238328456878595</v>
      </c>
    </row>
    <row r="16282" spans="1:2" x14ac:dyDescent="0.2">
      <c r="A16282" t="s">
        <v>6123</v>
      </c>
      <c r="B16282" s="10">
        <v>0.57238608598709095</v>
      </c>
    </row>
    <row r="16283" spans="1:2" x14ac:dyDescent="0.2">
      <c r="A16283" t="s">
        <v>27082</v>
      </c>
      <c r="B16283" s="10">
        <v>0.57240462303161599</v>
      </c>
    </row>
    <row r="16284" spans="1:2" x14ac:dyDescent="0.2">
      <c r="A16284" t="s">
        <v>11049</v>
      </c>
      <c r="B16284" s="10">
        <v>0.57240682840347201</v>
      </c>
    </row>
    <row r="16285" spans="1:2" x14ac:dyDescent="0.2">
      <c r="A16285" t="s">
        <v>6923</v>
      </c>
      <c r="B16285" s="10">
        <v>0.57241493463516202</v>
      </c>
    </row>
    <row r="16286" spans="1:2" x14ac:dyDescent="0.2">
      <c r="A16286" t="s">
        <v>22368</v>
      </c>
      <c r="B16286" s="10">
        <v>0.57242083549499501</v>
      </c>
    </row>
    <row r="16287" spans="1:2" x14ac:dyDescent="0.2">
      <c r="A16287" t="s">
        <v>16721</v>
      </c>
      <c r="B16287" s="10">
        <v>0.57243078947067205</v>
      </c>
    </row>
    <row r="16288" spans="1:2" x14ac:dyDescent="0.2">
      <c r="A16288" t="s">
        <v>23076</v>
      </c>
      <c r="B16288" s="10">
        <v>0.57243299484252896</v>
      </c>
    </row>
    <row r="16289" spans="1:2" x14ac:dyDescent="0.2">
      <c r="A16289" t="s">
        <v>14962</v>
      </c>
      <c r="B16289" s="10">
        <v>0.572437763214111</v>
      </c>
    </row>
    <row r="16290" spans="1:2" x14ac:dyDescent="0.2">
      <c r="A16290" t="s">
        <v>22579</v>
      </c>
      <c r="B16290" s="10">
        <v>0.57243829965591397</v>
      </c>
    </row>
    <row r="16291" spans="1:2" x14ac:dyDescent="0.2">
      <c r="A16291" t="s">
        <v>26567</v>
      </c>
      <c r="B16291" s="10">
        <v>0.57244092226028398</v>
      </c>
    </row>
    <row r="16292" spans="1:2" x14ac:dyDescent="0.2">
      <c r="A16292" t="s">
        <v>13429</v>
      </c>
      <c r="B16292" s="10">
        <v>0.57246130704879705</v>
      </c>
    </row>
    <row r="16293" spans="1:2" x14ac:dyDescent="0.2">
      <c r="A16293" t="s">
        <v>18735</v>
      </c>
      <c r="B16293" s="10">
        <v>0.57246941328048695</v>
      </c>
    </row>
    <row r="16294" spans="1:2" x14ac:dyDescent="0.2">
      <c r="A16294" t="s">
        <v>9547</v>
      </c>
      <c r="B16294" s="10">
        <v>0.57247233390808105</v>
      </c>
    </row>
    <row r="16295" spans="1:2" x14ac:dyDescent="0.2">
      <c r="A16295" t="s">
        <v>23653</v>
      </c>
      <c r="B16295" s="10">
        <v>0.57249248027801503</v>
      </c>
    </row>
    <row r="16296" spans="1:2" x14ac:dyDescent="0.2">
      <c r="A16296" t="s">
        <v>6850</v>
      </c>
      <c r="B16296" s="10">
        <v>0.57249271869659402</v>
      </c>
    </row>
    <row r="16297" spans="1:2" x14ac:dyDescent="0.2">
      <c r="A16297" t="s">
        <v>24237</v>
      </c>
      <c r="B16297" s="10">
        <v>0.57249844074249201</v>
      </c>
    </row>
    <row r="16298" spans="1:2" x14ac:dyDescent="0.2">
      <c r="A16298" t="s">
        <v>13397</v>
      </c>
      <c r="B16298" s="10">
        <v>0.57250720262527399</v>
      </c>
    </row>
    <row r="16299" spans="1:2" x14ac:dyDescent="0.2">
      <c r="A16299" t="s">
        <v>17269</v>
      </c>
      <c r="B16299" s="10">
        <v>0.57251167297363204</v>
      </c>
    </row>
    <row r="16300" spans="1:2" x14ac:dyDescent="0.2">
      <c r="A16300" t="s">
        <v>15774</v>
      </c>
      <c r="B16300" s="10">
        <v>0.57251274585723799</v>
      </c>
    </row>
    <row r="16301" spans="1:2" x14ac:dyDescent="0.2">
      <c r="A16301" t="s">
        <v>7143</v>
      </c>
      <c r="B16301" s="10">
        <v>0.57252019643783503</v>
      </c>
    </row>
    <row r="16302" spans="1:2" x14ac:dyDescent="0.2">
      <c r="A16302" t="s">
        <v>17618</v>
      </c>
      <c r="B16302" s="10">
        <v>0.57252705097198398</v>
      </c>
    </row>
    <row r="16303" spans="1:2" x14ac:dyDescent="0.2">
      <c r="A16303" t="s">
        <v>3307</v>
      </c>
      <c r="B16303" s="10">
        <v>0.57252979278564398</v>
      </c>
    </row>
    <row r="16304" spans="1:2" x14ac:dyDescent="0.2">
      <c r="A16304" t="s">
        <v>8976</v>
      </c>
      <c r="B16304" s="10">
        <v>0.57253050804138095</v>
      </c>
    </row>
    <row r="16305" spans="1:2" x14ac:dyDescent="0.2">
      <c r="A16305" t="s">
        <v>24</v>
      </c>
      <c r="B16305" s="10">
        <v>0.57256013154983498</v>
      </c>
    </row>
    <row r="16306" spans="1:2" x14ac:dyDescent="0.2">
      <c r="A16306" t="s">
        <v>27897</v>
      </c>
      <c r="B16306" s="10">
        <v>0.57256126403808505</v>
      </c>
    </row>
    <row r="16307" spans="1:2" x14ac:dyDescent="0.2">
      <c r="A16307" t="s">
        <v>1857</v>
      </c>
      <c r="B16307" s="10">
        <v>0.57257729768752996</v>
      </c>
    </row>
    <row r="16308" spans="1:2" x14ac:dyDescent="0.2">
      <c r="A16308" t="s">
        <v>13408</v>
      </c>
      <c r="B16308" s="10">
        <v>0.57258665561676003</v>
      </c>
    </row>
    <row r="16309" spans="1:2" x14ac:dyDescent="0.2">
      <c r="A16309" t="s">
        <v>24577</v>
      </c>
      <c r="B16309" s="10">
        <v>0.57259237766265803</v>
      </c>
    </row>
    <row r="16310" spans="1:2" x14ac:dyDescent="0.2">
      <c r="A16310" t="s">
        <v>8776</v>
      </c>
      <c r="B16310" s="10">
        <v>0.57259356975555398</v>
      </c>
    </row>
    <row r="16311" spans="1:2" x14ac:dyDescent="0.2">
      <c r="A16311" t="s">
        <v>7699</v>
      </c>
      <c r="B16311" s="10">
        <v>0.57261377573013295</v>
      </c>
    </row>
    <row r="16312" spans="1:2" x14ac:dyDescent="0.2">
      <c r="A16312" t="s">
        <v>2537</v>
      </c>
      <c r="B16312" s="10">
        <v>0.57261401414871205</v>
      </c>
    </row>
    <row r="16313" spans="1:2" x14ac:dyDescent="0.2">
      <c r="A16313" t="s">
        <v>5864</v>
      </c>
      <c r="B16313" s="10">
        <v>0.57262963056564298</v>
      </c>
    </row>
    <row r="16314" spans="1:2" x14ac:dyDescent="0.2">
      <c r="A16314" t="s">
        <v>16561</v>
      </c>
      <c r="B16314" s="10">
        <v>0.57263547182083097</v>
      </c>
    </row>
    <row r="16315" spans="1:2" x14ac:dyDescent="0.2">
      <c r="A16315" t="s">
        <v>25291</v>
      </c>
      <c r="B16315" s="10">
        <v>0.57263767719268799</v>
      </c>
    </row>
    <row r="16316" spans="1:2" x14ac:dyDescent="0.2">
      <c r="A16316" t="s">
        <v>2919</v>
      </c>
      <c r="B16316" s="10">
        <v>0.57264274358749301</v>
      </c>
    </row>
    <row r="16317" spans="1:2" x14ac:dyDescent="0.2">
      <c r="A16317" t="s">
        <v>13327</v>
      </c>
      <c r="B16317" s="10">
        <v>0.57264673709869296</v>
      </c>
    </row>
    <row r="16318" spans="1:2" x14ac:dyDescent="0.2">
      <c r="A16318" t="s">
        <v>22008</v>
      </c>
      <c r="B16318" s="10">
        <v>0.57268369197845403</v>
      </c>
    </row>
    <row r="16319" spans="1:2" x14ac:dyDescent="0.2">
      <c r="A16319" t="s">
        <v>25308</v>
      </c>
      <c r="B16319" s="10">
        <v>0.57268512248992898</v>
      </c>
    </row>
    <row r="16320" spans="1:2" x14ac:dyDescent="0.2">
      <c r="A16320" t="s">
        <v>23363</v>
      </c>
      <c r="B16320" s="10">
        <v>0.57269585132598799</v>
      </c>
    </row>
    <row r="16321" spans="1:2" x14ac:dyDescent="0.2">
      <c r="A16321" t="s">
        <v>19770</v>
      </c>
      <c r="B16321" s="10">
        <v>0.57270318269729603</v>
      </c>
    </row>
    <row r="16322" spans="1:2" x14ac:dyDescent="0.2">
      <c r="A16322" t="s">
        <v>5934</v>
      </c>
      <c r="B16322" s="10">
        <v>0.57270610332489003</v>
      </c>
    </row>
    <row r="16323" spans="1:2" x14ac:dyDescent="0.2">
      <c r="A16323" t="s">
        <v>23708</v>
      </c>
      <c r="B16323" s="10">
        <v>0.57271939516067505</v>
      </c>
    </row>
    <row r="16324" spans="1:2" x14ac:dyDescent="0.2">
      <c r="A16324" t="s">
        <v>19445</v>
      </c>
      <c r="B16324" s="10">
        <v>0.57272255420684803</v>
      </c>
    </row>
    <row r="16325" spans="1:2" x14ac:dyDescent="0.2">
      <c r="A16325" t="s">
        <v>4539</v>
      </c>
      <c r="B16325" s="10">
        <v>0.57273674011230402</v>
      </c>
    </row>
    <row r="16326" spans="1:2" x14ac:dyDescent="0.2">
      <c r="A16326" t="s">
        <v>5913</v>
      </c>
      <c r="B16326" s="10">
        <v>0.57275319099426203</v>
      </c>
    </row>
    <row r="16327" spans="1:2" x14ac:dyDescent="0.2">
      <c r="A16327" t="s">
        <v>13640</v>
      </c>
      <c r="B16327" s="10">
        <v>0.57276755571365301</v>
      </c>
    </row>
    <row r="16328" spans="1:2" x14ac:dyDescent="0.2">
      <c r="A16328" t="s">
        <v>25094</v>
      </c>
      <c r="B16328" s="10">
        <v>0.57277143001556396</v>
      </c>
    </row>
    <row r="16329" spans="1:2" x14ac:dyDescent="0.2">
      <c r="A16329" t="s">
        <v>15408</v>
      </c>
      <c r="B16329" s="10">
        <v>0.57277667522430398</v>
      </c>
    </row>
    <row r="16330" spans="1:2" x14ac:dyDescent="0.2">
      <c r="A16330" t="s">
        <v>4970</v>
      </c>
      <c r="B16330" s="10">
        <v>0.57278138399124101</v>
      </c>
    </row>
    <row r="16331" spans="1:2" x14ac:dyDescent="0.2">
      <c r="A16331" t="s">
        <v>3212</v>
      </c>
      <c r="B16331" s="10">
        <v>0.572787165641784</v>
      </c>
    </row>
    <row r="16332" spans="1:2" x14ac:dyDescent="0.2">
      <c r="A16332" t="s">
        <v>11053</v>
      </c>
      <c r="B16332" s="10">
        <v>0.57280063629150302</v>
      </c>
    </row>
    <row r="16333" spans="1:2" x14ac:dyDescent="0.2">
      <c r="A16333" t="s">
        <v>12132</v>
      </c>
      <c r="B16333" s="10">
        <v>0.57282906770706099</v>
      </c>
    </row>
    <row r="16334" spans="1:2" x14ac:dyDescent="0.2">
      <c r="A16334" t="s">
        <v>21051</v>
      </c>
      <c r="B16334" s="10">
        <v>0.57284224033355702</v>
      </c>
    </row>
    <row r="16335" spans="1:2" x14ac:dyDescent="0.2">
      <c r="A16335" t="s">
        <v>8913</v>
      </c>
      <c r="B16335" s="10">
        <v>0.57284229993820102</v>
      </c>
    </row>
    <row r="16336" spans="1:2" x14ac:dyDescent="0.2">
      <c r="A16336" t="s">
        <v>16218</v>
      </c>
      <c r="B16336" s="10">
        <v>0.57287091016769398</v>
      </c>
    </row>
    <row r="16337" spans="1:2" x14ac:dyDescent="0.2">
      <c r="A16337" t="s">
        <v>29314</v>
      </c>
      <c r="B16337" s="10">
        <v>0.572884261608123</v>
      </c>
    </row>
    <row r="16338" spans="1:2" x14ac:dyDescent="0.2">
      <c r="A16338" t="s">
        <v>25013</v>
      </c>
      <c r="B16338" s="10">
        <v>0.57288461923599199</v>
      </c>
    </row>
    <row r="16339" spans="1:2" x14ac:dyDescent="0.2">
      <c r="A16339" t="s">
        <v>28044</v>
      </c>
      <c r="B16339" s="10">
        <v>0.57288873195648105</v>
      </c>
    </row>
    <row r="16340" spans="1:2" x14ac:dyDescent="0.2">
      <c r="A16340" t="s">
        <v>26534</v>
      </c>
      <c r="B16340" s="10">
        <v>0.57291001081466597</v>
      </c>
    </row>
    <row r="16341" spans="1:2" x14ac:dyDescent="0.2">
      <c r="A16341" t="s">
        <v>21457</v>
      </c>
      <c r="B16341" s="10">
        <v>0.57291060686111395</v>
      </c>
    </row>
    <row r="16342" spans="1:2" x14ac:dyDescent="0.2">
      <c r="A16342" t="s">
        <v>2429</v>
      </c>
      <c r="B16342" s="10">
        <v>0.572917520999908</v>
      </c>
    </row>
    <row r="16343" spans="1:2" x14ac:dyDescent="0.2">
      <c r="A16343" t="s">
        <v>23685</v>
      </c>
      <c r="B16343" s="10">
        <v>0.57292950153350797</v>
      </c>
    </row>
    <row r="16344" spans="1:2" x14ac:dyDescent="0.2">
      <c r="A16344" t="s">
        <v>13447</v>
      </c>
      <c r="B16344" s="10">
        <v>0.57294160127639704</v>
      </c>
    </row>
    <row r="16345" spans="1:2" x14ac:dyDescent="0.2">
      <c r="A16345" t="s">
        <v>14939</v>
      </c>
      <c r="B16345" s="10">
        <v>0.57295036315917902</v>
      </c>
    </row>
    <row r="16346" spans="1:2" x14ac:dyDescent="0.2">
      <c r="A16346" t="s">
        <v>6808</v>
      </c>
      <c r="B16346" s="10">
        <v>0.57296687364578203</v>
      </c>
    </row>
    <row r="16347" spans="1:2" x14ac:dyDescent="0.2">
      <c r="A16347" t="s">
        <v>18486</v>
      </c>
      <c r="B16347" s="10">
        <v>0.57296818494796697</v>
      </c>
    </row>
    <row r="16348" spans="1:2" x14ac:dyDescent="0.2">
      <c r="A16348" t="s">
        <v>11908</v>
      </c>
      <c r="B16348" s="10">
        <v>0.57297235727310103</v>
      </c>
    </row>
    <row r="16349" spans="1:2" x14ac:dyDescent="0.2">
      <c r="A16349" t="s">
        <v>26</v>
      </c>
      <c r="B16349" s="10">
        <v>0.57297420501708896</v>
      </c>
    </row>
    <row r="16350" spans="1:2" x14ac:dyDescent="0.2">
      <c r="A16350" t="s">
        <v>17210</v>
      </c>
      <c r="B16350" s="10">
        <v>0.57297742366790705</v>
      </c>
    </row>
    <row r="16351" spans="1:2" x14ac:dyDescent="0.2">
      <c r="A16351" t="s">
        <v>1488</v>
      </c>
      <c r="B16351" s="10">
        <v>0.57298094034194902</v>
      </c>
    </row>
    <row r="16352" spans="1:2" x14ac:dyDescent="0.2">
      <c r="A16352" t="s">
        <v>28531</v>
      </c>
      <c r="B16352" s="10">
        <v>0.57298725843429499</v>
      </c>
    </row>
    <row r="16353" spans="1:2" x14ac:dyDescent="0.2">
      <c r="A16353" t="s">
        <v>11052</v>
      </c>
      <c r="B16353" s="10">
        <v>0.57299119234085005</v>
      </c>
    </row>
    <row r="16354" spans="1:2" x14ac:dyDescent="0.2">
      <c r="A16354" t="s">
        <v>25791</v>
      </c>
      <c r="B16354" s="10">
        <v>0.57299774885177601</v>
      </c>
    </row>
    <row r="16355" spans="1:2" x14ac:dyDescent="0.2">
      <c r="A16355" t="s">
        <v>27261</v>
      </c>
      <c r="B16355" s="10">
        <v>0.57302165031433105</v>
      </c>
    </row>
    <row r="16356" spans="1:2" x14ac:dyDescent="0.2">
      <c r="A16356" t="s">
        <v>27674</v>
      </c>
      <c r="B16356" s="10">
        <v>0.57306033372878995</v>
      </c>
    </row>
    <row r="16357" spans="1:2" x14ac:dyDescent="0.2">
      <c r="A16357" t="s">
        <v>15612</v>
      </c>
      <c r="B16357" s="10">
        <v>0.57307499647140503</v>
      </c>
    </row>
    <row r="16358" spans="1:2" x14ac:dyDescent="0.2">
      <c r="A16358" t="s">
        <v>9415</v>
      </c>
      <c r="B16358" s="10">
        <v>0.57307922840118397</v>
      </c>
    </row>
    <row r="16359" spans="1:2" x14ac:dyDescent="0.2">
      <c r="A16359" t="s">
        <v>9179</v>
      </c>
      <c r="B16359" s="10">
        <v>0.57310318946838301</v>
      </c>
    </row>
    <row r="16360" spans="1:2" x14ac:dyDescent="0.2">
      <c r="A16360" t="s">
        <v>10481</v>
      </c>
      <c r="B16360" s="10">
        <v>0.57311248779296797</v>
      </c>
    </row>
    <row r="16361" spans="1:2" x14ac:dyDescent="0.2">
      <c r="A16361" t="s">
        <v>26296</v>
      </c>
      <c r="B16361" s="10">
        <v>0.57312917709350497</v>
      </c>
    </row>
    <row r="16362" spans="1:2" x14ac:dyDescent="0.2">
      <c r="A16362" t="s">
        <v>2661</v>
      </c>
      <c r="B16362" s="10">
        <v>0.57312923669814997</v>
      </c>
    </row>
    <row r="16363" spans="1:2" x14ac:dyDescent="0.2">
      <c r="A16363" t="s">
        <v>16809</v>
      </c>
      <c r="B16363" s="10">
        <v>0.57315355539321899</v>
      </c>
    </row>
    <row r="16364" spans="1:2" x14ac:dyDescent="0.2">
      <c r="A16364" t="s">
        <v>27819</v>
      </c>
      <c r="B16364" s="10">
        <v>0.57315653562545699</v>
      </c>
    </row>
    <row r="16365" spans="1:2" x14ac:dyDescent="0.2">
      <c r="A16365" t="s">
        <v>9925</v>
      </c>
      <c r="B16365" s="10">
        <v>0.573158860206604</v>
      </c>
    </row>
    <row r="16366" spans="1:2" x14ac:dyDescent="0.2">
      <c r="A16366" t="s">
        <v>25604</v>
      </c>
      <c r="B16366" s="10">
        <v>0.57316356897354104</v>
      </c>
    </row>
    <row r="16367" spans="1:2" x14ac:dyDescent="0.2">
      <c r="A16367" t="s">
        <v>9754</v>
      </c>
      <c r="B16367" s="10">
        <v>0.57320094108581499</v>
      </c>
    </row>
    <row r="16368" spans="1:2" x14ac:dyDescent="0.2">
      <c r="A16368" t="s">
        <v>20244</v>
      </c>
      <c r="B16368" s="10">
        <v>0.57321465015411299</v>
      </c>
    </row>
    <row r="16369" spans="1:2" x14ac:dyDescent="0.2">
      <c r="A16369" t="s">
        <v>26628</v>
      </c>
      <c r="B16369" s="10">
        <v>0.57322609424590998</v>
      </c>
    </row>
    <row r="16370" spans="1:2" x14ac:dyDescent="0.2">
      <c r="A16370" t="s">
        <v>1034</v>
      </c>
      <c r="B16370" s="10">
        <v>0.57324618101119995</v>
      </c>
    </row>
    <row r="16371" spans="1:2" x14ac:dyDescent="0.2">
      <c r="A16371" t="s">
        <v>15458</v>
      </c>
      <c r="B16371" s="10">
        <v>0.57327079772949197</v>
      </c>
    </row>
    <row r="16372" spans="1:2" x14ac:dyDescent="0.2">
      <c r="A16372" t="s">
        <v>26395</v>
      </c>
      <c r="B16372" s="10">
        <v>0.57328999042510898</v>
      </c>
    </row>
    <row r="16373" spans="1:2" x14ac:dyDescent="0.2">
      <c r="A16373" t="s">
        <v>23402</v>
      </c>
      <c r="B16373" s="10">
        <v>0.57330733537673895</v>
      </c>
    </row>
    <row r="16374" spans="1:2" x14ac:dyDescent="0.2">
      <c r="A16374" t="s">
        <v>20972</v>
      </c>
      <c r="B16374" s="10">
        <v>0.57331317663192705</v>
      </c>
    </row>
    <row r="16375" spans="1:2" x14ac:dyDescent="0.2">
      <c r="A16375" t="s">
        <v>17957</v>
      </c>
      <c r="B16375" s="10">
        <v>0.57331806421279896</v>
      </c>
    </row>
    <row r="16376" spans="1:2" x14ac:dyDescent="0.2">
      <c r="A16376" t="s">
        <v>16557</v>
      </c>
      <c r="B16376" s="10">
        <v>0.57333368062973</v>
      </c>
    </row>
    <row r="16377" spans="1:2" x14ac:dyDescent="0.2">
      <c r="A16377" t="s">
        <v>21460</v>
      </c>
      <c r="B16377" s="10">
        <v>0.57335066795349099</v>
      </c>
    </row>
    <row r="16378" spans="1:2" x14ac:dyDescent="0.2">
      <c r="A16378" t="s">
        <v>26434</v>
      </c>
      <c r="B16378" s="10">
        <v>0.573355853557586</v>
      </c>
    </row>
    <row r="16379" spans="1:2" x14ac:dyDescent="0.2">
      <c r="A16379" t="s">
        <v>517</v>
      </c>
      <c r="B16379" s="10">
        <v>0.57338500022888095</v>
      </c>
    </row>
    <row r="16380" spans="1:2" x14ac:dyDescent="0.2">
      <c r="A16380" t="s">
        <v>12499</v>
      </c>
      <c r="B16380" s="10">
        <v>0.57338547706604004</v>
      </c>
    </row>
    <row r="16381" spans="1:2" x14ac:dyDescent="0.2">
      <c r="A16381" t="s">
        <v>26753</v>
      </c>
      <c r="B16381" s="10">
        <v>0.573389112949371</v>
      </c>
    </row>
    <row r="16382" spans="1:2" x14ac:dyDescent="0.2">
      <c r="A16382" t="s">
        <v>27002</v>
      </c>
      <c r="B16382" s="10">
        <v>0.57339662313461204</v>
      </c>
    </row>
    <row r="16383" spans="1:2" x14ac:dyDescent="0.2">
      <c r="A16383" t="s">
        <v>8879</v>
      </c>
      <c r="B16383" s="10">
        <v>0.57339775562286299</v>
      </c>
    </row>
    <row r="16384" spans="1:2" x14ac:dyDescent="0.2">
      <c r="A16384" t="s">
        <v>2540</v>
      </c>
      <c r="B16384" s="10">
        <v>0.573416888713836</v>
      </c>
    </row>
    <row r="16385" spans="1:2" x14ac:dyDescent="0.2">
      <c r="A16385" t="s">
        <v>6258</v>
      </c>
      <c r="B16385" s="10">
        <v>0.57342529296875</v>
      </c>
    </row>
    <row r="16386" spans="1:2" x14ac:dyDescent="0.2">
      <c r="A16386" t="s">
        <v>552</v>
      </c>
      <c r="B16386" s="10">
        <v>0.57343125343322698</v>
      </c>
    </row>
    <row r="16387" spans="1:2" x14ac:dyDescent="0.2">
      <c r="A16387" t="s">
        <v>22516</v>
      </c>
      <c r="B16387" s="10">
        <v>0.57343447208404497</v>
      </c>
    </row>
    <row r="16388" spans="1:2" x14ac:dyDescent="0.2">
      <c r="A16388" t="s">
        <v>111</v>
      </c>
      <c r="B16388" s="10">
        <v>0.57345128059387196</v>
      </c>
    </row>
    <row r="16389" spans="1:2" x14ac:dyDescent="0.2">
      <c r="A16389" t="s">
        <v>19244</v>
      </c>
      <c r="B16389" s="10">
        <v>0.573453068733215</v>
      </c>
    </row>
    <row r="16390" spans="1:2" x14ac:dyDescent="0.2">
      <c r="A16390" t="s">
        <v>14656</v>
      </c>
      <c r="B16390" s="10">
        <v>0.57345390319824197</v>
      </c>
    </row>
    <row r="16391" spans="1:2" x14ac:dyDescent="0.2">
      <c r="A16391" t="s">
        <v>26968</v>
      </c>
      <c r="B16391" s="10">
        <v>0.57345908880233698</v>
      </c>
    </row>
    <row r="16392" spans="1:2" x14ac:dyDescent="0.2">
      <c r="A16392" t="s">
        <v>4777</v>
      </c>
      <c r="B16392" s="10">
        <v>0.57346439361572199</v>
      </c>
    </row>
    <row r="16393" spans="1:2" x14ac:dyDescent="0.2">
      <c r="A16393" t="s">
        <v>25055</v>
      </c>
      <c r="B16393" s="10">
        <v>0.57346522808074896</v>
      </c>
    </row>
    <row r="16394" spans="1:2" x14ac:dyDescent="0.2">
      <c r="A16394" t="s">
        <v>9694</v>
      </c>
      <c r="B16394" s="10">
        <v>0.57348752021789495</v>
      </c>
    </row>
    <row r="16395" spans="1:2" x14ac:dyDescent="0.2">
      <c r="A16395" t="s">
        <v>18161</v>
      </c>
      <c r="B16395" s="10">
        <v>0.57349026203155495</v>
      </c>
    </row>
    <row r="16396" spans="1:2" x14ac:dyDescent="0.2">
      <c r="A16396" t="s">
        <v>9581</v>
      </c>
      <c r="B16396" s="10">
        <v>0.57349842786788896</v>
      </c>
    </row>
    <row r="16397" spans="1:2" x14ac:dyDescent="0.2">
      <c r="A16397" t="s">
        <v>5627</v>
      </c>
      <c r="B16397" s="10">
        <v>0.57351487874984697</v>
      </c>
    </row>
    <row r="16398" spans="1:2" x14ac:dyDescent="0.2">
      <c r="A16398" t="s">
        <v>21405</v>
      </c>
      <c r="B16398" s="10">
        <v>0.57351559400558405</v>
      </c>
    </row>
    <row r="16399" spans="1:2" x14ac:dyDescent="0.2">
      <c r="A16399" t="s">
        <v>11153</v>
      </c>
      <c r="B16399" s="10">
        <v>0.57351577281951904</v>
      </c>
    </row>
    <row r="16400" spans="1:2" x14ac:dyDescent="0.2">
      <c r="A16400" t="s">
        <v>5021</v>
      </c>
      <c r="B16400" s="10">
        <v>0.57352662086486805</v>
      </c>
    </row>
    <row r="16401" spans="1:2" x14ac:dyDescent="0.2">
      <c r="A16401" t="s">
        <v>11559</v>
      </c>
      <c r="B16401" s="10">
        <v>0.57353937625884999</v>
      </c>
    </row>
    <row r="16402" spans="1:2" x14ac:dyDescent="0.2">
      <c r="A16402" t="s">
        <v>5328</v>
      </c>
      <c r="B16402" s="10">
        <v>0.573544681072235</v>
      </c>
    </row>
    <row r="16403" spans="1:2" x14ac:dyDescent="0.2">
      <c r="A16403" t="s">
        <v>9357</v>
      </c>
      <c r="B16403" s="10">
        <v>0.57354670763015703</v>
      </c>
    </row>
    <row r="16404" spans="1:2" x14ac:dyDescent="0.2">
      <c r="A16404" t="s">
        <v>25016</v>
      </c>
      <c r="B16404" s="10">
        <v>0.57354813814163197</v>
      </c>
    </row>
    <row r="16405" spans="1:2" x14ac:dyDescent="0.2">
      <c r="A16405" t="s">
        <v>4084</v>
      </c>
      <c r="B16405" s="10">
        <v>0.573550045490264</v>
      </c>
    </row>
    <row r="16406" spans="1:2" x14ac:dyDescent="0.2">
      <c r="A16406" t="s">
        <v>13434</v>
      </c>
      <c r="B16406" s="10">
        <v>0.57356536388397195</v>
      </c>
    </row>
    <row r="16407" spans="1:2" x14ac:dyDescent="0.2">
      <c r="A16407" t="s">
        <v>1220</v>
      </c>
      <c r="B16407" s="10">
        <v>0.57356560230255105</v>
      </c>
    </row>
    <row r="16408" spans="1:2" x14ac:dyDescent="0.2">
      <c r="A16408" t="s">
        <v>23546</v>
      </c>
      <c r="B16408" s="10">
        <v>0.573566854000091</v>
      </c>
    </row>
    <row r="16409" spans="1:2" x14ac:dyDescent="0.2">
      <c r="A16409" t="s">
        <v>25257</v>
      </c>
      <c r="B16409" s="10">
        <v>0.57357585430145197</v>
      </c>
    </row>
    <row r="16410" spans="1:2" x14ac:dyDescent="0.2">
      <c r="A16410" t="s">
        <v>5619</v>
      </c>
      <c r="B16410" s="10">
        <v>0.57358002662658603</v>
      </c>
    </row>
    <row r="16411" spans="1:2" x14ac:dyDescent="0.2">
      <c r="A16411" t="s">
        <v>12903</v>
      </c>
      <c r="B16411" s="10">
        <v>0.57358562946319502</v>
      </c>
    </row>
    <row r="16412" spans="1:2" x14ac:dyDescent="0.2">
      <c r="A16412" t="s">
        <v>21499</v>
      </c>
      <c r="B16412" s="10">
        <v>0.57358992099761896</v>
      </c>
    </row>
    <row r="16413" spans="1:2" x14ac:dyDescent="0.2">
      <c r="A16413" t="s">
        <v>14829</v>
      </c>
      <c r="B16413" s="10">
        <v>0.57359504699706998</v>
      </c>
    </row>
    <row r="16414" spans="1:2" x14ac:dyDescent="0.2">
      <c r="A16414" t="s">
        <v>27509</v>
      </c>
      <c r="B16414" s="10">
        <v>0.57359939813613803</v>
      </c>
    </row>
    <row r="16415" spans="1:2" x14ac:dyDescent="0.2">
      <c r="A16415" t="s">
        <v>26456</v>
      </c>
      <c r="B16415" s="10">
        <v>0.57360929250717096</v>
      </c>
    </row>
    <row r="16416" spans="1:2" x14ac:dyDescent="0.2">
      <c r="A16416" t="s">
        <v>13670</v>
      </c>
      <c r="B16416" s="10">
        <v>0.57362842559814398</v>
      </c>
    </row>
    <row r="16417" spans="1:2" x14ac:dyDescent="0.2">
      <c r="A16417" t="s">
        <v>19431</v>
      </c>
      <c r="B16417" s="10">
        <v>0.57363462448120095</v>
      </c>
    </row>
    <row r="16418" spans="1:2" x14ac:dyDescent="0.2">
      <c r="A16418" t="s">
        <v>14649</v>
      </c>
      <c r="B16418" s="10">
        <v>0.57363981008529596</v>
      </c>
    </row>
    <row r="16419" spans="1:2" x14ac:dyDescent="0.2">
      <c r="A16419" t="s">
        <v>1426</v>
      </c>
      <c r="B16419" s="10">
        <v>0.57363992929458596</v>
      </c>
    </row>
    <row r="16420" spans="1:2" x14ac:dyDescent="0.2">
      <c r="A16420" t="s">
        <v>25520</v>
      </c>
      <c r="B16420" s="10">
        <v>0.57364344596862704</v>
      </c>
    </row>
    <row r="16421" spans="1:2" x14ac:dyDescent="0.2">
      <c r="A16421" t="s">
        <v>7485</v>
      </c>
      <c r="B16421" s="10">
        <v>0.57364666461944502</v>
      </c>
    </row>
    <row r="16422" spans="1:2" x14ac:dyDescent="0.2">
      <c r="A16422" t="s">
        <v>16771</v>
      </c>
      <c r="B16422" s="10">
        <v>0.57365691661834695</v>
      </c>
    </row>
    <row r="16423" spans="1:2" x14ac:dyDescent="0.2">
      <c r="A16423" t="s">
        <v>18282</v>
      </c>
      <c r="B16423" s="10">
        <v>0.57366019487380904</v>
      </c>
    </row>
    <row r="16424" spans="1:2" x14ac:dyDescent="0.2">
      <c r="A16424" t="s">
        <v>14072</v>
      </c>
      <c r="B16424" s="10">
        <v>0.57366198301315297</v>
      </c>
    </row>
    <row r="16425" spans="1:2" x14ac:dyDescent="0.2">
      <c r="A16425" t="s">
        <v>5354</v>
      </c>
      <c r="B16425" s="10">
        <v>0.57366299629211404</v>
      </c>
    </row>
    <row r="16426" spans="1:2" x14ac:dyDescent="0.2">
      <c r="A16426" t="s">
        <v>17998</v>
      </c>
      <c r="B16426" s="10">
        <v>0.57366538047790505</v>
      </c>
    </row>
    <row r="16427" spans="1:2" x14ac:dyDescent="0.2">
      <c r="A16427" t="s">
        <v>5872</v>
      </c>
      <c r="B16427" s="10">
        <v>0.57366561889648404</v>
      </c>
    </row>
    <row r="16428" spans="1:2" x14ac:dyDescent="0.2">
      <c r="A16428" t="s">
        <v>18169</v>
      </c>
      <c r="B16428" s="10">
        <v>0.57367968559265103</v>
      </c>
    </row>
    <row r="16429" spans="1:2" x14ac:dyDescent="0.2">
      <c r="A16429" t="s">
        <v>11046</v>
      </c>
      <c r="B16429" s="10">
        <v>0.57368069887161199</v>
      </c>
    </row>
    <row r="16430" spans="1:2" x14ac:dyDescent="0.2">
      <c r="A16430" t="s">
        <v>11461</v>
      </c>
      <c r="B16430" s="10">
        <v>0.57368969917297297</v>
      </c>
    </row>
    <row r="16431" spans="1:2" x14ac:dyDescent="0.2">
      <c r="A16431" t="s">
        <v>23941</v>
      </c>
      <c r="B16431" s="10">
        <v>0.57369333505630404</v>
      </c>
    </row>
    <row r="16432" spans="1:2" x14ac:dyDescent="0.2">
      <c r="A16432" t="s">
        <v>10449</v>
      </c>
      <c r="B16432" s="10">
        <v>0.57369530200958196</v>
      </c>
    </row>
    <row r="16433" spans="1:2" x14ac:dyDescent="0.2">
      <c r="A16433" t="s">
        <v>20583</v>
      </c>
      <c r="B16433" s="10">
        <v>0.57369774580001798</v>
      </c>
    </row>
    <row r="16434" spans="1:2" x14ac:dyDescent="0.2">
      <c r="A16434" t="s">
        <v>15576</v>
      </c>
      <c r="B16434" s="10">
        <v>0.57369834184646595</v>
      </c>
    </row>
    <row r="16435" spans="1:2" x14ac:dyDescent="0.2">
      <c r="A16435" t="s">
        <v>876</v>
      </c>
      <c r="B16435" s="10">
        <v>0.573705613613128</v>
      </c>
    </row>
    <row r="16436" spans="1:2" x14ac:dyDescent="0.2">
      <c r="A16436" t="s">
        <v>5333</v>
      </c>
      <c r="B16436" s="10">
        <v>0.57372868061065596</v>
      </c>
    </row>
    <row r="16437" spans="1:2" x14ac:dyDescent="0.2">
      <c r="A16437" t="s">
        <v>21290</v>
      </c>
      <c r="B16437" s="10">
        <v>0.57376497983932495</v>
      </c>
    </row>
    <row r="16438" spans="1:2" x14ac:dyDescent="0.2">
      <c r="A16438" t="s">
        <v>22438</v>
      </c>
      <c r="B16438" s="10">
        <v>0.57377350330352705</v>
      </c>
    </row>
    <row r="16439" spans="1:2" x14ac:dyDescent="0.2">
      <c r="A16439" t="s">
        <v>28747</v>
      </c>
      <c r="B16439" s="10">
        <v>0.57379335165023704</v>
      </c>
    </row>
    <row r="16440" spans="1:2" x14ac:dyDescent="0.2">
      <c r="A16440" t="s">
        <v>20839</v>
      </c>
      <c r="B16440" s="10">
        <v>0.57379531860351496</v>
      </c>
    </row>
    <row r="16441" spans="1:2" x14ac:dyDescent="0.2">
      <c r="A16441" t="s">
        <v>24239</v>
      </c>
      <c r="B16441" s="10">
        <v>0.57381451129913297</v>
      </c>
    </row>
    <row r="16442" spans="1:2" x14ac:dyDescent="0.2">
      <c r="A16442" t="s">
        <v>20400</v>
      </c>
      <c r="B16442" s="10">
        <v>0.57381981611251798</v>
      </c>
    </row>
    <row r="16443" spans="1:2" x14ac:dyDescent="0.2">
      <c r="A16443" t="s">
        <v>26302</v>
      </c>
      <c r="B16443" s="10">
        <v>0.57383412122726396</v>
      </c>
    </row>
    <row r="16444" spans="1:2" x14ac:dyDescent="0.2">
      <c r="A16444" t="s">
        <v>9991</v>
      </c>
      <c r="B16444" s="10">
        <v>0.57383847236633301</v>
      </c>
    </row>
    <row r="16445" spans="1:2" x14ac:dyDescent="0.2">
      <c r="A16445" t="s">
        <v>5530</v>
      </c>
      <c r="B16445" s="10">
        <v>0.57384616136550903</v>
      </c>
    </row>
    <row r="16446" spans="1:2" x14ac:dyDescent="0.2">
      <c r="A16446" t="s">
        <v>9806</v>
      </c>
      <c r="B16446" s="10">
        <v>0.573872089385986</v>
      </c>
    </row>
    <row r="16447" spans="1:2" x14ac:dyDescent="0.2">
      <c r="A16447" t="s">
        <v>7436</v>
      </c>
      <c r="B16447" s="10">
        <v>0.57388073205947798</v>
      </c>
    </row>
    <row r="16448" spans="1:2" x14ac:dyDescent="0.2">
      <c r="A16448" t="s">
        <v>12316</v>
      </c>
      <c r="B16448" s="10">
        <v>0.57388281822204501</v>
      </c>
    </row>
    <row r="16449" spans="1:2" x14ac:dyDescent="0.2">
      <c r="A16449" t="s">
        <v>18536</v>
      </c>
      <c r="B16449" s="10">
        <v>0.57388412952423096</v>
      </c>
    </row>
    <row r="16450" spans="1:2" x14ac:dyDescent="0.2">
      <c r="A16450" t="s">
        <v>22251</v>
      </c>
      <c r="B16450" s="10">
        <v>0.57389563322067205</v>
      </c>
    </row>
    <row r="16451" spans="1:2" x14ac:dyDescent="0.2">
      <c r="A16451" t="s">
        <v>13666</v>
      </c>
      <c r="B16451" s="10">
        <v>0.57389903068542403</v>
      </c>
    </row>
    <row r="16452" spans="1:2" x14ac:dyDescent="0.2">
      <c r="A16452" t="s">
        <v>13649</v>
      </c>
      <c r="B16452" s="10">
        <v>0.57390034198760898</v>
      </c>
    </row>
    <row r="16453" spans="1:2" x14ac:dyDescent="0.2">
      <c r="A16453" t="s">
        <v>6777</v>
      </c>
      <c r="B16453" s="10">
        <v>0.57393556833267201</v>
      </c>
    </row>
    <row r="16454" spans="1:2" x14ac:dyDescent="0.2">
      <c r="A16454" t="s">
        <v>24487</v>
      </c>
      <c r="B16454" s="10">
        <v>0.57396984100341797</v>
      </c>
    </row>
    <row r="16455" spans="1:2" x14ac:dyDescent="0.2">
      <c r="A16455" t="s">
        <v>3322</v>
      </c>
      <c r="B16455" s="10">
        <v>0.57397103309631303</v>
      </c>
    </row>
    <row r="16456" spans="1:2" x14ac:dyDescent="0.2">
      <c r="A16456" t="s">
        <v>16846</v>
      </c>
      <c r="B16456" s="10">
        <v>0.57397639751434304</v>
      </c>
    </row>
    <row r="16457" spans="1:2" x14ac:dyDescent="0.2">
      <c r="A16457" t="s">
        <v>137</v>
      </c>
      <c r="B16457" s="10">
        <v>0.57401412725448597</v>
      </c>
    </row>
    <row r="16458" spans="1:2" x14ac:dyDescent="0.2">
      <c r="A16458" t="s">
        <v>9076</v>
      </c>
      <c r="B16458" s="10">
        <v>0.57401794195175104</v>
      </c>
    </row>
    <row r="16459" spans="1:2" x14ac:dyDescent="0.2">
      <c r="A16459" t="s">
        <v>20333</v>
      </c>
      <c r="B16459" s="10">
        <v>0.57401835918426503</v>
      </c>
    </row>
    <row r="16460" spans="1:2" x14ac:dyDescent="0.2">
      <c r="A16460" t="s">
        <v>20299</v>
      </c>
      <c r="B16460" s="10">
        <v>0.57402420043945301</v>
      </c>
    </row>
    <row r="16461" spans="1:2" x14ac:dyDescent="0.2">
      <c r="A16461" t="s">
        <v>1373</v>
      </c>
      <c r="B16461" s="10">
        <v>0.57404738664626997</v>
      </c>
    </row>
    <row r="16462" spans="1:2" x14ac:dyDescent="0.2">
      <c r="A16462" t="s">
        <v>7988</v>
      </c>
      <c r="B16462" s="10">
        <v>0.57406830787658603</v>
      </c>
    </row>
    <row r="16463" spans="1:2" x14ac:dyDescent="0.2">
      <c r="A16463" t="s">
        <v>19278</v>
      </c>
      <c r="B16463" s="10">
        <v>0.57406842708587602</v>
      </c>
    </row>
    <row r="16464" spans="1:2" x14ac:dyDescent="0.2">
      <c r="A16464" t="s">
        <v>17787</v>
      </c>
      <c r="B16464" s="10">
        <v>0.57407146692276001</v>
      </c>
    </row>
    <row r="16465" spans="1:2" x14ac:dyDescent="0.2">
      <c r="A16465" t="s">
        <v>18082</v>
      </c>
      <c r="B16465" s="10">
        <v>0.57407838106155396</v>
      </c>
    </row>
    <row r="16466" spans="1:2" x14ac:dyDescent="0.2">
      <c r="A16466" t="s">
        <v>16629</v>
      </c>
      <c r="B16466" s="10">
        <v>0.57409429550170898</v>
      </c>
    </row>
    <row r="16467" spans="1:2" x14ac:dyDescent="0.2">
      <c r="A16467" t="s">
        <v>8212</v>
      </c>
      <c r="B16467" s="10">
        <v>0.57409745454788197</v>
      </c>
    </row>
    <row r="16468" spans="1:2" x14ac:dyDescent="0.2">
      <c r="A16468" t="s">
        <v>559</v>
      </c>
      <c r="B16468" s="10">
        <v>0.57410353422164895</v>
      </c>
    </row>
    <row r="16469" spans="1:2" x14ac:dyDescent="0.2">
      <c r="A16469" t="s">
        <v>22041</v>
      </c>
      <c r="B16469" s="10">
        <v>0.57411253452301003</v>
      </c>
    </row>
    <row r="16470" spans="1:2" x14ac:dyDescent="0.2">
      <c r="A16470" t="s">
        <v>10530</v>
      </c>
      <c r="B16470" s="10">
        <v>0.57412552833557096</v>
      </c>
    </row>
    <row r="16471" spans="1:2" x14ac:dyDescent="0.2">
      <c r="A16471" t="s">
        <v>20146</v>
      </c>
      <c r="B16471" s="10">
        <v>0.57414418458938599</v>
      </c>
    </row>
    <row r="16472" spans="1:2" x14ac:dyDescent="0.2">
      <c r="A16472" t="s">
        <v>19340</v>
      </c>
      <c r="B16472" s="10">
        <v>0.57415193319320601</v>
      </c>
    </row>
    <row r="16473" spans="1:2" x14ac:dyDescent="0.2">
      <c r="A16473" t="s">
        <v>23483</v>
      </c>
      <c r="B16473" s="10">
        <v>0.574174344539642</v>
      </c>
    </row>
    <row r="16474" spans="1:2" x14ac:dyDescent="0.2">
      <c r="A16474" t="s">
        <v>28191</v>
      </c>
      <c r="B16474" s="10">
        <v>0.57418763637542702</v>
      </c>
    </row>
    <row r="16475" spans="1:2" x14ac:dyDescent="0.2">
      <c r="A16475" t="s">
        <v>3585</v>
      </c>
      <c r="B16475" s="10">
        <v>0.57418942451476995</v>
      </c>
    </row>
    <row r="16476" spans="1:2" x14ac:dyDescent="0.2">
      <c r="A16476" t="s">
        <v>21195</v>
      </c>
      <c r="B16476" s="10">
        <v>0.57420849800109797</v>
      </c>
    </row>
    <row r="16477" spans="1:2" x14ac:dyDescent="0.2">
      <c r="A16477" t="s">
        <v>5508</v>
      </c>
      <c r="B16477" s="10">
        <v>0.57421511411666804</v>
      </c>
    </row>
    <row r="16478" spans="1:2" x14ac:dyDescent="0.2">
      <c r="A16478" t="s">
        <v>27075</v>
      </c>
      <c r="B16478" s="10">
        <v>0.574221432209014</v>
      </c>
    </row>
    <row r="16479" spans="1:2" x14ac:dyDescent="0.2">
      <c r="A16479" t="s">
        <v>20590</v>
      </c>
      <c r="B16479" s="10">
        <v>0.57423567771911599</v>
      </c>
    </row>
    <row r="16480" spans="1:2" x14ac:dyDescent="0.2">
      <c r="A16480" t="s">
        <v>23088</v>
      </c>
      <c r="B16480" s="10">
        <v>0.57424336671829201</v>
      </c>
    </row>
    <row r="16481" spans="1:2" x14ac:dyDescent="0.2">
      <c r="A16481" t="s">
        <v>28606</v>
      </c>
      <c r="B16481" s="10">
        <v>0.57425272464752197</v>
      </c>
    </row>
    <row r="16482" spans="1:2" x14ac:dyDescent="0.2">
      <c r="A16482" t="s">
        <v>9896</v>
      </c>
      <c r="B16482" s="10">
        <v>0.57425719499588002</v>
      </c>
    </row>
    <row r="16483" spans="1:2" x14ac:dyDescent="0.2">
      <c r="A16483" t="s">
        <v>14476</v>
      </c>
      <c r="B16483" s="10">
        <v>0.574304819107055</v>
      </c>
    </row>
    <row r="16484" spans="1:2" x14ac:dyDescent="0.2">
      <c r="A16484" t="s">
        <v>26633</v>
      </c>
      <c r="B16484" s="10">
        <v>0.574307441711425</v>
      </c>
    </row>
    <row r="16485" spans="1:2" x14ac:dyDescent="0.2">
      <c r="A16485" t="s">
        <v>294</v>
      </c>
      <c r="B16485" s="10">
        <v>0.57431632280349698</v>
      </c>
    </row>
    <row r="16486" spans="1:2" x14ac:dyDescent="0.2">
      <c r="A16486" t="s">
        <v>21443</v>
      </c>
      <c r="B16486" s="10">
        <v>0.57432055473327603</v>
      </c>
    </row>
    <row r="16487" spans="1:2" x14ac:dyDescent="0.2">
      <c r="A16487" t="s">
        <v>5575</v>
      </c>
      <c r="B16487" s="10">
        <v>0.57432079315185502</v>
      </c>
    </row>
    <row r="16488" spans="1:2" x14ac:dyDescent="0.2">
      <c r="A16488" t="s">
        <v>17528</v>
      </c>
      <c r="B16488" s="10">
        <v>0.57432311773300104</v>
      </c>
    </row>
    <row r="16489" spans="1:2" x14ac:dyDescent="0.2">
      <c r="A16489" t="s">
        <v>16350</v>
      </c>
      <c r="B16489" s="10">
        <v>0.57432490587234497</v>
      </c>
    </row>
    <row r="16490" spans="1:2" x14ac:dyDescent="0.2">
      <c r="A16490" t="s">
        <v>21591</v>
      </c>
      <c r="B16490" s="10">
        <v>0.57433712482452304</v>
      </c>
    </row>
    <row r="16491" spans="1:2" x14ac:dyDescent="0.2">
      <c r="A16491" t="s">
        <v>19438</v>
      </c>
      <c r="B16491" s="10">
        <v>0.57434010505676203</v>
      </c>
    </row>
    <row r="16492" spans="1:2" x14ac:dyDescent="0.2">
      <c r="A16492" t="s">
        <v>24722</v>
      </c>
      <c r="B16492" s="10">
        <v>0.57434409856796198</v>
      </c>
    </row>
    <row r="16493" spans="1:2" x14ac:dyDescent="0.2">
      <c r="A16493" t="s">
        <v>262</v>
      </c>
      <c r="B16493" s="10">
        <v>0.57434934377670199</v>
      </c>
    </row>
    <row r="16494" spans="1:2" x14ac:dyDescent="0.2">
      <c r="A16494" t="s">
        <v>19521</v>
      </c>
      <c r="B16494" s="10">
        <v>0.57435816526412897</v>
      </c>
    </row>
    <row r="16495" spans="1:2" x14ac:dyDescent="0.2">
      <c r="A16495" t="s">
        <v>17234</v>
      </c>
      <c r="B16495" s="10">
        <v>0.57436007261276201</v>
      </c>
    </row>
    <row r="16496" spans="1:2" x14ac:dyDescent="0.2">
      <c r="A16496" t="s">
        <v>12237</v>
      </c>
      <c r="B16496" s="10">
        <v>0.57436382770538297</v>
      </c>
    </row>
    <row r="16497" spans="1:2" x14ac:dyDescent="0.2">
      <c r="A16497" t="s">
        <v>25764</v>
      </c>
      <c r="B16497" s="10">
        <v>0.57439762353897095</v>
      </c>
    </row>
    <row r="16498" spans="1:2" x14ac:dyDescent="0.2">
      <c r="A16498" t="s">
        <v>1657</v>
      </c>
      <c r="B16498" s="10">
        <v>0.574410080909729</v>
      </c>
    </row>
    <row r="16499" spans="1:2" x14ac:dyDescent="0.2">
      <c r="A16499" t="s">
        <v>5674</v>
      </c>
      <c r="B16499" s="10">
        <v>0.57442510128021196</v>
      </c>
    </row>
    <row r="16500" spans="1:2" x14ac:dyDescent="0.2">
      <c r="A16500" t="s">
        <v>27631</v>
      </c>
      <c r="B16500" s="10">
        <v>0.57442849874496404</v>
      </c>
    </row>
    <row r="16501" spans="1:2" x14ac:dyDescent="0.2">
      <c r="A16501" t="s">
        <v>22884</v>
      </c>
      <c r="B16501" s="10">
        <v>0.57443958520889205</v>
      </c>
    </row>
    <row r="16502" spans="1:2" x14ac:dyDescent="0.2">
      <c r="A16502" t="s">
        <v>14523</v>
      </c>
      <c r="B16502" s="10">
        <v>0.57444268465042103</v>
      </c>
    </row>
    <row r="16503" spans="1:2" x14ac:dyDescent="0.2">
      <c r="A16503" t="s">
        <v>10346</v>
      </c>
      <c r="B16503" s="10">
        <v>0.57446163892745905</v>
      </c>
    </row>
    <row r="16504" spans="1:2" x14ac:dyDescent="0.2">
      <c r="A16504" t="s">
        <v>23704</v>
      </c>
      <c r="B16504" s="10">
        <v>0.57447260618209794</v>
      </c>
    </row>
    <row r="16505" spans="1:2" x14ac:dyDescent="0.2">
      <c r="A16505" t="s">
        <v>15225</v>
      </c>
      <c r="B16505" s="10">
        <v>0.57447290420532204</v>
      </c>
    </row>
    <row r="16506" spans="1:2" x14ac:dyDescent="0.2">
      <c r="A16506" t="s">
        <v>10965</v>
      </c>
      <c r="B16506" s="10">
        <v>0.57449764013290305</v>
      </c>
    </row>
    <row r="16507" spans="1:2" x14ac:dyDescent="0.2">
      <c r="A16507" t="s">
        <v>17913</v>
      </c>
      <c r="B16507" s="10">
        <v>0.57449817657470703</v>
      </c>
    </row>
    <row r="16508" spans="1:2" x14ac:dyDescent="0.2">
      <c r="A16508" t="s">
        <v>5758</v>
      </c>
      <c r="B16508" s="10">
        <v>0.57450270652770996</v>
      </c>
    </row>
    <row r="16509" spans="1:2" x14ac:dyDescent="0.2">
      <c r="A16509" t="s">
        <v>12326</v>
      </c>
      <c r="B16509" s="10">
        <v>0.57450640201568604</v>
      </c>
    </row>
    <row r="16510" spans="1:2" x14ac:dyDescent="0.2">
      <c r="A16510" t="s">
        <v>24152</v>
      </c>
      <c r="B16510" s="10">
        <v>0.57450824975967396</v>
      </c>
    </row>
    <row r="16511" spans="1:2" x14ac:dyDescent="0.2">
      <c r="A16511" t="s">
        <v>1483</v>
      </c>
      <c r="B16511" s="10">
        <v>0.57451093196868896</v>
      </c>
    </row>
    <row r="16512" spans="1:2" x14ac:dyDescent="0.2">
      <c r="A16512" t="s">
        <v>2292</v>
      </c>
      <c r="B16512" s="10">
        <v>0.57451099157333296</v>
      </c>
    </row>
    <row r="16513" spans="1:2" x14ac:dyDescent="0.2">
      <c r="A16513" t="s">
        <v>27534</v>
      </c>
      <c r="B16513" s="10">
        <v>0.57451164722442605</v>
      </c>
    </row>
    <row r="16514" spans="1:2" x14ac:dyDescent="0.2">
      <c r="A16514" t="s">
        <v>16583</v>
      </c>
      <c r="B16514" s="10">
        <v>0.57453089952468805</v>
      </c>
    </row>
    <row r="16515" spans="1:2" x14ac:dyDescent="0.2">
      <c r="A16515" t="s">
        <v>11465</v>
      </c>
      <c r="B16515" s="10">
        <v>0.57453918457031194</v>
      </c>
    </row>
    <row r="16516" spans="1:2" x14ac:dyDescent="0.2">
      <c r="A16516" t="s">
        <v>19526</v>
      </c>
      <c r="B16516" s="10">
        <v>0.57456254959106401</v>
      </c>
    </row>
    <row r="16517" spans="1:2" x14ac:dyDescent="0.2">
      <c r="A16517" t="s">
        <v>27055</v>
      </c>
      <c r="B16517" s="10">
        <v>0.57456260919570901</v>
      </c>
    </row>
    <row r="16518" spans="1:2" x14ac:dyDescent="0.2">
      <c r="A16518" t="s">
        <v>28685</v>
      </c>
      <c r="B16518" s="10">
        <v>0.57458001375198298</v>
      </c>
    </row>
    <row r="16519" spans="1:2" x14ac:dyDescent="0.2">
      <c r="A16519" t="s">
        <v>25463</v>
      </c>
      <c r="B16519" s="10">
        <v>0.57460123300552302</v>
      </c>
    </row>
    <row r="16520" spans="1:2" x14ac:dyDescent="0.2">
      <c r="A16520" t="s">
        <v>19520</v>
      </c>
      <c r="B16520" s="10">
        <v>0.57462292909622104</v>
      </c>
    </row>
    <row r="16521" spans="1:2" x14ac:dyDescent="0.2">
      <c r="A16521" t="s">
        <v>5939</v>
      </c>
      <c r="B16521" s="10">
        <v>0.57462716102600098</v>
      </c>
    </row>
    <row r="16522" spans="1:2" x14ac:dyDescent="0.2">
      <c r="A16522" t="s">
        <v>24928</v>
      </c>
      <c r="B16522" s="10">
        <v>0.57463067770004195</v>
      </c>
    </row>
    <row r="16523" spans="1:2" x14ac:dyDescent="0.2">
      <c r="A16523" t="s">
        <v>17021</v>
      </c>
      <c r="B16523" s="10">
        <v>0.574634850025177</v>
      </c>
    </row>
    <row r="16524" spans="1:2" x14ac:dyDescent="0.2">
      <c r="A16524" t="s">
        <v>8878</v>
      </c>
      <c r="B16524" s="10">
        <v>0.57464396953582697</v>
      </c>
    </row>
    <row r="16525" spans="1:2" x14ac:dyDescent="0.2">
      <c r="A16525" t="s">
        <v>12377</v>
      </c>
      <c r="B16525" s="10">
        <v>0.57467669248580899</v>
      </c>
    </row>
    <row r="16526" spans="1:2" x14ac:dyDescent="0.2">
      <c r="A16526" t="s">
        <v>16229</v>
      </c>
      <c r="B16526" s="10">
        <v>0.57467752695083596</v>
      </c>
    </row>
    <row r="16527" spans="1:2" x14ac:dyDescent="0.2">
      <c r="A16527" t="s">
        <v>23550</v>
      </c>
      <c r="B16527" s="10">
        <v>0.57468038797378496</v>
      </c>
    </row>
    <row r="16528" spans="1:2" x14ac:dyDescent="0.2">
      <c r="A16528" t="s">
        <v>4452</v>
      </c>
      <c r="B16528" s="10">
        <v>0.574693262577056</v>
      </c>
    </row>
    <row r="16529" spans="1:2" x14ac:dyDescent="0.2">
      <c r="A16529" t="s">
        <v>10668</v>
      </c>
      <c r="B16529" s="10">
        <v>0.57470732927322299</v>
      </c>
    </row>
    <row r="16530" spans="1:2" x14ac:dyDescent="0.2">
      <c r="A16530" t="s">
        <v>5570</v>
      </c>
      <c r="B16530" s="10">
        <v>0.57471239566802901</v>
      </c>
    </row>
    <row r="16531" spans="1:2" x14ac:dyDescent="0.2">
      <c r="A16531" t="s">
        <v>12615</v>
      </c>
      <c r="B16531" s="10">
        <v>0.57471334934234597</v>
      </c>
    </row>
    <row r="16532" spans="1:2" x14ac:dyDescent="0.2">
      <c r="A16532" t="s">
        <v>20374</v>
      </c>
      <c r="B16532" s="10">
        <v>0.57472258806228604</v>
      </c>
    </row>
    <row r="16533" spans="1:2" x14ac:dyDescent="0.2">
      <c r="A16533" t="s">
        <v>8428</v>
      </c>
      <c r="B16533" s="10">
        <v>0.57472491264343195</v>
      </c>
    </row>
    <row r="16534" spans="1:2" x14ac:dyDescent="0.2">
      <c r="A16534" t="s">
        <v>25522</v>
      </c>
      <c r="B16534" s="10">
        <v>0.57472813129425004</v>
      </c>
    </row>
    <row r="16535" spans="1:2" x14ac:dyDescent="0.2">
      <c r="A16535" t="s">
        <v>8727</v>
      </c>
      <c r="B16535" s="10">
        <v>0.57474124431610096</v>
      </c>
    </row>
    <row r="16536" spans="1:2" x14ac:dyDescent="0.2">
      <c r="A16536" t="s">
        <v>13368</v>
      </c>
      <c r="B16536" s="10">
        <v>0.57474154233932495</v>
      </c>
    </row>
    <row r="16537" spans="1:2" x14ac:dyDescent="0.2">
      <c r="A16537" t="s">
        <v>7027</v>
      </c>
      <c r="B16537" s="10">
        <v>0.57474458217620805</v>
      </c>
    </row>
    <row r="16538" spans="1:2" x14ac:dyDescent="0.2">
      <c r="A16538" t="s">
        <v>1775</v>
      </c>
      <c r="B16538" s="10">
        <v>0.57475781440734797</v>
      </c>
    </row>
    <row r="16539" spans="1:2" x14ac:dyDescent="0.2">
      <c r="A16539" t="s">
        <v>27106</v>
      </c>
      <c r="B16539" s="10">
        <v>0.57476043701171797</v>
      </c>
    </row>
    <row r="16540" spans="1:2" x14ac:dyDescent="0.2">
      <c r="A16540" t="s">
        <v>11550</v>
      </c>
      <c r="B16540" s="10">
        <v>0.57476198673248202</v>
      </c>
    </row>
    <row r="16541" spans="1:2" x14ac:dyDescent="0.2">
      <c r="A16541" t="s">
        <v>9152</v>
      </c>
      <c r="B16541" s="10">
        <v>0.57477819919586104</v>
      </c>
    </row>
    <row r="16542" spans="1:2" x14ac:dyDescent="0.2">
      <c r="A16542" t="s">
        <v>21961</v>
      </c>
      <c r="B16542" s="10">
        <v>0.574781894683837</v>
      </c>
    </row>
    <row r="16543" spans="1:2" x14ac:dyDescent="0.2">
      <c r="A16543" t="s">
        <v>20141</v>
      </c>
      <c r="B16543" s="10">
        <v>0.57478439807891801</v>
      </c>
    </row>
    <row r="16544" spans="1:2" x14ac:dyDescent="0.2">
      <c r="A16544" t="s">
        <v>27197</v>
      </c>
      <c r="B16544" s="10">
        <v>0.57479286193847601</v>
      </c>
    </row>
    <row r="16545" spans="1:2" x14ac:dyDescent="0.2">
      <c r="A16545" t="s">
        <v>20708</v>
      </c>
      <c r="B16545" s="10">
        <v>0.574795722961425</v>
      </c>
    </row>
    <row r="16546" spans="1:2" x14ac:dyDescent="0.2">
      <c r="A16546" t="s">
        <v>20665</v>
      </c>
      <c r="B16546" s="10">
        <v>0.57479912042617798</v>
      </c>
    </row>
    <row r="16547" spans="1:2" x14ac:dyDescent="0.2">
      <c r="A16547" t="s">
        <v>26105</v>
      </c>
      <c r="B16547" s="10">
        <v>0.57480949163436801</v>
      </c>
    </row>
    <row r="16548" spans="1:2" x14ac:dyDescent="0.2">
      <c r="A16548" t="s">
        <v>11736</v>
      </c>
      <c r="B16548" s="10">
        <v>0.57481145858764604</v>
      </c>
    </row>
    <row r="16549" spans="1:2" x14ac:dyDescent="0.2">
      <c r="A16549" t="s">
        <v>26358</v>
      </c>
      <c r="B16549" s="10">
        <v>0.57481670379638605</v>
      </c>
    </row>
    <row r="16550" spans="1:2" x14ac:dyDescent="0.2">
      <c r="A16550" t="s">
        <v>20434</v>
      </c>
      <c r="B16550" s="10">
        <v>0.57483035326003995</v>
      </c>
    </row>
    <row r="16551" spans="1:2" x14ac:dyDescent="0.2">
      <c r="A16551" t="s">
        <v>24153</v>
      </c>
      <c r="B16551" s="10">
        <v>0.57483696937561002</v>
      </c>
    </row>
    <row r="16552" spans="1:2" x14ac:dyDescent="0.2">
      <c r="A16552" t="s">
        <v>13118</v>
      </c>
      <c r="B16552" s="10">
        <v>0.57484644651412897</v>
      </c>
    </row>
    <row r="16553" spans="1:2" x14ac:dyDescent="0.2">
      <c r="A16553" t="s">
        <v>23096</v>
      </c>
      <c r="B16553" s="10">
        <v>0.57484936714172297</v>
      </c>
    </row>
    <row r="16554" spans="1:2" x14ac:dyDescent="0.2">
      <c r="A16554" t="s">
        <v>25372</v>
      </c>
      <c r="B16554" s="10">
        <v>0.57485657930374101</v>
      </c>
    </row>
    <row r="16555" spans="1:2" x14ac:dyDescent="0.2">
      <c r="A16555" t="s">
        <v>11482</v>
      </c>
      <c r="B16555" s="10">
        <v>0.57486450672149603</v>
      </c>
    </row>
    <row r="16556" spans="1:2" x14ac:dyDescent="0.2">
      <c r="A16556" t="s">
        <v>19252</v>
      </c>
      <c r="B16556" s="10">
        <v>0.57488161325454701</v>
      </c>
    </row>
    <row r="16557" spans="1:2" x14ac:dyDescent="0.2">
      <c r="A16557" t="s">
        <v>12533</v>
      </c>
      <c r="B16557" s="10">
        <v>0.57488167285919101</v>
      </c>
    </row>
    <row r="16558" spans="1:2" x14ac:dyDescent="0.2">
      <c r="A16558" t="s">
        <v>23205</v>
      </c>
      <c r="B16558" s="10">
        <v>0.57488805055618197</v>
      </c>
    </row>
    <row r="16559" spans="1:2" x14ac:dyDescent="0.2">
      <c r="A16559" t="s">
        <v>11245</v>
      </c>
      <c r="B16559" s="10">
        <v>0.57488983869552601</v>
      </c>
    </row>
    <row r="16560" spans="1:2" x14ac:dyDescent="0.2">
      <c r="A16560" t="s">
        <v>15508</v>
      </c>
      <c r="B16560" s="10">
        <v>0.57489424943923895</v>
      </c>
    </row>
    <row r="16561" spans="1:2" x14ac:dyDescent="0.2">
      <c r="A16561" t="s">
        <v>19224</v>
      </c>
      <c r="B16561" s="10">
        <v>0.57492583990097001</v>
      </c>
    </row>
    <row r="16562" spans="1:2" x14ac:dyDescent="0.2">
      <c r="A16562" t="s">
        <v>18604</v>
      </c>
      <c r="B16562" s="10">
        <v>0.57492703199386597</v>
      </c>
    </row>
    <row r="16563" spans="1:2" x14ac:dyDescent="0.2">
      <c r="A16563" t="s">
        <v>3670</v>
      </c>
      <c r="B16563" s="10">
        <v>0.57492721080779996</v>
      </c>
    </row>
    <row r="16564" spans="1:2" x14ac:dyDescent="0.2">
      <c r="A16564" t="s">
        <v>26851</v>
      </c>
      <c r="B16564" s="10">
        <v>0.57492840290069502</v>
      </c>
    </row>
    <row r="16565" spans="1:2" x14ac:dyDescent="0.2">
      <c r="A16565" t="s">
        <v>8209</v>
      </c>
      <c r="B16565" s="10">
        <v>0.57493400573730402</v>
      </c>
    </row>
    <row r="16566" spans="1:2" x14ac:dyDescent="0.2">
      <c r="A16566" t="s">
        <v>14108</v>
      </c>
      <c r="B16566" s="10">
        <v>0.57496124505996704</v>
      </c>
    </row>
    <row r="16567" spans="1:2" x14ac:dyDescent="0.2">
      <c r="A16567" t="s">
        <v>2148</v>
      </c>
      <c r="B16567" s="10">
        <v>0.57496130466461104</v>
      </c>
    </row>
    <row r="16568" spans="1:2" x14ac:dyDescent="0.2">
      <c r="A16568" t="s">
        <v>13700</v>
      </c>
      <c r="B16568" s="10">
        <v>0.57496207952499301</v>
      </c>
    </row>
    <row r="16569" spans="1:2" x14ac:dyDescent="0.2">
      <c r="A16569" t="s">
        <v>10580</v>
      </c>
      <c r="B16569" s="10">
        <v>0.57497036457061701</v>
      </c>
    </row>
    <row r="16570" spans="1:2" x14ac:dyDescent="0.2">
      <c r="A16570" t="s">
        <v>25140</v>
      </c>
      <c r="B16570" s="10">
        <v>0.57498645782470703</v>
      </c>
    </row>
    <row r="16571" spans="1:2" x14ac:dyDescent="0.2">
      <c r="A16571" t="s">
        <v>20153</v>
      </c>
      <c r="B16571" s="10">
        <v>0.57499015331268299</v>
      </c>
    </row>
    <row r="16572" spans="1:2" x14ac:dyDescent="0.2">
      <c r="A16572" t="s">
        <v>10079</v>
      </c>
      <c r="B16572" s="10">
        <v>0.57499688863754195</v>
      </c>
    </row>
    <row r="16573" spans="1:2" x14ac:dyDescent="0.2">
      <c r="A16573" t="s">
        <v>21909</v>
      </c>
      <c r="B16573" s="10">
        <v>0.57503014802932695</v>
      </c>
    </row>
    <row r="16574" spans="1:2" x14ac:dyDescent="0.2">
      <c r="A16574" t="s">
        <v>9619</v>
      </c>
      <c r="B16574" s="10">
        <v>0.57503867149353005</v>
      </c>
    </row>
    <row r="16575" spans="1:2" x14ac:dyDescent="0.2">
      <c r="A16575" t="s">
        <v>12509</v>
      </c>
      <c r="B16575" s="10">
        <v>0.57504034042358398</v>
      </c>
    </row>
    <row r="16576" spans="1:2" x14ac:dyDescent="0.2">
      <c r="A16576" t="s">
        <v>24421</v>
      </c>
      <c r="B16576" s="10">
        <v>0.575048387050628</v>
      </c>
    </row>
    <row r="16577" spans="1:2" x14ac:dyDescent="0.2">
      <c r="A16577" t="s">
        <v>20685</v>
      </c>
      <c r="B16577" s="10">
        <v>0.57505011558532704</v>
      </c>
    </row>
    <row r="16578" spans="1:2" x14ac:dyDescent="0.2">
      <c r="A16578" t="s">
        <v>13844</v>
      </c>
      <c r="B16578" s="10">
        <v>0.57505083084106401</v>
      </c>
    </row>
    <row r="16579" spans="1:2" x14ac:dyDescent="0.2">
      <c r="A16579" t="s">
        <v>21565</v>
      </c>
      <c r="B16579" s="10">
        <v>0.57505995035171498</v>
      </c>
    </row>
    <row r="16580" spans="1:2" x14ac:dyDescent="0.2">
      <c r="A16580" t="s">
        <v>23393</v>
      </c>
      <c r="B16580" s="10">
        <v>0.57506269216537398</v>
      </c>
    </row>
    <row r="16581" spans="1:2" x14ac:dyDescent="0.2">
      <c r="A16581" t="s">
        <v>4148</v>
      </c>
      <c r="B16581" s="10">
        <v>0.57506656646728505</v>
      </c>
    </row>
    <row r="16582" spans="1:2" x14ac:dyDescent="0.2">
      <c r="A16582" t="s">
        <v>14181</v>
      </c>
      <c r="B16582" s="10">
        <v>0.57507067918777399</v>
      </c>
    </row>
    <row r="16583" spans="1:2" x14ac:dyDescent="0.2">
      <c r="A16583" t="s">
        <v>19714</v>
      </c>
      <c r="B16583" s="10">
        <v>0.57508122920989901</v>
      </c>
    </row>
    <row r="16584" spans="1:2" x14ac:dyDescent="0.2">
      <c r="A16584" t="s">
        <v>19895</v>
      </c>
      <c r="B16584" s="10">
        <v>0.57509303092956499</v>
      </c>
    </row>
    <row r="16585" spans="1:2" x14ac:dyDescent="0.2">
      <c r="A16585" t="s">
        <v>12373</v>
      </c>
      <c r="B16585" s="10">
        <v>0.57509595155715898</v>
      </c>
    </row>
    <row r="16586" spans="1:2" x14ac:dyDescent="0.2">
      <c r="A16586" t="s">
        <v>574</v>
      </c>
      <c r="B16586" s="10">
        <v>0.57509875297546298</v>
      </c>
    </row>
    <row r="16587" spans="1:2" x14ac:dyDescent="0.2">
      <c r="A16587" t="s">
        <v>23860</v>
      </c>
      <c r="B16587" s="10">
        <v>0.57510244846343905</v>
      </c>
    </row>
    <row r="16588" spans="1:2" x14ac:dyDescent="0.2">
      <c r="A16588" t="s">
        <v>17268</v>
      </c>
      <c r="B16588" s="10">
        <v>0.57513195276260298</v>
      </c>
    </row>
    <row r="16589" spans="1:2" x14ac:dyDescent="0.2">
      <c r="A16589" t="s">
        <v>10138</v>
      </c>
      <c r="B16589" s="10">
        <v>0.57514297962188698</v>
      </c>
    </row>
    <row r="16590" spans="1:2" x14ac:dyDescent="0.2">
      <c r="A16590" t="s">
        <v>10730</v>
      </c>
      <c r="B16590" s="10">
        <v>0.57514858245849598</v>
      </c>
    </row>
    <row r="16591" spans="1:2" x14ac:dyDescent="0.2">
      <c r="A16591" t="s">
        <v>2449</v>
      </c>
      <c r="B16591" s="10">
        <v>0.57515168190002397</v>
      </c>
    </row>
    <row r="16592" spans="1:2" x14ac:dyDescent="0.2">
      <c r="A16592" t="s">
        <v>4872</v>
      </c>
      <c r="B16592" s="10">
        <v>0.57515758275985696</v>
      </c>
    </row>
    <row r="16593" spans="1:2" x14ac:dyDescent="0.2">
      <c r="A16593" t="s">
        <v>24401</v>
      </c>
      <c r="B16593" s="10">
        <v>0.57515776157379095</v>
      </c>
    </row>
    <row r="16594" spans="1:2" x14ac:dyDescent="0.2">
      <c r="A16594" t="s">
        <v>27831</v>
      </c>
      <c r="B16594" s="10">
        <v>0.57516169548034601</v>
      </c>
    </row>
    <row r="16595" spans="1:2" x14ac:dyDescent="0.2">
      <c r="A16595" t="s">
        <v>17272</v>
      </c>
      <c r="B16595" s="10">
        <v>0.57517892122268599</v>
      </c>
    </row>
    <row r="16596" spans="1:2" x14ac:dyDescent="0.2">
      <c r="A16596" t="s">
        <v>27866</v>
      </c>
      <c r="B16596" s="10">
        <v>0.57518070936203003</v>
      </c>
    </row>
    <row r="16597" spans="1:2" x14ac:dyDescent="0.2">
      <c r="A16597" t="s">
        <v>9770</v>
      </c>
      <c r="B16597" s="10">
        <v>0.57518112659454301</v>
      </c>
    </row>
    <row r="16598" spans="1:2" x14ac:dyDescent="0.2">
      <c r="A16598" t="s">
        <v>9604</v>
      </c>
      <c r="B16598" s="10">
        <v>0.57520949840545599</v>
      </c>
    </row>
    <row r="16599" spans="1:2" x14ac:dyDescent="0.2">
      <c r="A16599" t="s">
        <v>20579</v>
      </c>
      <c r="B16599" s="10">
        <v>0.57521224021911599</v>
      </c>
    </row>
    <row r="16600" spans="1:2" x14ac:dyDescent="0.2">
      <c r="A16600" t="s">
        <v>20417</v>
      </c>
      <c r="B16600" s="10">
        <v>0.57523429393768299</v>
      </c>
    </row>
    <row r="16601" spans="1:2" x14ac:dyDescent="0.2">
      <c r="A16601" t="s">
        <v>27399</v>
      </c>
      <c r="B16601" s="10">
        <v>0.57523638010025002</v>
      </c>
    </row>
    <row r="16602" spans="1:2" x14ac:dyDescent="0.2">
      <c r="A16602" t="s">
        <v>2207</v>
      </c>
      <c r="B16602" s="10">
        <v>0.57523655891418402</v>
      </c>
    </row>
    <row r="16603" spans="1:2" x14ac:dyDescent="0.2">
      <c r="A16603" t="s">
        <v>4806</v>
      </c>
      <c r="B16603" s="10">
        <v>0.575237035751342</v>
      </c>
    </row>
    <row r="16604" spans="1:2" x14ac:dyDescent="0.2">
      <c r="A16604" t="s">
        <v>6582</v>
      </c>
      <c r="B16604" s="10">
        <v>0.57523810863494795</v>
      </c>
    </row>
    <row r="16605" spans="1:2" x14ac:dyDescent="0.2">
      <c r="A16605" t="s">
        <v>23008</v>
      </c>
      <c r="B16605" s="10">
        <v>0.57524460554122903</v>
      </c>
    </row>
    <row r="16606" spans="1:2" x14ac:dyDescent="0.2">
      <c r="A16606" t="s">
        <v>27281</v>
      </c>
      <c r="B16606" s="10">
        <v>0.57526415586471502</v>
      </c>
    </row>
    <row r="16607" spans="1:2" x14ac:dyDescent="0.2">
      <c r="A16607" t="s">
        <v>9618</v>
      </c>
      <c r="B16607" s="10">
        <v>0.57526779174804599</v>
      </c>
    </row>
    <row r="16608" spans="1:2" x14ac:dyDescent="0.2">
      <c r="A16608" t="s">
        <v>26102</v>
      </c>
      <c r="B16608" s="10">
        <v>0.57527756690979004</v>
      </c>
    </row>
    <row r="16609" spans="1:2" x14ac:dyDescent="0.2">
      <c r="A16609" t="s">
        <v>2168</v>
      </c>
      <c r="B16609" s="10">
        <v>0.57527810335159302</v>
      </c>
    </row>
    <row r="16610" spans="1:2" x14ac:dyDescent="0.2">
      <c r="A16610" t="s">
        <v>4819</v>
      </c>
      <c r="B16610" s="10">
        <v>0.57528924942016602</v>
      </c>
    </row>
    <row r="16611" spans="1:2" x14ac:dyDescent="0.2">
      <c r="A16611" t="s">
        <v>26251</v>
      </c>
      <c r="B16611" s="10">
        <v>0.57529050111770597</v>
      </c>
    </row>
    <row r="16612" spans="1:2" x14ac:dyDescent="0.2">
      <c r="A16612" t="s">
        <v>27061</v>
      </c>
      <c r="B16612" s="10">
        <v>0.57529073953628496</v>
      </c>
    </row>
    <row r="16613" spans="1:2" x14ac:dyDescent="0.2">
      <c r="A16613" t="s">
        <v>22650</v>
      </c>
      <c r="B16613" s="10">
        <v>0.57529813051223699</v>
      </c>
    </row>
    <row r="16614" spans="1:2" x14ac:dyDescent="0.2">
      <c r="A16614" t="s">
        <v>5605</v>
      </c>
      <c r="B16614" s="10">
        <v>0.57529854774475098</v>
      </c>
    </row>
    <row r="16615" spans="1:2" x14ac:dyDescent="0.2">
      <c r="A16615" t="s">
        <v>6607</v>
      </c>
      <c r="B16615" s="10">
        <v>0.575300633907318</v>
      </c>
    </row>
    <row r="16616" spans="1:2" x14ac:dyDescent="0.2">
      <c r="A16616" t="s">
        <v>16396</v>
      </c>
      <c r="B16616" s="10">
        <v>0.575322926044464</v>
      </c>
    </row>
    <row r="16617" spans="1:2" x14ac:dyDescent="0.2">
      <c r="A16617" t="s">
        <v>15304</v>
      </c>
      <c r="B16617" s="10">
        <v>0.575339555740356</v>
      </c>
    </row>
    <row r="16618" spans="1:2" x14ac:dyDescent="0.2">
      <c r="A16618" t="s">
        <v>13357</v>
      </c>
      <c r="B16618" s="10">
        <v>0.57534205913543701</v>
      </c>
    </row>
    <row r="16619" spans="1:2" x14ac:dyDescent="0.2">
      <c r="A16619" t="s">
        <v>2493</v>
      </c>
      <c r="B16619" s="10">
        <v>0.57534646987914995</v>
      </c>
    </row>
    <row r="16620" spans="1:2" x14ac:dyDescent="0.2">
      <c r="A16620" t="s">
        <v>9184</v>
      </c>
      <c r="B16620" s="10">
        <v>0.57534646987914995</v>
      </c>
    </row>
    <row r="16621" spans="1:2" x14ac:dyDescent="0.2">
      <c r="A16621" t="s">
        <v>341</v>
      </c>
      <c r="B16621" s="10">
        <v>0.57535970211028997</v>
      </c>
    </row>
    <row r="16622" spans="1:2" x14ac:dyDescent="0.2">
      <c r="A16622" t="s">
        <v>17668</v>
      </c>
      <c r="B16622" s="10">
        <v>0.57536506652831998</v>
      </c>
    </row>
    <row r="16623" spans="1:2" x14ac:dyDescent="0.2">
      <c r="A16623" t="s">
        <v>22504</v>
      </c>
      <c r="B16623" s="10">
        <v>0.57537245750427202</v>
      </c>
    </row>
    <row r="16624" spans="1:2" x14ac:dyDescent="0.2">
      <c r="A16624" t="s">
        <v>7205</v>
      </c>
      <c r="B16624" s="10">
        <v>0.57537788152694702</v>
      </c>
    </row>
    <row r="16625" spans="1:2" x14ac:dyDescent="0.2">
      <c r="A16625" t="s">
        <v>3990</v>
      </c>
      <c r="B16625" s="10">
        <v>0.57538008689880304</v>
      </c>
    </row>
    <row r="16626" spans="1:2" x14ac:dyDescent="0.2">
      <c r="A16626" t="s">
        <v>8835</v>
      </c>
      <c r="B16626" s="10">
        <v>0.57539492845535201</v>
      </c>
    </row>
    <row r="16627" spans="1:2" x14ac:dyDescent="0.2">
      <c r="A16627" t="s">
        <v>21108</v>
      </c>
      <c r="B16627" s="10">
        <v>0.57542246580123901</v>
      </c>
    </row>
    <row r="16628" spans="1:2" x14ac:dyDescent="0.2">
      <c r="A16628" t="s">
        <v>27562</v>
      </c>
      <c r="B16628" s="10">
        <v>0.57542777061462402</v>
      </c>
    </row>
    <row r="16629" spans="1:2" x14ac:dyDescent="0.2">
      <c r="A16629" t="s">
        <v>28303</v>
      </c>
      <c r="B16629" s="10">
        <v>0.57543450593948298</v>
      </c>
    </row>
    <row r="16630" spans="1:2" x14ac:dyDescent="0.2">
      <c r="A16630" t="s">
        <v>15317</v>
      </c>
      <c r="B16630" s="10">
        <v>0.57543593645095803</v>
      </c>
    </row>
    <row r="16631" spans="1:2" x14ac:dyDescent="0.2">
      <c r="A16631" t="s">
        <v>23505</v>
      </c>
      <c r="B16631" s="10">
        <v>0.57544523477554299</v>
      </c>
    </row>
    <row r="16632" spans="1:2" x14ac:dyDescent="0.2">
      <c r="A16632" t="s">
        <v>16267</v>
      </c>
      <c r="B16632" s="10">
        <v>0.57544618844985895</v>
      </c>
    </row>
    <row r="16633" spans="1:2" x14ac:dyDescent="0.2">
      <c r="A16633" t="s">
        <v>22898</v>
      </c>
      <c r="B16633" s="10">
        <v>0.57546454668045</v>
      </c>
    </row>
    <row r="16634" spans="1:2" x14ac:dyDescent="0.2">
      <c r="A16634" t="s">
        <v>26367</v>
      </c>
      <c r="B16634" s="10">
        <v>0.57547295093536299</v>
      </c>
    </row>
    <row r="16635" spans="1:2" x14ac:dyDescent="0.2">
      <c r="A16635" t="s">
        <v>28165</v>
      </c>
      <c r="B16635" s="10">
        <v>0.575475573539733</v>
      </c>
    </row>
    <row r="16636" spans="1:2" x14ac:dyDescent="0.2">
      <c r="A16636" t="s">
        <v>9379</v>
      </c>
      <c r="B16636" s="10">
        <v>0.57549089193344105</v>
      </c>
    </row>
    <row r="16637" spans="1:2" x14ac:dyDescent="0.2">
      <c r="A16637" t="s">
        <v>22491</v>
      </c>
      <c r="B16637" s="10">
        <v>0.57549244165420499</v>
      </c>
    </row>
    <row r="16638" spans="1:2" x14ac:dyDescent="0.2">
      <c r="A16638" t="s">
        <v>28369</v>
      </c>
      <c r="B16638" s="10">
        <v>0.57550013065338101</v>
      </c>
    </row>
    <row r="16639" spans="1:2" x14ac:dyDescent="0.2">
      <c r="A16639" t="s">
        <v>3581</v>
      </c>
      <c r="B16639" s="10">
        <v>0.57550346851348799</v>
      </c>
    </row>
    <row r="16640" spans="1:2" x14ac:dyDescent="0.2">
      <c r="A16640" t="s">
        <v>8853</v>
      </c>
      <c r="B16640" s="10">
        <v>0.57552808523178101</v>
      </c>
    </row>
    <row r="16641" spans="1:2" x14ac:dyDescent="0.2">
      <c r="A16641" t="s">
        <v>26125</v>
      </c>
      <c r="B16641" s="10">
        <v>0.57554405927658003</v>
      </c>
    </row>
    <row r="16642" spans="1:2" x14ac:dyDescent="0.2">
      <c r="A16642" t="s">
        <v>7114</v>
      </c>
      <c r="B16642" s="10">
        <v>0.57554411888122503</v>
      </c>
    </row>
    <row r="16643" spans="1:2" x14ac:dyDescent="0.2">
      <c r="A16643" t="s">
        <v>9676</v>
      </c>
      <c r="B16643" s="10">
        <v>0.57556533813476496</v>
      </c>
    </row>
    <row r="16644" spans="1:2" x14ac:dyDescent="0.2">
      <c r="A16644" t="s">
        <v>12981</v>
      </c>
      <c r="B16644" s="10">
        <v>0.57557052373886097</v>
      </c>
    </row>
    <row r="16645" spans="1:2" x14ac:dyDescent="0.2">
      <c r="A16645" t="s">
        <v>9745</v>
      </c>
      <c r="B16645" s="10">
        <v>0.57558345794677701</v>
      </c>
    </row>
    <row r="16646" spans="1:2" x14ac:dyDescent="0.2">
      <c r="A16646" t="s">
        <v>27191</v>
      </c>
      <c r="B16646" s="10">
        <v>0.57558608055114702</v>
      </c>
    </row>
    <row r="16647" spans="1:2" x14ac:dyDescent="0.2">
      <c r="A16647" t="s">
        <v>26923</v>
      </c>
      <c r="B16647" s="10">
        <v>0.57558739185333196</v>
      </c>
    </row>
    <row r="16648" spans="1:2" x14ac:dyDescent="0.2">
      <c r="A16648" t="s">
        <v>18192</v>
      </c>
      <c r="B16648" s="10">
        <v>0.57560002803802401</v>
      </c>
    </row>
    <row r="16649" spans="1:2" x14ac:dyDescent="0.2">
      <c r="A16649" t="s">
        <v>5227</v>
      </c>
      <c r="B16649" s="10">
        <v>0.57560735940933205</v>
      </c>
    </row>
    <row r="16650" spans="1:2" x14ac:dyDescent="0.2">
      <c r="A16650" t="s">
        <v>22975</v>
      </c>
      <c r="B16650" s="10">
        <v>0.57561045885086004</v>
      </c>
    </row>
    <row r="16651" spans="1:2" x14ac:dyDescent="0.2">
      <c r="A16651" t="s">
        <v>13842</v>
      </c>
      <c r="B16651" s="10">
        <v>0.57562285661697299</v>
      </c>
    </row>
    <row r="16652" spans="1:2" x14ac:dyDescent="0.2">
      <c r="A16652" t="s">
        <v>13453</v>
      </c>
      <c r="B16652" s="10">
        <v>0.57563060522079401</v>
      </c>
    </row>
    <row r="16653" spans="1:2" x14ac:dyDescent="0.2">
      <c r="A16653" t="s">
        <v>24823</v>
      </c>
      <c r="B16653" s="10">
        <v>0.57564365863800004</v>
      </c>
    </row>
    <row r="16654" spans="1:2" x14ac:dyDescent="0.2">
      <c r="A16654" t="s">
        <v>10600</v>
      </c>
      <c r="B16654" s="10">
        <v>0.575644850730896</v>
      </c>
    </row>
    <row r="16655" spans="1:2" x14ac:dyDescent="0.2">
      <c r="A16655" t="s">
        <v>7578</v>
      </c>
      <c r="B16655" s="10">
        <v>0.57564502954482999</v>
      </c>
    </row>
    <row r="16656" spans="1:2" x14ac:dyDescent="0.2">
      <c r="A16656" t="s">
        <v>4266</v>
      </c>
      <c r="B16656" s="10">
        <v>0.57565188407897905</v>
      </c>
    </row>
    <row r="16657" spans="1:2" x14ac:dyDescent="0.2">
      <c r="A16657" t="s">
        <v>24926</v>
      </c>
      <c r="B16657" s="10">
        <v>0.57566058635711603</v>
      </c>
    </row>
    <row r="16658" spans="1:2" x14ac:dyDescent="0.2">
      <c r="A16658" t="s">
        <v>26110</v>
      </c>
      <c r="B16658" s="10">
        <v>0.57566374540328902</v>
      </c>
    </row>
    <row r="16659" spans="1:2" x14ac:dyDescent="0.2">
      <c r="A16659" t="s">
        <v>17125</v>
      </c>
      <c r="B16659" s="10">
        <v>0.57566571235656705</v>
      </c>
    </row>
    <row r="16660" spans="1:2" x14ac:dyDescent="0.2">
      <c r="A16660" t="s">
        <v>3549</v>
      </c>
      <c r="B16660" s="10">
        <v>0.57567858695983798</v>
      </c>
    </row>
    <row r="16661" spans="1:2" x14ac:dyDescent="0.2">
      <c r="A16661" t="s">
        <v>9755</v>
      </c>
      <c r="B16661" s="10">
        <v>0.57570105791091897</v>
      </c>
    </row>
    <row r="16662" spans="1:2" x14ac:dyDescent="0.2">
      <c r="A16662" t="s">
        <v>407</v>
      </c>
      <c r="B16662" s="10">
        <v>0.57570356130599898</v>
      </c>
    </row>
    <row r="16663" spans="1:2" x14ac:dyDescent="0.2">
      <c r="A16663" t="s">
        <v>747</v>
      </c>
      <c r="B16663" s="10">
        <v>0.57570779323577803</v>
      </c>
    </row>
    <row r="16664" spans="1:2" x14ac:dyDescent="0.2">
      <c r="A16664" t="s">
        <v>11810</v>
      </c>
      <c r="B16664" s="10">
        <v>0.57572078704833896</v>
      </c>
    </row>
    <row r="16665" spans="1:2" x14ac:dyDescent="0.2">
      <c r="A16665" t="s">
        <v>2256</v>
      </c>
      <c r="B16665" s="10">
        <v>0.57572263479232699</v>
      </c>
    </row>
    <row r="16666" spans="1:2" x14ac:dyDescent="0.2">
      <c r="A16666" t="s">
        <v>27254</v>
      </c>
      <c r="B16666" s="10">
        <v>0.575725197792053</v>
      </c>
    </row>
    <row r="16667" spans="1:2" x14ac:dyDescent="0.2">
      <c r="A16667" t="s">
        <v>4457</v>
      </c>
      <c r="B16667" s="10">
        <v>0.57572948932647705</v>
      </c>
    </row>
    <row r="16668" spans="1:2" x14ac:dyDescent="0.2">
      <c r="A16668" t="s">
        <v>1660</v>
      </c>
      <c r="B16668" s="10">
        <v>0.57573062181472701</v>
      </c>
    </row>
    <row r="16669" spans="1:2" x14ac:dyDescent="0.2">
      <c r="A16669" t="s">
        <v>23658</v>
      </c>
      <c r="B16669" s="10">
        <v>0.57574212551116899</v>
      </c>
    </row>
    <row r="16670" spans="1:2" x14ac:dyDescent="0.2">
      <c r="A16670" t="s">
        <v>27752</v>
      </c>
      <c r="B16670" s="10">
        <v>0.57574701309204102</v>
      </c>
    </row>
    <row r="16671" spans="1:2" x14ac:dyDescent="0.2">
      <c r="A16671" t="s">
        <v>5731</v>
      </c>
      <c r="B16671" s="10">
        <v>0.57575350999832098</v>
      </c>
    </row>
    <row r="16672" spans="1:2" x14ac:dyDescent="0.2">
      <c r="A16672" t="s">
        <v>6572</v>
      </c>
      <c r="B16672" s="10">
        <v>0.57576668262481601</v>
      </c>
    </row>
    <row r="16673" spans="1:2" x14ac:dyDescent="0.2">
      <c r="A16673" t="s">
        <v>15922</v>
      </c>
      <c r="B16673" s="10">
        <v>0.57576936483383101</v>
      </c>
    </row>
    <row r="16674" spans="1:2" x14ac:dyDescent="0.2">
      <c r="A16674" t="s">
        <v>23889</v>
      </c>
      <c r="B16674" s="10">
        <v>0.57576990127563399</v>
      </c>
    </row>
    <row r="16675" spans="1:2" x14ac:dyDescent="0.2">
      <c r="A16675" t="s">
        <v>5215</v>
      </c>
      <c r="B16675" s="10">
        <v>0.57577556371688798</v>
      </c>
    </row>
    <row r="16676" spans="1:2" x14ac:dyDescent="0.2">
      <c r="A16676" t="s">
        <v>3267</v>
      </c>
      <c r="B16676" s="10">
        <v>0.575783371925354</v>
      </c>
    </row>
    <row r="16677" spans="1:2" x14ac:dyDescent="0.2">
      <c r="A16677" t="s">
        <v>21868</v>
      </c>
      <c r="B16677" s="10">
        <v>0.57578533887863104</v>
      </c>
    </row>
    <row r="16678" spans="1:2" x14ac:dyDescent="0.2">
      <c r="A16678" t="s">
        <v>21987</v>
      </c>
      <c r="B16678" s="10">
        <v>0.57578921318054199</v>
      </c>
    </row>
    <row r="16679" spans="1:2" x14ac:dyDescent="0.2">
      <c r="A16679" t="s">
        <v>385</v>
      </c>
      <c r="B16679" s="10">
        <v>0.57579785585403398</v>
      </c>
    </row>
    <row r="16680" spans="1:2" x14ac:dyDescent="0.2">
      <c r="A16680" t="s">
        <v>15457</v>
      </c>
      <c r="B16680" s="10">
        <v>0.57579928636550903</v>
      </c>
    </row>
    <row r="16681" spans="1:2" x14ac:dyDescent="0.2">
      <c r="A16681" t="s">
        <v>24418</v>
      </c>
      <c r="B16681" s="10">
        <v>0.57580524682998602</v>
      </c>
    </row>
    <row r="16682" spans="1:2" x14ac:dyDescent="0.2">
      <c r="A16682" t="s">
        <v>15936</v>
      </c>
      <c r="B16682" s="10">
        <v>0.57582944631576505</v>
      </c>
    </row>
    <row r="16683" spans="1:2" x14ac:dyDescent="0.2">
      <c r="A16683" t="s">
        <v>7967</v>
      </c>
      <c r="B16683" s="10">
        <v>0.57583826780319203</v>
      </c>
    </row>
    <row r="16684" spans="1:2" x14ac:dyDescent="0.2">
      <c r="A16684" t="s">
        <v>26098</v>
      </c>
      <c r="B16684" s="10">
        <v>0.57583844661712602</v>
      </c>
    </row>
    <row r="16685" spans="1:2" x14ac:dyDescent="0.2">
      <c r="A16685" t="s">
        <v>26767</v>
      </c>
      <c r="B16685" s="10">
        <v>0.57584691047668402</v>
      </c>
    </row>
    <row r="16686" spans="1:2" x14ac:dyDescent="0.2">
      <c r="A16686" t="s">
        <v>18341</v>
      </c>
      <c r="B16686" s="10">
        <v>0.57585227489471402</v>
      </c>
    </row>
    <row r="16687" spans="1:2" x14ac:dyDescent="0.2">
      <c r="A16687" t="s">
        <v>10758</v>
      </c>
      <c r="B16687" s="10">
        <v>0.57585793733596802</v>
      </c>
    </row>
    <row r="16688" spans="1:2" x14ac:dyDescent="0.2">
      <c r="A16688" t="s">
        <v>3494</v>
      </c>
      <c r="B16688" s="10">
        <v>0.57586121559143</v>
      </c>
    </row>
    <row r="16689" spans="1:2" x14ac:dyDescent="0.2">
      <c r="A16689" t="s">
        <v>15281</v>
      </c>
      <c r="B16689" s="10">
        <v>0.57586866617202703</v>
      </c>
    </row>
    <row r="16690" spans="1:2" x14ac:dyDescent="0.2">
      <c r="A16690" t="s">
        <v>3016</v>
      </c>
      <c r="B16690" s="10">
        <v>0.57588434219360296</v>
      </c>
    </row>
    <row r="16691" spans="1:2" x14ac:dyDescent="0.2">
      <c r="A16691" t="s">
        <v>21956</v>
      </c>
      <c r="B16691" s="10">
        <v>0.57589340209960904</v>
      </c>
    </row>
    <row r="16692" spans="1:2" x14ac:dyDescent="0.2">
      <c r="A16692" t="s">
        <v>25147</v>
      </c>
      <c r="B16692" s="10">
        <v>0.57589375972747803</v>
      </c>
    </row>
    <row r="16693" spans="1:2" x14ac:dyDescent="0.2">
      <c r="A16693" t="s">
        <v>5400</v>
      </c>
      <c r="B16693" s="10">
        <v>0.57589405775070102</v>
      </c>
    </row>
    <row r="16694" spans="1:2" x14ac:dyDescent="0.2">
      <c r="A16694" t="s">
        <v>17960</v>
      </c>
      <c r="B16694" s="10">
        <v>0.57590460777282704</v>
      </c>
    </row>
    <row r="16695" spans="1:2" x14ac:dyDescent="0.2">
      <c r="A16695" t="s">
        <v>13230</v>
      </c>
      <c r="B16695" s="10">
        <v>0.57590603828430098</v>
      </c>
    </row>
    <row r="16696" spans="1:2" x14ac:dyDescent="0.2">
      <c r="A16696" t="s">
        <v>8201</v>
      </c>
      <c r="B16696" s="10">
        <v>0.575916767120361</v>
      </c>
    </row>
    <row r="16697" spans="1:2" x14ac:dyDescent="0.2">
      <c r="A16697" t="s">
        <v>1718</v>
      </c>
      <c r="B16697" s="10">
        <v>0.57592481374740601</v>
      </c>
    </row>
    <row r="16698" spans="1:2" x14ac:dyDescent="0.2">
      <c r="A16698" t="s">
        <v>10227</v>
      </c>
      <c r="B16698" s="10">
        <v>0.57592839002609197</v>
      </c>
    </row>
    <row r="16699" spans="1:2" x14ac:dyDescent="0.2">
      <c r="A16699" t="s">
        <v>5031</v>
      </c>
      <c r="B16699" s="10">
        <v>0.57593166828155495</v>
      </c>
    </row>
    <row r="16700" spans="1:2" x14ac:dyDescent="0.2">
      <c r="A16700" t="s">
        <v>5683</v>
      </c>
      <c r="B16700" s="10">
        <v>0.57593536376953103</v>
      </c>
    </row>
    <row r="16701" spans="1:2" x14ac:dyDescent="0.2">
      <c r="A16701" t="s">
        <v>6605</v>
      </c>
      <c r="B16701" s="10">
        <v>0.57594108581542902</v>
      </c>
    </row>
    <row r="16702" spans="1:2" x14ac:dyDescent="0.2">
      <c r="A16702" t="s">
        <v>2638</v>
      </c>
      <c r="B16702" s="10">
        <v>0.57595640420913696</v>
      </c>
    </row>
    <row r="16703" spans="1:2" x14ac:dyDescent="0.2">
      <c r="A16703" t="s">
        <v>21475</v>
      </c>
      <c r="B16703" s="10">
        <v>0.57595992088317804</v>
      </c>
    </row>
    <row r="16704" spans="1:2" x14ac:dyDescent="0.2">
      <c r="A16704" t="s">
        <v>13358</v>
      </c>
      <c r="B16704" s="10">
        <v>0.57597523927688599</v>
      </c>
    </row>
    <row r="16705" spans="1:2" x14ac:dyDescent="0.2">
      <c r="A16705" t="s">
        <v>26009</v>
      </c>
      <c r="B16705" s="10">
        <v>0.57601225376129095</v>
      </c>
    </row>
    <row r="16706" spans="1:2" x14ac:dyDescent="0.2">
      <c r="A16706" t="s">
        <v>14861</v>
      </c>
      <c r="B16706" s="10">
        <v>0.57601284980773904</v>
      </c>
    </row>
    <row r="16707" spans="1:2" x14ac:dyDescent="0.2">
      <c r="A16707" t="s">
        <v>24911</v>
      </c>
      <c r="B16707" s="10">
        <v>0.57601487636566095</v>
      </c>
    </row>
    <row r="16708" spans="1:2" x14ac:dyDescent="0.2">
      <c r="A16708" t="s">
        <v>6248</v>
      </c>
      <c r="B16708" s="10">
        <v>0.57601898908615101</v>
      </c>
    </row>
    <row r="16709" spans="1:2" x14ac:dyDescent="0.2">
      <c r="A16709" t="s">
        <v>27296</v>
      </c>
      <c r="B16709" s="10">
        <v>0.57602912187576205</v>
      </c>
    </row>
    <row r="16710" spans="1:2" x14ac:dyDescent="0.2">
      <c r="A16710" t="s">
        <v>4067</v>
      </c>
      <c r="B16710" s="10">
        <v>0.57603007555007901</v>
      </c>
    </row>
    <row r="16711" spans="1:2" x14ac:dyDescent="0.2">
      <c r="A16711" t="s">
        <v>1507</v>
      </c>
      <c r="B16711" s="10">
        <v>0.57606470584869296</v>
      </c>
    </row>
    <row r="16712" spans="1:2" x14ac:dyDescent="0.2">
      <c r="A16712" t="s">
        <v>19774</v>
      </c>
      <c r="B16712" s="10">
        <v>0.57607436180114702</v>
      </c>
    </row>
    <row r="16713" spans="1:2" x14ac:dyDescent="0.2">
      <c r="A16713" t="s">
        <v>16636</v>
      </c>
      <c r="B16713" s="10">
        <v>0.57608222961425704</v>
      </c>
    </row>
    <row r="16714" spans="1:2" x14ac:dyDescent="0.2">
      <c r="A16714" t="s">
        <v>23405</v>
      </c>
      <c r="B16714" s="10">
        <v>0.57608282566070501</v>
      </c>
    </row>
    <row r="16715" spans="1:2" x14ac:dyDescent="0.2">
      <c r="A16715" t="s">
        <v>18256</v>
      </c>
      <c r="B16715" s="10">
        <v>0.57608503103256203</v>
      </c>
    </row>
    <row r="16716" spans="1:2" x14ac:dyDescent="0.2">
      <c r="A16716" t="s">
        <v>10912</v>
      </c>
      <c r="B16716" s="10">
        <v>0.57611119747161799</v>
      </c>
    </row>
    <row r="16717" spans="1:2" x14ac:dyDescent="0.2">
      <c r="A16717" t="s">
        <v>19619</v>
      </c>
      <c r="B16717" s="10">
        <v>0.57611191272735596</v>
      </c>
    </row>
    <row r="16718" spans="1:2" x14ac:dyDescent="0.2">
      <c r="A16718" t="s">
        <v>24964</v>
      </c>
      <c r="B16718" s="10">
        <v>0.57611972093582098</v>
      </c>
    </row>
    <row r="16719" spans="1:2" x14ac:dyDescent="0.2">
      <c r="A16719" t="s">
        <v>12388</v>
      </c>
      <c r="B16719" s="10">
        <v>0.576124727725982</v>
      </c>
    </row>
    <row r="16720" spans="1:2" x14ac:dyDescent="0.2">
      <c r="A16720" t="s">
        <v>16939</v>
      </c>
      <c r="B16720" s="10">
        <v>0.57613867521286</v>
      </c>
    </row>
    <row r="16721" spans="1:2" x14ac:dyDescent="0.2">
      <c r="A16721" t="s">
        <v>18024</v>
      </c>
      <c r="B16721" s="10">
        <v>0.57615077495574896</v>
      </c>
    </row>
    <row r="16722" spans="1:2" x14ac:dyDescent="0.2">
      <c r="A16722" t="s">
        <v>23054</v>
      </c>
      <c r="B16722" s="10">
        <v>0.57616311311721802</v>
      </c>
    </row>
    <row r="16723" spans="1:2" x14ac:dyDescent="0.2">
      <c r="A16723" t="s">
        <v>19711</v>
      </c>
      <c r="B16723" s="10">
        <v>0.57616597414016701</v>
      </c>
    </row>
    <row r="16724" spans="1:2" x14ac:dyDescent="0.2">
      <c r="A16724" t="s">
        <v>23710</v>
      </c>
      <c r="B16724" s="10">
        <v>0.57617729902267401</v>
      </c>
    </row>
    <row r="16725" spans="1:2" x14ac:dyDescent="0.2">
      <c r="A16725" t="s">
        <v>26191</v>
      </c>
      <c r="B16725" s="10">
        <v>0.57618117332458496</v>
      </c>
    </row>
    <row r="16726" spans="1:2" x14ac:dyDescent="0.2">
      <c r="A16726" t="s">
        <v>25001</v>
      </c>
      <c r="B16726" s="10">
        <v>0.576188564300537</v>
      </c>
    </row>
    <row r="16727" spans="1:2" x14ac:dyDescent="0.2">
      <c r="A16727" t="s">
        <v>14581</v>
      </c>
      <c r="B16727" s="10">
        <v>0.57619458436965898</v>
      </c>
    </row>
    <row r="16728" spans="1:2" x14ac:dyDescent="0.2">
      <c r="A16728" t="s">
        <v>25222</v>
      </c>
      <c r="B16728" s="10">
        <v>0.57619786262512196</v>
      </c>
    </row>
    <row r="16729" spans="1:2" x14ac:dyDescent="0.2">
      <c r="A16729" t="s">
        <v>20573</v>
      </c>
      <c r="B16729" s="10">
        <v>0.57620680332183805</v>
      </c>
    </row>
    <row r="16730" spans="1:2" x14ac:dyDescent="0.2">
      <c r="A16730" t="s">
        <v>14006</v>
      </c>
      <c r="B16730" s="10">
        <v>0.57622629404067904</v>
      </c>
    </row>
    <row r="16731" spans="1:2" x14ac:dyDescent="0.2">
      <c r="A16731" t="s">
        <v>7682</v>
      </c>
      <c r="B16731" s="10">
        <v>0.57624137401580799</v>
      </c>
    </row>
    <row r="16732" spans="1:2" x14ac:dyDescent="0.2">
      <c r="A16732" t="s">
        <v>22872</v>
      </c>
      <c r="B16732" s="10">
        <v>0.57625567913055398</v>
      </c>
    </row>
    <row r="16733" spans="1:2" x14ac:dyDescent="0.2">
      <c r="A16733" t="s">
        <v>8156</v>
      </c>
      <c r="B16733" s="10">
        <v>0.57626026868820102</v>
      </c>
    </row>
    <row r="16734" spans="1:2" x14ac:dyDescent="0.2">
      <c r="A16734" t="s">
        <v>10299</v>
      </c>
      <c r="B16734" s="10">
        <v>0.57628124952316195</v>
      </c>
    </row>
    <row r="16735" spans="1:2" x14ac:dyDescent="0.2">
      <c r="A16735" t="s">
        <v>22071</v>
      </c>
      <c r="B16735" s="10">
        <v>0.57628583908080999</v>
      </c>
    </row>
    <row r="16736" spans="1:2" x14ac:dyDescent="0.2">
      <c r="A16736" t="s">
        <v>26356</v>
      </c>
      <c r="B16736" s="10">
        <v>0.57629936933517401</v>
      </c>
    </row>
    <row r="16737" spans="1:2" x14ac:dyDescent="0.2">
      <c r="A16737" t="s">
        <v>19564</v>
      </c>
      <c r="B16737" s="10">
        <v>0.57630825042724598</v>
      </c>
    </row>
    <row r="16738" spans="1:2" x14ac:dyDescent="0.2">
      <c r="A16738" t="s">
        <v>22207</v>
      </c>
      <c r="B16738" s="10">
        <v>0.57631361484527499</v>
      </c>
    </row>
    <row r="16739" spans="1:2" x14ac:dyDescent="0.2">
      <c r="A16739" t="s">
        <v>17626</v>
      </c>
      <c r="B16739" s="10">
        <v>0.57632154226303101</v>
      </c>
    </row>
    <row r="16740" spans="1:2" x14ac:dyDescent="0.2">
      <c r="A16740" t="s">
        <v>10168</v>
      </c>
      <c r="B16740" s="10">
        <v>0.57633388042449896</v>
      </c>
    </row>
    <row r="16741" spans="1:2" x14ac:dyDescent="0.2">
      <c r="A16741" t="s">
        <v>3817</v>
      </c>
      <c r="B16741" s="10">
        <v>0.57635825872421198</v>
      </c>
    </row>
    <row r="16742" spans="1:2" x14ac:dyDescent="0.2">
      <c r="A16742" t="s">
        <v>11963</v>
      </c>
      <c r="B16742" s="10">
        <v>0.57636421918868996</v>
      </c>
    </row>
    <row r="16743" spans="1:2" x14ac:dyDescent="0.2">
      <c r="A16743" t="s">
        <v>17381</v>
      </c>
      <c r="B16743" s="10">
        <v>0.57637262344360296</v>
      </c>
    </row>
    <row r="16744" spans="1:2" x14ac:dyDescent="0.2">
      <c r="A16744" t="s">
        <v>25608</v>
      </c>
      <c r="B16744" s="10">
        <v>0.57637953758239702</v>
      </c>
    </row>
    <row r="16745" spans="1:2" x14ac:dyDescent="0.2">
      <c r="A16745" t="s">
        <v>29114</v>
      </c>
      <c r="B16745" s="10">
        <v>0.57638436555862405</v>
      </c>
    </row>
    <row r="16746" spans="1:2" x14ac:dyDescent="0.2">
      <c r="A16746" t="s">
        <v>23123</v>
      </c>
      <c r="B16746" s="10">
        <v>0.57639741897582997</v>
      </c>
    </row>
    <row r="16747" spans="1:2" x14ac:dyDescent="0.2">
      <c r="A16747" t="s">
        <v>23093</v>
      </c>
      <c r="B16747" s="10">
        <v>0.57641178369522095</v>
      </c>
    </row>
    <row r="16748" spans="1:2" x14ac:dyDescent="0.2">
      <c r="A16748" t="s">
        <v>25974</v>
      </c>
      <c r="B16748" s="10">
        <v>0.57641673088073697</v>
      </c>
    </row>
    <row r="16749" spans="1:2" x14ac:dyDescent="0.2">
      <c r="A16749" t="s">
        <v>14403</v>
      </c>
      <c r="B16749" s="10">
        <v>0.57643193006515503</v>
      </c>
    </row>
    <row r="16750" spans="1:2" x14ac:dyDescent="0.2">
      <c r="A16750" t="s">
        <v>6683</v>
      </c>
      <c r="B16750" s="10">
        <v>0.57647448778152399</v>
      </c>
    </row>
    <row r="16751" spans="1:2" x14ac:dyDescent="0.2">
      <c r="A16751" t="s">
        <v>9650</v>
      </c>
      <c r="B16751" s="10">
        <v>0.57647943496704102</v>
      </c>
    </row>
    <row r="16752" spans="1:2" x14ac:dyDescent="0.2">
      <c r="A16752" t="s">
        <v>15820</v>
      </c>
      <c r="B16752" s="10">
        <v>0.57647997140884399</v>
      </c>
    </row>
    <row r="16753" spans="1:2" x14ac:dyDescent="0.2">
      <c r="A16753" t="s">
        <v>18426</v>
      </c>
      <c r="B16753" s="10">
        <v>0.57650697231292702</v>
      </c>
    </row>
    <row r="16754" spans="1:2" x14ac:dyDescent="0.2">
      <c r="A16754" t="s">
        <v>1893</v>
      </c>
      <c r="B16754" s="10">
        <v>0.57651072740554798</v>
      </c>
    </row>
    <row r="16755" spans="1:2" x14ac:dyDescent="0.2">
      <c r="A16755" t="s">
        <v>7110</v>
      </c>
      <c r="B16755" s="10">
        <v>0.57651948928832997</v>
      </c>
    </row>
    <row r="16756" spans="1:2" x14ac:dyDescent="0.2">
      <c r="A16756" t="s">
        <v>24145</v>
      </c>
      <c r="B16756" s="10">
        <v>0.57653087377548196</v>
      </c>
    </row>
    <row r="16757" spans="1:2" x14ac:dyDescent="0.2">
      <c r="A16757" t="s">
        <v>3630</v>
      </c>
      <c r="B16757" s="10">
        <v>0.57653719186782804</v>
      </c>
    </row>
    <row r="16758" spans="1:2" x14ac:dyDescent="0.2">
      <c r="A16758" t="s">
        <v>24743</v>
      </c>
      <c r="B16758" s="10">
        <v>0.57654505968093805</v>
      </c>
    </row>
    <row r="16759" spans="1:2" x14ac:dyDescent="0.2">
      <c r="A16759" t="s">
        <v>27806</v>
      </c>
      <c r="B16759" s="10">
        <v>0.57654589414596502</v>
      </c>
    </row>
    <row r="16760" spans="1:2" x14ac:dyDescent="0.2">
      <c r="A16760" t="s">
        <v>4023</v>
      </c>
      <c r="B16760" s="10">
        <v>0.57655048370361295</v>
      </c>
    </row>
    <row r="16761" spans="1:2" x14ac:dyDescent="0.2">
      <c r="A16761" t="s">
        <v>5410</v>
      </c>
      <c r="B16761" s="10">
        <v>0.576551914215087</v>
      </c>
    </row>
    <row r="16762" spans="1:2" x14ac:dyDescent="0.2">
      <c r="A16762" t="s">
        <v>25477</v>
      </c>
      <c r="B16762" s="10">
        <v>0.57659983634948697</v>
      </c>
    </row>
    <row r="16763" spans="1:2" x14ac:dyDescent="0.2">
      <c r="A16763" t="s">
        <v>11271</v>
      </c>
      <c r="B16763" s="10">
        <v>0.57661116123199396</v>
      </c>
    </row>
    <row r="16764" spans="1:2" x14ac:dyDescent="0.2">
      <c r="A16764" t="s">
        <v>22007</v>
      </c>
      <c r="B16764" s="10">
        <v>0.57663154602050704</v>
      </c>
    </row>
    <row r="16765" spans="1:2" x14ac:dyDescent="0.2">
      <c r="A16765" t="s">
        <v>21820</v>
      </c>
      <c r="B16765" s="10">
        <v>0.57663989067077603</v>
      </c>
    </row>
    <row r="16766" spans="1:2" x14ac:dyDescent="0.2">
      <c r="A16766" t="s">
        <v>20438</v>
      </c>
      <c r="B16766" s="10">
        <v>0.57664221525192205</v>
      </c>
    </row>
    <row r="16767" spans="1:2" x14ac:dyDescent="0.2">
      <c r="A16767" t="s">
        <v>16335</v>
      </c>
      <c r="B16767" s="10">
        <v>0.57664400339126498</v>
      </c>
    </row>
    <row r="16768" spans="1:2" x14ac:dyDescent="0.2">
      <c r="A16768" t="s">
        <v>11911</v>
      </c>
      <c r="B16768" s="10">
        <v>0.57665169239044101</v>
      </c>
    </row>
    <row r="16769" spans="1:2" x14ac:dyDescent="0.2">
      <c r="A16769" t="s">
        <v>17203</v>
      </c>
      <c r="B16769" s="10">
        <v>0.576651811599731</v>
      </c>
    </row>
    <row r="16770" spans="1:2" x14ac:dyDescent="0.2">
      <c r="A16770" t="s">
        <v>8165</v>
      </c>
      <c r="B16770" s="10">
        <v>0.57665771245956399</v>
      </c>
    </row>
    <row r="16771" spans="1:2" x14ac:dyDescent="0.2">
      <c r="A16771" t="s">
        <v>17633</v>
      </c>
      <c r="B16771" s="10">
        <v>0.57667535543441695</v>
      </c>
    </row>
    <row r="16772" spans="1:2" x14ac:dyDescent="0.2">
      <c r="A16772" t="s">
        <v>4200</v>
      </c>
      <c r="B16772" s="10">
        <v>0.57668030261993397</v>
      </c>
    </row>
    <row r="16773" spans="1:2" x14ac:dyDescent="0.2">
      <c r="A16773" t="s">
        <v>13764</v>
      </c>
      <c r="B16773" s="10">
        <v>0.57668310403823797</v>
      </c>
    </row>
    <row r="16774" spans="1:2" x14ac:dyDescent="0.2">
      <c r="A16774" t="s">
        <v>15096</v>
      </c>
      <c r="B16774" s="10">
        <v>0.576685011386871</v>
      </c>
    </row>
    <row r="16775" spans="1:2" x14ac:dyDescent="0.2">
      <c r="A16775" t="s">
        <v>4816</v>
      </c>
      <c r="B16775" s="10">
        <v>0.57668650150298995</v>
      </c>
    </row>
    <row r="16776" spans="1:2" x14ac:dyDescent="0.2">
      <c r="A16776" t="s">
        <v>23605</v>
      </c>
      <c r="B16776" s="10">
        <v>0.57668691873550404</v>
      </c>
    </row>
    <row r="16777" spans="1:2" x14ac:dyDescent="0.2">
      <c r="A16777" t="s">
        <v>18899</v>
      </c>
      <c r="B16777" s="10">
        <v>0.57671362161636297</v>
      </c>
    </row>
    <row r="16778" spans="1:2" x14ac:dyDescent="0.2">
      <c r="A16778" t="s">
        <v>22154</v>
      </c>
      <c r="B16778" s="10">
        <v>0.57671421766281095</v>
      </c>
    </row>
    <row r="16779" spans="1:2" x14ac:dyDescent="0.2">
      <c r="A16779" t="s">
        <v>15972</v>
      </c>
      <c r="B16779" s="10">
        <v>0.57671684026718095</v>
      </c>
    </row>
    <row r="16780" spans="1:2" x14ac:dyDescent="0.2">
      <c r="A16780" t="s">
        <v>25646</v>
      </c>
      <c r="B16780" s="10">
        <v>0.57671904563903797</v>
      </c>
    </row>
    <row r="16781" spans="1:2" x14ac:dyDescent="0.2">
      <c r="A16781" t="s">
        <v>18601</v>
      </c>
      <c r="B16781" s="10">
        <v>0.57672822475433305</v>
      </c>
    </row>
    <row r="16782" spans="1:2" x14ac:dyDescent="0.2">
      <c r="A16782" t="s">
        <v>15057</v>
      </c>
      <c r="B16782" s="10">
        <v>0.57673543691635099</v>
      </c>
    </row>
    <row r="16783" spans="1:2" x14ac:dyDescent="0.2">
      <c r="A16783" t="s">
        <v>18338</v>
      </c>
      <c r="B16783" s="10">
        <v>0.57674133777618397</v>
      </c>
    </row>
    <row r="16784" spans="1:2" x14ac:dyDescent="0.2">
      <c r="A16784" t="s">
        <v>11115</v>
      </c>
      <c r="B16784" s="10">
        <v>0.57675272226333596</v>
      </c>
    </row>
    <row r="16785" spans="1:2" x14ac:dyDescent="0.2">
      <c r="A16785" t="s">
        <v>26609</v>
      </c>
      <c r="B16785" s="10">
        <v>0.57675427198410001</v>
      </c>
    </row>
    <row r="16786" spans="1:2" x14ac:dyDescent="0.2">
      <c r="A16786" t="s">
        <v>17759</v>
      </c>
      <c r="B16786" s="10">
        <v>0.57675635814666704</v>
      </c>
    </row>
    <row r="16787" spans="1:2" x14ac:dyDescent="0.2">
      <c r="A16787" t="s">
        <v>2337</v>
      </c>
      <c r="B16787" s="10">
        <v>0.57676863670349099</v>
      </c>
    </row>
    <row r="16788" spans="1:2" x14ac:dyDescent="0.2">
      <c r="A16788" t="s">
        <v>17525</v>
      </c>
      <c r="B16788" s="10">
        <v>0.57677698135375899</v>
      </c>
    </row>
    <row r="16789" spans="1:2" x14ac:dyDescent="0.2">
      <c r="A16789" t="s">
        <v>5615</v>
      </c>
      <c r="B16789" s="10">
        <v>0.57678514719009399</v>
      </c>
    </row>
    <row r="16790" spans="1:2" x14ac:dyDescent="0.2">
      <c r="A16790" t="s">
        <v>5677</v>
      </c>
      <c r="B16790" s="10">
        <v>0.57680344581604004</v>
      </c>
    </row>
    <row r="16791" spans="1:2" x14ac:dyDescent="0.2">
      <c r="A16791" t="s">
        <v>27923</v>
      </c>
      <c r="B16791" s="10">
        <v>0.57681810855865401</v>
      </c>
    </row>
    <row r="16792" spans="1:2" x14ac:dyDescent="0.2">
      <c r="A16792" t="s">
        <v>24381</v>
      </c>
      <c r="B16792" s="10">
        <v>0.57683950662612904</v>
      </c>
    </row>
    <row r="16793" spans="1:2" x14ac:dyDescent="0.2">
      <c r="A16793" t="s">
        <v>2203</v>
      </c>
      <c r="B16793" s="10">
        <v>0.57684725522994995</v>
      </c>
    </row>
    <row r="16794" spans="1:2" x14ac:dyDescent="0.2">
      <c r="A16794" t="s">
        <v>23891</v>
      </c>
      <c r="B16794" s="10">
        <v>0.57685059309005704</v>
      </c>
    </row>
    <row r="16795" spans="1:2" x14ac:dyDescent="0.2">
      <c r="A16795" t="s">
        <v>25358</v>
      </c>
      <c r="B16795" s="10">
        <v>0.57688456773757901</v>
      </c>
    </row>
    <row r="16796" spans="1:2" x14ac:dyDescent="0.2">
      <c r="A16796" t="s">
        <v>26169</v>
      </c>
      <c r="B16796" s="10">
        <v>0.57689815759658802</v>
      </c>
    </row>
    <row r="16797" spans="1:2" x14ac:dyDescent="0.2">
      <c r="A16797" t="s">
        <v>25892</v>
      </c>
      <c r="B16797" s="10">
        <v>0.57691192626953103</v>
      </c>
    </row>
    <row r="16798" spans="1:2" x14ac:dyDescent="0.2">
      <c r="A16798" t="s">
        <v>26824</v>
      </c>
      <c r="B16798" s="10">
        <v>0.57693809270858698</v>
      </c>
    </row>
    <row r="16799" spans="1:2" x14ac:dyDescent="0.2">
      <c r="A16799" t="s">
        <v>22019</v>
      </c>
      <c r="B16799" s="10">
        <v>0.57693952322006203</v>
      </c>
    </row>
    <row r="16800" spans="1:2" x14ac:dyDescent="0.2">
      <c r="A16800" t="s">
        <v>2584</v>
      </c>
      <c r="B16800" s="10">
        <v>0.57694834470748901</v>
      </c>
    </row>
    <row r="16801" spans="1:2" x14ac:dyDescent="0.2">
      <c r="A16801" t="s">
        <v>27</v>
      </c>
      <c r="B16801" s="10">
        <v>0.57696306705474798</v>
      </c>
    </row>
    <row r="16802" spans="1:2" x14ac:dyDescent="0.2">
      <c r="A16802" t="s">
        <v>18373</v>
      </c>
      <c r="B16802" s="10">
        <v>0.57697427272796598</v>
      </c>
    </row>
    <row r="16803" spans="1:2" x14ac:dyDescent="0.2">
      <c r="A16803" t="s">
        <v>3508</v>
      </c>
      <c r="B16803" s="10">
        <v>0.57699686288833596</v>
      </c>
    </row>
    <row r="16804" spans="1:2" x14ac:dyDescent="0.2">
      <c r="A16804" t="s">
        <v>8357</v>
      </c>
      <c r="B16804" s="10">
        <v>0.57701236009597701</v>
      </c>
    </row>
    <row r="16805" spans="1:2" x14ac:dyDescent="0.2">
      <c r="A16805" t="s">
        <v>21109</v>
      </c>
      <c r="B16805" s="10">
        <v>0.57701301574706998</v>
      </c>
    </row>
    <row r="16806" spans="1:2" x14ac:dyDescent="0.2">
      <c r="A16806" t="s">
        <v>16660</v>
      </c>
      <c r="B16806" s="10">
        <v>0.57705098390579201</v>
      </c>
    </row>
    <row r="16807" spans="1:2" x14ac:dyDescent="0.2">
      <c r="A16807" t="s">
        <v>26533</v>
      </c>
      <c r="B16807" s="10">
        <v>0.57705664634704501</v>
      </c>
    </row>
    <row r="16808" spans="1:2" x14ac:dyDescent="0.2">
      <c r="A16808" t="s">
        <v>12971</v>
      </c>
      <c r="B16808" s="10">
        <v>0.57706189155578602</v>
      </c>
    </row>
    <row r="16809" spans="1:2" x14ac:dyDescent="0.2">
      <c r="A16809" t="s">
        <v>13660</v>
      </c>
      <c r="B16809" s="10">
        <v>0.57707047462463301</v>
      </c>
    </row>
    <row r="16810" spans="1:2" x14ac:dyDescent="0.2">
      <c r="A16810" t="s">
        <v>3478</v>
      </c>
      <c r="B16810" s="10">
        <v>0.57709336280822698</v>
      </c>
    </row>
    <row r="16811" spans="1:2" x14ac:dyDescent="0.2">
      <c r="A16811" t="s">
        <v>26807</v>
      </c>
      <c r="B16811" s="10">
        <v>0.57712757587432795</v>
      </c>
    </row>
    <row r="16812" spans="1:2" x14ac:dyDescent="0.2">
      <c r="A16812" t="s">
        <v>24978</v>
      </c>
      <c r="B16812" s="10">
        <v>0.577131688594818</v>
      </c>
    </row>
    <row r="16813" spans="1:2" x14ac:dyDescent="0.2">
      <c r="A16813" t="s">
        <v>23974</v>
      </c>
      <c r="B16813" s="10">
        <v>0.57714527845382602</v>
      </c>
    </row>
    <row r="16814" spans="1:2" x14ac:dyDescent="0.2">
      <c r="A16814" t="s">
        <v>1818</v>
      </c>
      <c r="B16814" s="10">
        <v>0.57716131210327104</v>
      </c>
    </row>
    <row r="16815" spans="1:2" x14ac:dyDescent="0.2">
      <c r="A16815" t="s">
        <v>1837</v>
      </c>
      <c r="B16815" s="10">
        <v>0.57717466354370095</v>
      </c>
    </row>
    <row r="16816" spans="1:2" x14ac:dyDescent="0.2">
      <c r="A16816" t="s">
        <v>16998</v>
      </c>
      <c r="B16816" s="10">
        <v>0.57717514038085904</v>
      </c>
    </row>
    <row r="16817" spans="1:2" x14ac:dyDescent="0.2">
      <c r="A16817" t="s">
        <v>25244</v>
      </c>
      <c r="B16817" s="10">
        <v>0.57717859745025601</v>
      </c>
    </row>
    <row r="16818" spans="1:2" x14ac:dyDescent="0.2">
      <c r="A16818" t="s">
        <v>27104</v>
      </c>
      <c r="B16818" s="10">
        <v>0.57718241214752197</v>
      </c>
    </row>
    <row r="16819" spans="1:2" x14ac:dyDescent="0.2">
      <c r="A16819" t="s">
        <v>25491</v>
      </c>
      <c r="B16819" s="10">
        <v>0.57718354463577204</v>
      </c>
    </row>
    <row r="16820" spans="1:2" x14ac:dyDescent="0.2">
      <c r="A16820" t="s">
        <v>6686</v>
      </c>
      <c r="B16820" s="10">
        <v>0.57720363140106201</v>
      </c>
    </row>
    <row r="16821" spans="1:2" x14ac:dyDescent="0.2">
      <c r="A16821" t="s">
        <v>21535</v>
      </c>
      <c r="B16821" s="10">
        <v>0.57721155881881703</v>
      </c>
    </row>
    <row r="16822" spans="1:2" x14ac:dyDescent="0.2">
      <c r="A16822" t="s">
        <v>4675</v>
      </c>
      <c r="B16822" s="10">
        <v>0.57722532749176003</v>
      </c>
    </row>
    <row r="16823" spans="1:2" x14ac:dyDescent="0.2">
      <c r="A16823" t="s">
        <v>2716</v>
      </c>
      <c r="B16823" s="10">
        <v>0.57723057270050004</v>
      </c>
    </row>
    <row r="16824" spans="1:2" x14ac:dyDescent="0.2">
      <c r="A16824" t="s">
        <v>18558</v>
      </c>
      <c r="B16824" s="10">
        <v>0.57724630832672097</v>
      </c>
    </row>
    <row r="16825" spans="1:2" x14ac:dyDescent="0.2">
      <c r="A16825" t="s">
        <v>13130</v>
      </c>
      <c r="B16825" s="10">
        <v>0.577262163162231</v>
      </c>
    </row>
    <row r="16826" spans="1:2" x14ac:dyDescent="0.2">
      <c r="A16826" t="s">
        <v>19611</v>
      </c>
      <c r="B16826" s="10">
        <v>0.577267825603485</v>
      </c>
    </row>
    <row r="16827" spans="1:2" x14ac:dyDescent="0.2">
      <c r="A16827" t="s">
        <v>5713</v>
      </c>
      <c r="B16827" s="10">
        <v>0.57727587223052901</v>
      </c>
    </row>
    <row r="16828" spans="1:2" x14ac:dyDescent="0.2">
      <c r="A16828" t="s">
        <v>496</v>
      </c>
      <c r="B16828" s="10">
        <v>0.57729321718215898</v>
      </c>
    </row>
    <row r="16829" spans="1:2" x14ac:dyDescent="0.2">
      <c r="A16829" t="s">
        <v>3338</v>
      </c>
      <c r="B16829" s="10">
        <v>0.57729911804199197</v>
      </c>
    </row>
    <row r="16830" spans="1:2" x14ac:dyDescent="0.2">
      <c r="A16830" t="s">
        <v>22006</v>
      </c>
      <c r="B16830" s="10">
        <v>0.577301025390625</v>
      </c>
    </row>
    <row r="16831" spans="1:2" x14ac:dyDescent="0.2">
      <c r="A16831" t="s">
        <v>24456</v>
      </c>
      <c r="B16831" s="10">
        <v>0.57730340957641602</v>
      </c>
    </row>
    <row r="16832" spans="1:2" x14ac:dyDescent="0.2">
      <c r="A16832" t="s">
        <v>15446</v>
      </c>
      <c r="B16832" s="10">
        <v>0.57731133699417103</v>
      </c>
    </row>
    <row r="16833" spans="1:2" x14ac:dyDescent="0.2">
      <c r="A16833" t="s">
        <v>8421</v>
      </c>
      <c r="B16833" s="10">
        <v>0.57731616497039795</v>
      </c>
    </row>
    <row r="16834" spans="1:2" x14ac:dyDescent="0.2">
      <c r="A16834" t="s">
        <v>20617</v>
      </c>
      <c r="B16834" s="10">
        <v>0.57732093334197998</v>
      </c>
    </row>
    <row r="16835" spans="1:2" x14ac:dyDescent="0.2">
      <c r="A16835" t="s">
        <v>3986</v>
      </c>
      <c r="B16835" s="10">
        <v>0.57732945680618197</v>
      </c>
    </row>
    <row r="16836" spans="1:2" x14ac:dyDescent="0.2">
      <c r="A16836" t="s">
        <v>25596</v>
      </c>
      <c r="B16836" s="10">
        <v>0.57733833789825395</v>
      </c>
    </row>
    <row r="16837" spans="1:2" x14ac:dyDescent="0.2">
      <c r="A16837" t="s">
        <v>14824</v>
      </c>
      <c r="B16837" s="10">
        <v>0.57733911275863603</v>
      </c>
    </row>
    <row r="16838" spans="1:2" x14ac:dyDescent="0.2">
      <c r="A16838" t="s">
        <v>4689</v>
      </c>
      <c r="B16838" s="10">
        <v>0.57735526561737005</v>
      </c>
    </row>
    <row r="16839" spans="1:2" x14ac:dyDescent="0.2">
      <c r="A16839" t="s">
        <v>4137</v>
      </c>
      <c r="B16839" s="10">
        <v>0.57737773656845004</v>
      </c>
    </row>
    <row r="16840" spans="1:2" x14ac:dyDescent="0.2">
      <c r="A16840" t="s">
        <v>14992</v>
      </c>
      <c r="B16840" s="10">
        <v>0.57738620042800903</v>
      </c>
    </row>
    <row r="16841" spans="1:2" x14ac:dyDescent="0.2">
      <c r="A16841" t="s">
        <v>20580</v>
      </c>
      <c r="B16841" s="10">
        <v>0.57738894224166804</v>
      </c>
    </row>
    <row r="16842" spans="1:2" x14ac:dyDescent="0.2">
      <c r="A16842" t="s">
        <v>23185</v>
      </c>
      <c r="B16842" s="10">
        <v>0.57739132642745905</v>
      </c>
    </row>
    <row r="16843" spans="1:2" x14ac:dyDescent="0.2">
      <c r="A16843" t="s">
        <v>26465</v>
      </c>
      <c r="B16843" s="10">
        <v>0.57739591598510698</v>
      </c>
    </row>
    <row r="16844" spans="1:2" x14ac:dyDescent="0.2">
      <c r="A16844" t="s">
        <v>6843</v>
      </c>
      <c r="B16844" s="10">
        <v>0.57740581035614003</v>
      </c>
    </row>
    <row r="16845" spans="1:2" x14ac:dyDescent="0.2">
      <c r="A16845" t="s">
        <v>12423</v>
      </c>
      <c r="B16845" s="10">
        <v>0.577406466007232</v>
      </c>
    </row>
    <row r="16846" spans="1:2" x14ac:dyDescent="0.2">
      <c r="A16846" t="s">
        <v>11801</v>
      </c>
      <c r="B16846" s="10">
        <v>0.57740664482116699</v>
      </c>
    </row>
    <row r="16847" spans="1:2" x14ac:dyDescent="0.2">
      <c r="A16847" t="s">
        <v>17017</v>
      </c>
      <c r="B16847" s="10">
        <v>0.57741457223892201</v>
      </c>
    </row>
    <row r="16848" spans="1:2" x14ac:dyDescent="0.2">
      <c r="A16848" t="s">
        <v>10862</v>
      </c>
      <c r="B16848" s="10">
        <v>0.57742118835449197</v>
      </c>
    </row>
    <row r="16849" spans="1:2" x14ac:dyDescent="0.2">
      <c r="A16849" t="s">
        <v>27538</v>
      </c>
      <c r="B16849" s="10">
        <v>0.57742148637771595</v>
      </c>
    </row>
    <row r="16850" spans="1:2" x14ac:dyDescent="0.2">
      <c r="A16850" t="s">
        <v>23917</v>
      </c>
      <c r="B16850" s="10">
        <v>0.57743853330612105</v>
      </c>
    </row>
    <row r="16851" spans="1:2" x14ac:dyDescent="0.2">
      <c r="A16851" t="s">
        <v>13881</v>
      </c>
      <c r="B16851" s="10">
        <v>0.57745498418807895</v>
      </c>
    </row>
    <row r="16852" spans="1:2" x14ac:dyDescent="0.2">
      <c r="A16852" t="s">
        <v>22182</v>
      </c>
      <c r="B16852" s="10">
        <v>0.57746046781539895</v>
      </c>
    </row>
    <row r="16853" spans="1:2" x14ac:dyDescent="0.2">
      <c r="A16853" t="s">
        <v>8519</v>
      </c>
      <c r="B16853" s="10">
        <v>0.57748013734817505</v>
      </c>
    </row>
    <row r="16854" spans="1:2" x14ac:dyDescent="0.2">
      <c r="A16854" t="s">
        <v>26650</v>
      </c>
      <c r="B16854" s="10">
        <v>0.57748115062713601</v>
      </c>
    </row>
    <row r="16855" spans="1:2" x14ac:dyDescent="0.2">
      <c r="A16855" t="s">
        <v>9155</v>
      </c>
      <c r="B16855" s="10">
        <v>0.57748597860336204</v>
      </c>
    </row>
    <row r="16856" spans="1:2" x14ac:dyDescent="0.2">
      <c r="A16856" t="s">
        <v>26532</v>
      </c>
      <c r="B16856" s="10">
        <v>0.57749605178832997</v>
      </c>
    </row>
    <row r="16857" spans="1:2" x14ac:dyDescent="0.2">
      <c r="A16857" t="s">
        <v>22574</v>
      </c>
      <c r="B16857" s="10">
        <v>0.57750153541564897</v>
      </c>
    </row>
    <row r="16858" spans="1:2" x14ac:dyDescent="0.2">
      <c r="A16858" t="s">
        <v>23720</v>
      </c>
      <c r="B16858" s="10">
        <v>0.57751530408859197</v>
      </c>
    </row>
    <row r="16859" spans="1:2" x14ac:dyDescent="0.2">
      <c r="A16859" t="s">
        <v>16714</v>
      </c>
      <c r="B16859" s="10">
        <v>0.57751590013503995</v>
      </c>
    </row>
    <row r="16860" spans="1:2" x14ac:dyDescent="0.2">
      <c r="A16860" t="s">
        <v>21782</v>
      </c>
      <c r="B16860" s="10">
        <v>0.57756501436233498</v>
      </c>
    </row>
    <row r="16861" spans="1:2" x14ac:dyDescent="0.2">
      <c r="A16861" t="s">
        <v>10123</v>
      </c>
      <c r="B16861" s="10">
        <v>0.577597975730896</v>
      </c>
    </row>
    <row r="16862" spans="1:2" x14ac:dyDescent="0.2">
      <c r="A16862" t="s">
        <v>28334</v>
      </c>
      <c r="B16862" s="10">
        <v>0.57761144638061501</v>
      </c>
    </row>
    <row r="16863" spans="1:2" x14ac:dyDescent="0.2">
      <c r="A16863" t="s">
        <v>14355</v>
      </c>
      <c r="B16863" s="10">
        <v>0.57761251926422097</v>
      </c>
    </row>
    <row r="16864" spans="1:2" x14ac:dyDescent="0.2">
      <c r="A16864" t="s">
        <v>21697</v>
      </c>
      <c r="B16864" s="10">
        <v>0.57762694358825595</v>
      </c>
    </row>
    <row r="16865" spans="1:2" x14ac:dyDescent="0.2">
      <c r="A16865" t="s">
        <v>9890</v>
      </c>
      <c r="B16865" s="10">
        <v>0.57763856649398704</v>
      </c>
    </row>
    <row r="16866" spans="1:2" x14ac:dyDescent="0.2">
      <c r="A16866" t="s">
        <v>13415</v>
      </c>
      <c r="B16866" s="10">
        <v>0.577653288841247</v>
      </c>
    </row>
    <row r="16867" spans="1:2" x14ac:dyDescent="0.2">
      <c r="A16867" t="s">
        <v>12119</v>
      </c>
      <c r="B16867" s="10">
        <v>0.577653408050537</v>
      </c>
    </row>
    <row r="16868" spans="1:2" x14ac:dyDescent="0.2">
      <c r="A16868" t="s">
        <v>9434</v>
      </c>
      <c r="B16868" s="10">
        <v>0.57765543460845903</v>
      </c>
    </row>
    <row r="16869" spans="1:2" x14ac:dyDescent="0.2">
      <c r="A16869" t="s">
        <v>10401</v>
      </c>
      <c r="B16869" s="10">
        <v>0.57768094539642301</v>
      </c>
    </row>
    <row r="16870" spans="1:2" x14ac:dyDescent="0.2">
      <c r="A16870" t="s">
        <v>24544</v>
      </c>
      <c r="B16870" s="10">
        <v>0.577697694301605</v>
      </c>
    </row>
    <row r="16871" spans="1:2" x14ac:dyDescent="0.2">
      <c r="A16871" t="s">
        <v>22739</v>
      </c>
      <c r="B16871" s="10">
        <v>0.57769989967346103</v>
      </c>
    </row>
    <row r="16872" spans="1:2" x14ac:dyDescent="0.2">
      <c r="A16872" t="s">
        <v>28560</v>
      </c>
      <c r="B16872" s="10">
        <v>0.57770138978958097</v>
      </c>
    </row>
    <row r="16873" spans="1:2" x14ac:dyDescent="0.2">
      <c r="A16873" t="s">
        <v>13927</v>
      </c>
      <c r="B16873" s="10">
        <v>0.57770645618438698</v>
      </c>
    </row>
    <row r="16874" spans="1:2" x14ac:dyDescent="0.2">
      <c r="A16874" t="s">
        <v>21434</v>
      </c>
      <c r="B16874" s="10">
        <v>0.57770943641662598</v>
      </c>
    </row>
    <row r="16875" spans="1:2" x14ac:dyDescent="0.2">
      <c r="A16875" t="s">
        <v>25524</v>
      </c>
      <c r="B16875" s="10">
        <v>0.577714502811431</v>
      </c>
    </row>
    <row r="16876" spans="1:2" x14ac:dyDescent="0.2">
      <c r="A16876" t="s">
        <v>66</v>
      </c>
      <c r="B16876" s="10">
        <v>0.57772815227508501</v>
      </c>
    </row>
    <row r="16877" spans="1:2" x14ac:dyDescent="0.2">
      <c r="A16877" t="s">
        <v>5348</v>
      </c>
      <c r="B16877" s="10">
        <v>0.57773339748382502</v>
      </c>
    </row>
    <row r="16878" spans="1:2" x14ac:dyDescent="0.2">
      <c r="A16878" t="s">
        <v>20286</v>
      </c>
      <c r="B16878" s="10">
        <v>0.57773429155349698</v>
      </c>
    </row>
    <row r="16879" spans="1:2" x14ac:dyDescent="0.2">
      <c r="A16879" t="s">
        <v>4703</v>
      </c>
      <c r="B16879" s="10">
        <v>0.577742218971252</v>
      </c>
    </row>
    <row r="16880" spans="1:2" x14ac:dyDescent="0.2">
      <c r="A16880" t="s">
        <v>10091</v>
      </c>
      <c r="B16880" s="10">
        <v>0.57774513959884599</v>
      </c>
    </row>
    <row r="16881" spans="1:2" x14ac:dyDescent="0.2">
      <c r="A16881" t="s">
        <v>28833</v>
      </c>
      <c r="B16881" s="10">
        <v>0.57775455713272095</v>
      </c>
    </row>
    <row r="16882" spans="1:2" x14ac:dyDescent="0.2">
      <c r="A16882" t="s">
        <v>19976</v>
      </c>
      <c r="B16882" s="10">
        <v>0.57776069641113204</v>
      </c>
    </row>
    <row r="16883" spans="1:2" x14ac:dyDescent="0.2">
      <c r="A16883" t="s">
        <v>18642</v>
      </c>
      <c r="B16883" s="10">
        <v>0.57776355743408203</v>
      </c>
    </row>
    <row r="16884" spans="1:2" x14ac:dyDescent="0.2">
      <c r="A16884" t="s">
        <v>5794</v>
      </c>
      <c r="B16884" s="10">
        <v>0.577767193317413</v>
      </c>
    </row>
    <row r="16885" spans="1:2" x14ac:dyDescent="0.2">
      <c r="A16885" t="s">
        <v>5644</v>
      </c>
      <c r="B16885" s="10">
        <v>0.57777118682861295</v>
      </c>
    </row>
    <row r="16886" spans="1:2" x14ac:dyDescent="0.2">
      <c r="A16886" t="s">
        <v>2328</v>
      </c>
      <c r="B16886" s="10">
        <v>0.57778400182723999</v>
      </c>
    </row>
    <row r="16887" spans="1:2" x14ac:dyDescent="0.2">
      <c r="A16887" t="s">
        <v>27433</v>
      </c>
      <c r="B16887" s="10">
        <v>0.57778465747833196</v>
      </c>
    </row>
    <row r="16888" spans="1:2" x14ac:dyDescent="0.2">
      <c r="A16888" t="s">
        <v>13372</v>
      </c>
      <c r="B16888" s="10">
        <v>0.57779401540756203</v>
      </c>
    </row>
    <row r="16889" spans="1:2" x14ac:dyDescent="0.2">
      <c r="A16889" t="s">
        <v>23111</v>
      </c>
      <c r="B16889" s="10">
        <v>0.57779878377914395</v>
      </c>
    </row>
    <row r="16890" spans="1:2" x14ac:dyDescent="0.2">
      <c r="A16890" t="s">
        <v>7369</v>
      </c>
      <c r="B16890" s="10">
        <v>0.57780385017394997</v>
      </c>
    </row>
    <row r="16891" spans="1:2" x14ac:dyDescent="0.2">
      <c r="A16891" t="s">
        <v>13248</v>
      </c>
      <c r="B16891" s="10">
        <v>0.57780581712722701</v>
      </c>
    </row>
    <row r="16892" spans="1:2" x14ac:dyDescent="0.2">
      <c r="A16892" t="s">
        <v>22097</v>
      </c>
      <c r="B16892" s="10">
        <v>0.57780659198760898</v>
      </c>
    </row>
    <row r="16893" spans="1:2" x14ac:dyDescent="0.2">
      <c r="A16893" t="s">
        <v>4710</v>
      </c>
      <c r="B16893" s="10">
        <v>0.57782196998596103</v>
      </c>
    </row>
    <row r="16894" spans="1:2" x14ac:dyDescent="0.2">
      <c r="A16894" t="s">
        <v>5719</v>
      </c>
      <c r="B16894" s="10">
        <v>0.57782363891601496</v>
      </c>
    </row>
    <row r="16895" spans="1:2" x14ac:dyDescent="0.2">
      <c r="A16895" t="s">
        <v>4077</v>
      </c>
      <c r="B16895" s="10">
        <v>0.57783073186874301</v>
      </c>
    </row>
    <row r="16896" spans="1:2" x14ac:dyDescent="0.2">
      <c r="A16896" t="s">
        <v>4791</v>
      </c>
      <c r="B16896" s="10">
        <v>0.57785266637802102</v>
      </c>
    </row>
    <row r="16897" spans="1:2" x14ac:dyDescent="0.2">
      <c r="A16897" t="s">
        <v>11680</v>
      </c>
      <c r="B16897" s="10">
        <v>0.57785326242446899</v>
      </c>
    </row>
    <row r="16898" spans="1:2" x14ac:dyDescent="0.2">
      <c r="A16898" t="s">
        <v>620</v>
      </c>
      <c r="B16898" s="10">
        <v>0.57785558700561501</v>
      </c>
    </row>
    <row r="16899" spans="1:2" x14ac:dyDescent="0.2">
      <c r="A16899" t="s">
        <v>9018</v>
      </c>
      <c r="B16899" s="10">
        <v>0.57786315679550104</v>
      </c>
    </row>
    <row r="16900" spans="1:2" x14ac:dyDescent="0.2">
      <c r="A16900" t="s">
        <v>9990</v>
      </c>
      <c r="B16900" s="10">
        <v>0.57786589860916104</v>
      </c>
    </row>
    <row r="16901" spans="1:2" x14ac:dyDescent="0.2">
      <c r="A16901" t="s">
        <v>12658</v>
      </c>
      <c r="B16901" s="10">
        <v>0.57787102460861195</v>
      </c>
    </row>
    <row r="16902" spans="1:2" x14ac:dyDescent="0.2">
      <c r="A16902" t="s">
        <v>21994</v>
      </c>
      <c r="B16902" s="10">
        <v>0.57789117097854603</v>
      </c>
    </row>
    <row r="16903" spans="1:2" x14ac:dyDescent="0.2">
      <c r="A16903" t="s">
        <v>1275</v>
      </c>
      <c r="B16903" s="10">
        <v>0.57789623737335205</v>
      </c>
    </row>
    <row r="16904" spans="1:2" x14ac:dyDescent="0.2">
      <c r="A16904" t="s">
        <v>6592</v>
      </c>
      <c r="B16904" s="10">
        <v>0.57789784669876099</v>
      </c>
    </row>
    <row r="16905" spans="1:2" x14ac:dyDescent="0.2">
      <c r="A16905" t="s">
        <v>5381</v>
      </c>
      <c r="B16905" s="10">
        <v>0.57790404558181696</v>
      </c>
    </row>
    <row r="16906" spans="1:2" x14ac:dyDescent="0.2">
      <c r="A16906" t="s">
        <v>22719</v>
      </c>
      <c r="B16906" s="10">
        <v>0.577936291694641</v>
      </c>
    </row>
    <row r="16907" spans="1:2" x14ac:dyDescent="0.2">
      <c r="A16907" t="s">
        <v>19443</v>
      </c>
      <c r="B16907" s="10">
        <v>0.57794058322906405</v>
      </c>
    </row>
    <row r="16908" spans="1:2" x14ac:dyDescent="0.2">
      <c r="A16908" t="s">
        <v>3070</v>
      </c>
      <c r="B16908" s="10">
        <v>0.57794147729873602</v>
      </c>
    </row>
    <row r="16909" spans="1:2" x14ac:dyDescent="0.2">
      <c r="A16909" t="s">
        <v>13192</v>
      </c>
      <c r="B16909" s="10">
        <v>0.57795119285583496</v>
      </c>
    </row>
    <row r="16910" spans="1:2" x14ac:dyDescent="0.2">
      <c r="A16910" t="s">
        <v>28063</v>
      </c>
      <c r="B16910" s="10">
        <v>0.57796275615692105</v>
      </c>
    </row>
    <row r="16911" spans="1:2" x14ac:dyDescent="0.2">
      <c r="A16911" t="s">
        <v>6105</v>
      </c>
      <c r="B16911" s="10">
        <v>0.57797634601592995</v>
      </c>
    </row>
    <row r="16912" spans="1:2" x14ac:dyDescent="0.2">
      <c r="A16912" t="s">
        <v>19876</v>
      </c>
      <c r="B16912" s="10">
        <v>0.57797676324844305</v>
      </c>
    </row>
    <row r="16913" spans="1:2" x14ac:dyDescent="0.2">
      <c r="A16913" t="s">
        <v>9918</v>
      </c>
      <c r="B16913" s="10">
        <v>0.57798171043395996</v>
      </c>
    </row>
    <row r="16914" spans="1:2" x14ac:dyDescent="0.2">
      <c r="A16914" t="s">
        <v>28458</v>
      </c>
      <c r="B16914" s="10">
        <v>0.57798922061920099</v>
      </c>
    </row>
    <row r="16915" spans="1:2" x14ac:dyDescent="0.2">
      <c r="A16915" t="s">
        <v>23133</v>
      </c>
      <c r="B16915" s="10">
        <v>0.57799321413040095</v>
      </c>
    </row>
    <row r="16916" spans="1:2" x14ac:dyDescent="0.2">
      <c r="A16916" t="s">
        <v>9810</v>
      </c>
      <c r="B16916" s="10">
        <v>0.57799690961837702</v>
      </c>
    </row>
    <row r="16917" spans="1:2" x14ac:dyDescent="0.2">
      <c r="A16917" t="s">
        <v>20481</v>
      </c>
      <c r="B16917" s="10">
        <v>0.57799828052520696</v>
      </c>
    </row>
    <row r="16918" spans="1:2" x14ac:dyDescent="0.2">
      <c r="A16918" t="s">
        <v>18675</v>
      </c>
      <c r="B16918" s="10">
        <v>0.57799875736236495</v>
      </c>
    </row>
    <row r="16919" spans="1:2" x14ac:dyDescent="0.2">
      <c r="A16919" t="s">
        <v>24385</v>
      </c>
      <c r="B16919" s="10">
        <v>0.578003048896789</v>
      </c>
    </row>
    <row r="16920" spans="1:2" x14ac:dyDescent="0.2">
      <c r="A16920" t="s">
        <v>23000</v>
      </c>
      <c r="B16920" s="10">
        <v>0.57801103591918901</v>
      </c>
    </row>
    <row r="16921" spans="1:2" x14ac:dyDescent="0.2">
      <c r="A16921" t="s">
        <v>9212</v>
      </c>
      <c r="B16921" s="10">
        <v>0.57801538705825795</v>
      </c>
    </row>
    <row r="16922" spans="1:2" x14ac:dyDescent="0.2">
      <c r="A16922" t="s">
        <v>10355</v>
      </c>
      <c r="B16922" s="10">
        <v>0.57801997661590498</v>
      </c>
    </row>
    <row r="16923" spans="1:2" x14ac:dyDescent="0.2">
      <c r="A16923" t="s">
        <v>18921</v>
      </c>
      <c r="B16923" s="10">
        <v>0.57802671194076505</v>
      </c>
    </row>
    <row r="16924" spans="1:2" x14ac:dyDescent="0.2">
      <c r="A16924" t="s">
        <v>9054</v>
      </c>
      <c r="B16924" s="10">
        <v>0.57804346084594704</v>
      </c>
    </row>
    <row r="16925" spans="1:2" x14ac:dyDescent="0.2">
      <c r="A16925" t="s">
        <v>8151</v>
      </c>
      <c r="B16925" s="10">
        <v>0.57806062698364202</v>
      </c>
    </row>
    <row r="16926" spans="1:2" x14ac:dyDescent="0.2">
      <c r="A16926" t="s">
        <v>28023</v>
      </c>
      <c r="B16926" s="10">
        <v>0.57806342840194702</v>
      </c>
    </row>
    <row r="16927" spans="1:2" x14ac:dyDescent="0.2">
      <c r="A16927" t="s">
        <v>21493</v>
      </c>
      <c r="B16927" s="10">
        <v>0.57806569337844804</v>
      </c>
    </row>
    <row r="16928" spans="1:2" x14ac:dyDescent="0.2">
      <c r="A16928" t="s">
        <v>16849</v>
      </c>
      <c r="B16928" s="10">
        <v>0.57806974649429299</v>
      </c>
    </row>
    <row r="16929" spans="1:2" x14ac:dyDescent="0.2">
      <c r="A16929" t="s">
        <v>22051</v>
      </c>
      <c r="B16929" s="10">
        <v>0.57808786630630404</v>
      </c>
    </row>
    <row r="16930" spans="1:2" x14ac:dyDescent="0.2">
      <c r="A16930" t="s">
        <v>7173</v>
      </c>
      <c r="B16930" s="10">
        <v>0.57808870077133101</v>
      </c>
    </row>
    <row r="16931" spans="1:2" x14ac:dyDescent="0.2">
      <c r="A16931" t="s">
        <v>26165</v>
      </c>
      <c r="B16931" s="10">
        <v>0.57809007167816095</v>
      </c>
    </row>
    <row r="16932" spans="1:2" x14ac:dyDescent="0.2">
      <c r="A16932" t="s">
        <v>23124</v>
      </c>
      <c r="B16932" s="10">
        <v>0.57809197902679399</v>
      </c>
    </row>
    <row r="16933" spans="1:2" x14ac:dyDescent="0.2">
      <c r="A16933" t="s">
        <v>12591</v>
      </c>
      <c r="B16933" s="10">
        <v>0.578100085258483</v>
      </c>
    </row>
    <row r="16934" spans="1:2" x14ac:dyDescent="0.2">
      <c r="A16934" t="s">
        <v>9535</v>
      </c>
      <c r="B16934" s="10">
        <v>0.57811582088470403</v>
      </c>
    </row>
    <row r="16935" spans="1:2" x14ac:dyDescent="0.2">
      <c r="A16935" t="s">
        <v>8869</v>
      </c>
      <c r="B16935" s="10">
        <v>0.57812124490737904</v>
      </c>
    </row>
    <row r="16936" spans="1:2" x14ac:dyDescent="0.2">
      <c r="A16936" t="s">
        <v>170</v>
      </c>
      <c r="B16936" s="10">
        <v>0.57812178134918202</v>
      </c>
    </row>
    <row r="16937" spans="1:2" x14ac:dyDescent="0.2">
      <c r="A16937" t="s">
        <v>21266</v>
      </c>
      <c r="B16937" s="10">
        <v>0.57812243700027399</v>
      </c>
    </row>
    <row r="16938" spans="1:2" x14ac:dyDescent="0.2">
      <c r="A16938" t="s">
        <v>25553</v>
      </c>
      <c r="B16938" s="10">
        <v>0.57812380790710405</v>
      </c>
    </row>
    <row r="16939" spans="1:2" x14ac:dyDescent="0.2">
      <c r="A16939" t="s">
        <v>28663</v>
      </c>
      <c r="B16939" s="10">
        <v>0.57813650369644098</v>
      </c>
    </row>
    <row r="16940" spans="1:2" x14ac:dyDescent="0.2">
      <c r="A16940" t="s">
        <v>13316</v>
      </c>
      <c r="B16940" s="10">
        <v>0.57813912630081099</v>
      </c>
    </row>
    <row r="16941" spans="1:2" x14ac:dyDescent="0.2">
      <c r="A16941" t="s">
        <v>23854</v>
      </c>
      <c r="B16941" s="10">
        <v>0.57814121246337802</v>
      </c>
    </row>
    <row r="16942" spans="1:2" x14ac:dyDescent="0.2">
      <c r="A16942" t="s">
        <v>25966</v>
      </c>
      <c r="B16942" s="10">
        <v>0.57815450429916304</v>
      </c>
    </row>
    <row r="16943" spans="1:2" x14ac:dyDescent="0.2">
      <c r="A16943" t="s">
        <v>10772</v>
      </c>
      <c r="B16943" s="10">
        <v>0.57817077636718694</v>
      </c>
    </row>
    <row r="16944" spans="1:2" x14ac:dyDescent="0.2">
      <c r="A16944" t="s">
        <v>11698</v>
      </c>
      <c r="B16944" s="10">
        <v>0.57817971706390303</v>
      </c>
    </row>
    <row r="16945" spans="1:2" x14ac:dyDescent="0.2">
      <c r="A16945" t="s">
        <v>4673</v>
      </c>
      <c r="B16945" s="10">
        <v>0.57817977666854803</v>
      </c>
    </row>
    <row r="16946" spans="1:2" x14ac:dyDescent="0.2">
      <c r="A16946" t="s">
        <v>21745</v>
      </c>
      <c r="B16946" s="10">
        <v>0.57819187641143799</v>
      </c>
    </row>
    <row r="16947" spans="1:2" x14ac:dyDescent="0.2">
      <c r="A16947" t="s">
        <v>25903</v>
      </c>
      <c r="B16947" s="10">
        <v>0.57819342613220204</v>
      </c>
    </row>
    <row r="16948" spans="1:2" x14ac:dyDescent="0.2">
      <c r="A16948" t="s">
        <v>14871</v>
      </c>
      <c r="B16948" s="10">
        <v>0.57819831371307295</v>
      </c>
    </row>
    <row r="16949" spans="1:2" x14ac:dyDescent="0.2">
      <c r="A16949" t="s">
        <v>16902</v>
      </c>
      <c r="B16949" s="10">
        <v>0.57821464538574197</v>
      </c>
    </row>
    <row r="16950" spans="1:2" x14ac:dyDescent="0.2">
      <c r="A16950" t="s">
        <v>22700</v>
      </c>
      <c r="B16950" s="10">
        <v>0.578227758407592</v>
      </c>
    </row>
    <row r="16951" spans="1:2" x14ac:dyDescent="0.2">
      <c r="A16951" t="s">
        <v>27347</v>
      </c>
      <c r="B16951" s="10">
        <v>0.57822817564010598</v>
      </c>
    </row>
    <row r="16952" spans="1:2" x14ac:dyDescent="0.2">
      <c r="A16952" t="s">
        <v>9447</v>
      </c>
      <c r="B16952" s="10">
        <v>0.57823485136032104</v>
      </c>
    </row>
    <row r="16953" spans="1:2" x14ac:dyDescent="0.2">
      <c r="A16953" t="s">
        <v>27160</v>
      </c>
      <c r="B16953" s="10">
        <v>0.57823503017425504</v>
      </c>
    </row>
    <row r="16954" spans="1:2" x14ac:dyDescent="0.2">
      <c r="A16954" t="s">
        <v>27684</v>
      </c>
      <c r="B16954" s="10">
        <v>0.57825678586959794</v>
      </c>
    </row>
    <row r="16955" spans="1:2" x14ac:dyDescent="0.2">
      <c r="A16955" t="s">
        <v>7662</v>
      </c>
      <c r="B16955" s="10">
        <v>0.57825887203216497</v>
      </c>
    </row>
    <row r="16956" spans="1:2" x14ac:dyDescent="0.2">
      <c r="A16956" t="s">
        <v>22661</v>
      </c>
      <c r="B16956" s="10">
        <v>0.57826054096221902</v>
      </c>
    </row>
    <row r="16957" spans="1:2" x14ac:dyDescent="0.2">
      <c r="A16957" t="s">
        <v>20884</v>
      </c>
      <c r="B16957" s="10">
        <v>0.57826399803161599</v>
      </c>
    </row>
    <row r="16958" spans="1:2" x14ac:dyDescent="0.2">
      <c r="A16958" t="s">
        <v>20449</v>
      </c>
      <c r="B16958" s="10">
        <v>0.57827222347259499</v>
      </c>
    </row>
    <row r="16959" spans="1:2" x14ac:dyDescent="0.2">
      <c r="A16959" t="s">
        <v>17320</v>
      </c>
      <c r="B16959" s="10">
        <v>0.57827413082122803</v>
      </c>
    </row>
    <row r="16960" spans="1:2" x14ac:dyDescent="0.2">
      <c r="A16960" t="s">
        <v>6616</v>
      </c>
      <c r="B16960" s="10">
        <v>0.57829272747039795</v>
      </c>
    </row>
    <row r="16961" spans="1:2" x14ac:dyDescent="0.2">
      <c r="A16961" t="s">
        <v>25262</v>
      </c>
      <c r="B16961" s="10">
        <v>0.57829499244689897</v>
      </c>
    </row>
    <row r="16962" spans="1:2" x14ac:dyDescent="0.2">
      <c r="A16962" t="s">
        <v>22582</v>
      </c>
      <c r="B16962" s="10">
        <v>0.57830464839935303</v>
      </c>
    </row>
    <row r="16963" spans="1:2" x14ac:dyDescent="0.2">
      <c r="A16963" t="s">
        <v>26170</v>
      </c>
      <c r="B16963" s="10">
        <v>0.57831102609634399</v>
      </c>
    </row>
    <row r="16964" spans="1:2" x14ac:dyDescent="0.2">
      <c r="A16964" t="s">
        <v>21344</v>
      </c>
      <c r="B16964" s="10">
        <v>0.57831245660781805</v>
      </c>
    </row>
    <row r="16965" spans="1:2" x14ac:dyDescent="0.2">
      <c r="A16965" t="s">
        <v>26742</v>
      </c>
      <c r="B16965" s="10">
        <v>0.57832133769989003</v>
      </c>
    </row>
    <row r="16966" spans="1:2" x14ac:dyDescent="0.2">
      <c r="A16966" t="s">
        <v>27423</v>
      </c>
      <c r="B16966" s="10">
        <v>0.578322052955627</v>
      </c>
    </row>
    <row r="16967" spans="1:2" x14ac:dyDescent="0.2">
      <c r="A16967" t="s">
        <v>11405</v>
      </c>
      <c r="B16967" s="10">
        <v>0.57832735776901201</v>
      </c>
    </row>
    <row r="16968" spans="1:2" x14ac:dyDescent="0.2">
      <c r="A16968" t="s">
        <v>22130</v>
      </c>
      <c r="B16968" s="10">
        <v>0.57833015918731601</v>
      </c>
    </row>
    <row r="16969" spans="1:2" x14ac:dyDescent="0.2">
      <c r="A16969" t="s">
        <v>17271</v>
      </c>
      <c r="B16969" s="10">
        <v>0.57833969593048096</v>
      </c>
    </row>
    <row r="16970" spans="1:2" x14ac:dyDescent="0.2">
      <c r="A16970" t="s">
        <v>20524</v>
      </c>
      <c r="B16970" s="10">
        <v>0.57835114002227705</v>
      </c>
    </row>
    <row r="16971" spans="1:2" x14ac:dyDescent="0.2">
      <c r="A16971" t="s">
        <v>24677</v>
      </c>
      <c r="B16971" s="10">
        <v>0.57836657762527399</v>
      </c>
    </row>
    <row r="16972" spans="1:2" x14ac:dyDescent="0.2">
      <c r="A16972" t="s">
        <v>23165</v>
      </c>
      <c r="B16972" s="10">
        <v>0.57836711406707697</v>
      </c>
    </row>
    <row r="16973" spans="1:2" x14ac:dyDescent="0.2">
      <c r="A16973" t="s">
        <v>8752</v>
      </c>
      <c r="B16973" s="10">
        <v>0.57836717367172197</v>
      </c>
    </row>
    <row r="16974" spans="1:2" x14ac:dyDescent="0.2">
      <c r="A16974" t="s">
        <v>1554</v>
      </c>
      <c r="B16974" s="10">
        <v>0.57837891578674305</v>
      </c>
    </row>
    <row r="16975" spans="1:2" x14ac:dyDescent="0.2">
      <c r="A16975" t="s">
        <v>24758</v>
      </c>
      <c r="B16975" s="10">
        <v>0.57837992906570401</v>
      </c>
    </row>
    <row r="16976" spans="1:2" x14ac:dyDescent="0.2">
      <c r="A16976" t="s">
        <v>8806</v>
      </c>
      <c r="B16976" s="10">
        <v>0.57839190959930398</v>
      </c>
    </row>
    <row r="16977" spans="1:2" x14ac:dyDescent="0.2">
      <c r="A16977" t="s">
        <v>26050</v>
      </c>
      <c r="B16977" s="10">
        <v>0.57839256525039595</v>
      </c>
    </row>
    <row r="16978" spans="1:2" x14ac:dyDescent="0.2">
      <c r="A16978" t="s">
        <v>12559</v>
      </c>
      <c r="B16978" s="10">
        <v>0.578405261039733</v>
      </c>
    </row>
    <row r="16979" spans="1:2" x14ac:dyDescent="0.2">
      <c r="A16979" t="s">
        <v>10827</v>
      </c>
      <c r="B16979" s="10">
        <v>0.57841008901596003</v>
      </c>
    </row>
    <row r="16980" spans="1:2" x14ac:dyDescent="0.2">
      <c r="A16980" t="s">
        <v>15879</v>
      </c>
      <c r="B16980" s="10">
        <v>0.57841533422470004</v>
      </c>
    </row>
    <row r="16981" spans="1:2" x14ac:dyDescent="0.2">
      <c r="A16981" t="s">
        <v>16786</v>
      </c>
      <c r="B16981" s="10">
        <v>0.57842504978179898</v>
      </c>
    </row>
    <row r="16982" spans="1:2" x14ac:dyDescent="0.2">
      <c r="A16982" t="s">
        <v>5319</v>
      </c>
      <c r="B16982" s="10">
        <v>0.57842874526977495</v>
      </c>
    </row>
    <row r="16983" spans="1:2" x14ac:dyDescent="0.2">
      <c r="A16983" t="s">
        <v>26013</v>
      </c>
      <c r="B16983" s="10">
        <v>0.57842892408370905</v>
      </c>
    </row>
    <row r="16984" spans="1:2" x14ac:dyDescent="0.2">
      <c r="A16984" t="s">
        <v>2317</v>
      </c>
      <c r="B16984" s="10">
        <v>0.578430235385894</v>
      </c>
    </row>
    <row r="16985" spans="1:2" x14ac:dyDescent="0.2">
      <c r="A16985" t="s">
        <v>14885</v>
      </c>
      <c r="B16985" s="10">
        <v>0.57845097780227595</v>
      </c>
    </row>
    <row r="16986" spans="1:2" x14ac:dyDescent="0.2">
      <c r="A16986" t="s">
        <v>6459</v>
      </c>
      <c r="B16986" s="10">
        <v>0.57845151424407903</v>
      </c>
    </row>
    <row r="16987" spans="1:2" x14ac:dyDescent="0.2">
      <c r="A16987" t="s">
        <v>12531</v>
      </c>
      <c r="B16987" s="10">
        <v>0.57845586538314797</v>
      </c>
    </row>
    <row r="16988" spans="1:2" x14ac:dyDescent="0.2">
      <c r="A16988" t="s">
        <v>23833</v>
      </c>
      <c r="B16988" s="10">
        <v>0.57846051454544001</v>
      </c>
    </row>
    <row r="16989" spans="1:2" x14ac:dyDescent="0.2">
      <c r="A16989" t="s">
        <v>23339</v>
      </c>
      <c r="B16989" s="10">
        <v>0.57846659421920699</v>
      </c>
    </row>
    <row r="16990" spans="1:2" x14ac:dyDescent="0.2">
      <c r="A16990" t="s">
        <v>17984</v>
      </c>
      <c r="B16990" s="10">
        <v>0.57847833633422796</v>
      </c>
    </row>
    <row r="16991" spans="1:2" x14ac:dyDescent="0.2">
      <c r="A16991" t="s">
        <v>14534</v>
      </c>
      <c r="B16991" s="10">
        <v>0.57848370075225797</v>
      </c>
    </row>
    <row r="16992" spans="1:2" x14ac:dyDescent="0.2">
      <c r="A16992" t="s">
        <v>25917</v>
      </c>
      <c r="B16992" s="10">
        <v>0.57849240303039495</v>
      </c>
    </row>
    <row r="16993" spans="1:2" x14ac:dyDescent="0.2">
      <c r="A16993" t="s">
        <v>26016</v>
      </c>
      <c r="B16993" s="10">
        <v>0.578507840633392</v>
      </c>
    </row>
    <row r="16994" spans="1:2" x14ac:dyDescent="0.2">
      <c r="A16994" t="s">
        <v>19641</v>
      </c>
      <c r="B16994" s="10">
        <v>0.57850885391235296</v>
      </c>
    </row>
    <row r="16995" spans="1:2" x14ac:dyDescent="0.2">
      <c r="A16995" t="s">
        <v>15339</v>
      </c>
      <c r="B16995" s="10">
        <v>0.57851260900497403</v>
      </c>
    </row>
    <row r="16996" spans="1:2" x14ac:dyDescent="0.2">
      <c r="A16996" t="s">
        <v>8750</v>
      </c>
      <c r="B16996" s="10">
        <v>0.57851290702819802</v>
      </c>
    </row>
    <row r="16997" spans="1:2" x14ac:dyDescent="0.2">
      <c r="A16997" t="s">
        <v>20646</v>
      </c>
      <c r="B16997" s="10">
        <v>0.57852035760879505</v>
      </c>
    </row>
    <row r="16998" spans="1:2" x14ac:dyDescent="0.2">
      <c r="A16998" t="s">
        <v>28511</v>
      </c>
      <c r="B16998" s="10">
        <v>0.57852977514266901</v>
      </c>
    </row>
    <row r="16999" spans="1:2" x14ac:dyDescent="0.2">
      <c r="A16999" t="s">
        <v>25505</v>
      </c>
      <c r="B16999" s="10">
        <v>0.578530013561248</v>
      </c>
    </row>
    <row r="17000" spans="1:2" x14ac:dyDescent="0.2">
      <c r="A17000" t="s">
        <v>22136</v>
      </c>
      <c r="B17000" s="10">
        <v>0.57854908704757602</v>
      </c>
    </row>
    <row r="17001" spans="1:2" x14ac:dyDescent="0.2">
      <c r="A17001" t="s">
        <v>1643</v>
      </c>
      <c r="B17001" s="10">
        <v>0.57857549190521196</v>
      </c>
    </row>
    <row r="17002" spans="1:2" x14ac:dyDescent="0.2">
      <c r="A17002" t="s">
        <v>11013</v>
      </c>
      <c r="B17002" s="10">
        <v>0.57857584953308105</v>
      </c>
    </row>
    <row r="17003" spans="1:2" x14ac:dyDescent="0.2">
      <c r="A17003" t="s">
        <v>7910</v>
      </c>
      <c r="B17003" s="10">
        <v>0.57858514785766602</v>
      </c>
    </row>
    <row r="17004" spans="1:2" x14ac:dyDescent="0.2">
      <c r="A17004" t="s">
        <v>652</v>
      </c>
      <c r="B17004" s="10">
        <v>0.578585445880889</v>
      </c>
    </row>
    <row r="17005" spans="1:2" x14ac:dyDescent="0.2">
      <c r="A17005" t="s">
        <v>18354</v>
      </c>
      <c r="B17005" s="10">
        <v>0.57860517501830999</v>
      </c>
    </row>
    <row r="17006" spans="1:2" x14ac:dyDescent="0.2">
      <c r="A17006" t="s">
        <v>11647</v>
      </c>
      <c r="B17006" s="10">
        <v>0.57861274480819702</v>
      </c>
    </row>
    <row r="17007" spans="1:2" x14ac:dyDescent="0.2">
      <c r="A17007" t="s">
        <v>18198</v>
      </c>
      <c r="B17007" s="10">
        <v>0.57862418889999301</v>
      </c>
    </row>
    <row r="17008" spans="1:2" x14ac:dyDescent="0.2">
      <c r="A17008" t="s">
        <v>22093</v>
      </c>
      <c r="B17008" s="10">
        <v>0.57863020896911599</v>
      </c>
    </row>
    <row r="17009" spans="1:2" x14ac:dyDescent="0.2">
      <c r="A17009" t="s">
        <v>22423</v>
      </c>
      <c r="B17009" s="10">
        <v>0.57865560054778997</v>
      </c>
    </row>
    <row r="17010" spans="1:2" x14ac:dyDescent="0.2">
      <c r="A17010" t="s">
        <v>24999</v>
      </c>
      <c r="B17010" s="10">
        <v>0.57866132259368896</v>
      </c>
    </row>
    <row r="17011" spans="1:2" x14ac:dyDescent="0.2">
      <c r="A17011" t="s">
        <v>20853</v>
      </c>
      <c r="B17011" s="10">
        <v>0.57866346836089999</v>
      </c>
    </row>
    <row r="17012" spans="1:2" x14ac:dyDescent="0.2">
      <c r="A17012" t="s">
        <v>18909</v>
      </c>
      <c r="B17012" s="10">
        <v>0.578668653964996</v>
      </c>
    </row>
    <row r="17013" spans="1:2" x14ac:dyDescent="0.2">
      <c r="A17013" t="s">
        <v>10680</v>
      </c>
      <c r="B17013" s="10">
        <v>0.57867062091827304</v>
      </c>
    </row>
    <row r="17014" spans="1:2" x14ac:dyDescent="0.2">
      <c r="A17014" t="s">
        <v>6595</v>
      </c>
      <c r="B17014" s="10">
        <v>0.57867372035980202</v>
      </c>
    </row>
    <row r="17015" spans="1:2" x14ac:dyDescent="0.2">
      <c r="A17015" t="s">
        <v>19783</v>
      </c>
      <c r="B17015" s="10">
        <v>0.57870018482208196</v>
      </c>
    </row>
    <row r="17016" spans="1:2" x14ac:dyDescent="0.2">
      <c r="A17016" t="s">
        <v>11940</v>
      </c>
      <c r="B17016" s="10">
        <v>0.57870411872863703</v>
      </c>
    </row>
    <row r="17017" spans="1:2" x14ac:dyDescent="0.2">
      <c r="A17017" t="s">
        <v>25035</v>
      </c>
      <c r="B17017" s="10">
        <v>0.57871425151824896</v>
      </c>
    </row>
    <row r="17018" spans="1:2" x14ac:dyDescent="0.2">
      <c r="A17018" t="s">
        <v>13427</v>
      </c>
      <c r="B17018" s="10">
        <v>0.578715980052948</v>
      </c>
    </row>
    <row r="17019" spans="1:2" x14ac:dyDescent="0.2">
      <c r="A17019" t="s">
        <v>17647</v>
      </c>
      <c r="B17019" s="10">
        <v>0.57874888181686401</v>
      </c>
    </row>
    <row r="17020" spans="1:2" x14ac:dyDescent="0.2">
      <c r="A17020" t="s">
        <v>2751</v>
      </c>
      <c r="B17020" s="10">
        <v>0.578752100467681</v>
      </c>
    </row>
    <row r="17021" spans="1:2" x14ac:dyDescent="0.2">
      <c r="A17021" t="s">
        <v>27224</v>
      </c>
      <c r="B17021" s="10">
        <v>0.57875370979309004</v>
      </c>
    </row>
    <row r="17022" spans="1:2" x14ac:dyDescent="0.2">
      <c r="A17022" t="s">
        <v>21644</v>
      </c>
      <c r="B17022" s="10">
        <v>0.57876145839691095</v>
      </c>
    </row>
    <row r="17023" spans="1:2" x14ac:dyDescent="0.2">
      <c r="A17023" t="s">
        <v>17211</v>
      </c>
      <c r="B17023" s="10">
        <v>0.57876622676849299</v>
      </c>
    </row>
    <row r="17024" spans="1:2" x14ac:dyDescent="0.2">
      <c r="A17024" t="s">
        <v>2464</v>
      </c>
      <c r="B17024" s="10">
        <v>0.57876950502395597</v>
      </c>
    </row>
    <row r="17025" spans="1:2" x14ac:dyDescent="0.2">
      <c r="A17025" t="s">
        <v>4756</v>
      </c>
      <c r="B17025" s="10">
        <v>0.57877612113952603</v>
      </c>
    </row>
    <row r="17026" spans="1:2" x14ac:dyDescent="0.2">
      <c r="A17026" t="s">
        <v>7259</v>
      </c>
      <c r="B17026" s="10">
        <v>0.57877820730209295</v>
      </c>
    </row>
    <row r="17027" spans="1:2" x14ac:dyDescent="0.2">
      <c r="A17027" t="s">
        <v>26479</v>
      </c>
      <c r="B17027" s="10">
        <v>0.57879608869552601</v>
      </c>
    </row>
    <row r="17028" spans="1:2" x14ac:dyDescent="0.2">
      <c r="A17028" t="s">
        <v>28184</v>
      </c>
      <c r="B17028" s="10">
        <v>0.57880711555480902</v>
      </c>
    </row>
    <row r="17029" spans="1:2" x14ac:dyDescent="0.2">
      <c r="A17029" t="s">
        <v>25607</v>
      </c>
      <c r="B17029" s="10">
        <v>0.578807473182678</v>
      </c>
    </row>
    <row r="17030" spans="1:2" x14ac:dyDescent="0.2">
      <c r="A17030" t="s">
        <v>27064</v>
      </c>
      <c r="B17030" s="10">
        <v>0.57881110906600897</v>
      </c>
    </row>
    <row r="17031" spans="1:2" x14ac:dyDescent="0.2">
      <c r="A17031" t="s">
        <v>1798</v>
      </c>
      <c r="B17031" s="10">
        <v>0.57881158590316695</v>
      </c>
    </row>
    <row r="17032" spans="1:2" x14ac:dyDescent="0.2">
      <c r="A17032" t="s">
        <v>10113</v>
      </c>
      <c r="B17032" s="10">
        <v>0.578813016414642</v>
      </c>
    </row>
    <row r="17033" spans="1:2" x14ac:dyDescent="0.2">
      <c r="A17033" t="s">
        <v>2848</v>
      </c>
      <c r="B17033" s="10">
        <v>0.578818500041961</v>
      </c>
    </row>
    <row r="17034" spans="1:2" x14ac:dyDescent="0.2">
      <c r="A17034" t="s">
        <v>3699</v>
      </c>
      <c r="B17034" s="10">
        <v>0.57883071899413996</v>
      </c>
    </row>
    <row r="17035" spans="1:2" x14ac:dyDescent="0.2">
      <c r="A17035" t="s">
        <v>14413</v>
      </c>
      <c r="B17035" s="10">
        <v>0.57884007692337003</v>
      </c>
    </row>
    <row r="17036" spans="1:2" x14ac:dyDescent="0.2">
      <c r="A17036" t="s">
        <v>4263</v>
      </c>
      <c r="B17036" s="10">
        <v>0.57884210348129195</v>
      </c>
    </row>
    <row r="17037" spans="1:2" x14ac:dyDescent="0.2">
      <c r="A17037" t="s">
        <v>4838</v>
      </c>
      <c r="B17037" s="10">
        <v>0.57884830236434903</v>
      </c>
    </row>
    <row r="17038" spans="1:2" x14ac:dyDescent="0.2">
      <c r="A17038" t="s">
        <v>26286</v>
      </c>
      <c r="B17038" s="10">
        <v>0.578849136829376</v>
      </c>
    </row>
    <row r="17039" spans="1:2" x14ac:dyDescent="0.2">
      <c r="A17039" t="s">
        <v>14590</v>
      </c>
      <c r="B17039" s="10">
        <v>0.57886701822280795</v>
      </c>
    </row>
    <row r="17040" spans="1:2" x14ac:dyDescent="0.2">
      <c r="A17040" t="s">
        <v>713</v>
      </c>
      <c r="B17040" s="10">
        <v>0.57887864112854004</v>
      </c>
    </row>
    <row r="17041" spans="1:2" x14ac:dyDescent="0.2">
      <c r="A17041" t="s">
        <v>19792</v>
      </c>
      <c r="B17041" s="10">
        <v>0.57889258861541704</v>
      </c>
    </row>
    <row r="17042" spans="1:2" x14ac:dyDescent="0.2">
      <c r="A17042" t="s">
        <v>22964</v>
      </c>
      <c r="B17042" s="10">
        <v>0.57890760898589999</v>
      </c>
    </row>
    <row r="17043" spans="1:2" x14ac:dyDescent="0.2">
      <c r="A17043" t="s">
        <v>7140</v>
      </c>
      <c r="B17043" s="10">
        <v>0.57890939712524403</v>
      </c>
    </row>
    <row r="17044" spans="1:2" x14ac:dyDescent="0.2">
      <c r="A17044" t="s">
        <v>3861</v>
      </c>
      <c r="B17044" s="10">
        <v>0.57893621921539296</v>
      </c>
    </row>
    <row r="17045" spans="1:2" x14ac:dyDescent="0.2">
      <c r="A17045" t="s">
        <v>4713</v>
      </c>
      <c r="B17045" s="10">
        <v>0.57894027233123702</v>
      </c>
    </row>
    <row r="17046" spans="1:2" x14ac:dyDescent="0.2">
      <c r="A17046" t="s">
        <v>15679</v>
      </c>
      <c r="B17046" s="10">
        <v>0.57894462347030595</v>
      </c>
    </row>
    <row r="17047" spans="1:2" x14ac:dyDescent="0.2">
      <c r="A17047" t="s">
        <v>9582</v>
      </c>
      <c r="B17047" s="10">
        <v>0.57895022630691495</v>
      </c>
    </row>
    <row r="17048" spans="1:2" x14ac:dyDescent="0.2">
      <c r="A17048" t="s">
        <v>11462</v>
      </c>
      <c r="B17048" s="10">
        <v>0.57895123958587602</v>
      </c>
    </row>
    <row r="17049" spans="1:2" x14ac:dyDescent="0.2">
      <c r="A17049" t="s">
        <v>25897</v>
      </c>
      <c r="B17049" s="10">
        <v>0.57895475625991799</v>
      </c>
    </row>
    <row r="17050" spans="1:2" x14ac:dyDescent="0.2">
      <c r="A17050" t="s">
        <v>22309</v>
      </c>
      <c r="B17050" s="10">
        <v>0.57895678281784002</v>
      </c>
    </row>
    <row r="17051" spans="1:2" x14ac:dyDescent="0.2">
      <c r="A17051" t="s">
        <v>9803</v>
      </c>
      <c r="B17051" s="10">
        <v>0.57898896932601895</v>
      </c>
    </row>
    <row r="17052" spans="1:2" x14ac:dyDescent="0.2">
      <c r="A17052" t="s">
        <v>311</v>
      </c>
      <c r="B17052" s="10">
        <v>0.57900220155715898</v>
      </c>
    </row>
    <row r="17053" spans="1:2" x14ac:dyDescent="0.2">
      <c r="A17053" t="s">
        <v>8065</v>
      </c>
      <c r="B17053" s="10">
        <v>0.57900536060333196</v>
      </c>
    </row>
    <row r="17054" spans="1:2" x14ac:dyDescent="0.2">
      <c r="A17054" t="s">
        <v>25077</v>
      </c>
      <c r="B17054" s="10">
        <v>0.57901322841644198</v>
      </c>
    </row>
    <row r="17055" spans="1:2" x14ac:dyDescent="0.2">
      <c r="A17055" t="s">
        <v>23606</v>
      </c>
      <c r="B17055" s="10">
        <v>0.57901990413665705</v>
      </c>
    </row>
    <row r="17056" spans="1:2" x14ac:dyDescent="0.2">
      <c r="A17056" t="s">
        <v>9586</v>
      </c>
      <c r="B17056" s="10">
        <v>0.57903552055358798</v>
      </c>
    </row>
    <row r="17057" spans="1:2" x14ac:dyDescent="0.2">
      <c r="A17057" t="s">
        <v>11893</v>
      </c>
      <c r="B17057" s="10">
        <v>0.579051673412323</v>
      </c>
    </row>
    <row r="17058" spans="1:2" x14ac:dyDescent="0.2">
      <c r="A17058" t="s">
        <v>27738</v>
      </c>
      <c r="B17058" s="10">
        <v>0.57905602455139105</v>
      </c>
    </row>
    <row r="17059" spans="1:2" x14ac:dyDescent="0.2">
      <c r="A17059" t="s">
        <v>22599</v>
      </c>
      <c r="B17059" s="10">
        <v>0.57907074689865101</v>
      </c>
    </row>
    <row r="17060" spans="1:2" x14ac:dyDescent="0.2">
      <c r="A17060" t="s">
        <v>15300</v>
      </c>
      <c r="B17060" s="10">
        <v>0.57908868789672796</v>
      </c>
    </row>
    <row r="17061" spans="1:2" x14ac:dyDescent="0.2">
      <c r="A17061" t="s">
        <v>18267</v>
      </c>
      <c r="B17061" s="10">
        <v>0.57912194728851296</v>
      </c>
    </row>
    <row r="17062" spans="1:2" x14ac:dyDescent="0.2">
      <c r="A17062" t="s">
        <v>23176</v>
      </c>
      <c r="B17062" s="10">
        <v>0.57912254333496005</v>
      </c>
    </row>
    <row r="17063" spans="1:2" x14ac:dyDescent="0.2">
      <c r="A17063" t="s">
        <v>3981</v>
      </c>
      <c r="B17063" s="10">
        <v>0.57913911342620805</v>
      </c>
    </row>
    <row r="17064" spans="1:2" x14ac:dyDescent="0.2">
      <c r="A17064" t="s">
        <v>2522</v>
      </c>
      <c r="B17064" s="10">
        <v>0.57914221286773604</v>
      </c>
    </row>
    <row r="17065" spans="1:2" x14ac:dyDescent="0.2">
      <c r="A17065" t="s">
        <v>6344</v>
      </c>
      <c r="B17065" s="10">
        <v>0.57914686203002896</v>
      </c>
    </row>
    <row r="17066" spans="1:2" x14ac:dyDescent="0.2">
      <c r="A17066" t="s">
        <v>6962</v>
      </c>
      <c r="B17066" s="10">
        <v>0.57915037870407104</v>
      </c>
    </row>
    <row r="17067" spans="1:2" x14ac:dyDescent="0.2">
      <c r="A17067" t="s">
        <v>10472</v>
      </c>
      <c r="B17067" s="10">
        <v>0.57915616035461404</v>
      </c>
    </row>
    <row r="17068" spans="1:2" x14ac:dyDescent="0.2">
      <c r="A17068" t="s">
        <v>16965</v>
      </c>
      <c r="B17068" s="10">
        <v>0.57916051149368197</v>
      </c>
    </row>
    <row r="17069" spans="1:2" x14ac:dyDescent="0.2">
      <c r="A17069" t="s">
        <v>160</v>
      </c>
      <c r="B17069" s="10">
        <v>0.57916104793548495</v>
      </c>
    </row>
    <row r="17070" spans="1:2" x14ac:dyDescent="0.2">
      <c r="A17070" t="s">
        <v>19841</v>
      </c>
      <c r="B17070" s="10">
        <v>0.57916349172592096</v>
      </c>
    </row>
    <row r="17071" spans="1:2" x14ac:dyDescent="0.2">
      <c r="A17071" t="s">
        <v>3105</v>
      </c>
      <c r="B17071" s="10">
        <v>0.57917290925979603</v>
      </c>
    </row>
    <row r="17072" spans="1:2" x14ac:dyDescent="0.2">
      <c r="A17072" t="s">
        <v>7023</v>
      </c>
      <c r="B17072" s="10">
        <v>0.57918131351470903</v>
      </c>
    </row>
    <row r="17073" spans="1:2" x14ac:dyDescent="0.2">
      <c r="A17073" t="s">
        <v>12754</v>
      </c>
      <c r="B17073" s="10">
        <v>0.57918345928192105</v>
      </c>
    </row>
    <row r="17074" spans="1:2" x14ac:dyDescent="0.2">
      <c r="A17074" t="s">
        <v>23438</v>
      </c>
      <c r="B17074" s="10">
        <v>0.57918405532836903</v>
      </c>
    </row>
    <row r="17075" spans="1:2" x14ac:dyDescent="0.2">
      <c r="A17075" t="s">
        <v>5483</v>
      </c>
      <c r="B17075" s="10">
        <v>0.57919234037399203</v>
      </c>
    </row>
    <row r="17076" spans="1:2" x14ac:dyDescent="0.2">
      <c r="A17076" t="s">
        <v>13466</v>
      </c>
      <c r="B17076" s="10">
        <v>0.57920527458190896</v>
      </c>
    </row>
    <row r="17077" spans="1:2" x14ac:dyDescent="0.2">
      <c r="A17077" t="s">
        <v>3972</v>
      </c>
      <c r="B17077" s="10">
        <v>0.57920759916305498</v>
      </c>
    </row>
    <row r="17078" spans="1:2" x14ac:dyDescent="0.2">
      <c r="A17078" t="s">
        <v>13307</v>
      </c>
      <c r="B17078" s="10">
        <v>0.57921469211578303</v>
      </c>
    </row>
    <row r="17079" spans="1:2" x14ac:dyDescent="0.2">
      <c r="A17079" t="s">
        <v>9093</v>
      </c>
      <c r="B17079" s="10">
        <v>0.57921677827835005</v>
      </c>
    </row>
    <row r="17080" spans="1:2" x14ac:dyDescent="0.2">
      <c r="A17080" t="s">
        <v>24768</v>
      </c>
      <c r="B17080" s="10">
        <v>0.57921713590621904</v>
      </c>
    </row>
    <row r="17081" spans="1:2" x14ac:dyDescent="0.2">
      <c r="A17081" t="s">
        <v>22326</v>
      </c>
      <c r="B17081" s="10">
        <v>0.57923018932342496</v>
      </c>
    </row>
    <row r="17082" spans="1:2" x14ac:dyDescent="0.2">
      <c r="A17082" t="s">
        <v>15610</v>
      </c>
      <c r="B17082" s="10">
        <v>0.57923287153243996</v>
      </c>
    </row>
    <row r="17083" spans="1:2" x14ac:dyDescent="0.2">
      <c r="A17083" t="s">
        <v>7515</v>
      </c>
      <c r="B17083" s="10">
        <v>0.57926481962203902</v>
      </c>
    </row>
    <row r="17084" spans="1:2" x14ac:dyDescent="0.2">
      <c r="A17084" t="s">
        <v>10039</v>
      </c>
      <c r="B17084" s="10">
        <v>0.57926833629608099</v>
      </c>
    </row>
    <row r="17085" spans="1:2" x14ac:dyDescent="0.2">
      <c r="A17085" t="s">
        <v>4045</v>
      </c>
      <c r="B17085" s="10">
        <v>0.579295754432678</v>
      </c>
    </row>
    <row r="17086" spans="1:2" x14ac:dyDescent="0.2">
      <c r="A17086" t="s">
        <v>5405</v>
      </c>
      <c r="B17086" s="10">
        <v>0.57931274175643899</v>
      </c>
    </row>
    <row r="17087" spans="1:2" x14ac:dyDescent="0.2">
      <c r="A17087" t="s">
        <v>3734</v>
      </c>
      <c r="B17087" s="10">
        <v>0.57932049036026001</v>
      </c>
    </row>
    <row r="17088" spans="1:2" x14ac:dyDescent="0.2">
      <c r="A17088" t="s">
        <v>5611</v>
      </c>
      <c r="B17088" s="10">
        <v>0.57933080196380604</v>
      </c>
    </row>
    <row r="17089" spans="1:2" x14ac:dyDescent="0.2">
      <c r="A17089" t="s">
        <v>25351</v>
      </c>
      <c r="B17089" s="10">
        <v>0.579345822334289</v>
      </c>
    </row>
    <row r="17090" spans="1:2" x14ac:dyDescent="0.2">
      <c r="A17090" t="s">
        <v>23344</v>
      </c>
      <c r="B17090" s="10">
        <v>0.57935106754302901</v>
      </c>
    </row>
    <row r="17091" spans="1:2" x14ac:dyDescent="0.2">
      <c r="A17091" t="s">
        <v>1957</v>
      </c>
      <c r="B17091" s="10">
        <v>0.57935661077499301</v>
      </c>
    </row>
    <row r="17092" spans="1:2" x14ac:dyDescent="0.2">
      <c r="A17092" t="s">
        <v>10880</v>
      </c>
      <c r="B17092" s="10">
        <v>0.579356789588928</v>
      </c>
    </row>
    <row r="17093" spans="1:2" x14ac:dyDescent="0.2">
      <c r="A17093" t="s">
        <v>12193</v>
      </c>
      <c r="B17093" s="10">
        <v>0.57937556505203203</v>
      </c>
    </row>
    <row r="17094" spans="1:2" x14ac:dyDescent="0.2">
      <c r="A17094" t="s">
        <v>21083</v>
      </c>
      <c r="B17094" s="10">
        <v>0.57939738035202004</v>
      </c>
    </row>
    <row r="17095" spans="1:2" x14ac:dyDescent="0.2">
      <c r="A17095" t="s">
        <v>23589</v>
      </c>
      <c r="B17095" s="10">
        <v>0.57941561937332098</v>
      </c>
    </row>
    <row r="17096" spans="1:2" x14ac:dyDescent="0.2">
      <c r="A17096" t="s">
        <v>11377</v>
      </c>
      <c r="B17096" s="10">
        <v>0.57941657304763705</v>
      </c>
    </row>
    <row r="17097" spans="1:2" x14ac:dyDescent="0.2">
      <c r="A17097" t="s">
        <v>5618</v>
      </c>
      <c r="B17097" s="10">
        <v>0.57943505048751798</v>
      </c>
    </row>
    <row r="17098" spans="1:2" x14ac:dyDescent="0.2">
      <c r="A17098" t="s">
        <v>15796</v>
      </c>
      <c r="B17098" s="10">
        <v>0.57944852113723699</v>
      </c>
    </row>
    <row r="17099" spans="1:2" x14ac:dyDescent="0.2">
      <c r="A17099" t="s">
        <v>14364</v>
      </c>
      <c r="B17099" s="10">
        <v>0.57945609092712402</v>
      </c>
    </row>
    <row r="17100" spans="1:2" x14ac:dyDescent="0.2">
      <c r="A17100" t="s">
        <v>24508</v>
      </c>
      <c r="B17100" s="10">
        <v>0.57947957515716497</v>
      </c>
    </row>
    <row r="17101" spans="1:2" x14ac:dyDescent="0.2">
      <c r="A17101" t="s">
        <v>6016</v>
      </c>
      <c r="B17101" s="10">
        <v>0.57948261499404896</v>
      </c>
    </row>
    <row r="17102" spans="1:2" x14ac:dyDescent="0.2">
      <c r="A17102" t="s">
        <v>13128</v>
      </c>
      <c r="B17102" s="10">
        <v>0.57949650287628096</v>
      </c>
    </row>
    <row r="17103" spans="1:2" x14ac:dyDescent="0.2">
      <c r="A17103" t="s">
        <v>14118</v>
      </c>
      <c r="B17103" s="10">
        <v>0.57950091361999501</v>
      </c>
    </row>
    <row r="17104" spans="1:2" x14ac:dyDescent="0.2">
      <c r="A17104" t="s">
        <v>13788</v>
      </c>
      <c r="B17104" s="10">
        <v>0.57950413227081299</v>
      </c>
    </row>
    <row r="17105" spans="1:2" x14ac:dyDescent="0.2">
      <c r="A17105" t="s">
        <v>27876</v>
      </c>
      <c r="B17105" s="10">
        <v>0.57950824499130205</v>
      </c>
    </row>
    <row r="17106" spans="1:2" x14ac:dyDescent="0.2">
      <c r="A17106" t="s">
        <v>10327</v>
      </c>
      <c r="B17106" s="10">
        <v>0.57951176166534402</v>
      </c>
    </row>
    <row r="17107" spans="1:2" x14ac:dyDescent="0.2">
      <c r="A17107" t="s">
        <v>9761</v>
      </c>
      <c r="B17107" s="10">
        <v>0.579517781734466</v>
      </c>
    </row>
    <row r="17108" spans="1:2" x14ac:dyDescent="0.2">
      <c r="A17108" t="s">
        <v>11724</v>
      </c>
      <c r="B17108" s="10">
        <v>0.579528868198394</v>
      </c>
    </row>
    <row r="17109" spans="1:2" x14ac:dyDescent="0.2">
      <c r="A17109" t="s">
        <v>9161</v>
      </c>
      <c r="B17109" s="10">
        <v>0.57953917980194003</v>
      </c>
    </row>
    <row r="17110" spans="1:2" x14ac:dyDescent="0.2">
      <c r="A17110" t="s">
        <v>26811</v>
      </c>
      <c r="B17110" s="10">
        <v>0.57954019308090199</v>
      </c>
    </row>
    <row r="17111" spans="1:2" x14ac:dyDescent="0.2">
      <c r="A17111" t="s">
        <v>1528</v>
      </c>
      <c r="B17111" s="10">
        <v>0.57955247163772505</v>
      </c>
    </row>
    <row r="17112" spans="1:2" x14ac:dyDescent="0.2">
      <c r="A17112" t="s">
        <v>21222</v>
      </c>
      <c r="B17112" s="10">
        <v>0.57955282926559404</v>
      </c>
    </row>
    <row r="17113" spans="1:2" x14ac:dyDescent="0.2">
      <c r="A17113" t="s">
        <v>381</v>
      </c>
      <c r="B17113" s="10">
        <v>0.57956224679946899</v>
      </c>
    </row>
    <row r="17114" spans="1:2" x14ac:dyDescent="0.2">
      <c r="A17114" t="s">
        <v>24813</v>
      </c>
      <c r="B17114" s="10">
        <v>0.57957613468170099</v>
      </c>
    </row>
    <row r="17115" spans="1:2" x14ac:dyDescent="0.2">
      <c r="A17115" t="s">
        <v>8116</v>
      </c>
      <c r="B17115" s="10">
        <v>0.57957768440246504</v>
      </c>
    </row>
    <row r="17116" spans="1:2" x14ac:dyDescent="0.2">
      <c r="A17116" t="s">
        <v>24913</v>
      </c>
      <c r="B17116" s="10">
        <v>0.57958042621612504</v>
      </c>
    </row>
    <row r="17117" spans="1:2" x14ac:dyDescent="0.2">
      <c r="A17117" t="s">
        <v>7853</v>
      </c>
      <c r="B17117" s="10">
        <v>0.57959049940109197</v>
      </c>
    </row>
    <row r="17118" spans="1:2" x14ac:dyDescent="0.2">
      <c r="A17118" t="s">
        <v>1969</v>
      </c>
      <c r="B17118" s="10">
        <v>0.57959234714508001</v>
      </c>
    </row>
    <row r="17119" spans="1:2" x14ac:dyDescent="0.2">
      <c r="A17119" t="s">
        <v>16633</v>
      </c>
      <c r="B17119" s="10">
        <v>0.57959735393524103</v>
      </c>
    </row>
    <row r="17120" spans="1:2" x14ac:dyDescent="0.2">
      <c r="A17120" t="s">
        <v>9482</v>
      </c>
      <c r="B17120" s="10">
        <v>0.57960522174835205</v>
      </c>
    </row>
    <row r="17121" spans="1:2" x14ac:dyDescent="0.2">
      <c r="A17121" t="s">
        <v>16353</v>
      </c>
      <c r="B17121" s="10">
        <v>0.579609274864196</v>
      </c>
    </row>
    <row r="17122" spans="1:2" x14ac:dyDescent="0.2">
      <c r="A17122" t="s">
        <v>18234</v>
      </c>
      <c r="B17122" s="10">
        <v>0.57961219549178999</v>
      </c>
    </row>
    <row r="17123" spans="1:2" x14ac:dyDescent="0.2">
      <c r="A17123" t="s">
        <v>13878</v>
      </c>
      <c r="B17123" s="10">
        <v>0.57962328195571899</v>
      </c>
    </row>
    <row r="17124" spans="1:2" x14ac:dyDescent="0.2">
      <c r="A17124" t="s">
        <v>25032</v>
      </c>
      <c r="B17124" s="10">
        <v>0.57963216304778997</v>
      </c>
    </row>
    <row r="17125" spans="1:2" x14ac:dyDescent="0.2">
      <c r="A17125" t="s">
        <v>18145</v>
      </c>
      <c r="B17125" s="10">
        <v>0.57966077327728205</v>
      </c>
    </row>
    <row r="17126" spans="1:2" x14ac:dyDescent="0.2">
      <c r="A17126" t="s">
        <v>3001</v>
      </c>
      <c r="B17126" s="10">
        <v>0.57966226339340199</v>
      </c>
    </row>
    <row r="17127" spans="1:2" x14ac:dyDescent="0.2">
      <c r="A17127" t="s">
        <v>2648</v>
      </c>
      <c r="B17127" s="10">
        <v>0.57967054843902499</v>
      </c>
    </row>
    <row r="17128" spans="1:2" x14ac:dyDescent="0.2">
      <c r="A17128" t="s">
        <v>7661</v>
      </c>
      <c r="B17128" s="10">
        <v>0.57967960834503096</v>
      </c>
    </row>
    <row r="17129" spans="1:2" x14ac:dyDescent="0.2">
      <c r="A17129" t="s">
        <v>1505</v>
      </c>
      <c r="B17129" s="10">
        <v>0.57968121767044001</v>
      </c>
    </row>
    <row r="17130" spans="1:2" x14ac:dyDescent="0.2">
      <c r="A17130" t="s">
        <v>3104</v>
      </c>
      <c r="B17130" s="10">
        <v>0.57968133687973</v>
      </c>
    </row>
    <row r="17131" spans="1:2" x14ac:dyDescent="0.2">
      <c r="A17131" t="s">
        <v>1248</v>
      </c>
      <c r="B17131" s="10">
        <v>0.57968240976333596</v>
      </c>
    </row>
    <row r="17132" spans="1:2" x14ac:dyDescent="0.2">
      <c r="A17132" t="s">
        <v>14684</v>
      </c>
      <c r="B17132" s="10">
        <v>0.57969135046005205</v>
      </c>
    </row>
    <row r="17133" spans="1:2" x14ac:dyDescent="0.2">
      <c r="A17133" t="s">
        <v>13273</v>
      </c>
      <c r="B17133" s="10">
        <v>0.57969331741332997</v>
      </c>
    </row>
    <row r="17134" spans="1:2" x14ac:dyDescent="0.2">
      <c r="A17134" t="s">
        <v>15209</v>
      </c>
      <c r="B17134" s="10">
        <v>0.57969832420349099</v>
      </c>
    </row>
    <row r="17135" spans="1:2" x14ac:dyDescent="0.2">
      <c r="A17135" t="s">
        <v>13354</v>
      </c>
      <c r="B17135" s="10">
        <v>0.57970410585403398</v>
      </c>
    </row>
    <row r="17136" spans="1:2" x14ac:dyDescent="0.2">
      <c r="A17136" t="s">
        <v>26197</v>
      </c>
      <c r="B17136" s="10">
        <v>0.57972103357314997</v>
      </c>
    </row>
    <row r="17137" spans="1:2" x14ac:dyDescent="0.2">
      <c r="A17137" t="s">
        <v>24646</v>
      </c>
      <c r="B17137" s="10">
        <v>0.57974869012832597</v>
      </c>
    </row>
    <row r="17138" spans="1:2" x14ac:dyDescent="0.2">
      <c r="A17138" t="s">
        <v>4738</v>
      </c>
      <c r="B17138" s="10">
        <v>0.57975119352340698</v>
      </c>
    </row>
    <row r="17139" spans="1:2" x14ac:dyDescent="0.2">
      <c r="A17139" t="s">
        <v>23418</v>
      </c>
      <c r="B17139" s="10">
        <v>0.57977718114852805</v>
      </c>
    </row>
    <row r="17140" spans="1:2" x14ac:dyDescent="0.2">
      <c r="A17140" t="s">
        <v>2105</v>
      </c>
      <c r="B17140" s="10">
        <v>0.57978111505508401</v>
      </c>
    </row>
    <row r="17141" spans="1:2" x14ac:dyDescent="0.2">
      <c r="A17141" t="s">
        <v>12351</v>
      </c>
      <c r="B17141" s="10">
        <v>0.57978612184524503</v>
      </c>
    </row>
    <row r="17142" spans="1:2" x14ac:dyDescent="0.2">
      <c r="A17142" t="s">
        <v>12419</v>
      </c>
      <c r="B17142" s="10">
        <v>0.57978838682174605</v>
      </c>
    </row>
    <row r="17143" spans="1:2" x14ac:dyDescent="0.2">
      <c r="A17143" t="s">
        <v>20185</v>
      </c>
      <c r="B17143" s="10">
        <v>0.57978892326354903</v>
      </c>
    </row>
    <row r="17144" spans="1:2" x14ac:dyDescent="0.2">
      <c r="A17144" t="s">
        <v>13339</v>
      </c>
      <c r="B17144" s="10">
        <v>0.57981127500534002</v>
      </c>
    </row>
    <row r="17145" spans="1:2" x14ac:dyDescent="0.2">
      <c r="A17145" t="s">
        <v>5740</v>
      </c>
      <c r="B17145" s="10">
        <v>0.57982140779495195</v>
      </c>
    </row>
    <row r="17146" spans="1:2" x14ac:dyDescent="0.2">
      <c r="A17146" t="s">
        <v>25921</v>
      </c>
      <c r="B17146" s="10">
        <v>0.57983982563018799</v>
      </c>
    </row>
    <row r="17147" spans="1:2" x14ac:dyDescent="0.2">
      <c r="A17147" t="s">
        <v>10733</v>
      </c>
      <c r="B17147" s="10">
        <v>0.57984286546707098</v>
      </c>
    </row>
    <row r="17148" spans="1:2" x14ac:dyDescent="0.2">
      <c r="A17148" t="s">
        <v>18458</v>
      </c>
      <c r="B17148" s="10">
        <v>0.57984358072280795</v>
      </c>
    </row>
    <row r="17149" spans="1:2" x14ac:dyDescent="0.2">
      <c r="A17149" t="s">
        <v>10859</v>
      </c>
      <c r="B17149" s="10">
        <v>0.57985430955886796</v>
      </c>
    </row>
    <row r="17150" spans="1:2" x14ac:dyDescent="0.2">
      <c r="A17150" t="s">
        <v>21200</v>
      </c>
      <c r="B17150" s="10">
        <v>0.57986754179000799</v>
      </c>
    </row>
    <row r="17151" spans="1:2" x14ac:dyDescent="0.2">
      <c r="A17151" t="s">
        <v>11278</v>
      </c>
      <c r="B17151" s="10">
        <v>0.57987421751022294</v>
      </c>
    </row>
    <row r="17152" spans="1:2" x14ac:dyDescent="0.2">
      <c r="A17152" t="s">
        <v>27725</v>
      </c>
      <c r="B17152" s="10">
        <v>0.57987773418426503</v>
      </c>
    </row>
    <row r="17153" spans="1:2" x14ac:dyDescent="0.2">
      <c r="A17153" t="s">
        <v>21807</v>
      </c>
      <c r="B17153" s="10">
        <v>0.57990032434463501</v>
      </c>
    </row>
    <row r="17154" spans="1:2" x14ac:dyDescent="0.2">
      <c r="A17154" t="s">
        <v>27793</v>
      </c>
      <c r="B17154" s="10">
        <v>0.57990515232086104</v>
      </c>
    </row>
    <row r="17155" spans="1:2" x14ac:dyDescent="0.2">
      <c r="A17155" t="s">
        <v>11094</v>
      </c>
      <c r="B17155" s="10">
        <v>0.57990568876266402</v>
      </c>
    </row>
    <row r="17156" spans="1:2" x14ac:dyDescent="0.2">
      <c r="A17156" t="s">
        <v>4073</v>
      </c>
      <c r="B17156" s="10">
        <v>0.57991069555282504</v>
      </c>
    </row>
    <row r="17157" spans="1:2" x14ac:dyDescent="0.2">
      <c r="A17157" t="s">
        <v>14350</v>
      </c>
      <c r="B17157" s="10">
        <v>0.57991218566894498</v>
      </c>
    </row>
    <row r="17158" spans="1:2" x14ac:dyDescent="0.2">
      <c r="A17158" t="s">
        <v>16320</v>
      </c>
      <c r="B17158" s="10">
        <v>0.57991802692413297</v>
      </c>
    </row>
    <row r="17159" spans="1:2" x14ac:dyDescent="0.2">
      <c r="A17159" t="s">
        <v>23984</v>
      </c>
      <c r="B17159" s="10">
        <v>0.57992982864379805</v>
      </c>
    </row>
    <row r="17160" spans="1:2" x14ac:dyDescent="0.2">
      <c r="A17160" t="s">
        <v>6278</v>
      </c>
      <c r="B17160" s="10">
        <v>0.57993018627166704</v>
      </c>
    </row>
    <row r="17161" spans="1:2" x14ac:dyDescent="0.2">
      <c r="A17161" t="s">
        <v>19554</v>
      </c>
      <c r="B17161" s="10">
        <v>0.57994246482849099</v>
      </c>
    </row>
    <row r="17162" spans="1:2" x14ac:dyDescent="0.2">
      <c r="A17162" t="s">
        <v>10295</v>
      </c>
      <c r="B17162" s="10">
        <v>0.57994949817657404</v>
      </c>
    </row>
    <row r="17163" spans="1:2" x14ac:dyDescent="0.2">
      <c r="A17163" t="s">
        <v>17388</v>
      </c>
      <c r="B17163" s="10">
        <v>0.57996004819869995</v>
      </c>
    </row>
    <row r="17164" spans="1:2" x14ac:dyDescent="0.2">
      <c r="A17164" t="s">
        <v>11695</v>
      </c>
      <c r="B17164" s="10">
        <v>0.57997679710388095</v>
      </c>
    </row>
    <row r="17165" spans="1:2" x14ac:dyDescent="0.2">
      <c r="A17165" t="s">
        <v>24112</v>
      </c>
      <c r="B17165" s="10">
        <v>0.57999551296234098</v>
      </c>
    </row>
    <row r="17166" spans="1:2" x14ac:dyDescent="0.2">
      <c r="A17166" t="s">
        <v>17289</v>
      </c>
      <c r="B17166" s="10">
        <v>0.57999843358993497</v>
      </c>
    </row>
    <row r="17167" spans="1:2" x14ac:dyDescent="0.2">
      <c r="A17167" t="s">
        <v>24111</v>
      </c>
      <c r="B17167" s="10">
        <v>0.58000129461288397</v>
      </c>
    </row>
    <row r="17168" spans="1:2" x14ac:dyDescent="0.2">
      <c r="A17168" t="s">
        <v>8880</v>
      </c>
      <c r="B17168" s="10">
        <v>0.58001315593719405</v>
      </c>
    </row>
    <row r="17169" spans="1:2" x14ac:dyDescent="0.2">
      <c r="A17169" t="s">
        <v>27746</v>
      </c>
      <c r="B17169" s="10">
        <v>0.58002716302871704</v>
      </c>
    </row>
    <row r="17170" spans="1:2" x14ac:dyDescent="0.2">
      <c r="A17170" t="s">
        <v>10779</v>
      </c>
      <c r="B17170" s="10">
        <v>0.58002847433090199</v>
      </c>
    </row>
    <row r="17171" spans="1:2" x14ac:dyDescent="0.2">
      <c r="A17171" t="s">
        <v>4570</v>
      </c>
      <c r="B17171" s="10">
        <v>0.58003014326095503</v>
      </c>
    </row>
    <row r="17172" spans="1:2" x14ac:dyDescent="0.2">
      <c r="A17172" t="s">
        <v>4782</v>
      </c>
      <c r="B17172" s="10">
        <v>0.58004337549209595</v>
      </c>
    </row>
    <row r="17173" spans="1:2" x14ac:dyDescent="0.2">
      <c r="A17173" t="s">
        <v>8604</v>
      </c>
      <c r="B17173" s="10">
        <v>0.58004432916641202</v>
      </c>
    </row>
    <row r="17174" spans="1:2" x14ac:dyDescent="0.2">
      <c r="A17174" t="s">
        <v>18294</v>
      </c>
      <c r="B17174" s="10">
        <v>0.58004862070083596</v>
      </c>
    </row>
    <row r="17175" spans="1:2" x14ac:dyDescent="0.2">
      <c r="A17175" t="s">
        <v>24517</v>
      </c>
      <c r="B17175" s="10">
        <v>0.580053150653839</v>
      </c>
    </row>
    <row r="17176" spans="1:2" x14ac:dyDescent="0.2">
      <c r="A17176" t="s">
        <v>11022</v>
      </c>
      <c r="B17176" s="10">
        <v>0.58006268739700295</v>
      </c>
    </row>
    <row r="17177" spans="1:2" x14ac:dyDescent="0.2">
      <c r="A17177" t="s">
        <v>17887</v>
      </c>
      <c r="B17177" s="10">
        <v>0.58006560802459695</v>
      </c>
    </row>
    <row r="17178" spans="1:2" x14ac:dyDescent="0.2">
      <c r="A17178" t="s">
        <v>2935</v>
      </c>
      <c r="B17178" s="10">
        <v>0.58008152246475198</v>
      </c>
    </row>
    <row r="17179" spans="1:2" x14ac:dyDescent="0.2">
      <c r="A17179" t="s">
        <v>26040</v>
      </c>
      <c r="B17179" s="10">
        <v>0.58009219169616699</v>
      </c>
    </row>
    <row r="17180" spans="1:2" x14ac:dyDescent="0.2">
      <c r="A17180" t="s">
        <v>25349</v>
      </c>
      <c r="B17180" s="10">
        <v>0.58010786771774203</v>
      </c>
    </row>
    <row r="17181" spans="1:2" x14ac:dyDescent="0.2">
      <c r="A17181" t="s">
        <v>99</v>
      </c>
      <c r="B17181" s="10">
        <v>0.580128014087677</v>
      </c>
    </row>
    <row r="17182" spans="1:2" x14ac:dyDescent="0.2">
      <c r="A17182" t="s">
        <v>8796</v>
      </c>
      <c r="B17182" s="10">
        <v>0.58015644550323398</v>
      </c>
    </row>
    <row r="17183" spans="1:2" x14ac:dyDescent="0.2">
      <c r="A17183" t="s">
        <v>19573</v>
      </c>
      <c r="B17183" s="10">
        <v>0.58016741275787298</v>
      </c>
    </row>
    <row r="17184" spans="1:2" x14ac:dyDescent="0.2">
      <c r="A17184" t="s">
        <v>13841</v>
      </c>
      <c r="B17184" s="10">
        <v>0.58017349243163996</v>
      </c>
    </row>
    <row r="17185" spans="1:2" x14ac:dyDescent="0.2">
      <c r="A17185" t="s">
        <v>12956</v>
      </c>
      <c r="B17185" s="10">
        <v>0.58018106222152699</v>
      </c>
    </row>
    <row r="17186" spans="1:2" x14ac:dyDescent="0.2">
      <c r="A17186" t="s">
        <v>9673</v>
      </c>
      <c r="B17186" s="10">
        <v>0.58018893003463701</v>
      </c>
    </row>
    <row r="17187" spans="1:2" x14ac:dyDescent="0.2">
      <c r="A17187" t="s">
        <v>629</v>
      </c>
      <c r="B17187" s="10">
        <v>0.58020538091659501</v>
      </c>
    </row>
    <row r="17188" spans="1:2" x14ac:dyDescent="0.2">
      <c r="A17188" t="s">
        <v>23310</v>
      </c>
      <c r="B17188" s="10">
        <v>0.58021384477615301</v>
      </c>
    </row>
    <row r="17189" spans="1:2" x14ac:dyDescent="0.2">
      <c r="A17189" t="s">
        <v>26176</v>
      </c>
      <c r="B17189" s="10">
        <v>0.58021885156631403</v>
      </c>
    </row>
    <row r="17190" spans="1:2" x14ac:dyDescent="0.2">
      <c r="A17190" t="s">
        <v>23220</v>
      </c>
      <c r="B17190" s="10">
        <v>0.58022636175155595</v>
      </c>
    </row>
    <row r="17191" spans="1:2" x14ac:dyDescent="0.2">
      <c r="A17191" t="s">
        <v>25496</v>
      </c>
      <c r="B17191" s="10">
        <v>0.58023291826248102</v>
      </c>
    </row>
    <row r="17192" spans="1:2" x14ac:dyDescent="0.2">
      <c r="A17192" t="s">
        <v>539</v>
      </c>
      <c r="B17192" s="10">
        <v>0.58023756742477395</v>
      </c>
    </row>
    <row r="17193" spans="1:2" x14ac:dyDescent="0.2">
      <c r="A17193" t="s">
        <v>15933</v>
      </c>
      <c r="B17193" s="10">
        <v>0.580255627632141</v>
      </c>
    </row>
    <row r="17194" spans="1:2" x14ac:dyDescent="0.2">
      <c r="A17194" t="s">
        <v>9807</v>
      </c>
      <c r="B17194" s="10">
        <v>0.58025819063186601</v>
      </c>
    </row>
    <row r="17195" spans="1:2" x14ac:dyDescent="0.2">
      <c r="A17195" t="s">
        <v>9173</v>
      </c>
      <c r="B17195" s="10">
        <v>0.58025884628295898</v>
      </c>
    </row>
    <row r="17196" spans="1:2" x14ac:dyDescent="0.2">
      <c r="A17196" t="s">
        <v>25984</v>
      </c>
      <c r="B17196" s="10">
        <v>0.58027291297912598</v>
      </c>
    </row>
    <row r="17197" spans="1:2" x14ac:dyDescent="0.2">
      <c r="A17197" t="s">
        <v>10828</v>
      </c>
      <c r="B17197" s="10">
        <v>0.58027720451354903</v>
      </c>
    </row>
    <row r="17198" spans="1:2" x14ac:dyDescent="0.2">
      <c r="A17198" t="s">
        <v>20105</v>
      </c>
      <c r="B17198" s="10">
        <v>0.58027851581573398</v>
      </c>
    </row>
    <row r="17199" spans="1:2" x14ac:dyDescent="0.2">
      <c r="A17199" t="s">
        <v>11133</v>
      </c>
      <c r="B17199" s="10">
        <v>0.58027976751327504</v>
      </c>
    </row>
    <row r="17200" spans="1:2" x14ac:dyDescent="0.2">
      <c r="A17200" t="s">
        <v>7439</v>
      </c>
      <c r="B17200" s="10">
        <v>0.58028864860534601</v>
      </c>
    </row>
    <row r="17201" spans="1:2" x14ac:dyDescent="0.2">
      <c r="A17201" t="s">
        <v>6264</v>
      </c>
      <c r="B17201" s="10">
        <v>0.58028876781463601</v>
      </c>
    </row>
    <row r="17202" spans="1:2" x14ac:dyDescent="0.2">
      <c r="A17202" t="s">
        <v>13242</v>
      </c>
      <c r="B17202" s="10">
        <v>0.58030164241790705</v>
      </c>
    </row>
    <row r="17203" spans="1:2" x14ac:dyDescent="0.2">
      <c r="A17203" t="s">
        <v>26092</v>
      </c>
      <c r="B17203" s="10">
        <v>0.58031076192855802</v>
      </c>
    </row>
    <row r="17204" spans="1:2" x14ac:dyDescent="0.2">
      <c r="A17204" t="s">
        <v>23465</v>
      </c>
      <c r="B17204" s="10">
        <v>0.58033937215804998</v>
      </c>
    </row>
    <row r="17205" spans="1:2" x14ac:dyDescent="0.2">
      <c r="A17205" t="s">
        <v>16318</v>
      </c>
      <c r="B17205" s="10">
        <v>0.58034044504165605</v>
      </c>
    </row>
    <row r="17206" spans="1:2" x14ac:dyDescent="0.2">
      <c r="A17206" t="s">
        <v>6475</v>
      </c>
      <c r="B17206" s="10">
        <v>0.58034747838973999</v>
      </c>
    </row>
    <row r="17207" spans="1:2" x14ac:dyDescent="0.2">
      <c r="A17207" t="s">
        <v>11190</v>
      </c>
      <c r="B17207" s="10">
        <v>0.58035492897033603</v>
      </c>
    </row>
    <row r="17208" spans="1:2" x14ac:dyDescent="0.2">
      <c r="A17208" t="s">
        <v>11387</v>
      </c>
      <c r="B17208" s="10">
        <v>0.58037018775939897</v>
      </c>
    </row>
    <row r="17209" spans="1:2" x14ac:dyDescent="0.2">
      <c r="A17209" t="s">
        <v>21370</v>
      </c>
      <c r="B17209" s="10">
        <v>0.58039617538452104</v>
      </c>
    </row>
    <row r="17210" spans="1:2" x14ac:dyDescent="0.2">
      <c r="A17210" t="s">
        <v>6734</v>
      </c>
      <c r="B17210" s="10">
        <v>0.580399870872497</v>
      </c>
    </row>
    <row r="17211" spans="1:2" x14ac:dyDescent="0.2">
      <c r="A17211" t="s">
        <v>10816</v>
      </c>
      <c r="B17211" s="10">
        <v>0.58041876554489102</v>
      </c>
    </row>
    <row r="17212" spans="1:2" x14ac:dyDescent="0.2">
      <c r="A17212" t="s">
        <v>3927</v>
      </c>
      <c r="B17212" s="10">
        <v>0.58042353391647294</v>
      </c>
    </row>
    <row r="17213" spans="1:2" x14ac:dyDescent="0.2">
      <c r="A17213" t="s">
        <v>4839</v>
      </c>
      <c r="B17213" s="10">
        <v>0.58042538166046098</v>
      </c>
    </row>
    <row r="17214" spans="1:2" x14ac:dyDescent="0.2">
      <c r="A17214" t="s">
        <v>9509</v>
      </c>
      <c r="B17214" s="10">
        <v>0.58043378591537398</v>
      </c>
    </row>
    <row r="17215" spans="1:2" x14ac:dyDescent="0.2">
      <c r="A17215" t="s">
        <v>3516</v>
      </c>
      <c r="B17215" s="10">
        <v>0.580436110496521</v>
      </c>
    </row>
    <row r="17216" spans="1:2" x14ac:dyDescent="0.2">
      <c r="A17216" t="s">
        <v>21859</v>
      </c>
      <c r="B17216" s="10">
        <v>0.58044618368148704</v>
      </c>
    </row>
    <row r="17217" spans="1:2" x14ac:dyDescent="0.2">
      <c r="A17217" t="s">
        <v>24847</v>
      </c>
      <c r="B17217" s="10">
        <v>0.58044660091400102</v>
      </c>
    </row>
    <row r="17218" spans="1:2" x14ac:dyDescent="0.2">
      <c r="A17218" t="s">
        <v>5648</v>
      </c>
      <c r="B17218" s="10">
        <v>0.58044761419296198</v>
      </c>
    </row>
    <row r="17219" spans="1:2" x14ac:dyDescent="0.2">
      <c r="A17219" t="s">
        <v>6681</v>
      </c>
      <c r="B17219" s="10">
        <v>0.58044850826263406</v>
      </c>
    </row>
    <row r="17220" spans="1:2" x14ac:dyDescent="0.2">
      <c r="A17220" t="s">
        <v>8389</v>
      </c>
      <c r="B17220" s="10">
        <v>0.58045113086700395</v>
      </c>
    </row>
    <row r="17221" spans="1:2" x14ac:dyDescent="0.2">
      <c r="A17221" t="s">
        <v>26268</v>
      </c>
      <c r="B17221" s="10">
        <v>0.58045613765716497</v>
      </c>
    </row>
    <row r="17222" spans="1:2" x14ac:dyDescent="0.2">
      <c r="A17222" t="s">
        <v>6798</v>
      </c>
      <c r="B17222" s="10">
        <v>0.58046305179595903</v>
      </c>
    </row>
    <row r="17223" spans="1:2" x14ac:dyDescent="0.2">
      <c r="A17223" t="s">
        <v>21334</v>
      </c>
      <c r="B17223" s="10">
        <v>0.58047205209732</v>
      </c>
    </row>
    <row r="17224" spans="1:2" x14ac:dyDescent="0.2">
      <c r="A17224" t="s">
        <v>18171</v>
      </c>
      <c r="B17224" s="10">
        <v>0.58047789335250799</v>
      </c>
    </row>
    <row r="17225" spans="1:2" x14ac:dyDescent="0.2">
      <c r="A17225" t="s">
        <v>622</v>
      </c>
      <c r="B17225" s="10">
        <v>0.58047920465469305</v>
      </c>
    </row>
    <row r="17226" spans="1:2" x14ac:dyDescent="0.2">
      <c r="A17226" t="s">
        <v>20068</v>
      </c>
      <c r="B17226" s="10">
        <v>0.58053237199783303</v>
      </c>
    </row>
    <row r="17227" spans="1:2" x14ac:dyDescent="0.2">
      <c r="A17227" t="s">
        <v>25114</v>
      </c>
      <c r="B17227" s="10">
        <v>0.58054810762405396</v>
      </c>
    </row>
    <row r="17228" spans="1:2" x14ac:dyDescent="0.2">
      <c r="A17228" t="s">
        <v>17358</v>
      </c>
      <c r="B17228" s="10">
        <v>0.58054900169372503</v>
      </c>
    </row>
    <row r="17229" spans="1:2" x14ac:dyDescent="0.2">
      <c r="A17229" t="s">
        <v>21996</v>
      </c>
      <c r="B17229" s="10">
        <v>0.58055418729782104</v>
      </c>
    </row>
    <row r="17230" spans="1:2" x14ac:dyDescent="0.2">
      <c r="A17230" t="s">
        <v>12297</v>
      </c>
      <c r="B17230" s="10">
        <v>0.58056002855300903</v>
      </c>
    </row>
    <row r="17231" spans="1:2" x14ac:dyDescent="0.2">
      <c r="A17231" t="s">
        <v>16363</v>
      </c>
      <c r="B17231" s="10">
        <v>0.58056479692459095</v>
      </c>
    </row>
    <row r="17232" spans="1:2" x14ac:dyDescent="0.2">
      <c r="A17232" t="s">
        <v>22566</v>
      </c>
      <c r="B17232" s="10">
        <v>0.58057385683059604</v>
      </c>
    </row>
    <row r="17233" spans="1:2" x14ac:dyDescent="0.2">
      <c r="A17233" t="s">
        <v>1688</v>
      </c>
      <c r="B17233" s="10">
        <v>0.58058053255081099</v>
      </c>
    </row>
    <row r="17234" spans="1:2" x14ac:dyDescent="0.2">
      <c r="A17234" t="s">
        <v>12199</v>
      </c>
      <c r="B17234" s="10">
        <v>0.58058619499206499</v>
      </c>
    </row>
    <row r="17235" spans="1:2" x14ac:dyDescent="0.2">
      <c r="A17235" t="s">
        <v>18419</v>
      </c>
      <c r="B17235" s="10">
        <v>0.58058637380599898</v>
      </c>
    </row>
    <row r="17236" spans="1:2" x14ac:dyDescent="0.2">
      <c r="A17236" t="s">
        <v>14731</v>
      </c>
      <c r="B17236" s="10">
        <v>0.58059030771255404</v>
      </c>
    </row>
    <row r="17237" spans="1:2" x14ac:dyDescent="0.2">
      <c r="A17237" t="s">
        <v>1725</v>
      </c>
      <c r="B17237" s="10">
        <v>0.58063042163848799</v>
      </c>
    </row>
    <row r="17238" spans="1:2" x14ac:dyDescent="0.2">
      <c r="A17238" t="s">
        <v>12467</v>
      </c>
      <c r="B17238" s="10">
        <v>0.58063179254531805</v>
      </c>
    </row>
    <row r="17239" spans="1:2" x14ac:dyDescent="0.2">
      <c r="A17239" t="s">
        <v>4273</v>
      </c>
      <c r="B17239" s="10">
        <v>0.58063203096389704</v>
      </c>
    </row>
    <row r="17240" spans="1:2" x14ac:dyDescent="0.2">
      <c r="A17240" t="s">
        <v>8754</v>
      </c>
      <c r="B17240" s="10">
        <v>0.58063250780105502</v>
      </c>
    </row>
    <row r="17241" spans="1:2" x14ac:dyDescent="0.2">
      <c r="A17241" t="s">
        <v>7223</v>
      </c>
      <c r="B17241" s="10">
        <v>0.58063530921936002</v>
      </c>
    </row>
    <row r="17242" spans="1:2" x14ac:dyDescent="0.2">
      <c r="A17242" t="s">
        <v>7828</v>
      </c>
      <c r="B17242" s="10">
        <v>0.58063721656799305</v>
      </c>
    </row>
    <row r="17243" spans="1:2" x14ac:dyDescent="0.2">
      <c r="A17243" t="s">
        <v>14788</v>
      </c>
      <c r="B17243" s="10">
        <v>0.58065146207809404</v>
      </c>
    </row>
    <row r="17244" spans="1:2" x14ac:dyDescent="0.2">
      <c r="A17244" t="s">
        <v>26515</v>
      </c>
      <c r="B17244" s="10">
        <v>0.58065217733383101</v>
      </c>
    </row>
    <row r="17245" spans="1:2" x14ac:dyDescent="0.2">
      <c r="A17245" t="s">
        <v>6787</v>
      </c>
      <c r="B17245" s="10">
        <v>0.58065366744995095</v>
      </c>
    </row>
    <row r="17246" spans="1:2" x14ac:dyDescent="0.2">
      <c r="A17246" t="s">
        <v>1288</v>
      </c>
      <c r="B17246" s="10">
        <v>0.58065670728683405</v>
      </c>
    </row>
    <row r="17247" spans="1:2" x14ac:dyDescent="0.2">
      <c r="A17247" t="s">
        <v>18073</v>
      </c>
      <c r="B17247" s="10">
        <v>0.58066129684448198</v>
      </c>
    </row>
    <row r="17248" spans="1:2" x14ac:dyDescent="0.2">
      <c r="A17248" t="s">
        <v>8373</v>
      </c>
      <c r="B17248" s="10">
        <v>0.58067274093627896</v>
      </c>
    </row>
    <row r="17249" spans="1:2" x14ac:dyDescent="0.2">
      <c r="A17249" t="s">
        <v>20569</v>
      </c>
      <c r="B17249" s="10">
        <v>0.58068257570266701</v>
      </c>
    </row>
    <row r="17250" spans="1:2" x14ac:dyDescent="0.2">
      <c r="A17250" t="s">
        <v>19197</v>
      </c>
      <c r="B17250" s="10">
        <v>0.58069211244583097</v>
      </c>
    </row>
    <row r="17251" spans="1:2" x14ac:dyDescent="0.2">
      <c r="A17251" t="s">
        <v>23286</v>
      </c>
      <c r="B17251" s="10">
        <v>0.58072650432586603</v>
      </c>
    </row>
    <row r="17252" spans="1:2" x14ac:dyDescent="0.2">
      <c r="A17252" t="s">
        <v>11676</v>
      </c>
      <c r="B17252" s="10">
        <v>0.58073389530181796</v>
      </c>
    </row>
    <row r="17253" spans="1:2" x14ac:dyDescent="0.2">
      <c r="A17253" t="s">
        <v>1096</v>
      </c>
      <c r="B17253" s="10">
        <v>0.58073610067367498</v>
      </c>
    </row>
    <row r="17254" spans="1:2" x14ac:dyDescent="0.2">
      <c r="A17254" t="s">
        <v>9795</v>
      </c>
      <c r="B17254" s="10">
        <v>0.58073711395263605</v>
      </c>
    </row>
    <row r="17255" spans="1:2" x14ac:dyDescent="0.2">
      <c r="A17255" t="s">
        <v>20790</v>
      </c>
      <c r="B17255" s="10">
        <v>0.58074951171875</v>
      </c>
    </row>
    <row r="17256" spans="1:2" x14ac:dyDescent="0.2">
      <c r="A17256" t="s">
        <v>21236</v>
      </c>
      <c r="B17256" s="10">
        <v>0.58075582981109597</v>
      </c>
    </row>
    <row r="17257" spans="1:2" x14ac:dyDescent="0.2">
      <c r="A17257" t="s">
        <v>14175</v>
      </c>
      <c r="B17257" s="10">
        <v>0.580757856369018</v>
      </c>
    </row>
    <row r="17258" spans="1:2" x14ac:dyDescent="0.2">
      <c r="A17258" t="s">
        <v>21742</v>
      </c>
      <c r="B17258" s="10">
        <v>0.58077120780944802</v>
      </c>
    </row>
    <row r="17259" spans="1:2" x14ac:dyDescent="0.2">
      <c r="A17259" t="s">
        <v>6250</v>
      </c>
      <c r="B17259" s="10">
        <v>0.58077216148376398</v>
      </c>
    </row>
    <row r="17260" spans="1:2" x14ac:dyDescent="0.2">
      <c r="A17260" t="s">
        <v>6806</v>
      </c>
      <c r="B17260" s="10">
        <v>0.58077406883239702</v>
      </c>
    </row>
    <row r="17261" spans="1:2" x14ac:dyDescent="0.2">
      <c r="A17261" t="s">
        <v>17103</v>
      </c>
      <c r="B17261" s="10">
        <v>0.58077770471572798</v>
      </c>
    </row>
    <row r="17262" spans="1:2" x14ac:dyDescent="0.2">
      <c r="A17262" t="s">
        <v>19234</v>
      </c>
      <c r="B17262" s="10">
        <v>0.58077985048294001</v>
      </c>
    </row>
    <row r="17263" spans="1:2" x14ac:dyDescent="0.2">
      <c r="A17263" t="s">
        <v>23842</v>
      </c>
      <c r="B17263" s="10">
        <v>0.58078092336654596</v>
      </c>
    </row>
    <row r="17264" spans="1:2" x14ac:dyDescent="0.2">
      <c r="A17264" t="s">
        <v>3509</v>
      </c>
      <c r="B17264" s="10">
        <v>0.58079069852828902</v>
      </c>
    </row>
    <row r="17265" spans="1:2" x14ac:dyDescent="0.2">
      <c r="A17265" t="s">
        <v>2396</v>
      </c>
      <c r="B17265" s="10">
        <v>0.58082133531570401</v>
      </c>
    </row>
    <row r="17266" spans="1:2" x14ac:dyDescent="0.2">
      <c r="A17266" t="s">
        <v>21761</v>
      </c>
      <c r="B17266" s="10">
        <v>0.58082956075668302</v>
      </c>
    </row>
    <row r="17267" spans="1:2" x14ac:dyDescent="0.2">
      <c r="A17267" t="s">
        <v>3350</v>
      </c>
      <c r="B17267" s="10">
        <v>0.58083903789520197</v>
      </c>
    </row>
    <row r="17268" spans="1:2" x14ac:dyDescent="0.2">
      <c r="A17268" t="s">
        <v>9842</v>
      </c>
      <c r="B17268" s="10">
        <v>0.58083921670913696</v>
      </c>
    </row>
    <row r="17269" spans="1:2" x14ac:dyDescent="0.2">
      <c r="A17269" t="s">
        <v>6168</v>
      </c>
      <c r="B17269" s="10">
        <v>0.58085614442825295</v>
      </c>
    </row>
    <row r="17270" spans="1:2" x14ac:dyDescent="0.2">
      <c r="A17270" t="s">
        <v>25906</v>
      </c>
      <c r="B17270" s="10">
        <v>0.58086931705474798</v>
      </c>
    </row>
    <row r="17271" spans="1:2" x14ac:dyDescent="0.2">
      <c r="A17271" t="s">
        <v>2695</v>
      </c>
      <c r="B17271" s="10">
        <v>0.58088517189025801</v>
      </c>
    </row>
    <row r="17272" spans="1:2" x14ac:dyDescent="0.2">
      <c r="A17272" t="s">
        <v>22453</v>
      </c>
      <c r="B17272" s="10">
        <v>0.58088850975036599</v>
      </c>
    </row>
    <row r="17273" spans="1:2" x14ac:dyDescent="0.2">
      <c r="A17273" t="s">
        <v>18447</v>
      </c>
      <c r="B17273" s="10">
        <v>0.58091181516647294</v>
      </c>
    </row>
    <row r="17274" spans="1:2" x14ac:dyDescent="0.2">
      <c r="A17274" t="s">
        <v>25874</v>
      </c>
      <c r="B17274" s="10">
        <v>0.58091974258422796</v>
      </c>
    </row>
    <row r="17275" spans="1:2" x14ac:dyDescent="0.2">
      <c r="A17275" t="s">
        <v>23872</v>
      </c>
      <c r="B17275" s="10">
        <v>0.58092242479324296</v>
      </c>
    </row>
    <row r="17276" spans="1:2" x14ac:dyDescent="0.2">
      <c r="A17276" t="s">
        <v>28311</v>
      </c>
      <c r="B17276" s="10">
        <v>0.58092588186264005</v>
      </c>
    </row>
    <row r="17277" spans="1:2" x14ac:dyDescent="0.2">
      <c r="A17277" t="s">
        <v>23292</v>
      </c>
      <c r="B17277" s="10">
        <v>0.58093303442001298</v>
      </c>
    </row>
    <row r="17278" spans="1:2" x14ac:dyDescent="0.2">
      <c r="A17278" t="s">
        <v>18150</v>
      </c>
      <c r="B17278" s="10">
        <v>0.58093523979187001</v>
      </c>
    </row>
    <row r="17279" spans="1:2" x14ac:dyDescent="0.2">
      <c r="A17279" t="s">
        <v>675</v>
      </c>
      <c r="B17279" s="10">
        <v>0.58094179630279497</v>
      </c>
    </row>
    <row r="17280" spans="1:2" x14ac:dyDescent="0.2">
      <c r="A17280" t="s">
        <v>4024</v>
      </c>
      <c r="B17280" s="10">
        <v>0.58095073699951105</v>
      </c>
    </row>
    <row r="17281" spans="1:2" x14ac:dyDescent="0.2">
      <c r="A17281" t="s">
        <v>7468</v>
      </c>
      <c r="B17281" s="10">
        <v>0.58098298311233498</v>
      </c>
    </row>
    <row r="17282" spans="1:2" x14ac:dyDescent="0.2">
      <c r="A17282" t="s">
        <v>7538</v>
      </c>
      <c r="B17282" s="10">
        <v>0.58098655939102095</v>
      </c>
    </row>
    <row r="17283" spans="1:2" x14ac:dyDescent="0.2">
      <c r="A17283" t="s">
        <v>25486</v>
      </c>
      <c r="B17283" s="10">
        <v>0.58098846673965399</v>
      </c>
    </row>
    <row r="17284" spans="1:2" x14ac:dyDescent="0.2">
      <c r="A17284" t="s">
        <v>6516</v>
      </c>
      <c r="B17284" s="10">
        <v>0.58099281787872303</v>
      </c>
    </row>
    <row r="17285" spans="1:2" x14ac:dyDescent="0.2">
      <c r="A17285" t="s">
        <v>23290</v>
      </c>
      <c r="B17285" s="10">
        <v>0.580993771553039</v>
      </c>
    </row>
    <row r="17286" spans="1:2" x14ac:dyDescent="0.2">
      <c r="A17286" t="s">
        <v>16507</v>
      </c>
      <c r="B17286" s="10">
        <v>0.58100521564483598</v>
      </c>
    </row>
    <row r="17287" spans="1:2" x14ac:dyDescent="0.2">
      <c r="A17287" t="s">
        <v>14576</v>
      </c>
      <c r="B17287" s="10">
        <v>0.58100956678390503</v>
      </c>
    </row>
    <row r="17288" spans="1:2" x14ac:dyDescent="0.2">
      <c r="A17288" t="s">
        <v>6396</v>
      </c>
      <c r="B17288" s="10">
        <v>0.58102309703826904</v>
      </c>
    </row>
    <row r="17289" spans="1:2" x14ac:dyDescent="0.2">
      <c r="A17289" t="s">
        <v>10584</v>
      </c>
      <c r="B17289" s="10">
        <v>0.58102530241012496</v>
      </c>
    </row>
    <row r="17290" spans="1:2" x14ac:dyDescent="0.2">
      <c r="A17290" t="s">
        <v>26741</v>
      </c>
      <c r="B17290" s="10">
        <v>0.581035196781158</v>
      </c>
    </row>
    <row r="17291" spans="1:2" x14ac:dyDescent="0.2">
      <c r="A17291" t="s">
        <v>9885</v>
      </c>
      <c r="B17291" s="10">
        <v>0.581054806709289</v>
      </c>
    </row>
    <row r="17292" spans="1:2" x14ac:dyDescent="0.2">
      <c r="A17292" t="s">
        <v>14129</v>
      </c>
      <c r="B17292" s="10">
        <v>0.58105486631393399</v>
      </c>
    </row>
    <row r="17293" spans="1:2" x14ac:dyDescent="0.2">
      <c r="A17293" t="s">
        <v>22589</v>
      </c>
      <c r="B17293" s="10">
        <v>0.58105719089508001</v>
      </c>
    </row>
    <row r="17294" spans="1:2" x14ac:dyDescent="0.2">
      <c r="A17294" t="s">
        <v>22873</v>
      </c>
      <c r="B17294" s="10">
        <v>0.58106243610382002</v>
      </c>
    </row>
    <row r="17295" spans="1:2" x14ac:dyDescent="0.2">
      <c r="A17295" t="s">
        <v>11269</v>
      </c>
      <c r="B17295" s="10">
        <v>0.58107984066009499</v>
      </c>
    </row>
    <row r="17296" spans="1:2" x14ac:dyDescent="0.2">
      <c r="A17296" t="s">
        <v>7822</v>
      </c>
      <c r="B17296" s="10">
        <v>0.58108365535735995</v>
      </c>
    </row>
    <row r="17297" spans="1:2" x14ac:dyDescent="0.2">
      <c r="A17297" t="s">
        <v>2722</v>
      </c>
      <c r="B17297" s="10">
        <v>0.58109200000762895</v>
      </c>
    </row>
    <row r="17298" spans="1:2" x14ac:dyDescent="0.2">
      <c r="A17298" t="s">
        <v>22407</v>
      </c>
      <c r="B17298" s="10">
        <v>0.58109700679778997</v>
      </c>
    </row>
    <row r="17299" spans="1:2" x14ac:dyDescent="0.2">
      <c r="A17299" t="s">
        <v>5302</v>
      </c>
      <c r="B17299" s="10">
        <v>0.58110022544860795</v>
      </c>
    </row>
    <row r="17300" spans="1:2" x14ac:dyDescent="0.2">
      <c r="A17300" t="s">
        <v>17090</v>
      </c>
      <c r="B17300" s="10">
        <v>0.58111143112182595</v>
      </c>
    </row>
    <row r="17301" spans="1:2" x14ac:dyDescent="0.2">
      <c r="A17301" t="s">
        <v>16454</v>
      </c>
      <c r="B17301" s="10">
        <v>0.58112019300460804</v>
      </c>
    </row>
    <row r="17302" spans="1:2" x14ac:dyDescent="0.2">
      <c r="A17302" t="s">
        <v>1081</v>
      </c>
      <c r="B17302" s="10">
        <v>0.581121206283569</v>
      </c>
    </row>
    <row r="17303" spans="1:2" x14ac:dyDescent="0.2">
      <c r="A17303" t="s">
        <v>26875</v>
      </c>
      <c r="B17303" s="10">
        <v>0.58114439249038696</v>
      </c>
    </row>
    <row r="17304" spans="1:2" x14ac:dyDescent="0.2">
      <c r="A17304" t="s">
        <v>15358</v>
      </c>
      <c r="B17304" s="10">
        <v>0.58114504814147905</v>
      </c>
    </row>
    <row r="17305" spans="1:2" x14ac:dyDescent="0.2">
      <c r="A17305" t="s">
        <v>7997</v>
      </c>
      <c r="B17305" s="10">
        <v>0.58115935325622503</v>
      </c>
    </row>
    <row r="17306" spans="1:2" x14ac:dyDescent="0.2">
      <c r="A17306" t="s">
        <v>10888</v>
      </c>
      <c r="B17306" s="10">
        <v>0.581162810325622</v>
      </c>
    </row>
    <row r="17307" spans="1:2" x14ac:dyDescent="0.2">
      <c r="A17307" t="s">
        <v>3718</v>
      </c>
      <c r="B17307" s="10">
        <v>0.58117341995239202</v>
      </c>
    </row>
    <row r="17308" spans="1:2" x14ac:dyDescent="0.2">
      <c r="A17308" t="s">
        <v>23887</v>
      </c>
      <c r="B17308" s="10">
        <v>0.58121156692504805</v>
      </c>
    </row>
    <row r="17309" spans="1:2" x14ac:dyDescent="0.2">
      <c r="A17309" t="s">
        <v>3176</v>
      </c>
      <c r="B17309" s="10">
        <v>0.58121222257614102</v>
      </c>
    </row>
    <row r="17310" spans="1:2" x14ac:dyDescent="0.2">
      <c r="A17310" t="s">
        <v>2903</v>
      </c>
      <c r="B17310" s="10">
        <v>0.58121967315673795</v>
      </c>
    </row>
    <row r="17311" spans="1:2" x14ac:dyDescent="0.2">
      <c r="A17311" t="s">
        <v>17199</v>
      </c>
      <c r="B17311" s="10">
        <v>0.58122169971465998</v>
      </c>
    </row>
    <row r="17312" spans="1:2" x14ac:dyDescent="0.2">
      <c r="A17312" t="s">
        <v>3519</v>
      </c>
      <c r="B17312" s="10">
        <v>0.58123278617858798</v>
      </c>
    </row>
    <row r="17313" spans="1:2" x14ac:dyDescent="0.2">
      <c r="A17313" t="s">
        <v>16233</v>
      </c>
      <c r="B17313" s="10">
        <v>0.581237733364105</v>
      </c>
    </row>
    <row r="17314" spans="1:2" x14ac:dyDescent="0.2">
      <c r="A17314" t="s">
        <v>17593</v>
      </c>
      <c r="B17314" s="10">
        <v>0.58124983310699396</v>
      </c>
    </row>
    <row r="17315" spans="1:2" x14ac:dyDescent="0.2">
      <c r="A17315" t="s">
        <v>7076</v>
      </c>
      <c r="B17315" s="10">
        <v>0.58125561475753695</v>
      </c>
    </row>
    <row r="17316" spans="1:2" x14ac:dyDescent="0.2">
      <c r="A17316" t="s">
        <v>10806</v>
      </c>
      <c r="B17316" s="10">
        <v>0.58126437664031905</v>
      </c>
    </row>
    <row r="17317" spans="1:2" x14ac:dyDescent="0.2">
      <c r="A17317" t="s">
        <v>19194</v>
      </c>
      <c r="B17317" s="10">
        <v>0.58126598596572798</v>
      </c>
    </row>
    <row r="17318" spans="1:2" x14ac:dyDescent="0.2">
      <c r="A17318" t="s">
        <v>11820</v>
      </c>
      <c r="B17318" s="10">
        <v>0.58127260208129805</v>
      </c>
    </row>
    <row r="17319" spans="1:2" x14ac:dyDescent="0.2">
      <c r="A17319" t="s">
        <v>3218</v>
      </c>
      <c r="B17319" s="10">
        <v>0.58127337694168002</v>
      </c>
    </row>
    <row r="17320" spans="1:2" x14ac:dyDescent="0.2">
      <c r="A17320" t="s">
        <v>20420</v>
      </c>
      <c r="B17320" s="10">
        <v>0.58127796649932795</v>
      </c>
    </row>
    <row r="17321" spans="1:2" x14ac:dyDescent="0.2">
      <c r="A17321" t="s">
        <v>12931</v>
      </c>
      <c r="B17321" s="10">
        <v>0.58129239082336404</v>
      </c>
    </row>
    <row r="17322" spans="1:2" x14ac:dyDescent="0.2">
      <c r="A17322" t="s">
        <v>27214</v>
      </c>
      <c r="B17322" s="10">
        <v>0.58130121231079102</v>
      </c>
    </row>
    <row r="17323" spans="1:2" x14ac:dyDescent="0.2">
      <c r="A17323" t="s">
        <v>2747</v>
      </c>
      <c r="B17323" s="10">
        <v>0.58131700754165605</v>
      </c>
    </row>
    <row r="17324" spans="1:2" x14ac:dyDescent="0.2">
      <c r="A17324" t="s">
        <v>12760</v>
      </c>
      <c r="B17324" s="10">
        <v>0.58131986856460505</v>
      </c>
    </row>
    <row r="17325" spans="1:2" x14ac:dyDescent="0.2">
      <c r="A17325" t="s">
        <v>25836</v>
      </c>
      <c r="B17325" s="10">
        <v>0.581343233585357</v>
      </c>
    </row>
    <row r="17326" spans="1:2" x14ac:dyDescent="0.2">
      <c r="A17326" t="s">
        <v>1348</v>
      </c>
      <c r="B17326" s="10">
        <v>0.58134913444518999</v>
      </c>
    </row>
    <row r="17327" spans="1:2" x14ac:dyDescent="0.2">
      <c r="A17327" t="s">
        <v>9984</v>
      </c>
      <c r="B17327" s="10">
        <v>0.58134943246841397</v>
      </c>
    </row>
    <row r="17328" spans="1:2" x14ac:dyDescent="0.2">
      <c r="A17328" t="s">
        <v>766</v>
      </c>
      <c r="B17328" s="10">
        <v>0.58135765790939298</v>
      </c>
    </row>
    <row r="17329" spans="1:2" x14ac:dyDescent="0.2">
      <c r="A17329" t="s">
        <v>4376</v>
      </c>
      <c r="B17329" s="10">
        <v>0.58135938644409102</v>
      </c>
    </row>
    <row r="17330" spans="1:2" x14ac:dyDescent="0.2">
      <c r="A17330" t="s">
        <v>25481</v>
      </c>
      <c r="B17330" s="10">
        <v>0.58136969804763705</v>
      </c>
    </row>
    <row r="17331" spans="1:2" x14ac:dyDescent="0.2">
      <c r="A17331" t="s">
        <v>454</v>
      </c>
      <c r="B17331" s="10">
        <v>0.58139175176620395</v>
      </c>
    </row>
    <row r="17332" spans="1:2" x14ac:dyDescent="0.2">
      <c r="A17332" t="s">
        <v>2125</v>
      </c>
      <c r="B17332" s="10">
        <v>0.58139234781265203</v>
      </c>
    </row>
    <row r="17333" spans="1:2" x14ac:dyDescent="0.2">
      <c r="A17333" t="s">
        <v>14455</v>
      </c>
      <c r="B17333" s="10">
        <v>0.58143734931945801</v>
      </c>
    </row>
    <row r="17334" spans="1:2" x14ac:dyDescent="0.2">
      <c r="A17334" t="s">
        <v>8237</v>
      </c>
      <c r="B17334" s="10">
        <v>0.58143985271453802</v>
      </c>
    </row>
    <row r="17335" spans="1:2" x14ac:dyDescent="0.2">
      <c r="A17335" t="s">
        <v>23255</v>
      </c>
      <c r="B17335" s="10">
        <v>0.58144158124923695</v>
      </c>
    </row>
    <row r="17336" spans="1:2" x14ac:dyDescent="0.2">
      <c r="A17336" t="s">
        <v>25426</v>
      </c>
      <c r="B17336" s="10">
        <v>0.58145135641098</v>
      </c>
    </row>
    <row r="17337" spans="1:2" x14ac:dyDescent="0.2">
      <c r="A17337" t="s">
        <v>28049</v>
      </c>
      <c r="B17337" s="10">
        <v>0.58146089315414395</v>
      </c>
    </row>
    <row r="17338" spans="1:2" x14ac:dyDescent="0.2">
      <c r="A17338" t="s">
        <v>2456</v>
      </c>
      <c r="B17338" s="10">
        <v>0.58146923780441195</v>
      </c>
    </row>
    <row r="17339" spans="1:2" x14ac:dyDescent="0.2">
      <c r="A17339" t="s">
        <v>23992</v>
      </c>
      <c r="B17339" s="10">
        <v>0.58147031068801802</v>
      </c>
    </row>
    <row r="17340" spans="1:2" x14ac:dyDescent="0.2">
      <c r="A17340" t="s">
        <v>23141</v>
      </c>
      <c r="B17340" s="10">
        <v>0.58148330450057895</v>
      </c>
    </row>
    <row r="17341" spans="1:2" x14ac:dyDescent="0.2">
      <c r="A17341" t="s">
        <v>8472</v>
      </c>
      <c r="B17341" s="10">
        <v>0.58149003982543901</v>
      </c>
    </row>
    <row r="17342" spans="1:2" x14ac:dyDescent="0.2">
      <c r="A17342" t="s">
        <v>302</v>
      </c>
      <c r="B17342" s="10">
        <v>0.58149927854537897</v>
      </c>
    </row>
    <row r="17343" spans="1:2" x14ac:dyDescent="0.2">
      <c r="A17343" t="s">
        <v>19948</v>
      </c>
      <c r="B17343" s="10">
        <v>0.58150523900985696</v>
      </c>
    </row>
    <row r="17344" spans="1:2" x14ac:dyDescent="0.2">
      <c r="A17344" t="s">
        <v>8398</v>
      </c>
      <c r="B17344" s="10">
        <v>0.58150583505630404</v>
      </c>
    </row>
    <row r="17345" spans="1:2" x14ac:dyDescent="0.2">
      <c r="A17345" t="s">
        <v>27121</v>
      </c>
      <c r="B17345" s="10">
        <v>0.58151561021804798</v>
      </c>
    </row>
    <row r="17346" spans="1:2" x14ac:dyDescent="0.2">
      <c r="A17346" t="s">
        <v>24505</v>
      </c>
      <c r="B17346" s="10">
        <v>0.58151876926422097</v>
      </c>
    </row>
    <row r="17347" spans="1:2" x14ac:dyDescent="0.2">
      <c r="A17347" t="s">
        <v>16525</v>
      </c>
      <c r="B17347" s="10">
        <v>0.58152371644973699</v>
      </c>
    </row>
    <row r="17348" spans="1:2" x14ac:dyDescent="0.2">
      <c r="A17348" t="s">
        <v>20994</v>
      </c>
      <c r="B17348" s="10">
        <v>0.58154988288879395</v>
      </c>
    </row>
    <row r="17349" spans="1:2" x14ac:dyDescent="0.2">
      <c r="A17349" t="s">
        <v>8272</v>
      </c>
      <c r="B17349" s="10">
        <v>0.58155244588851895</v>
      </c>
    </row>
    <row r="17350" spans="1:2" x14ac:dyDescent="0.2">
      <c r="A17350" t="s">
        <v>367</v>
      </c>
      <c r="B17350" s="10">
        <v>0.58156472444534302</v>
      </c>
    </row>
    <row r="17351" spans="1:2" x14ac:dyDescent="0.2">
      <c r="A17351" t="s">
        <v>20439</v>
      </c>
      <c r="B17351" s="10">
        <v>0.58156967163085904</v>
      </c>
    </row>
    <row r="17352" spans="1:2" x14ac:dyDescent="0.2">
      <c r="A17352" t="s">
        <v>3330</v>
      </c>
      <c r="B17352" s="10">
        <v>0.58160156011581399</v>
      </c>
    </row>
    <row r="17353" spans="1:2" x14ac:dyDescent="0.2">
      <c r="A17353" t="s">
        <v>11560</v>
      </c>
      <c r="B17353" s="10">
        <v>0.58160990476608199</v>
      </c>
    </row>
    <row r="17354" spans="1:2" x14ac:dyDescent="0.2">
      <c r="A17354" t="s">
        <v>16281</v>
      </c>
      <c r="B17354" s="10">
        <v>0.581623375415802</v>
      </c>
    </row>
    <row r="17355" spans="1:2" x14ac:dyDescent="0.2">
      <c r="A17355" t="s">
        <v>11531</v>
      </c>
      <c r="B17355" s="10">
        <v>0.58163362741470304</v>
      </c>
    </row>
    <row r="17356" spans="1:2" x14ac:dyDescent="0.2">
      <c r="A17356" t="s">
        <v>11455</v>
      </c>
      <c r="B17356" s="10">
        <v>0.58166331052780096</v>
      </c>
    </row>
    <row r="17357" spans="1:2" x14ac:dyDescent="0.2">
      <c r="A17357" t="s">
        <v>25518</v>
      </c>
      <c r="B17357" s="10">
        <v>0.58167552947998002</v>
      </c>
    </row>
    <row r="17358" spans="1:2" x14ac:dyDescent="0.2">
      <c r="A17358" t="s">
        <v>16560</v>
      </c>
      <c r="B17358" s="10">
        <v>0.58167678117751997</v>
      </c>
    </row>
    <row r="17359" spans="1:2" x14ac:dyDescent="0.2">
      <c r="A17359" t="s">
        <v>3318</v>
      </c>
      <c r="B17359" s="10">
        <v>0.58167737722396795</v>
      </c>
    </row>
    <row r="17360" spans="1:2" x14ac:dyDescent="0.2">
      <c r="A17360" t="s">
        <v>18808</v>
      </c>
      <c r="B17360" s="10">
        <v>0.58167737722396795</v>
      </c>
    </row>
    <row r="17361" spans="1:2" x14ac:dyDescent="0.2">
      <c r="A17361" t="s">
        <v>10334</v>
      </c>
      <c r="B17361" s="10">
        <v>0.58167862892150801</v>
      </c>
    </row>
    <row r="17362" spans="1:2" x14ac:dyDescent="0.2">
      <c r="A17362" t="s">
        <v>7363</v>
      </c>
      <c r="B17362" s="10">
        <v>0.58168399333953802</v>
      </c>
    </row>
    <row r="17363" spans="1:2" x14ac:dyDescent="0.2">
      <c r="A17363" t="s">
        <v>1397</v>
      </c>
      <c r="B17363" s="10">
        <v>0.58168762922286898</v>
      </c>
    </row>
    <row r="17364" spans="1:2" x14ac:dyDescent="0.2">
      <c r="A17364" t="s">
        <v>17287</v>
      </c>
      <c r="B17364" s="10">
        <v>0.58169913291931097</v>
      </c>
    </row>
    <row r="17365" spans="1:2" x14ac:dyDescent="0.2">
      <c r="A17365" t="s">
        <v>20173</v>
      </c>
      <c r="B17365" s="10">
        <v>0.58170485496520996</v>
      </c>
    </row>
    <row r="17366" spans="1:2" x14ac:dyDescent="0.2">
      <c r="A17366" t="s">
        <v>27267</v>
      </c>
      <c r="B17366" s="10">
        <v>0.58170741796493497</v>
      </c>
    </row>
    <row r="17367" spans="1:2" x14ac:dyDescent="0.2">
      <c r="A17367" t="s">
        <v>20572</v>
      </c>
      <c r="B17367" s="10">
        <v>0.58172005414962702</v>
      </c>
    </row>
    <row r="17368" spans="1:2" x14ac:dyDescent="0.2">
      <c r="A17368" t="s">
        <v>22862</v>
      </c>
      <c r="B17368" s="10">
        <v>0.58172309398651101</v>
      </c>
    </row>
    <row r="17369" spans="1:2" x14ac:dyDescent="0.2">
      <c r="A17369" t="s">
        <v>2799</v>
      </c>
      <c r="B17369" s="10">
        <v>0.58176100254058805</v>
      </c>
    </row>
    <row r="17370" spans="1:2" x14ac:dyDescent="0.2">
      <c r="A17370" t="s">
        <v>24341</v>
      </c>
      <c r="B17370" s="10">
        <v>0.58176618814468295</v>
      </c>
    </row>
    <row r="17371" spans="1:2" x14ac:dyDescent="0.2">
      <c r="A17371" t="s">
        <v>21396</v>
      </c>
      <c r="B17371" s="10">
        <v>0.58177095651626498</v>
      </c>
    </row>
    <row r="17372" spans="1:2" x14ac:dyDescent="0.2">
      <c r="A17372" t="s">
        <v>19717</v>
      </c>
      <c r="B17372" s="10">
        <v>0.58177345991134599</v>
      </c>
    </row>
    <row r="17373" spans="1:2" x14ac:dyDescent="0.2">
      <c r="A17373" t="s">
        <v>15265</v>
      </c>
      <c r="B17373" s="10">
        <v>0.58178520202636697</v>
      </c>
    </row>
    <row r="17374" spans="1:2" x14ac:dyDescent="0.2">
      <c r="A17374" t="s">
        <v>8707</v>
      </c>
      <c r="B17374" s="10">
        <v>0.58178687095642001</v>
      </c>
    </row>
    <row r="17375" spans="1:2" x14ac:dyDescent="0.2">
      <c r="A17375" t="s">
        <v>27152</v>
      </c>
      <c r="B17375" s="10">
        <v>0.581800997257232</v>
      </c>
    </row>
    <row r="17376" spans="1:2" x14ac:dyDescent="0.2">
      <c r="A17376" t="s">
        <v>9538</v>
      </c>
      <c r="B17376" s="10">
        <v>0.58180117607116699</v>
      </c>
    </row>
    <row r="17377" spans="1:2" x14ac:dyDescent="0.2">
      <c r="A17377" t="s">
        <v>5009</v>
      </c>
      <c r="B17377" s="10">
        <v>0.58180987834930398</v>
      </c>
    </row>
    <row r="17378" spans="1:2" x14ac:dyDescent="0.2">
      <c r="A17378" t="s">
        <v>21520</v>
      </c>
      <c r="B17378" s="10">
        <v>0.58181846141815097</v>
      </c>
    </row>
    <row r="17379" spans="1:2" x14ac:dyDescent="0.2">
      <c r="A17379" t="s">
        <v>722</v>
      </c>
      <c r="B17379" s="10">
        <v>0.581850945949554</v>
      </c>
    </row>
    <row r="17380" spans="1:2" x14ac:dyDescent="0.2">
      <c r="A17380" t="s">
        <v>14855</v>
      </c>
      <c r="B17380" s="10">
        <v>0.58185142278671198</v>
      </c>
    </row>
    <row r="17381" spans="1:2" x14ac:dyDescent="0.2">
      <c r="A17381" t="s">
        <v>10020</v>
      </c>
      <c r="B17381" s="10">
        <v>0.58185255527496305</v>
      </c>
    </row>
    <row r="17382" spans="1:2" x14ac:dyDescent="0.2">
      <c r="A17382" t="s">
        <v>27781</v>
      </c>
      <c r="B17382" s="10">
        <v>0.58185702562332098</v>
      </c>
    </row>
    <row r="17383" spans="1:2" x14ac:dyDescent="0.2">
      <c r="A17383" t="s">
        <v>10451</v>
      </c>
      <c r="B17383" s="10">
        <v>0.58186501264572099</v>
      </c>
    </row>
    <row r="17384" spans="1:2" x14ac:dyDescent="0.2">
      <c r="A17384" t="s">
        <v>2625</v>
      </c>
      <c r="B17384" s="10">
        <v>0.58189153671264604</v>
      </c>
    </row>
    <row r="17385" spans="1:2" x14ac:dyDescent="0.2">
      <c r="A17385" t="s">
        <v>1966</v>
      </c>
      <c r="B17385" s="10">
        <v>0.581900954246521</v>
      </c>
    </row>
    <row r="17386" spans="1:2" x14ac:dyDescent="0.2">
      <c r="A17386" t="s">
        <v>2601</v>
      </c>
      <c r="B17386" s="10">
        <v>0.58192330598831099</v>
      </c>
    </row>
    <row r="17387" spans="1:2" x14ac:dyDescent="0.2">
      <c r="A17387" t="s">
        <v>26914</v>
      </c>
      <c r="B17387" s="10">
        <v>0.58192938566207797</v>
      </c>
    </row>
    <row r="17388" spans="1:2" x14ac:dyDescent="0.2">
      <c r="A17388" t="s">
        <v>17316</v>
      </c>
      <c r="B17388" s="10">
        <v>0.58193498849868697</v>
      </c>
    </row>
    <row r="17389" spans="1:2" x14ac:dyDescent="0.2">
      <c r="A17389" t="s">
        <v>19177</v>
      </c>
      <c r="B17389" s="10">
        <v>0.58194559812545699</v>
      </c>
    </row>
    <row r="17390" spans="1:2" x14ac:dyDescent="0.2">
      <c r="A17390" t="s">
        <v>23029</v>
      </c>
      <c r="B17390" s="10">
        <v>0.58195334672927801</v>
      </c>
    </row>
    <row r="17391" spans="1:2" x14ac:dyDescent="0.2">
      <c r="A17391" t="s">
        <v>6840</v>
      </c>
      <c r="B17391" s="10">
        <v>0.58196973800659102</v>
      </c>
    </row>
    <row r="17392" spans="1:2" x14ac:dyDescent="0.2">
      <c r="A17392" t="s">
        <v>22519</v>
      </c>
      <c r="B17392" s="10">
        <v>0.58197456598281805</v>
      </c>
    </row>
    <row r="17393" spans="1:2" x14ac:dyDescent="0.2">
      <c r="A17393" t="s">
        <v>6905</v>
      </c>
      <c r="B17393" s="10">
        <v>0.58197909593582098</v>
      </c>
    </row>
    <row r="17394" spans="1:2" x14ac:dyDescent="0.2">
      <c r="A17394" t="s">
        <v>9930</v>
      </c>
      <c r="B17394" s="10">
        <v>0.58200001716613703</v>
      </c>
    </row>
    <row r="17395" spans="1:2" x14ac:dyDescent="0.2">
      <c r="A17395" t="s">
        <v>19596</v>
      </c>
      <c r="B17395" s="10">
        <v>0.58200502395629805</v>
      </c>
    </row>
    <row r="17396" spans="1:2" x14ac:dyDescent="0.2">
      <c r="A17396" t="s">
        <v>25757</v>
      </c>
      <c r="B17396" s="10">
        <v>0.58200705051422097</v>
      </c>
    </row>
    <row r="17397" spans="1:2" x14ac:dyDescent="0.2">
      <c r="A17397" t="s">
        <v>27659</v>
      </c>
      <c r="B17397" s="10">
        <v>0.58203786611556996</v>
      </c>
    </row>
    <row r="17398" spans="1:2" x14ac:dyDescent="0.2">
      <c r="A17398" t="s">
        <v>13779</v>
      </c>
      <c r="B17398" s="10">
        <v>0.58204877376556396</v>
      </c>
    </row>
    <row r="17399" spans="1:2" x14ac:dyDescent="0.2">
      <c r="A17399" t="s">
        <v>8662</v>
      </c>
      <c r="B17399" s="10">
        <v>0.58207315206527699</v>
      </c>
    </row>
    <row r="17400" spans="1:2" x14ac:dyDescent="0.2">
      <c r="A17400" t="s">
        <v>7337</v>
      </c>
      <c r="B17400" s="10">
        <v>0.58210420608520497</v>
      </c>
    </row>
    <row r="17401" spans="1:2" x14ac:dyDescent="0.2">
      <c r="A17401" t="s">
        <v>2797</v>
      </c>
      <c r="B17401" s="10">
        <v>0.58210498094558705</v>
      </c>
    </row>
    <row r="17402" spans="1:2" x14ac:dyDescent="0.2">
      <c r="A17402" t="s">
        <v>376</v>
      </c>
      <c r="B17402" s="10">
        <v>0.58210569620132402</v>
      </c>
    </row>
    <row r="17403" spans="1:2" x14ac:dyDescent="0.2">
      <c r="A17403" t="s">
        <v>14780</v>
      </c>
      <c r="B17403" s="10">
        <v>0.58214187622070301</v>
      </c>
    </row>
    <row r="17404" spans="1:2" x14ac:dyDescent="0.2">
      <c r="A17404" t="s">
        <v>4251</v>
      </c>
      <c r="B17404" s="10">
        <v>0.58216089010238603</v>
      </c>
    </row>
    <row r="17405" spans="1:2" x14ac:dyDescent="0.2">
      <c r="A17405" t="s">
        <v>168</v>
      </c>
      <c r="B17405" s="10">
        <v>0.58216965198516801</v>
      </c>
    </row>
    <row r="17406" spans="1:2" x14ac:dyDescent="0.2">
      <c r="A17406" t="s">
        <v>9667</v>
      </c>
      <c r="B17406" s="10">
        <v>0.58218592405319203</v>
      </c>
    </row>
    <row r="17407" spans="1:2" x14ac:dyDescent="0.2">
      <c r="A17407" t="s">
        <v>14642</v>
      </c>
      <c r="B17407" s="10">
        <v>0.582192122936248</v>
      </c>
    </row>
    <row r="17408" spans="1:2" x14ac:dyDescent="0.2">
      <c r="A17408" t="s">
        <v>13617</v>
      </c>
      <c r="B17408" s="10">
        <v>0.58221334218978804</v>
      </c>
    </row>
    <row r="17409" spans="1:2" x14ac:dyDescent="0.2">
      <c r="A17409" t="s">
        <v>12033</v>
      </c>
      <c r="B17409" s="10">
        <v>0.58221834897994995</v>
      </c>
    </row>
    <row r="17410" spans="1:2" x14ac:dyDescent="0.2">
      <c r="A17410" t="s">
        <v>24835</v>
      </c>
      <c r="B17410" s="10">
        <v>0.58222341537475497</v>
      </c>
    </row>
    <row r="17411" spans="1:2" x14ac:dyDescent="0.2">
      <c r="A17411" t="s">
        <v>1238</v>
      </c>
      <c r="B17411" s="10">
        <v>0.58222615718841497</v>
      </c>
    </row>
    <row r="17412" spans="1:2" x14ac:dyDescent="0.2">
      <c r="A17412" t="s">
        <v>114</v>
      </c>
      <c r="B17412" s="10">
        <v>0.58222645521163896</v>
      </c>
    </row>
    <row r="17413" spans="1:2" x14ac:dyDescent="0.2">
      <c r="A17413" t="s">
        <v>7220</v>
      </c>
      <c r="B17413" s="10">
        <v>0.58225256204605103</v>
      </c>
    </row>
    <row r="17414" spans="1:2" x14ac:dyDescent="0.2">
      <c r="A17414" t="s">
        <v>18006</v>
      </c>
      <c r="B17414" s="10">
        <v>0.58226323127746504</v>
      </c>
    </row>
    <row r="17415" spans="1:2" x14ac:dyDescent="0.2">
      <c r="A17415" t="s">
        <v>15559</v>
      </c>
      <c r="B17415" s="10">
        <v>0.58227771520614602</v>
      </c>
    </row>
    <row r="17416" spans="1:2" x14ac:dyDescent="0.2">
      <c r="A17416" t="s">
        <v>18363</v>
      </c>
      <c r="B17416" s="10">
        <v>0.58228307962417603</v>
      </c>
    </row>
    <row r="17417" spans="1:2" x14ac:dyDescent="0.2">
      <c r="A17417" t="s">
        <v>14591</v>
      </c>
      <c r="B17417" s="10">
        <v>0.58229595422744695</v>
      </c>
    </row>
    <row r="17418" spans="1:2" x14ac:dyDescent="0.2">
      <c r="A17418" t="s">
        <v>14918</v>
      </c>
      <c r="B17418" s="10">
        <v>0.58229833841323797</v>
      </c>
    </row>
    <row r="17419" spans="1:2" x14ac:dyDescent="0.2">
      <c r="A17419" t="s">
        <v>25879</v>
      </c>
      <c r="B17419" s="10">
        <v>0.58231961727142301</v>
      </c>
    </row>
    <row r="17420" spans="1:2" x14ac:dyDescent="0.2">
      <c r="A17420" t="s">
        <v>22307</v>
      </c>
      <c r="B17420" s="10">
        <v>0.58232498168945301</v>
      </c>
    </row>
    <row r="17421" spans="1:2" x14ac:dyDescent="0.2">
      <c r="A17421" t="s">
        <v>1455</v>
      </c>
      <c r="B17421" s="10">
        <v>0.58232617378234797</v>
      </c>
    </row>
    <row r="17422" spans="1:2" x14ac:dyDescent="0.2">
      <c r="A17422" t="s">
        <v>25502</v>
      </c>
      <c r="B17422" s="10">
        <v>0.58233207464218095</v>
      </c>
    </row>
    <row r="17423" spans="1:2" x14ac:dyDescent="0.2">
      <c r="A17423" t="s">
        <v>6914</v>
      </c>
      <c r="B17423" s="10">
        <v>0.58233338594436601</v>
      </c>
    </row>
    <row r="17424" spans="1:2" x14ac:dyDescent="0.2">
      <c r="A17424" t="s">
        <v>17171</v>
      </c>
      <c r="B17424" s="10">
        <v>0.58234351873397805</v>
      </c>
    </row>
    <row r="17425" spans="1:2" x14ac:dyDescent="0.2">
      <c r="A17425" t="s">
        <v>16491</v>
      </c>
      <c r="B17425" s="10">
        <v>0.58234387636184604</v>
      </c>
    </row>
    <row r="17426" spans="1:2" x14ac:dyDescent="0.2">
      <c r="A17426" t="s">
        <v>21830</v>
      </c>
      <c r="B17426" s="10">
        <v>0.58236324787139804</v>
      </c>
    </row>
    <row r="17427" spans="1:2" x14ac:dyDescent="0.2">
      <c r="A17427" t="s">
        <v>22644</v>
      </c>
      <c r="B17427" s="10">
        <v>0.58236360549926702</v>
      </c>
    </row>
    <row r="17428" spans="1:2" x14ac:dyDescent="0.2">
      <c r="A17428" t="s">
        <v>19565</v>
      </c>
      <c r="B17428" s="10">
        <v>0.58236503601074197</v>
      </c>
    </row>
    <row r="17429" spans="1:2" x14ac:dyDescent="0.2">
      <c r="A17429" t="s">
        <v>18990</v>
      </c>
      <c r="B17429" s="10">
        <v>0.58236825466155995</v>
      </c>
    </row>
    <row r="17430" spans="1:2" x14ac:dyDescent="0.2">
      <c r="A17430" t="s">
        <v>12877</v>
      </c>
      <c r="B17430" s="10">
        <v>0.58237850666046098</v>
      </c>
    </row>
    <row r="17431" spans="1:2" x14ac:dyDescent="0.2">
      <c r="A17431" t="s">
        <v>14582</v>
      </c>
      <c r="B17431" s="10">
        <v>0.58238023519515902</v>
      </c>
    </row>
    <row r="17432" spans="1:2" x14ac:dyDescent="0.2">
      <c r="A17432" t="s">
        <v>16687</v>
      </c>
      <c r="B17432" s="10">
        <v>0.58238059282302801</v>
      </c>
    </row>
    <row r="17433" spans="1:2" x14ac:dyDescent="0.2">
      <c r="A17433" t="s">
        <v>24248</v>
      </c>
      <c r="B17433" s="10">
        <v>0.58239448070526101</v>
      </c>
    </row>
    <row r="17434" spans="1:2" x14ac:dyDescent="0.2">
      <c r="A17434" t="s">
        <v>1894</v>
      </c>
      <c r="B17434" s="10">
        <v>0.58240097761154097</v>
      </c>
    </row>
    <row r="17435" spans="1:2" x14ac:dyDescent="0.2">
      <c r="A17435" t="s">
        <v>20973</v>
      </c>
      <c r="B17435" s="10">
        <v>0.58240234851837103</v>
      </c>
    </row>
    <row r="17436" spans="1:2" x14ac:dyDescent="0.2">
      <c r="A17436" t="s">
        <v>26381</v>
      </c>
      <c r="B17436" s="10">
        <v>0.58241945505142201</v>
      </c>
    </row>
    <row r="17437" spans="1:2" x14ac:dyDescent="0.2">
      <c r="A17437" t="s">
        <v>21947</v>
      </c>
      <c r="B17437" s="10">
        <v>0.58242708444595304</v>
      </c>
    </row>
    <row r="17438" spans="1:2" x14ac:dyDescent="0.2">
      <c r="A17438" t="s">
        <v>22106</v>
      </c>
      <c r="B17438" s="10">
        <v>0.58243423700332597</v>
      </c>
    </row>
    <row r="17439" spans="1:2" x14ac:dyDescent="0.2">
      <c r="A17439" t="s">
        <v>13287</v>
      </c>
      <c r="B17439" s="10">
        <v>0.58243870735168402</v>
      </c>
    </row>
    <row r="17440" spans="1:2" x14ac:dyDescent="0.2">
      <c r="A17440" t="s">
        <v>23324</v>
      </c>
      <c r="B17440" s="10">
        <v>0.58245748281478804</v>
      </c>
    </row>
    <row r="17441" spans="1:2" x14ac:dyDescent="0.2">
      <c r="A17441" t="s">
        <v>6600</v>
      </c>
      <c r="B17441" s="10">
        <v>0.58246195316314697</v>
      </c>
    </row>
    <row r="17442" spans="1:2" x14ac:dyDescent="0.2">
      <c r="A17442" t="s">
        <v>2940</v>
      </c>
      <c r="B17442" s="10">
        <v>0.58247089385986295</v>
      </c>
    </row>
    <row r="17443" spans="1:2" x14ac:dyDescent="0.2">
      <c r="A17443" t="s">
        <v>20885</v>
      </c>
      <c r="B17443" s="10">
        <v>0.58247262239456099</v>
      </c>
    </row>
    <row r="17444" spans="1:2" x14ac:dyDescent="0.2">
      <c r="A17444" t="s">
        <v>18741</v>
      </c>
      <c r="B17444" s="10">
        <v>0.58248639106750399</v>
      </c>
    </row>
    <row r="17445" spans="1:2" x14ac:dyDescent="0.2">
      <c r="A17445" t="s">
        <v>27608</v>
      </c>
      <c r="B17445" s="10">
        <v>0.58251279592514005</v>
      </c>
    </row>
    <row r="17446" spans="1:2" x14ac:dyDescent="0.2">
      <c r="A17446" t="s">
        <v>2748</v>
      </c>
      <c r="B17446" s="10">
        <v>0.58252143859863204</v>
      </c>
    </row>
    <row r="17447" spans="1:2" x14ac:dyDescent="0.2">
      <c r="A17447" t="s">
        <v>6509</v>
      </c>
      <c r="B17447" s="10">
        <v>0.58253139257430997</v>
      </c>
    </row>
    <row r="17448" spans="1:2" x14ac:dyDescent="0.2">
      <c r="A17448" t="s">
        <v>13921</v>
      </c>
      <c r="B17448" s="10">
        <v>0.58253312110900801</v>
      </c>
    </row>
    <row r="17449" spans="1:2" x14ac:dyDescent="0.2">
      <c r="A17449" t="s">
        <v>23125</v>
      </c>
      <c r="B17449" s="10">
        <v>0.58253806829452504</v>
      </c>
    </row>
    <row r="17450" spans="1:2" x14ac:dyDescent="0.2">
      <c r="A17450" t="s">
        <v>19016</v>
      </c>
      <c r="B17450" s="10">
        <v>0.58254623413085904</v>
      </c>
    </row>
    <row r="17451" spans="1:2" x14ac:dyDescent="0.2">
      <c r="A17451" t="s">
        <v>22695</v>
      </c>
      <c r="B17451" s="10">
        <v>0.58254861831664995</v>
      </c>
    </row>
    <row r="17452" spans="1:2" x14ac:dyDescent="0.2">
      <c r="A17452" t="s">
        <v>26641</v>
      </c>
      <c r="B17452" s="10">
        <v>0.58255630731582597</v>
      </c>
    </row>
    <row r="17453" spans="1:2" x14ac:dyDescent="0.2">
      <c r="A17453" t="s">
        <v>745</v>
      </c>
      <c r="B17453" s="10">
        <v>0.58256030082702603</v>
      </c>
    </row>
    <row r="17454" spans="1:2" x14ac:dyDescent="0.2">
      <c r="A17454" t="s">
        <v>10150</v>
      </c>
      <c r="B17454" s="10">
        <v>0.58256042003631503</v>
      </c>
    </row>
    <row r="17455" spans="1:2" x14ac:dyDescent="0.2">
      <c r="A17455" t="s">
        <v>20946</v>
      </c>
      <c r="B17455" s="10">
        <v>0.58256244659423795</v>
      </c>
    </row>
    <row r="17456" spans="1:2" x14ac:dyDescent="0.2">
      <c r="A17456" t="s">
        <v>10395</v>
      </c>
      <c r="B17456" s="10">
        <v>0.58259886503219604</v>
      </c>
    </row>
    <row r="17457" spans="1:2" x14ac:dyDescent="0.2">
      <c r="A17457" t="s">
        <v>26322</v>
      </c>
      <c r="B17457" s="10">
        <v>0.58260458707809404</v>
      </c>
    </row>
    <row r="17458" spans="1:2" x14ac:dyDescent="0.2">
      <c r="A17458" t="s">
        <v>21689</v>
      </c>
      <c r="B17458" s="10">
        <v>0.58261090517044001</v>
      </c>
    </row>
    <row r="17459" spans="1:2" x14ac:dyDescent="0.2">
      <c r="A17459" t="s">
        <v>13874</v>
      </c>
      <c r="B17459" s="10">
        <v>0.58261305093765203</v>
      </c>
    </row>
    <row r="17460" spans="1:2" x14ac:dyDescent="0.2">
      <c r="A17460" t="s">
        <v>15493</v>
      </c>
      <c r="B17460" s="10">
        <v>0.58262300491332997</v>
      </c>
    </row>
    <row r="17461" spans="1:2" x14ac:dyDescent="0.2">
      <c r="A17461" t="s">
        <v>21272</v>
      </c>
      <c r="B17461" s="10">
        <v>0.58264023065567005</v>
      </c>
    </row>
    <row r="17462" spans="1:2" x14ac:dyDescent="0.2">
      <c r="A17462" t="s">
        <v>13719</v>
      </c>
      <c r="B17462" s="10">
        <v>0.58266562223434404</v>
      </c>
    </row>
    <row r="17463" spans="1:2" x14ac:dyDescent="0.2">
      <c r="A17463" t="s">
        <v>20349</v>
      </c>
      <c r="B17463" s="10">
        <v>0.58268421888351396</v>
      </c>
    </row>
    <row r="17464" spans="1:2" x14ac:dyDescent="0.2">
      <c r="A17464" t="s">
        <v>26644</v>
      </c>
      <c r="B17464" s="10">
        <v>0.58269089460372903</v>
      </c>
    </row>
    <row r="17465" spans="1:2" x14ac:dyDescent="0.2">
      <c r="A17465" t="s">
        <v>24982</v>
      </c>
      <c r="B17465" s="10">
        <v>0.58270245790481501</v>
      </c>
    </row>
    <row r="17466" spans="1:2" x14ac:dyDescent="0.2">
      <c r="A17466" t="s">
        <v>1647</v>
      </c>
      <c r="B17466" s="10">
        <v>0.58270639181136996</v>
      </c>
    </row>
    <row r="17467" spans="1:2" x14ac:dyDescent="0.2">
      <c r="A17467" t="s">
        <v>26675</v>
      </c>
      <c r="B17467" s="10">
        <v>0.58271116018295199</v>
      </c>
    </row>
    <row r="17468" spans="1:2" x14ac:dyDescent="0.2">
      <c r="A17468" t="s">
        <v>17326</v>
      </c>
      <c r="B17468" s="10">
        <v>0.58271360397338801</v>
      </c>
    </row>
    <row r="17469" spans="1:2" x14ac:dyDescent="0.2">
      <c r="A17469" t="s">
        <v>8624</v>
      </c>
      <c r="B17469" s="10">
        <v>0.582716524600982</v>
      </c>
    </row>
    <row r="17470" spans="1:2" x14ac:dyDescent="0.2">
      <c r="A17470" t="s">
        <v>902</v>
      </c>
      <c r="B17470" s="10">
        <v>0.582738757133483</v>
      </c>
    </row>
    <row r="17471" spans="1:2" x14ac:dyDescent="0.2">
      <c r="A17471" t="s">
        <v>10417</v>
      </c>
      <c r="B17471" s="10">
        <v>0.58276331424713101</v>
      </c>
    </row>
    <row r="17472" spans="1:2" x14ac:dyDescent="0.2">
      <c r="A17472" t="s">
        <v>21262</v>
      </c>
      <c r="B17472" s="10">
        <v>0.582796871662139</v>
      </c>
    </row>
    <row r="17473" spans="1:2" x14ac:dyDescent="0.2">
      <c r="A17473" t="s">
        <v>9008</v>
      </c>
      <c r="B17473" s="10">
        <v>0.58280175924301103</v>
      </c>
    </row>
    <row r="17474" spans="1:2" x14ac:dyDescent="0.2">
      <c r="A17474" t="s">
        <v>20996</v>
      </c>
      <c r="B17474" s="10">
        <v>0.582816302776336</v>
      </c>
    </row>
    <row r="17475" spans="1:2" x14ac:dyDescent="0.2">
      <c r="A17475" t="s">
        <v>22648</v>
      </c>
      <c r="B17475" s="10">
        <v>0.58281767368316595</v>
      </c>
    </row>
    <row r="17476" spans="1:2" x14ac:dyDescent="0.2">
      <c r="A17476" t="s">
        <v>17709</v>
      </c>
      <c r="B17476" s="10">
        <v>0.58283430337905795</v>
      </c>
    </row>
    <row r="17477" spans="1:2" x14ac:dyDescent="0.2">
      <c r="A17477" t="s">
        <v>13578</v>
      </c>
      <c r="B17477" s="10">
        <v>0.58283960819244296</v>
      </c>
    </row>
    <row r="17478" spans="1:2" x14ac:dyDescent="0.2">
      <c r="A17478" t="s">
        <v>720</v>
      </c>
      <c r="B17478" s="10">
        <v>0.58284640312194802</v>
      </c>
    </row>
    <row r="17479" spans="1:2" x14ac:dyDescent="0.2">
      <c r="A17479" t="s">
        <v>19969</v>
      </c>
      <c r="B17479" s="10">
        <v>0.58285397291183405</v>
      </c>
    </row>
    <row r="17480" spans="1:2" x14ac:dyDescent="0.2">
      <c r="A17480" t="s">
        <v>5204</v>
      </c>
      <c r="B17480" s="10">
        <v>0.58286488056182795</v>
      </c>
    </row>
    <row r="17481" spans="1:2" x14ac:dyDescent="0.2">
      <c r="A17481" t="s">
        <v>6462</v>
      </c>
      <c r="B17481" s="10">
        <v>0.58287084102630604</v>
      </c>
    </row>
    <row r="17482" spans="1:2" x14ac:dyDescent="0.2">
      <c r="A17482" t="s">
        <v>7963</v>
      </c>
      <c r="B17482" s="10">
        <v>0.58287703990936202</v>
      </c>
    </row>
    <row r="17483" spans="1:2" x14ac:dyDescent="0.2">
      <c r="A17483" t="s">
        <v>20055</v>
      </c>
      <c r="B17483" s="10">
        <v>0.58287817239761297</v>
      </c>
    </row>
    <row r="17484" spans="1:2" x14ac:dyDescent="0.2">
      <c r="A17484" t="s">
        <v>12331</v>
      </c>
      <c r="B17484" s="10">
        <v>0.58287900686264005</v>
      </c>
    </row>
    <row r="17485" spans="1:2" x14ac:dyDescent="0.2">
      <c r="A17485" t="s">
        <v>3707</v>
      </c>
      <c r="B17485" s="10">
        <v>0.58288764953613204</v>
      </c>
    </row>
    <row r="17486" spans="1:2" x14ac:dyDescent="0.2">
      <c r="A17486" t="s">
        <v>21885</v>
      </c>
      <c r="B17486" s="10">
        <v>0.58289819955825795</v>
      </c>
    </row>
    <row r="17487" spans="1:2" x14ac:dyDescent="0.2">
      <c r="A17487" t="s">
        <v>23040</v>
      </c>
      <c r="B17487" s="10">
        <v>0.58290988206863403</v>
      </c>
    </row>
    <row r="17488" spans="1:2" x14ac:dyDescent="0.2">
      <c r="A17488" t="s">
        <v>5855</v>
      </c>
      <c r="B17488" s="10">
        <v>0.58291155099868697</v>
      </c>
    </row>
    <row r="17489" spans="1:2" x14ac:dyDescent="0.2">
      <c r="A17489" t="s">
        <v>14044</v>
      </c>
      <c r="B17489" s="10">
        <v>0.58291417360305697</v>
      </c>
    </row>
    <row r="17490" spans="1:2" x14ac:dyDescent="0.2">
      <c r="A17490" t="s">
        <v>7215</v>
      </c>
      <c r="B17490" s="10">
        <v>0.58291584253311102</v>
      </c>
    </row>
    <row r="17491" spans="1:2" x14ac:dyDescent="0.2">
      <c r="A17491" t="s">
        <v>6394</v>
      </c>
      <c r="B17491" s="10">
        <v>0.582941353321075</v>
      </c>
    </row>
    <row r="17492" spans="1:2" x14ac:dyDescent="0.2">
      <c r="A17492" t="s">
        <v>3725</v>
      </c>
      <c r="B17492" s="10">
        <v>0.58295392990112205</v>
      </c>
    </row>
    <row r="17493" spans="1:2" x14ac:dyDescent="0.2">
      <c r="A17493" t="s">
        <v>11583</v>
      </c>
      <c r="B17493" s="10">
        <v>0.58296024799346902</v>
      </c>
    </row>
    <row r="17494" spans="1:2" x14ac:dyDescent="0.2">
      <c r="A17494" t="s">
        <v>16312</v>
      </c>
      <c r="B17494" s="10">
        <v>0.58296376466751099</v>
      </c>
    </row>
    <row r="17495" spans="1:2" x14ac:dyDescent="0.2">
      <c r="A17495" t="s">
        <v>18817</v>
      </c>
      <c r="B17495" s="10">
        <v>0.58296912908553999</v>
      </c>
    </row>
    <row r="17496" spans="1:2" x14ac:dyDescent="0.2">
      <c r="A17496" t="s">
        <v>4307</v>
      </c>
      <c r="B17496" s="10">
        <v>0.58297491073608398</v>
      </c>
    </row>
    <row r="17497" spans="1:2" x14ac:dyDescent="0.2">
      <c r="A17497" t="s">
        <v>5187</v>
      </c>
      <c r="B17497" s="10">
        <v>0.58299028873443604</v>
      </c>
    </row>
    <row r="17498" spans="1:2" x14ac:dyDescent="0.2">
      <c r="A17498" t="s">
        <v>22972</v>
      </c>
      <c r="B17498" s="10">
        <v>0.58299463987350397</v>
      </c>
    </row>
    <row r="17499" spans="1:2" x14ac:dyDescent="0.2">
      <c r="A17499" t="s">
        <v>26907</v>
      </c>
      <c r="B17499" s="10">
        <v>0.58302944898605302</v>
      </c>
    </row>
    <row r="17500" spans="1:2" x14ac:dyDescent="0.2">
      <c r="A17500" t="s">
        <v>24076</v>
      </c>
      <c r="B17500" s="10">
        <v>0.58303189277648904</v>
      </c>
    </row>
    <row r="17501" spans="1:2" x14ac:dyDescent="0.2">
      <c r="A17501" t="s">
        <v>12528</v>
      </c>
      <c r="B17501" s="10">
        <v>0.58303606510162298</v>
      </c>
    </row>
    <row r="17502" spans="1:2" x14ac:dyDescent="0.2">
      <c r="A17502" t="s">
        <v>23427</v>
      </c>
      <c r="B17502" s="10">
        <v>0.58304876089096003</v>
      </c>
    </row>
    <row r="17503" spans="1:2" x14ac:dyDescent="0.2">
      <c r="A17503" t="s">
        <v>17541</v>
      </c>
      <c r="B17503" s="10">
        <v>0.58306115865707397</v>
      </c>
    </row>
    <row r="17504" spans="1:2" x14ac:dyDescent="0.2">
      <c r="A17504" t="s">
        <v>12563</v>
      </c>
      <c r="B17504" s="10">
        <v>0.58306276798248202</v>
      </c>
    </row>
    <row r="17505" spans="1:2" x14ac:dyDescent="0.2">
      <c r="A17505" t="s">
        <v>23035</v>
      </c>
      <c r="B17505" s="10">
        <v>0.58307814598083496</v>
      </c>
    </row>
    <row r="17506" spans="1:2" x14ac:dyDescent="0.2">
      <c r="A17506" t="s">
        <v>2155</v>
      </c>
      <c r="B17506" s="10">
        <v>0.58308029174804599</v>
      </c>
    </row>
    <row r="17507" spans="1:2" x14ac:dyDescent="0.2">
      <c r="A17507" t="s">
        <v>26954</v>
      </c>
      <c r="B17507" s="10">
        <v>0.58309799432754505</v>
      </c>
    </row>
    <row r="17508" spans="1:2" x14ac:dyDescent="0.2">
      <c r="A17508" t="s">
        <v>27837</v>
      </c>
      <c r="B17508" s="10">
        <v>0.58310228586196899</v>
      </c>
    </row>
    <row r="17509" spans="1:2" x14ac:dyDescent="0.2">
      <c r="A17509" t="s">
        <v>14783</v>
      </c>
      <c r="B17509" s="10">
        <v>0.58310627937316895</v>
      </c>
    </row>
    <row r="17510" spans="1:2" x14ac:dyDescent="0.2">
      <c r="A17510" t="s">
        <v>11191</v>
      </c>
      <c r="B17510" s="10">
        <v>0.58311969041824296</v>
      </c>
    </row>
    <row r="17511" spans="1:2" x14ac:dyDescent="0.2">
      <c r="A17511" t="s">
        <v>12005</v>
      </c>
      <c r="B17511" s="10">
        <v>0.58312088251113803</v>
      </c>
    </row>
    <row r="17512" spans="1:2" x14ac:dyDescent="0.2">
      <c r="A17512" t="s">
        <v>9159</v>
      </c>
      <c r="B17512" s="10">
        <v>0.58312857151031405</v>
      </c>
    </row>
    <row r="17513" spans="1:2" x14ac:dyDescent="0.2">
      <c r="A17513" t="s">
        <v>12655</v>
      </c>
      <c r="B17513" s="10">
        <v>0.5831298828125</v>
      </c>
    </row>
    <row r="17514" spans="1:2" x14ac:dyDescent="0.2">
      <c r="A17514" t="s">
        <v>2346</v>
      </c>
      <c r="B17514" s="10">
        <v>0.58313709497451705</v>
      </c>
    </row>
    <row r="17515" spans="1:2" x14ac:dyDescent="0.2">
      <c r="A17515" t="s">
        <v>29134</v>
      </c>
      <c r="B17515" s="10">
        <v>0.58316338062286299</v>
      </c>
    </row>
    <row r="17516" spans="1:2" x14ac:dyDescent="0.2">
      <c r="A17516" t="s">
        <v>5559</v>
      </c>
      <c r="B17516" s="10">
        <v>0.58317315578460605</v>
      </c>
    </row>
    <row r="17517" spans="1:2" x14ac:dyDescent="0.2">
      <c r="A17517" t="s">
        <v>16794</v>
      </c>
      <c r="B17517" s="10">
        <v>0.58319520950317305</v>
      </c>
    </row>
    <row r="17518" spans="1:2" x14ac:dyDescent="0.2">
      <c r="A17518" t="s">
        <v>20397</v>
      </c>
      <c r="B17518" s="10">
        <v>0.58321356773376398</v>
      </c>
    </row>
    <row r="17519" spans="1:2" x14ac:dyDescent="0.2">
      <c r="A17519" t="s">
        <v>4685</v>
      </c>
      <c r="B17519" s="10">
        <v>0.583232462406158</v>
      </c>
    </row>
    <row r="17520" spans="1:2" x14ac:dyDescent="0.2">
      <c r="A17520" t="s">
        <v>2813</v>
      </c>
      <c r="B17520" s="10">
        <v>0.58324170112609797</v>
      </c>
    </row>
    <row r="17521" spans="1:2" x14ac:dyDescent="0.2">
      <c r="A17521" t="s">
        <v>7725</v>
      </c>
      <c r="B17521" s="10">
        <v>0.58324337005615201</v>
      </c>
    </row>
    <row r="17522" spans="1:2" x14ac:dyDescent="0.2">
      <c r="A17522" t="s">
        <v>20403</v>
      </c>
      <c r="B17522" s="10">
        <v>0.58325088024139404</v>
      </c>
    </row>
    <row r="17523" spans="1:2" x14ac:dyDescent="0.2">
      <c r="A17523" t="s">
        <v>11849</v>
      </c>
      <c r="B17523" s="10">
        <v>0.58325231075286799</v>
      </c>
    </row>
    <row r="17524" spans="1:2" x14ac:dyDescent="0.2">
      <c r="A17524" t="s">
        <v>10556</v>
      </c>
      <c r="B17524" s="10">
        <v>0.58325314521789495</v>
      </c>
    </row>
    <row r="17525" spans="1:2" x14ac:dyDescent="0.2">
      <c r="A17525" t="s">
        <v>26790</v>
      </c>
      <c r="B17525" s="10">
        <v>0.58325982093811002</v>
      </c>
    </row>
    <row r="17526" spans="1:2" x14ac:dyDescent="0.2">
      <c r="A17526" t="s">
        <v>19086</v>
      </c>
      <c r="B17526" s="10">
        <v>0.58327442407607999</v>
      </c>
    </row>
    <row r="17527" spans="1:2" x14ac:dyDescent="0.2">
      <c r="A17527" t="s">
        <v>16988</v>
      </c>
      <c r="B17527" s="10">
        <v>0.58327955007553101</v>
      </c>
    </row>
    <row r="17528" spans="1:2" x14ac:dyDescent="0.2">
      <c r="A17528" t="s">
        <v>20054</v>
      </c>
      <c r="B17528" s="10">
        <v>0.58329015970230103</v>
      </c>
    </row>
    <row r="17529" spans="1:2" x14ac:dyDescent="0.2">
      <c r="A17529" t="s">
        <v>20035</v>
      </c>
      <c r="B17529" s="10">
        <v>0.58329784870147705</v>
      </c>
    </row>
    <row r="17530" spans="1:2" x14ac:dyDescent="0.2">
      <c r="A17530" t="s">
        <v>22384</v>
      </c>
      <c r="B17530" s="10">
        <v>0.58330941200256303</v>
      </c>
    </row>
    <row r="17531" spans="1:2" x14ac:dyDescent="0.2">
      <c r="A17531" t="s">
        <v>17242</v>
      </c>
      <c r="B17531" s="10">
        <v>0.58331280946731501</v>
      </c>
    </row>
    <row r="17532" spans="1:2" x14ac:dyDescent="0.2">
      <c r="A17532" t="s">
        <v>17681</v>
      </c>
      <c r="B17532" s="10">
        <v>0.58332794904708796</v>
      </c>
    </row>
    <row r="17533" spans="1:2" x14ac:dyDescent="0.2">
      <c r="A17533" t="s">
        <v>7055</v>
      </c>
      <c r="B17533" s="10">
        <v>0.58333224058151201</v>
      </c>
    </row>
    <row r="17534" spans="1:2" x14ac:dyDescent="0.2">
      <c r="A17534" t="s">
        <v>2541</v>
      </c>
      <c r="B17534" s="10">
        <v>0.58333814144134499</v>
      </c>
    </row>
    <row r="17535" spans="1:2" x14ac:dyDescent="0.2">
      <c r="A17535" t="s">
        <v>26971</v>
      </c>
      <c r="B17535" s="10">
        <v>0.58334243297576904</v>
      </c>
    </row>
    <row r="17536" spans="1:2" x14ac:dyDescent="0.2">
      <c r="A17536" t="s">
        <v>13052</v>
      </c>
      <c r="B17536" s="10">
        <v>0.58334666490554798</v>
      </c>
    </row>
    <row r="17537" spans="1:2" x14ac:dyDescent="0.2">
      <c r="A17537" t="s">
        <v>22825</v>
      </c>
      <c r="B17537" s="10">
        <v>0.58335882425308205</v>
      </c>
    </row>
    <row r="17538" spans="1:2" x14ac:dyDescent="0.2">
      <c r="A17538" t="s">
        <v>1076</v>
      </c>
      <c r="B17538" s="10">
        <v>0.58336532115936202</v>
      </c>
    </row>
    <row r="17539" spans="1:2" x14ac:dyDescent="0.2">
      <c r="A17539" t="s">
        <v>3002</v>
      </c>
      <c r="B17539" s="10">
        <v>0.583368599414825</v>
      </c>
    </row>
    <row r="17540" spans="1:2" x14ac:dyDescent="0.2">
      <c r="A17540" t="s">
        <v>17448</v>
      </c>
      <c r="B17540" s="10">
        <v>0.58337557315826405</v>
      </c>
    </row>
    <row r="17541" spans="1:2" x14ac:dyDescent="0.2">
      <c r="A17541" t="s">
        <v>7748</v>
      </c>
      <c r="B17541" s="10">
        <v>0.58338057994842496</v>
      </c>
    </row>
    <row r="17542" spans="1:2" x14ac:dyDescent="0.2">
      <c r="A17542" t="s">
        <v>1730</v>
      </c>
      <c r="B17542" s="10">
        <v>0.58339983224868697</v>
      </c>
    </row>
    <row r="17543" spans="1:2" x14ac:dyDescent="0.2">
      <c r="A17543" t="s">
        <v>25294</v>
      </c>
      <c r="B17543" s="10">
        <v>0.58340710401535001</v>
      </c>
    </row>
    <row r="17544" spans="1:2" x14ac:dyDescent="0.2">
      <c r="A17544" t="s">
        <v>6207</v>
      </c>
      <c r="B17544" s="10">
        <v>0.58341819047927801</v>
      </c>
    </row>
    <row r="17545" spans="1:2" x14ac:dyDescent="0.2">
      <c r="A17545" t="s">
        <v>13300</v>
      </c>
      <c r="B17545" s="10">
        <v>0.58342450857162398</v>
      </c>
    </row>
    <row r="17546" spans="1:2" x14ac:dyDescent="0.2">
      <c r="A17546" t="s">
        <v>14712</v>
      </c>
      <c r="B17546" s="10">
        <v>0.58342927694320601</v>
      </c>
    </row>
    <row r="17547" spans="1:2" x14ac:dyDescent="0.2">
      <c r="A17547" t="s">
        <v>15628</v>
      </c>
      <c r="B17547" s="10">
        <v>0.58343619108199996</v>
      </c>
    </row>
    <row r="17548" spans="1:2" x14ac:dyDescent="0.2">
      <c r="A17548" t="s">
        <v>21554</v>
      </c>
      <c r="B17548" s="10">
        <v>0.58343631029128995</v>
      </c>
    </row>
    <row r="17549" spans="1:2" x14ac:dyDescent="0.2">
      <c r="A17549" t="s">
        <v>22394</v>
      </c>
      <c r="B17549" s="10">
        <v>0.58343672752380304</v>
      </c>
    </row>
    <row r="17550" spans="1:2" x14ac:dyDescent="0.2">
      <c r="A17550" t="s">
        <v>9287</v>
      </c>
      <c r="B17550" s="10">
        <v>0.58343923091888406</v>
      </c>
    </row>
    <row r="17551" spans="1:2" x14ac:dyDescent="0.2">
      <c r="A17551" t="s">
        <v>24923</v>
      </c>
      <c r="B17551" s="10">
        <v>0.583446085453033</v>
      </c>
    </row>
    <row r="17552" spans="1:2" x14ac:dyDescent="0.2">
      <c r="A17552" t="s">
        <v>3113</v>
      </c>
      <c r="B17552" s="10">
        <v>0.58345258235931396</v>
      </c>
    </row>
    <row r="17553" spans="1:2" x14ac:dyDescent="0.2">
      <c r="A17553" t="s">
        <v>10627</v>
      </c>
      <c r="B17553" s="10">
        <v>0.58345639705657903</v>
      </c>
    </row>
    <row r="17554" spans="1:2" x14ac:dyDescent="0.2">
      <c r="A17554" t="s">
        <v>21826</v>
      </c>
      <c r="B17554" s="10">
        <v>0.58346343040466297</v>
      </c>
    </row>
    <row r="17555" spans="1:2" x14ac:dyDescent="0.2">
      <c r="A17555" t="s">
        <v>5164</v>
      </c>
      <c r="B17555" s="10">
        <v>0.58347219228744496</v>
      </c>
    </row>
    <row r="17556" spans="1:2" x14ac:dyDescent="0.2">
      <c r="A17556" t="s">
        <v>18603</v>
      </c>
      <c r="B17556" s="10">
        <v>0.58347761631011896</v>
      </c>
    </row>
    <row r="17557" spans="1:2" x14ac:dyDescent="0.2">
      <c r="A17557" t="s">
        <v>27816</v>
      </c>
      <c r="B17557" s="10">
        <v>0.58347982168197599</v>
      </c>
    </row>
    <row r="17558" spans="1:2" x14ac:dyDescent="0.2">
      <c r="A17558" t="s">
        <v>520</v>
      </c>
      <c r="B17558" s="10">
        <v>0.58348029851913397</v>
      </c>
    </row>
    <row r="17559" spans="1:2" x14ac:dyDescent="0.2">
      <c r="A17559" t="s">
        <v>19231</v>
      </c>
      <c r="B17559" s="10">
        <v>0.58350950479507402</v>
      </c>
    </row>
    <row r="17560" spans="1:2" x14ac:dyDescent="0.2">
      <c r="A17560" t="s">
        <v>2943</v>
      </c>
      <c r="B17560" s="10">
        <v>0.58354026079177801</v>
      </c>
    </row>
    <row r="17561" spans="1:2" x14ac:dyDescent="0.2">
      <c r="A17561" t="s">
        <v>19805</v>
      </c>
      <c r="B17561" s="10">
        <v>0.58354520797729403</v>
      </c>
    </row>
    <row r="17562" spans="1:2" x14ac:dyDescent="0.2">
      <c r="A17562" t="s">
        <v>11666</v>
      </c>
      <c r="B17562" s="10">
        <v>0.58355659246444702</v>
      </c>
    </row>
    <row r="17563" spans="1:2" x14ac:dyDescent="0.2">
      <c r="A17563" t="s">
        <v>16587</v>
      </c>
      <c r="B17563" s="10">
        <v>0.58356380462646396</v>
      </c>
    </row>
    <row r="17564" spans="1:2" x14ac:dyDescent="0.2">
      <c r="A17564" t="s">
        <v>4802</v>
      </c>
      <c r="B17564" s="10">
        <v>0.58356469869613603</v>
      </c>
    </row>
    <row r="17565" spans="1:2" x14ac:dyDescent="0.2">
      <c r="A17565" t="s">
        <v>26785</v>
      </c>
      <c r="B17565" s="10">
        <v>0.58358538150787298</v>
      </c>
    </row>
    <row r="17566" spans="1:2" x14ac:dyDescent="0.2">
      <c r="A17566" t="s">
        <v>4222</v>
      </c>
      <c r="B17566" s="10">
        <v>0.58359760046005205</v>
      </c>
    </row>
    <row r="17567" spans="1:2" x14ac:dyDescent="0.2">
      <c r="A17567" t="s">
        <v>3537</v>
      </c>
      <c r="B17567" s="10">
        <v>0.58360058069229104</v>
      </c>
    </row>
    <row r="17568" spans="1:2" x14ac:dyDescent="0.2">
      <c r="A17568" t="s">
        <v>26668</v>
      </c>
      <c r="B17568" s="10">
        <v>0.58360069990158003</v>
      </c>
    </row>
    <row r="17569" spans="1:2" x14ac:dyDescent="0.2">
      <c r="A17569" t="s">
        <v>14146</v>
      </c>
      <c r="B17569" s="10">
        <v>0.58360135555267301</v>
      </c>
    </row>
    <row r="17570" spans="1:2" x14ac:dyDescent="0.2">
      <c r="A17570" t="s">
        <v>8501</v>
      </c>
      <c r="B17570" s="10">
        <v>0.58360242843627896</v>
      </c>
    </row>
    <row r="17571" spans="1:2" x14ac:dyDescent="0.2">
      <c r="A17571" t="s">
        <v>12471</v>
      </c>
      <c r="B17571" s="10">
        <v>0.58361345529556197</v>
      </c>
    </row>
    <row r="17572" spans="1:2" x14ac:dyDescent="0.2">
      <c r="A17572" t="s">
        <v>28132</v>
      </c>
      <c r="B17572" s="10">
        <v>0.58361494541168202</v>
      </c>
    </row>
    <row r="17573" spans="1:2" x14ac:dyDescent="0.2">
      <c r="A17573" t="s">
        <v>4836</v>
      </c>
      <c r="B17573" s="10">
        <v>0.58361798524856501</v>
      </c>
    </row>
    <row r="17574" spans="1:2" x14ac:dyDescent="0.2">
      <c r="A17574" t="s">
        <v>8490</v>
      </c>
      <c r="B17574" s="10">
        <v>0.58362859487533503</v>
      </c>
    </row>
    <row r="17575" spans="1:2" x14ac:dyDescent="0.2">
      <c r="A17575" t="s">
        <v>8200</v>
      </c>
      <c r="B17575" s="10">
        <v>0.58363866806030196</v>
      </c>
    </row>
    <row r="17576" spans="1:2" x14ac:dyDescent="0.2">
      <c r="A17576" t="s">
        <v>6983</v>
      </c>
      <c r="B17576" s="10">
        <v>0.58364427089691095</v>
      </c>
    </row>
    <row r="17577" spans="1:2" x14ac:dyDescent="0.2">
      <c r="A17577" t="s">
        <v>24842</v>
      </c>
      <c r="B17577" s="10">
        <v>0.58365517854690496</v>
      </c>
    </row>
    <row r="17578" spans="1:2" x14ac:dyDescent="0.2">
      <c r="A17578" t="s">
        <v>19503</v>
      </c>
      <c r="B17578" s="10">
        <v>0.58365821838378895</v>
      </c>
    </row>
    <row r="17579" spans="1:2" x14ac:dyDescent="0.2">
      <c r="A17579" t="s">
        <v>28670</v>
      </c>
      <c r="B17579" s="10">
        <v>0.58365947008132901</v>
      </c>
    </row>
    <row r="17580" spans="1:2" x14ac:dyDescent="0.2">
      <c r="A17580" t="s">
        <v>4552</v>
      </c>
      <c r="B17580" s="10">
        <v>0.58366012573242099</v>
      </c>
    </row>
    <row r="17581" spans="1:2" x14ac:dyDescent="0.2">
      <c r="A17581" t="s">
        <v>28545</v>
      </c>
      <c r="B17581" s="10">
        <v>0.58366996049880904</v>
      </c>
    </row>
    <row r="17582" spans="1:2" x14ac:dyDescent="0.2">
      <c r="A17582" t="s">
        <v>26617</v>
      </c>
      <c r="B17582" s="10">
        <v>0.58367371559143</v>
      </c>
    </row>
    <row r="17583" spans="1:2" x14ac:dyDescent="0.2">
      <c r="A17583" t="s">
        <v>17097</v>
      </c>
      <c r="B17583" s="10">
        <v>0.58367514610290505</v>
      </c>
    </row>
    <row r="17584" spans="1:2" x14ac:dyDescent="0.2">
      <c r="A17584" t="s">
        <v>25312</v>
      </c>
      <c r="B17584" s="10">
        <v>0.58369421958923295</v>
      </c>
    </row>
    <row r="17585" spans="1:2" x14ac:dyDescent="0.2">
      <c r="A17585" t="s">
        <v>11667</v>
      </c>
      <c r="B17585" s="10">
        <v>0.58369743824005105</v>
      </c>
    </row>
    <row r="17586" spans="1:2" x14ac:dyDescent="0.2">
      <c r="A17586" t="s">
        <v>6300</v>
      </c>
      <c r="B17586" s="10">
        <v>0.58372712135314897</v>
      </c>
    </row>
    <row r="17587" spans="1:2" x14ac:dyDescent="0.2">
      <c r="A17587" t="s">
        <v>18651</v>
      </c>
      <c r="B17587" s="10">
        <v>0.58374267816543501</v>
      </c>
    </row>
    <row r="17588" spans="1:2" x14ac:dyDescent="0.2">
      <c r="A17588" t="s">
        <v>9910</v>
      </c>
      <c r="B17588" s="10">
        <v>0.58375662565231301</v>
      </c>
    </row>
    <row r="17589" spans="1:2" x14ac:dyDescent="0.2">
      <c r="A17589" t="s">
        <v>14272</v>
      </c>
      <c r="B17589" s="10">
        <v>0.58379936218261697</v>
      </c>
    </row>
    <row r="17590" spans="1:2" x14ac:dyDescent="0.2">
      <c r="A17590" t="s">
        <v>7489</v>
      </c>
      <c r="B17590" s="10">
        <v>0.58380633592605502</v>
      </c>
    </row>
    <row r="17591" spans="1:2" x14ac:dyDescent="0.2">
      <c r="A17591" t="s">
        <v>15749</v>
      </c>
      <c r="B17591" s="10">
        <v>0.58380872011184604</v>
      </c>
    </row>
    <row r="17592" spans="1:2" x14ac:dyDescent="0.2">
      <c r="A17592" t="s">
        <v>18510</v>
      </c>
      <c r="B17592" s="10">
        <v>0.58383804559707597</v>
      </c>
    </row>
    <row r="17593" spans="1:2" x14ac:dyDescent="0.2">
      <c r="A17593" t="s">
        <v>9751</v>
      </c>
      <c r="B17593" s="10">
        <v>0.58385992050170898</v>
      </c>
    </row>
    <row r="17594" spans="1:2" x14ac:dyDescent="0.2">
      <c r="A17594" t="s">
        <v>6938</v>
      </c>
      <c r="B17594" s="10">
        <v>0.58386170864105202</v>
      </c>
    </row>
    <row r="17595" spans="1:2" x14ac:dyDescent="0.2">
      <c r="A17595" t="s">
        <v>9057</v>
      </c>
      <c r="B17595" s="10">
        <v>0.58387821912765503</v>
      </c>
    </row>
    <row r="17596" spans="1:2" x14ac:dyDescent="0.2">
      <c r="A17596" t="s">
        <v>16643</v>
      </c>
      <c r="B17596" s="10">
        <v>0.58389377593994096</v>
      </c>
    </row>
    <row r="17597" spans="1:2" x14ac:dyDescent="0.2">
      <c r="A17597" t="s">
        <v>22140</v>
      </c>
      <c r="B17597" s="10">
        <v>0.58389645814895597</v>
      </c>
    </row>
    <row r="17598" spans="1:2" x14ac:dyDescent="0.2">
      <c r="A17598" t="s">
        <v>14284</v>
      </c>
      <c r="B17598" s="10">
        <v>0.58391207456588701</v>
      </c>
    </row>
    <row r="17599" spans="1:2" x14ac:dyDescent="0.2">
      <c r="A17599" t="s">
        <v>14942</v>
      </c>
      <c r="B17599" s="10">
        <v>0.58393067121505704</v>
      </c>
    </row>
    <row r="17600" spans="1:2" x14ac:dyDescent="0.2">
      <c r="A17600" t="s">
        <v>5922</v>
      </c>
      <c r="B17600" s="10">
        <v>0.58393889665603604</v>
      </c>
    </row>
    <row r="17601" spans="1:2" x14ac:dyDescent="0.2">
      <c r="A17601" t="s">
        <v>14273</v>
      </c>
      <c r="B17601" s="10">
        <v>0.58394080400466897</v>
      </c>
    </row>
    <row r="17602" spans="1:2" x14ac:dyDescent="0.2">
      <c r="A17602" t="s">
        <v>387</v>
      </c>
      <c r="B17602" s="10">
        <v>0.58396691083908003</v>
      </c>
    </row>
    <row r="17603" spans="1:2" x14ac:dyDescent="0.2">
      <c r="A17603" t="s">
        <v>3860</v>
      </c>
      <c r="B17603" s="10">
        <v>0.58397269248962402</v>
      </c>
    </row>
    <row r="17604" spans="1:2" x14ac:dyDescent="0.2">
      <c r="A17604" t="s">
        <v>8075</v>
      </c>
      <c r="B17604" s="10">
        <v>0.58397698402404696</v>
      </c>
    </row>
    <row r="17605" spans="1:2" x14ac:dyDescent="0.2">
      <c r="A17605" t="s">
        <v>18956</v>
      </c>
      <c r="B17605" s="10">
        <v>0.583978831768035</v>
      </c>
    </row>
    <row r="17606" spans="1:2" x14ac:dyDescent="0.2">
      <c r="A17606" t="s">
        <v>13383</v>
      </c>
      <c r="B17606" s="10">
        <v>0.58398568630218495</v>
      </c>
    </row>
    <row r="17607" spans="1:2" x14ac:dyDescent="0.2">
      <c r="A17607" t="s">
        <v>5313</v>
      </c>
      <c r="B17607" s="10">
        <v>0.58398586511611905</v>
      </c>
    </row>
    <row r="17608" spans="1:2" x14ac:dyDescent="0.2">
      <c r="A17608" t="s">
        <v>10311</v>
      </c>
      <c r="B17608" s="10">
        <v>0.58398622274398704</v>
      </c>
    </row>
    <row r="17609" spans="1:2" x14ac:dyDescent="0.2">
      <c r="A17609" t="s">
        <v>13176</v>
      </c>
      <c r="B17609" s="10">
        <v>0.58399444818496704</v>
      </c>
    </row>
    <row r="17610" spans="1:2" x14ac:dyDescent="0.2">
      <c r="A17610" t="s">
        <v>7051</v>
      </c>
      <c r="B17610" s="10">
        <v>0.58403265476226796</v>
      </c>
    </row>
    <row r="17611" spans="1:2" x14ac:dyDescent="0.2">
      <c r="A17611" t="s">
        <v>6091</v>
      </c>
      <c r="B17611" s="10">
        <v>0.58403891324996904</v>
      </c>
    </row>
    <row r="17612" spans="1:2" x14ac:dyDescent="0.2">
      <c r="A17612" t="s">
        <v>18696</v>
      </c>
      <c r="B17612" s="10">
        <v>0.58404582738876298</v>
      </c>
    </row>
    <row r="17613" spans="1:2" x14ac:dyDescent="0.2">
      <c r="A17613" t="s">
        <v>18250</v>
      </c>
      <c r="B17613" s="10">
        <v>0.58406817913055398</v>
      </c>
    </row>
    <row r="17614" spans="1:2" x14ac:dyDescent="0.2">
      <c r="A17614" t="s">
        <v>26696</v>
      </c>
      <c r="B17614" s="10">
        <v>0.58407115936279297</v>
      </c>
    </row>
    <row r="17615" spans="1:2" x14ac:dyDescent="0.2">
      <c r="A17615" t="s">
        <v>18623</v>
      </c>
      <c r="B17615" s="10">
        <v>0.58410036563873202</v>
      </c>
    </row>
    <row r="17616" spans="1:2" x14ac:dyDescent="0.2">
      <c r="A17616" t="s">
        <v>6726</v>
      </c>
      <c r="B17616" s="10">
        <v>0.58411967754364003</v>
      </c>
    </row>
    <row r="17617" spans="1:2" x14ac:dyDescent="0.2">
      <c r="A17617" t="s">
        <v>5065</v>
      </c>
      <c r="B17617" s="10">
        <v>0.58412760496139504</v>
      </c>
    </row>
    <row r="17618" spans="1:2" x14ac:dyDescent="0.2">
      <c r="A17618" t="s">
        <v>2741</v>
      </c>
      <c r="B17618" s="10">
        <v>0.58412951231002797</v>
      </c>
    </row>
    <row r="17619" spans="1:2" x14ac:dyDescent="0.2">
      <c r="A17619" t="s">
        <v>7722</v>
      </c>
      <c r="B17619" s="10">
        <v>0.58413618803024203</v>
      </c>
    </row>
    <row r="17620" spans="1:2" x14ac:dyDescent="0.2">
      <c r="A17620" t="s">
        <v>24698</v>
      </c>
      <c r="B17620" s="10">
        <v>0.58414381742477395</v>
      </c>
    </row>
    <row r="17621" spans="1:2" x14ac:dyDescent="0.2">
      <c r="A17621" t="s">
        <v>20529</v>
      </c>
      <c r="B17621" s="10">
        <v>0.58415490388870195</v>
      </c>
    </row>
    <row r="17622" spans="1:2" x14ac:dyDescent="0.2">
      <c r="A17622" t="s">
        <v>11154</v>
      </c>
      <c r="B17622" s="10">
        <v>0.58415961265563898</v>
      </c>
    </row>
    <row r="17623" spans="1:2" x14ac:dyDescent="0.2">
      <c r="A17623" t="s">
        <v>2950</v>
      </c>
      <c r="B17623" s="10">
        <v>0.58417236804962103</v>
      </c>
    </row>
    <row r="17624" spans="1:2" x14ac:dyDescent="0.2">
      <c r="A17624" t="s">
        <v>23242</v>
      </c>
      <c r="B17624" s="10">
        <v>0.58417707681655795</v>
      </c>
    </row>
    <row r="17625" spans="1:2" x14ac:dyDescent="0.2">
      <c r="A17625" t="s">
        <v>9693</v>
      </c>
      <c r="B17625" s="10">
        <v>0.58419448137283303</v>
      </c>
    </row>
    <row r="17626" spans="1:2" x14ac:dyDescent="0.2">
      <c r="A17626" t="s">
        <v>19883</v>
      </c>
      <c r="B17626" s="10">
        <v>0.58419764041900601</v>
      </c>
    </row>
    <row r="17627" spans="1:2" x14ac:dyDescent="0.2">
      <c r="A17627" t="s">
        <v>2837</v>
      </c>
      <c r="B17627" s="10">
        <v>0.58421236276626498</v>
      </c>
    </row>
    <row r="17628" spans="1:2" x14ac:dyDescent="0.2">
      <c r="A17628" t="s">
        <v>16680</v>
      </c>
      <c r="B17628" s="10">
        <v>0.58421951532363803</v>
      </c>
    </row>
    <row r="17629" spans="1:2" x14ac:dyDescent="0.2">
      <c r="A17629" t="s">
        <v>24083</v>
      </c>
      <c r="B17629" s="10">
        <v>0.584222912788391</v>
      </c>
    </row>
    <row r="17630" spans="1:2" x14ac:dyDescent="0.2">
      <c r="A17630" t="s">
        <v>1167</v>
      </c>
      <c r="B17630" s="10">
        <v>0.58422946929931596</v>
      </c>
    </row>
    <row r="17631" spans="1:2" x14ac:dyDescent="0.2">
      <c r="A17631" t="s">
        <v>22123</v>
      </c>
      <c r="B17631" s="10">
        <v>0.58423000574111905</v>
      </c>
    </row>
    <row r="17632" spans="1:2" x14ac:dyDescent="0.2">
      <c r="A17632" t="s">
        <v>9792</v>
      </c>
      <c r="B17632" s="10">
        <v>0.58425414562225297</v>
      </c>
    </row>
    <row r="17633" spans="1:2" x14ac:dyDescent="0.2">
      <c r="A17633" t="s">
        <v>25715</v>
      </c>
      <c r="B17633" s="10">
        <v>0.58425563573837203</v>
      </c>
    </row>
    <row r="17634" spans="1:2" x14ac:dyDescent="0.2">
      <c r="A17634" t="s">
        <v>18264</v>
      </c>
      <c r="B17634" s="10">
        <v>0.58426594734191895</v>
      </c>
    </row>
    <row r="17635" spans="1:2" x14ac:dyDescent="0.2">
      <c r="A17635" t="s">
        <v>8528</v>
      </c>
      <c r="B17635" s="10">
        <v>0.58428841829299905</v>
      </c>
    </row>
    <row r="17636" spans="1:2" x14ac:dyDescent="0.2">
      <c r="A17636" t="s">
        <v>16866</v>
      </c>
      <c r="B17636" s="10">
        <v>0.58428859710693304</v>
      </c>
    </row>
    <row r="17637" spans="1:2" x14ac:dyDescent="0.2">
      <c r="A17637" t="s">
        <v>12897</v>
      </c>
      <c r="B17637" s="10">
        <v>0.58428901433944702</v>
      </c>
    </row>
    <row r="17638" spans="1:2" x14ac:dyDescent="0.2">
      <c r="A17638" t="s">
        <v>12682</v>
      </c>
      <c r="B17638" s="10">
        <v>0.58430379629135099</v>
      </c>
    </row>
    <row r="17639" spans="1:2" x14ac:dyDescent="0.2">
      <c r="A17639" t="s">
        <v>14218</v>
      </c>
      <c r="B17639" s="10">
        <v>0.58430552482604903</v>
      </c>
    </row>
    <row r="17640" spans="1:2" x14ac:dyDescent="0.2">
      <c r="A17640" t="s">
        <v>26713</v>
      </c>
      <c r="B17640" s="10">
        <v>0.58431243896484297</v>
      </c>
    </row>
    <row r="17641" spans="1:2" x14ac:dyDescent="0.2">
      <c r="A17641" t="s">
        <v>13761</v>
      </c>
      <c r="B17641" s="10">
        <v>0.58431476354598999</v>
      </c>
    </row>
    <row r="17642" spans="1:2" x14ac:dyDescent="0.2">
      <c r="A17642" t="s">
        <v>25758</v>
      </c>
      <c r="B17642" s="10">
        <v>0.58431762456893899</v>
      </c>
    </row>
    <row r="17643" spans="1:2" x14ac:dyDescent="0.2">
      <c r="A17643" t="s">
        <v>5963</v>
      </c>
      <c r="B17643" s="10">
        <v>0.58434629440307595</v>
      </c>
    </row>
    <row r="17644" spans="1:2" x14ac:dyDescent="0.2">
      <c r="A17644" t="s">
        <v>22602</v>
      </c>
      <c r="B17644" s="10">
        <v>0.58436429500579801</v>
      </c>
    </row>
    <row r="17645" spans="1:2" x14ac:dyDescent="0.2">
      <c r="A17645" t="s">
        <v>157</v>
      </c>
      <c r="B17645" s="10">
        <v>0.58436501026153498</v>
      </c>
    </row>
    <row r="17646" spans="1:2" x14ac:dyDescent="0.2">
      <c r="A17646" t="s">
        <v>5169</v>
      </c>
      <c r="B17646" s="10">
        <v>0.58436673879623402</v>
      </c>
    </row>
    <row r="17647" spans="1:2" x14ac:dyDescent="0.2">
      <c r="A17647" t="s">
        <v>6140</v>
      </c>
      <c r="B17647" s="10">
        <v>0.58438080549240101</v>
      </c>
    </row>
    <row r="17648" spans="1:2" x14ac:dyDescent="0.2">
      <c r="A17648" t="s">
        <v>26745</v>
      </c>
      <c r="B17648" s="10">
        <v>0.58440423011779696</v>
      </c>
    </row>
    <row r="17649" spans="1:2" x14ac:dyDescent="0.2">
      <c r="A17649" t="s">
        <v>20377</v>
      </c>
      <c r="B17649" s="10">
        <v>0.58441394567489602</v>
      </c>
    </row>
    <row r="17650" spans="1:2" x14ac:dyDescent="0.2">
      <c r="A17650" t="s">
        <v>22361</v>
      </c>
      <c r="B17650" s="10">
        <v>0.58442068099975497</v>
      </c>
    </row>
    <row r="17651" spans="1:2" x14ac:dyDescent="0.2">
      <c r="A17651" t="s">
        <v>1972</v>
      </c>
      <c r="B17651" s="10">
        <v>0.58442223072052002</v>
      </c>
    </row>
    <row r="17652" spans="1:2" x14ac:dyDescent="0.2">
      <c r="A17652" t="s">
        <v>6463</v>
      </c>
      <c r="B17652" s="10">
        <v>0.58443057537078802</v>
      </c>
    </row>
    <row r="17653" spans="1:2" x14ac:dyDescent="0.2">
      <c r="A17653" t="s">
        <v>21283</v>
      </c>
      <c r="B17653" s="10">
        <v>0.58443629741668701</v>
      </c>
    </row>
    <row r="17654" spans="1:2" x14ac:dyDescent="0.2">
      <c r="A17654" t="s">
        <v>3161</v>
      </c>
      <c r="B17654" s="10">
        <v>0.58444434404373102</v>
      </c>
    </row>
    <row r="17655" spans="1:2" x14ac:dyDescent="0.2">
      <c r="A17655" t="s">
        <v>12155</v>
      </c>
      <c r="B17655" s="10">
        <v>0.58445489406585605</v>
      </c>
    </row>
    <row r="17656" spans="1:2" x14ac:dyDescent="0.2">
      <c r="A17656" t="s">
        <v>27021</v>
      </c>
      <c r="B17656" s="10">
        <v>0.58445972204208296</v>
      </c>
    </row>
    <row r="17657" spans="1:2" x14ac:dyDescent="0.2">
      <c r="A17657" t="s">
        <v>21780</v>
      </c>
      <c r="B17657" s="10">
        <v>0.58446174860000599</v>
      </c>
    </row>
    <row r="17658" spans="1:2" x14ac:dyDescent="0.2">
      <c r="A17658" t="s">
        <v>19263</v>
      </c>
      <c r="B17658" s="10">
        <v>0.58446222543716397</v>
      </c>
    </row>
    <row r="17659" spans="1:2" x14ac:dyDescent="0.2">
      <c r="A17659" t="s">
        <v>27019</v>
      </c>
      <c r="B17659" s="10">
        <v>0.58447396755218495</v>
      </c>
    </row>
    <row r="17660" spans="1:2" x14ac:dyDescent="0.2">
      <c r="A17660" t="s">
        <v>20216</v>
      </c>
      <c r="B17660" s="10">
        <v>0.58448314666748002</v>
      </c>
    </row>
    <row r="17661" spans="1:2" x14ac:dyDescent="0.2">
      <c r="A17661" t="s">
        <v>24483</v>
      </c>
      <c r="B17661" s="10">
        <v>0.58450198173522905</v>
      </c>
    </row>
    <row r="17662" spans="1:2" x14ac:dyDescent="0.2">
      <c r="A17662" t="s">
        <v>18848</v>
      </c>
      <c r="B17662" s="10">
        <v>0.58450758457183805</v>
      </c>
    </row>
    <row r="17663" spans="1:2" x14ac:dyDescent="0.2">
      <c r="A17663" t="s">
        <v>18410</v>
      </c>
      <c r="B17663" s="10">
        <v>0.584508657455444</v>
      </c>
    </row>
    <row r="17664" spans="1:2" x14ac:dyDescent="0.2">
      <c r="A17664" t="s">
        <v>26720</v>
      </c>
      <c r="B17664" s="10">
        <v>0.58451664447784402</v>
      </c>
    </row>
    <row r="17665" spans="1:2" x14ac:dyDescent="0.2">
      <c r="A17665" t="s">
        <v>13012</v>
      </c>
      <c r="B17665" s="10">
        <v>0.58451843261718694</v>
      </c>
    </row>
    <row r="17666" spans="1:2" x14ac:dyDescent="0.2">
      <c r="A17666" t="s">
        <v>1720</v>
      </c>
      <c r="B17666" s="10">
        <v>0.58452653884887695</v>
      </c>
    </row>
    <row r="17667" spans="1:2" x14ac:dyDescent="0.2">
      <c r="A17667" t="s">
        <v>17166</v>
      </c>
      <c r="B17667" s="10">
        <v>0.58453345298767001</v>
      </c>
    </row>
    <row r="17668" spans="1:2" x14ac:dyDescent="0.2">
      <c r="A17668" t="s">
        <v>15241</v>
      </c>
      <c r="B17668" s="10">
        <v>0.58453673124313299</v>
      </c>
    </row>
    <row r="17669" spans="1:2" x14ac:dyDescent="0.2">
      <c r="A17669" t="s">
        <v>17698</v>
      </c>
      <c r="B17669" s="10">
        <v>0.58453726768493597</v>
      </c>
    </row>
    <row r="17670" spans="1:2" x14ac:dyDescent="0.2">
      <c r="A17670" t="s">
        <v>27420</v>
      </c>
      <c r="B17670" s="10">
        <v>0.58454436063766402</v>
      </c>
    </row>
    <row r="17671" spans="1:2" x14ac:dyDescent="0.2">
      <c r="A17671" t="s">
        <v>25626</v>
      </c>
      <c r="B17671" s="10">
        <v>0.584555804729461</v>
      </c>
    </row>
    <row r="17672" spans="1:2" x14ac:dyDescent="0.2">
      <c r="A17672" t="s">
        <v>21010</v>
      </c>
      <c r="B17672" s="10">
        <v>0.58457177877426103</v>
      </c>
    </row>
    <row r="17673" spans="1:2" x14ac:dyDescent="0.2">
      <c r="A17673" t="s">
        <v>25693</v>
      </c>
      <c r="B17673" s="10">
        <v>0.584572494029998</v>
      </c>
    </row>
    <row r="17674" spans="1:2" x14ac:dyDescent="0.2">
      <c r="A17674" t="s">
        <v>178</v>
      </c>
      <c r="B17674" s="10">
        <v>0.58458602428436202</v>
      </c>
    </row>
    <row r="17675" spans="1:2" x14ac:dyDescent="0.2">
      <c r="A17675" t="s">
        <v>12613</v>
      </c>
      <c r="B17675" s="10">
        <v>0.58459162712097101</v>
      </c>
    </row>
    <row r="17676" spans="1:2" x14ac:dyDescent="0.2">
      <c r="A17676" t="s">
        <v>6951</v>
      </c>
      <c r="B17676" s="10">
        <v>0.58461338281631403</v>
      </c>
    </row>
    <row r="17677" spans="1:2" x14ac:dyDescent="0.2">
      <c r="A17677" t="s">
        <v>13452</v>
      </c>
      <c r="B17677" s="10">
        <v>0.58462768793106001</v>
      </c>
    </row>
    <row r="17678" spans="1:2" x14ac:dyDescent="0.2">
      <c r="A17678" t="s">
        <v>27438</v>
      </c>
      <c r="B17678" s="10">
        <v>0.58463031053543002</v>
      </c>
    </row>
    <row r="17679" spans="1:2" x14ac:dyDescent="0.2">
      <c r="A17679" t="s">
        <v>18936</v>
      </c>
      <c r="B17679" s="10">
        <v>0.58463525772094704</v>
      </c>
    </row>
    <row r="17680" spans="1:2" x14ac:dyDescent="0.2">
      <c r="A17680" t="s">
        <v>18233</v>
      </c>
      <c r="B17680" s="10">
        <v>0.58464443683624201</v>
      </c>
    </row>
    <row r="17681" spans="1:2" x14ac:dyDescent="0.2">
      <c r="A17681" t="s">
        <v>22040</v>
      </c>
      <c r="B17681" s="10">
        <v>0.58465647697448697</v>
      </c>
    </row>
    <row r="17682" spans="1:2" x14ac:dyDescent="0.2">
      <c r="A17682" t="s">
        <v>12513</v>
      </c>
      <c r="B17682" s="10">
        <v>0.58466082811355502</v>
      </c>
    </row>
    <row r="17683" spans="1:2" x14ac:dyDescent="0.2">
      <c r="A17683" t="s">
        <v>23792</v>
      </c>
      <c r="B17683" s="10">
        <v>0.58466351032257002</v>
      </c>
    </row>
    <row r="17684" spans="1:2" x14ac:dyDescent="0.2">
      <c r="A17684" t="s">
        <v>8111</v>
      </c>
      <c r="B17684" s="10">
        <v>0.58466500043868996</v>
      </c>
    </row>
    <row r="17685" spans="1:2" x14ac:dyDescent="0.2">
      <c r="A17685" t="s">
        <v>6307</v>
      </c>
      <c r="B17685" s="10">
        <v>0.58468002080917303</v>
      </c>
    </row>
    <row r="17686" spans="1:2" x14ac:dyDescent="0.2">
      <c r="A17686" t="s">
        <v>3870</v>
      </c>
      <c r="B17686" s="10">
        <v>0.58470100164413397</v>
      </c>
    </row>
    <row r="17687" spans="1:2" x14ac:dyDescent="0.2">
      <c r="A17687" t="s">
        <v>25594</v>
      </c>
      <c r="B17687" s="10">
        <v>0.58470422029495195</v>
      </c>
    </row>
    <row r="17688" spans="1:2" x14ac:dyDescent="0.2">
      <c r="A17688" t="s">
        <v>14640</v>
      </c>
      <c r="B17688" s="10">
        <v>0.58470875024795499</v>
      </c>
    </row>
    <row r="17689" spans="1:2" x14ac:dyDescent="0.2">
      <c r="A17689" t="s">
        <v>20611</v>
      </c>
      <c r="B17689" s="10">
        <v>0.58471614122390703</v>
      </c>
    </row>
    <row r="17690" spans="1:2" x14ac:dyDescent="0.2">
      <c r="A17690" t="s">
        <v>4560</v>
      </c>
      <c r="B17690" s="10">
        <v>0.58472877740859897</v>
      </c>
    </row>
    <row r="17691" spans="1:2" x14ac:dyDescent="0.2">
      <c r="A17691" t="s">
        <v>26490</v>
      </c>
      <c r="B17691" s="10">
        <v>0.58472937345504705</v>
      </c>
    </row>
    <row r="17692" spans="1:2" x14ac:dyDescent="0.2">
      <c r="A17692" t="s">
        <v>15726</v>
      </c>
      <c r="B17692" s="10">
        <v>0.58473020792007402</v>
      </c>
    </row>
    <row r="17693" spans="1:2" x14ac:dyDescent="0.2">
      <c r="A17693" t="s">
        <v>14809</v>
      </c>
      <c r="B17693" s="10">
        <v>0.58473277091979903</v>
      </c>
    </row>
    <row r="17694" spans="1:2" x14ac:dyDescent="0.2">
      <c r="A17694" t="s">
        <v>11913</v>
      </c>
      <c r="B17694" s="10">
        <v>0.58473527431488004</v>
      </c>
    </row>
    <row r="17695" spans="1:2" x14ac:dyDescent="0.2">
      <c r="A17695" t="s">
        <v>12923</v>
      </c>
      <c r="B17695" s="10">
        <v>0.58474200963973999</v>
      </c>
    </row>
    <row r="17696" spans="1:2" x14ac:dyDescent="0.2">
      <c r="A17696" t="s">
        <v>27043</v>
      </c>
      <c r="B17696" s="10">
        <v>0.58474552631378096</v>
      </c>
    </row>
    <row r="17697" spans="1:2" x14ac:dyDescent="0.2">
      <c r="A17697" t="s">
        <v>17442</v>
      </c>
      <c r="B17697" s="10">
        <v>0.584791660308837</v>
      </c>
    </row>
    <row r="17698" spans="1:2" x14ac:dyDescent="0.2">
      <c r="A17698" t="s">
        <v>21296</v>
      </c>
      <c r="B17698" s="10">
        <v>0.58480304479598999</v>
      </c>
    </row>
    <row r="17699" spans="1:2" x14ac:dyDescent="0.2">
      <c r="A17699" t="s">
        <v>21450</v>
      </c>
      <c r="B17699" s="10">
        <v>0.58480322360992398</v>
      </c>
    </row>
    <row r="17700" spans="1:2" x14ac:dyDescent="0.2">
      <c r="A17700" t="s">
        <v>9936</v>
      </c>
      <c r="B17700" s="10">
        <v>0.58480983972549405</v>
      </c>
    </row>
    <row r="17701" spans="1:2" x14ac:dyDescent="0.2">
      <c r="A17701" t="s">
        <v>19637</v>
      </c>
      <c r="B17701" s="10">
        <v>0.58481228351592995</v>
      </c>
    </row>
    <row r="17702" spans="1:2" x14ac:dyDescent="0.2">
      <c r="A17702" t="s">
        <v>13395</v>
      </c>
      <c r="B17702" s="10">
        <v>0.58482450246810902</v>
      </c>
    </row>
    <row r="17703" spans="1:2" x14ac:dyDescent="0.2">
      <c r="A17703" t="s">
        <v>19597</v>
      </c>
      <c r="B17703" s="10">
        <v>0.58483594655990601</v>
      </c>
    </row>
    <row r="17704" spans="1:2" x14ac:dyDescent="0.2">
      <c r="A17704" t="s">
        <v>22087</v>
      </c>
      <c r="B17704" s="10">
        <v>0.58483648300170898</v>
      </c>
    </row>
    <row r="17705" spans="1:2" x14ac:dyDescent="0.2">
      <c r="A17705" t="s">
        <v>5285</v>
      </c>
      <c r="B17705" s="10">
        <v>0.58484530448913497</v>
      </c>
    </row>
    <row r="17706" spans="1:2" x14ac:dyDescent="0.2">
      <c r="A17706" t="s">
        <v>22410</v>
      </c>
      <c r="B17706" s="10">
        <v>0.58484947681427002</v>
      </c>
    </row>
    <row r="17707" spans="1:2" x14ac:dyDescent="0.2">
      <c r="A17707" t="s">
        <v>15874</v>
      </c>
      <c r="B17707" s="10">
        <v>0.58485853672027499</v>
      </c>
    </row>
    <row r="17708" spans="1:2" x14ac:dyDescent="0.2">
      <c r="A17708" t="s">
        <v>2128</v>
      </c>
      <c r="B17708" s="10">
        <v>0.58486509323120095</v>
      </c>
    </row>
    <row r="17709" spans="1:2" x14ac:dyDescent="0.2">
      <c r="A17709" t="s">
        <v>7723</v>
      </c>
      <c r="B17709" s="10">
        <v>0.58486586809158303</v>
      </c>
    </row>
    <row r="17710" spans="1:2" x14ac:dyDescent="0.2">
      <c r="A17710" t="s">
        <v>13991</v>
      </c>
      <c r="B17710" s="10">
        <v>0.58486890792846602</v>
      </c>
    </row>
    <row r="17711" spans="1:2" x14ac:dyDescent="0.2">
      <c r="A17711" t="s">
        <v>21254</v>
      </c>
      <c r="B17711" s="10">
        <v>0.58486998081207198</v>
      </c>
    </row>
    <row r="17712" spans="1:2" x14ac:dyDescent="0.2">
      <c r="A17712" t="s">
        <v>21677</v>
      </c>
      <c r="B17712" s="10">
        <v>0.58489239215850797</v>
      </c>
    </row>
    <row r="17713" spans="1:2" x14ac:dyDescent="0.2">
      <c r="A17713" t="s">
        <v>15752</v>
      </c>
      <c r="B17713" s="10">
        <v>0.58490580320358199</v>
      </c>
    </row>
    <row r="17714" spans="1:2" x14ac:dyDescent="0.2">
      <c r="A17714" t="s">
        <v>11597</v>
      </c>
      <c r="B17714" s="10">
        <v>0.58491355180740301</v>
      </c>
    </row>
    <row r="17715" spans="1:2" x14ac:dyDescent="0.2">
      <c r="A17715" t="s">
        <v>25027</v>
      </c>
      <c r="B17715" s="10">
        <v>0.58491569757461503</v>
      </c>
    </row>
    <row r="17716" spans="1:2" x14ac:dyDescent="0.2">
      <c r="A17716" t="s">
        <v>6950</v>
      </c>
      <c r="B17716" s="10">
        <v>0.58494877815246504</v>
      </c>
    </row>
    <row r="17717" spans="1:2" x14ac:dyDescent="0.2">
      <c r="A17717" t="s">
        <v>25683</v>
      </c>
      <c r="B17717" s="10">
        <v>0.58495157957077004</v>
      </c>
    </row>
    <row r="17718" spans="1:2" x14ac:dyDescent="0.2">
      <c r="A17718" t="s">
        <v>725</v>
      </c>
      <c r="B17718" s="10">
        <v>0.58495879173278797</v>
      </c>
    </row>
    <row r="17719" spans="1:2" x14ac:dyDescent="0.2">
      <c r="A17719" t="s">
        <v>6888</v>
      </c>
      <c r="B17719" s="10">
        <v>0.58495891094207697</v>
      </c>
    </row>
    <row r="17720" spans="1:2" x14ac:dyDescent="0.2">
      <c r="A17720" t="s">
        <v>6543</v>
      </c>
      <c r="B17720" s="10">
        <v>0.58498167991638095</v>
      </c>
    </row>
    <row r="17721" spans="1:2" x14ac:dyDescent="0.2">
      <c r="A17721" t="s">
        <v>4760</v>
      </c>
      <c r="B17721" s="10">
        <v>0.58498913049697798</v>
      </c>
    </row>
    <row r="17722" spans="1:2" x14ac:dyDescent="0.2">
      <c r="A17722" t="s">
        <v>22718</v>
      </c>
      <c r="B17722" s="10">
        <v>0.58499032258987405</v>
      </c>
    </row>
    <row r="17723" spans="1:2" x14ac:dyDescent="0.2">
      <c r="A17723" t="s">
        <v>10147</v>
      </c>
      <c r="B17723" s="10">
        <v>0.58499759435653598</v>
      </c>
    </row>
    <row r="17724" spans="1:2" x14ac:dyDescent="0.2">
      <c r="A17724" t="s">
        <v>20672</v>
      </c>
      <c r="B17724" s="10">
        <v>0.58501249551773005</v>
      </c>
    </row>
    <row r="17725" spans="1:2" x14ac:dyDescent="0.2">
      <c r="A17725" t="s">
        <v>25354</v>
      </c>
      <c r="B17725" s="10">
        <v>0.58503282070159901</v>
      </c>
    </row>
    <row r="17726" spans="1:2" x14ac:dyDescent="0.2">
      <c r="A17726" t="s">
        <v>1815</v>
      </c>
      <c r="B17726" s="10">
        <v>0.58503341674804599</v>
      </c>
    </row>
    <row r="17727" spans="1:2" x14ac:dyDescent="0.2">
      <c r="A17727" t="s">
        <v>11967</v>
      </c>
      <c r="B17727" s="10">
        <v>0.58505892753600997</v>
      </c>
    </row>
    <row r="17728" spans="1:2" x14ac:dyDescent="0.2">
      <c r="A17728" t="s">
        <v>18471</v>
      </c>
      <c r="B17728" s="10">
        <v>0.58507496118545499</v>
      </c>
    </row>
    <row r="17729" spans="1:2" x14ac:dyDescent="0.2">
      <c r="A17729" t="s">
        <v>4278</v>
      </c>
      <c r="B17729" s="10">
        <v>0.58508706092834395</v>
      </c>
    </row>
    <row r="17730" spans="1:2" x14ac:dyDescent="0.2">
      <c r="A17730" t="s">
        <v>20290</v>
      </c>
      <c r="B17730" s="10">
        <v>0.58509254455566395</v>
      </c>
    </row>
    <row r="17731" spans="1:2" x14ac:dyDescent="0.2">
      <c r="A17731" t="s">
        <v>21329</v>
      </c>
      <c r="B17731" s="10">
        <v>0.58512961864471402</v>
      </c>
    </row>
    <row r="17732" spans="1:2" x14ac:dyDescent="0.2">
      <c r="A17732" t="s">
        <v>19408</v>
      </c>
      <c r="B17732" s="10">
        <v>0.58513122797012296</v>
      </c>
    </row>
    <row r="17733" spans="1:2" x14ac:dyDescent="0.2">
      <c r="A17733" t="s">
        <v>26200</v>
      </c>
      <c r="B17733" s="10">
        <v>0.58513516187667802</v>
      </c>
    </row>
    <row r="17734" spans="1:2" x14ac:dyDescent="0.2">
      <c r="A17734" t="s">
        <v>19106</v>
      </c>
      <c r="B17734" s="10">
        <v>0.58513987064361495</v>
      </c>
    </row>
    <row r="17735" spans="1:2" x14ac:dyDescent="0.2">
      <c r="A17735" t="s">
        <v>19789</v>
      </c>
      <c r="B17735" s="10">
        <v>0.5851411819458</v>
      </c>
    </row>
    <row r="17736" spans="1:2" x14ac:dyDescent="0.2">
      <c r="A17736" t="s">
        <v>11428</v>
      </c>
      <c r="B17736" s="10">
        <v>0.58516007661819402</v>
      </c>
    </row>
    <row r="17737" spans="1:2" x14ac:dyDescent="0.2">
      <c r="A17737" t="s">
        <v>15276</v>
      </c>
      <c r="B17737" s="10">
        <v>0.58517897129058805</v>
      </c>
    </row>
    <row r="17738" spans="1:2" x14ac:dyDescent="0.2">
      <c r="A17738" t="s">
        <v>17111</v>
      </c>
      <c r="B17738" s="10">
        <v>0.58517974615097001</v>
      </c>
    </row>
    <row r="17739" spans="1:2" x14ac:dyDescent="0.2">
      <c r="A17739" t="s">
        <v>4678</v>
      </c>
      <c r="B17739" s="10">
        <v>0.58520352840423495</v>
      </c>
    </row>
    <row r="17740" spans="1:2" x14ac:dyDescent="0.2">
      <c r="A17740" t="s">
        <v>1446</v>
      </c>
      <c r="B17740" s="10">
        <v>0.58521181344985895</v>
      </c>
    </row>
    <row r="17741" spans="1:2" x14ac:dyDescent="0.2">
      <c r="A17741" t="s">
        <v>16333</v>
      </c>
      <c r="B17741" s="10">
        <v>0.58522963523864702</v>
      </c>
    </row>
    <row r="17742" spans="1:2" x14ac:dyDescent="0.2">
      <c r="A17742" t="s">
        <v>17009</v>
      </c>
      <c r="B17742" s="10">
        <v>0.58523756265640203</v>
      </c>
    </row>
    <row r="17743" spans="1:2" x14ac:dyDescent="0.2">
      <c r="A17743" t="s">
        <v>10081</v>
      </c>
      <c r="B17743" s="10">
        <v>0.58524209260940496</v>
      </c>
    </row>
    <row r="17744" spans="1:2" x14ac:dyDescent="0.2">
      <c r="A17744" t="s">
        <v>6810</v>
      </c>
      <c r="B17744" s="10">
        <v>0.58524727821350098</v>
      </c>
    </row>
    <row r="17745" spans="1:2" x14ac:dyDescent="0.2">
      <c r="A17745" t="s">
        <v>4310</v>
      </c>
      <c r="B17745" s="10">
        <v>0.58525002002715998</v>
      </c>
    </row>
    <row r="17746" spans="1:2" x14ac:dyDescent="0.2">
      <c r="A17746" t="s">
        <v>10064</v>
      </c>
      <c r="B17746" s="10">
        <v>0.58526921272277799</v>
      </c>
    </row>
    <row r="17747" spans="1:2" x14ac:dyDescent="0.2">
      <c r="A17747" t="s">
        <v>11330</v>
      </c>
      <c r="B17747" s="10">
        <v>0.58532583713531405</v>
      </c>
    </row>
    <row r="17748" spans="1:2" x14ac:dyDescent="0.2">
      <c r="A17748" t="s">
        <v>7914</v>
      </c>
      <c r="B17748" s="10">
        <v>0.58533388376235895</v>
      </c>
    </row>
    <row r="17749" spans="1:2" x14ac:dyDescent="0.2">
      <c r="A17749" t="s">
        <v>13080</v>
      </c>
      <c r="B17749" s="10">
        <v>0.58535343408584595</v>
      </c>
    </row>
    <row r="17750" spans="1:2" x14ac:dyDescent="0.2">
      <c r="A17750" t="s">
        <v>23599</v>
      </c>
      <c r="B17750" s="10">
        <v>0.58536535501480103</v>
      </c>
    </row>
    <row r="17751" spans="1:2" x14ac:dyDescent="0.2">
      <c r="A17751" t="s">
        <v>6139</v>
      </c>
      <c r="B17751" s="10">
        <v>0.58537572622299106</v>
      </c>
    </row>
    <row r="17752" spans="1:2" x14ac:dyDescent="0.2">
      <c r="A17752" t="s">
        <v>17169</v>
      </c>
      <c r="B17752" s="10">
        <v>0.58538144826889005</v>
      </c>
    </row>
    <row r="17753" spans="1:2" x14ac:dyDescent="0.2">
      <c r="A17753" t="s">
        <v>2613</v>
      </c>
      <c r="B17753" s="10">
        <v>0.58538991212844804</v>
      </c>
    </row>
    <row r="17754" spans="1:2" x14ac:dyDescent="0.2">
      <c r="A17754" t="s">
        <v>12748</v>
      </c>
      <c r="B17754" s="10">
        <v>0.58539140224456698</v>
      </c>
    </row>
    <row r="17755" spans="1:2" x14ac:dyDescent="0.2">
      <c r="A17755" t="s">
        <v>9069</v>
      </c>
      <c r="B17755" s="10">
        <v>0.58540058135986295</v>
      </c>
    </row>
    <row r="17756" spans="1:2" x14ac:dyDescent="0.2">
      <c r="A17756" t="s">
        <v>26820</v>
      </c>
      <c r="B17756" s="10">
        <v>0.585402011871337</v>
      </c>
    </row>
    <row r="17757" spans="1:2" x14ac:dyDescent="0.2">
      <c r="A17757" t="s">
        <v>17048</v>
      </c>
      <c r="B17757" s="10">
        <v>0.585407614707946</v>
      </c>
    </row>
    <row r="17758" spans="1:2" x14ac:dyDescent="0.2">
      <c r="A17758" t="s">
        <v>5603</v>
      </c>
      <c r="B17758" s="10">
        <v>0.58540850877761796</v>
      </c>
    </row>
    <row r="17759" spans="1:2" x14ac:dyDescent="0.2">
      <c r="A17759" t="s">
        <v>15901</v>
      </c>
      <c r="B17759" s="10">
        <v>0.58542531728744496</v>
      </c>
    </row>
    <row r="17760" spans="1:2" x14ac:dyDescent="0.2">
      <c r="A17760" t="s">
        <v>10754</v>
      </c>
      <c r="B17760" s="10">
        <v>0.58543348312377896</v>
      </c>
    </row>
    <row r="17761" spans="1:2" x14ac:dyDescent="0.2">
      <c r="A17761" t="s">
        <v>9546</v>
      </c>
      <c r="B17761" s="10">
        <v>0.585438191890716</v>
      </c>
    </row>
    <row r="17762" spans="1:2" x14ac:dyDescent="0.2">
      <c r="A17762" t="s">
        <v>16518</v>
      </c>
      <c r="B17762" s="10">
        <v>0.58544236421585005</v>
      </c>
    </row>
    <row r="17763" spans="1:2" x14ac:dyDescent="0.2">
      <c r="A17763" t="s">
        <v>26611</v>
      </c>
      <c r="B17763" s="10">
        <v>0.58544498682022095</v>
      </c>
    </row>
    <row r="17764" spans="1:2" x14ac:dyDescent="0.2">
      <c r="A17764" t="s">
        <v>8756</v>
      </c>
      <c r="B17764" s="10">
        <v>0.58544826507568304</v>
      </c>
    </row>
    <row r="17765" spans="1:2" x14ac:dyDescent="0.2">
      <c r="A17765" t="s">
        <v>22618</v>
      </c>
      <c r="B17765" s="10">
        <v>0.585454761981964</v>
      </c>
    </row>
    <row r="17766" spans="1:2" x14ac:dyDescent="0.2">
      <c r="A17766" t="s">
        <v>7460</v>
      </c>
      <c r="B17766" s="10">
        <v>0.58545827865600497</v>
      </c>
    </row>
    <row r="17767" spans="1:2" x14ac:dyDescent="0.2">
      <c r="A17767" t="s">
        <v>9827</v>
      </c>
      <c r="B17767" s="10">
        <v>0.585471510887146</v>
      </c>
    </row>
    <row r="17768" spans="1:2" x14ac:dyDescent="0.2">
      <c r="A17768" t="s">
        <v>10438</v>
      </c>
      <c r="B17768" s="10">
        <v>0.58547902107238703</v>
      </c>
    </row>
    <row r="17769" spans="1:2" x14ac:dyDescent="0.2">
      <c r="A17769" t="s">
        <v>18790</v>
      </c>
      <c r="B17769" s="10">
        <v>0.58549559116363503</v>
      </c>
    </row>
    <row r="17770" spans="1:2" x14ac:dyDescent="0.2">
      <c r="A17770" t="s">
        <v>4632</v>
      </c>
      <c r="B17770" s="10">
        <v>0.58549714088439897</v>
      </c>
    </row>
    <row r="17771" spans="1:2" x14ac:dyDescent="0.2">
      <c r="A17771" t="s">
        <v>18926</v>
      </c>
      <c r="B17771" s="10">
        <v>0.58550018072128296</v>
      </c>
    </row>
    <row r="17772" spans="1:2" x14ac:dyDescent="0.2">
      <c r="A17772" t="s">
        <v>11640</v>
      </c>
      <c r="B17772" s="10">
        <v>0.58551377058029097</v>
      </c>
    </row>
    <row r="17773" spans="1:2" x14ac:dyDescent="0.2">
      <c r="A17773" t="s">
        <v>7256</v>
      </c>
      <c r="B17773" s="10">
        <v>0.58551412820815996</v>
      </c>
    </row>
    <row r="17774" spans="1:2" x14ac:dyDescent="0.2">
      <c r="A17774" t="s">
        <v>26269</v>
      </c>
      <c r="B17774" s="10">
        <v>0.58552443981170599</v>
      </c>
    </row>
    <row r="17775" spans="1:2" x14ac:dyDescent="0.2">
      <c r="A17775" t="s">
        <v>9777</v>
      </c>
      <c r="B17775" s="10">
        <v>0.58552896976470903</v>
      </c>
    </row>
    <row r="17776" spans="1:2" x14ac:dyDescent="0.2">
      <c r="A17776" t="s">
        <v>708</v>
      </c>
      <c r="B17776" s="10">
        <v>0.58553338050842196</v>
      </c>
    </row>
    <row r="17777" spans="1:2" x14ac:dyDescent="0.2">
      <c r="A17777" t="s">
        <v>2216</v>
      </c>
      <c r="B17777" s="10">
        <v>0.58553767204284601</v>
      </c>
    </row>
    <row r="17778" spans="1:2" x14ac:dyDescent="0.2">
      <c r="A17778" t="s">
        <v>19122</v>
      </c>
      <c r="B17778" s="10">
        <v>0.58554136753082198</v>
      </c>
    </row>
    <row r="17779" spans="1:2" x14ac:dyDescent="0.2">
      <c r="A17779" t="s">
        <v>15797</v>
      </c>
      <c r="B17779" s="10">
        <v>0.58554971218109098</v>
      </c>
    </row>
    <row r="17780" spans="1:2" x14ac:dyDescent="0.2">
      <c r="A17780" t="s">
        <v>27029</v>
      </c>
      <c r="B17780" s="10">
        <v>0.585554659366607</v>
      </c>
    </row>
    <row r="17781" spans="1:2" x14ac:dyDescent="0.2">
      <c r="A17781" t="s">
        <v>9435</v>
      </c>
      <c r="B17781" s="10">
        <v>0.585557460784912</v>
      </c>
    </row>
    <row r="17782" spans="1:2" x14ac:dyDescent="0.2">
      <c r="A17782" t="s">
        <v>24108</v>
      </c>
      <c r="B17782" s="10">
        <v>0.58556467294692904</v>
      </c>
    </row>
    <row r="17783" spans="1:2" x14ac:dyDescent="0.2">
      <c r="A17783" t="s">
        <v>26708</v>
      </c>
      <c r="B17783" s="10">
        <v>0.58556556701660101</v>
      </c>
    </row>
    <row r="17784" spans="1:2" x14ac:dyDescent="0.2">
      <c r="A17784" t="s">
        <v>22168</v>
      </c>
      <c r="B17784" s="10">
        <v>0.58556646108627297</v>
      </c>
    </row>
    <row r="17785" spans="1:2" x14ac:dyDescent="0.2">
      <c r="A17785" t="s">
        <v>25498</v>
      </c>
      <c r="B17785" s="10">
        <v>0.58560132980346602</v>
      </c>
    </row>
    <row r="17786" spans="1:2" x14ac:dyDescent="0.2">
      <c r="A17786" t="s">
        <v>26671</v>
      </c>
      <c r="B17786" s="10">
        <v>0.58561968803405695</v>
      </c>
    </row>
    <row r="17787" spans="1:2" x14ac:dyDescent="0.2">
      <c r="A17787" t="s">
        <v>12144</v>
      </c>
      <c r="B17787" s="10">
        <v>0.58562248945236195</v>
      </c>
    </row>
    <row r="17788" spans="1:2" x14ac:dyDescent="0.2">
      <c r="A17788" t="s">
        <v>8233</v>
      </c>
      <c r="B17788" s="10">
        <v>0.58563202619552601</v>
      </c>
    </row>
    <row r="17789" spans="1:2" x14ac:dyDescent="0.2">
      <c r="A17789" t="s">
        <v>22769</v>
      </c>
      <c r="B17789" s="10">
        <v>0.58563268184661799</v>
      </c>
    </row>
    <row r="17790" spans="1:2" x14ac:dyDescent="0.2">
      <c r="A17790" t="s">
        <v>12087</v>
      </c>
      <c r="B17790" s="10">
        <v>0.58565670251846302</v>
      </c>
    </row>
    <row r="17791" spans="1:2" x14ac:dyDescent="0.2">
      <c r="A17791" t="s">
        <v>17990</v>
      </c>
      <c r="B17791" s="10">
        <v>0.58565914630889804</v>
      </c>
    </row>
    <row r="17792" spans="1:2" x14ac:dyDescent="0.2">
      <c r="A17792" t="s">
        <v>963</v>
      </c>
      <c r="B17792" s="10">
        <v>0.58566600084304798</v>
      </c>
    </row>
    <row r="17793" spans="1:2" x14ac:dyDescent="0.2">
      <c r="A17793" t="s">
        <v>7557</v>
      </c>
      <c r="B17793" s="10">
        <v>0.58566939830779996</v>
      </c>
    </row>
    <row r="17794" spans="1:2" x14ac:dyDescent="0.2">
      <c r="A17794" t="s">
        <v>13107</v>
      </c>
      <c r="B17794" s="10">
        <v>0.58567190170287997</v>
      </c>
    </row>
    <row r="17795" spans="1:2" x14ac:dyDescent="0.2">
      <c r="A17795" t="s">
        <v>6581</v>
      </c>
      <c r="B17795" s="10">
        <v>0.58567523956298795</v>
      </c>
    </row>
    <row r="17796" spans="1:2" x14ac:dyDescent="0.2">
      <c r="A17796" t="s">
        <v>1681</v>
      </c>
      <c r="B17796" s="10">
        <v>0.58568447828292802</v>
      </c>
    </row>
    <row r="17797" spans="1:2" x14ac:dyDescent="0.2">
      <c r="A17797" t="s">
        <v>22013</v>
      </c>
      <c r="B17797" s="10">
        <v>0.58568942546844405</v>
      </c>
    </row>
    <row r="17798" spans="1:2" x14ac:dyDescent="0.2">
      <c r="A17798" t="s">
        <v>5330</v>
      </c>
      <c r="B17798" s="10">
        <v>0.58569037914276101</v>
      </c>
    </row>
    <row r="17799" spans="1:2" x14ac:dyDescent="0.2">
      <c r="A17799" t="s">
        <v>20769</v>
      </c>
      <c r="B17799" s="10">
        <v>0.58569365739822299</v>
      </c>
    </row>
    <row r="17800" spans="1:2" x14ac:dyDescent="0.2">
      <c r="A17800" t="s">
        <v>13342</v>
      </c>
      <c r="B17800" s="10">
        <v>0.58569747209548895</v>
      </c>
    </row>
    <row r="17801" spans="1:2" x14ac:dyDescent="0.2">
      <c r="A17801" t="s">
        <v>20279</v>
      </c>
      <c r="B17801" s="10">
        <v>0.58569794893264704</v>
      </c>
    </row>
    <row r="17802" spans="1:2" x14ac:dyDescent="0.2">
      <c r="A17802" t="s">
        <v>5732</v>
      </c>
      <c r="B17802" s="10">
        <v>0.58570247888564997</v>
      </c>
    </row>
    <row r="17803" spans="1:2" x14ac:dyDescent="0.2">
      <c r="A17803" t="s">
        <v>18214</v>
      </c>
      <c r="B17803" s="10">
        <v>0.58573108911514205</v>
      </c>
    </row>
    <row r="17804" spans="1:2" x14ac:dyDescent="0.2">
      <c r="A17804" t="s">
        <v>3078</v>
      </c>
      <c r="B17804" s="10">
        <v>0.58575820922851496</v>
      </c>
    </row>
    <row r="17805" spans="1:2" x14ac:dyDescent="0.2">
      <c r="A17805" t="s">
        <v>25328</v>
      </c>
      <c r="B17805" s="10">
        <v>0.58576238155364901</v>
      </c>
    </row>
    <row r="17806" spans="1:2" x14ac:dyDescent="0.2">
      <c r="A17806" t="s">
        <v>18829</v>
      </c>
      <c r="B17806" s="10">
        <v>0.58577305078506403</v>
      </c>
    </row>
    <row r="17807" spans="1:2" x14ac:dyDescent="0.2">
      <c r="A17807" t="s">
        <v>18144</v>
      </c>
      <c r="B17807" s="10">
        <v>0.58578330278396595</v>
      </c>
    </row>
    <row r="17808" spans="1:2" x14ac:dyDescent="0.2">
      <c r="A17808" t="s">
        <v>23435</v>
      </c>
      <c r="B17808" s="10">
        <v>0.58578479290008501</v>
      </c>
    </row>
    <row r="17809" spans="1:2" x14ac:dyDescent="0.2">
      <c r="A17809" t="s">
        <v>538</v>
      </c>
      <c r="B17809" s="10">
        <v>0.58578526973724299</v>
      </c>
    </row>
    <row r="17810" spans="1:2" x14ac:dyDescent="0.2">
      <c r="A17810" t="s">
        <v>20648</v>
      </c>
      <c r="B17810" s="10">
        <v>0.58578675985336204</v>
      </c>
    </row>
    <row r="17811" spans="1:2" x14ac:dyDescent="0.2">
      <c r="A17811" t="s">
        <v>17459</v>
      </c>
      <c r="B17811" s="10">
        <v>0.58578824996948198</v>
      </c>
    </row>
    <row r="17812" spans="1:2" x14ac:dyDescent="0.2">
      <c r="A17812" t="s">
        <v>955</v>
      </c>
      <c r="B17812" s="10">
        <v>0.58579212427139205</v>
      </c>
    </row>
    <row r="17813" spans="1:2" x14ac:dyDescent="0.2">
      <c r="A17813" t="s">
        <v>19685</v>
      </c>
      <c r="B17813" s="10">
        <v>0.58580142259597701</v>
      </c>
    </row>
    <row r="17814" spans="1:2" x14ac:dyDescent="0.2">
      <c r="A17814" t="s">
        <v>17409</v>
      </c>
      <c r="B17814" s="10">
        <v>0.58580935001373202</v>
      </c>
    </row>
    <row r="17815" spans="1:2" x14ac:dyDescent="0.2">
      <c r="A17815" t="s">
        <v>21844</v>
      </c>
      <c r="B17815" s="10">
        <v>0.585818290710449</v>
      </c>
    </row>
    <row r="17816" spans="1:2" x14ac:dyDescent="0.2">
      <c r="A17816" t="s">
        <v>24165</v>
      </c>
      <c r="B17816" s="10">
        <v>0.58581912517547596</v>
      </c>
    </row>
    <row r="17817" spans="1:2" x14ac:dyDescent="0.2">
      <c r="A17817" t="s">
        <v>19813</v>
      </c>
      <c r="B17817" s="10">
        <v>0.58582907915115301</v>
      </c>
    </row>
    <row r="17818" spans="1:2" x14ac:dyDescent="0.2">
      <c r="A17818" t="s">
        <v>11371</v>
      </c>
      <c r="B17818" s="10">
        <v>0.58584773540496804</v>
      </c>
    </row>
    <row r="17819" spans="1:2" x14ac:dyDescent="0.2">
      <c r="A17819" t="s">
        <v>15560</v>
      </c>
      <c r="B17819" s="10">
        <v>0.585859715938568</v>
      </c>
    </row>
    <row r="17820" spans="1:2" x14ac:dyDescent="0.2">
      <c r="A17820" t="s">
        <v>20398</v>
      </c>
      <c r="B17820" s="10">
        <v>0.58587282896041804</v>
      </c>
    </row>
    <row r="17821" spans="1:2" x14ac:dyDescent="0.2">
      <c r="A17821" t="s">
        <v>22476</v>
      </c>
      <c r="B17821" s="10">
        <v>0.58588922023773105</v>
      </c>
    </row>
    <row r="17822" spans="1:2" x14ac:dyDescent="0.2">
      <c r="A17822" t="s">
        <v>24874</v>
      </c>
      <c r="B17822" s="10">
        <v>0.58589816093444802</v>
      </c>
    </row>
    <row r="17823" spans="1:2" x14ac:dyDescent="0.2">
      <c r="A17823" t="s">
        <v>24670</v>
      </c>
      <c r="B17823" s="10">
        <v>0.585918128490448</v>
      </c>
    </row>
    <row r="17824" spans="1:2" x14ac:dyDescent="0.2">
      <c r="A17824" t="s">
        <v>15903</v>
      </c>
      <c r="B17824" s="10">
        <v>0.58597868680953902</v>
      </c>
    </row>
    <row r="17825" spans="1:2" x14ac:dyDescent="0.2">
      <c r="A17825" t="s">
        <v>6125</v>
      </c>
      <c r="B17825" s="10">
        <v>0.58600366115570002</v>
      </c>
    </row>
    <row r="17826" spans="1:2" x14ac:dyDescent="0.2">
      <c r="A17826" t="s">
        <v>9027</v>
      </c>
      <c r="B17826" s="10">
        <v>0.58600509166717496</v>
      </c>
    </row>
    <row r="17827" spans="1:2" x14ac:dyDescent="0.2">
      <c r="A17827" t="s">
        <v>26006</v>
      </c>
      <c r="B17827" s="10">
        <v>0.58602809906005804</v>
      </c>
    </row>
    <row r="17828" spans="1:2" x14ac:dyDescent="0.2">
      <c r="A17828" t="s">
        <v>20532</v>
      </c>
      <c r="B17828" s="10">
        <v>0.586037278175354</v>
      </c>
    </row>
    <row r="17829" spans="1:2" x14ac:dyDescent="0.2">
      <c r="A17829" t="s">
        <v>8346</v>
      </c>
      <c r="B17829" s="10">
        <v>0.58605551719665505</v>
      </c>
    </row>
    <row r="17830" spans="1:2" x14ac:dyDescent="0.2">
      <c r="A17830" t="s">
        <v>14177</v>
      </c>
      <c r="B17830" s="10">
        <v>0.58605599403381303</v>
      </c>
    </row>
    <row r="17831" spans="1:2" x14ac:dyDescent="0.2">
      <c r="A17831" t="s">
        <v>16729</v>
      </c>
      <c r="B17831" s="10">
        <v>0.58605796098709095</v>
      </c>
    </row>
    <row r="17832" spans="1:2" x14ac:dyDescent="0.2">
      <c r="A17832" t="s">
        <v>13413</v>
      </c>
      <c r="B17832" s="10">
        <v>0.58606386184692305</v>
      </c>
    </row>
    <row r="17833" spans="1:2" x14ac:dyDescent="0.2">
      <c r="A17833" t="s">
        <v>9310</v>
      </c>
      <c r="B17833" s="10">
        <v>0.58607578277587802</v>
      </c>
    </row>
    <row r="17834" spans="1:2" x14ac:dyDescent="0.2">
      <c r="A17834" t="s">
        <v>15718</v>
      </c>
      <c r="B17834" s="10">
        <v>0.58608824014663696</v>
      </c>
    </row>
    <row r="17835" spans="1:2" x14ac:dyDescent="0.2">
      <c r="A17835" t="s">
        <v>18382</v>
      </c>
      <c r="B17835" s="10">
        <v>0.586090147495269</v>
      </c>
    </row>
    <row r="17836" spans="1:2" x14ac:dyDescent="0.2">
      <c r="A17836" t="s">
        <v>21411</v>
      </c>
      <c r="B17836" s="10">
        <v>0.586103916168212</v>
      </c>
    </row>
    <row r="17837" spans="1:2" x14ac:dyDescent="0.2">
      <c r="A17837" t="s">
        <v>1531</v>
      </c>
      <c r="B17837" s="10">
        <v>0.58610576391220004</v>
      </c>
    </row>
    <row r="17838" spans="1:2" x14ac:dyDescent="0.2">
      <c r="A17838" t="s">
        <v>20264</v>
      </c>
      <c r="B17838" s="10">
        <v>0.58611077070236195</v>
      </c>
    </row>
    <row r="17839" spans="1:2" x14ac:dyDescent="0.2">
      <c r="A17839" t="s">
        <v>6088</v>
      </c>
      <c r="B17839" s="10">
        <v>0.58612269163131703</v>
      </c>
    </row>
    <row r="17840" spans="1:2" x14ac:dyDescent="0.2">
      <c r="A17840" t="s">
        <v>17147</v>
      </c>
      <c r="B17840" s="10">
        <v>0.58612483739852805</v>
      </c>
    </row>
    <row r="17841" spans="1:2" x14ac:dyDescent="0.2">
      <c r="A17841" t="s">
        <v>28850</v>
      </c>
      <c r="B17841" s="10">
        <v>0.58613753318786599</v>
      </c>
    </row>
    <row r="17842" spans="1:2" x14ac:dyDescent="0.2">
      <c r="A17842" t="s">
        <v>17946</v>
      </c>
      <c r="B17842" s="10">
        <v>0.58614683151245095</v>
      </c>
    </row>
    <row r="17843" spans="1:2" x14ac:dyDescent="0.2">
      <c r="A17843" t="s">
        <v>13774</v>
      </c>
      <c r="B17843" s="10">
        <v>0.58615988492965698</v>
      </c>
    </row>
    <row r="17844" spans="1:2" x14ac:dyDescent="0.2">
      <c r="A17844" t="s">
        <v>4467</v>
      </c>
      <c r="B17844" s="10">
        <v>0.58616060018539395</v>
      </c>
    </row>
    <row r="17845" spans="1:2" x14ac:dyDescent="0.2">
      <c r="A17845" t="s">
        <v>10614</v>
      </c>
      <c r="B17845" s="10">
        <v>0.58616060018539395</v>
      </c>
    </row>
    <row r="17846" spans="1:2" x14ac:dyDescent="0.2">
      <c r="A17846" t="s">
        <v>24979</v>
      </c>
      <c r="B17846" s="10">
        <v>0.58619415760040205</v>
      </c>
    </row>
    <row r="17847" spans="1:2" x14ac:dyDescent="0.2">
      <c r="A17847" t="s">
        <v>11664</v>
      </c>
      <c r="B17847" s="10">
        <v>0.58620798587798995</v>
      </c>
    </row>
    <row r="17848" spans="1:2" x14ac:dyDescent="0.2">
      <c r="A17848" t="s">
        <v>11248</v>
      </c>
      <c r="B17848" s="10">
        <v>0.58620840311050404</v>
      </c>
    </row>
    <row r="17849" spans="1:2" x14ac:dyDescent="0.2">
      <c r="A17849" t="s">
        <v>27238</v>
      </c>
      <c r="B17849" s="10">
        <v>0.58621394634246804</v>
      </c>
    </row>
    <row r="17850" spans="1:2" x14ac:dyDescent="0.2">
      <c r="A17850" t="s">
        <v>25981</v>
      </c>
      <c r="B17850" s="10">
        <v>0.58623397350311202</v>
      </c>
    </row>
    <row r="17851" spans="1:2" x14ac:dyDescent="0.2">
      <c r="A17851" t="s">
        <v>20613</v>
      </c>
      <c r="B17851" s="10">
        <v>0.58624756336212103</v>
      </c>
    </row>
    <row r="17852" spans="1:2" x14ac:dyDescent="0.2">
      <c r="A17852" t="s">
        <v>26936</v>
      </c>
      <c r="B17852" s="10">
        <v>0.58625316619873002</v>
      </c>
    </row>
    <row r="17853" spans="1:2" x14ac:dyDescent="0.2">
      <c r="A17853" t="s">
        <v>22853</v>
      </c>
      <c r="B17853" s="10">
        <v>0.58625853061676003</v>
      </c>
    </row>
    <row r="17854" spans="1:2" x14ac:dyDescent="0.2">
      <c r="A17854" t="s">
        <v>14442</v>
      </c>
      <c r="B17854" s="10">
        <v>0.58626747131347601</v>
      </c>
    </row>
    <row r="17855" spans="1:2" x14ac:dyDescent="0.2">
      <c r="A17855" t="s">
        <v>27308</v>
      </c>
      <c r="B17855" s="10">
        <v>0.58627814054489102</v>
      </c>
    </row>
    <row r="17856" spans="1:2" x14ac:dyDescent="0.2">
      <c r="A17856" t="s">
        <v>16443</v>
      </c>
      <c r="B17856" s="10">
        <v>0.58628404140472401</v>
      </c>
    </row>
    <row r="17857" spans="1:2" x14ac:dyDescent="0.2">
      <c r="A17857" t="s">
        <v>7594</v>
      </c>
      <c r="B17857" s="10">
        <v>0.58629137277603105</v>
      </c>
    </row>
    <row r="17858" spans="1:2" x14ac:dyDescent="0.2">
      <c r="A17858" t="s">
        <v>26033</v>
      </c>
      <c r="B17858" s="10">
        <v>0.58629244565963701</v>
      </c>
    </row>
    <row r="17859" spans="1:2" x14ac:dyDescent="0.2">
      <c r="A17859" t="s">
        <v>1956</v>
      </c>
      <c r="B17859" s="10">
        <v>0.58629935979843095</v>
      </c>
    </row>
    <row r="17860" spans="1:2" x14ac:dyDescent="0.2">
      <c r="A17860" t="s">
        <v>22163</v>
      </c>
      <c r="B17860" s="10">
        <v>0.58632481098175004</v>
      </c>
    </row>
    <row r="17861" spans="1:2" x14ac:dyDescent="0.2">
      <c r="A17861" t="s">
        <v>14427</v>
      </c>
      <c r="B17861" s="10">
        <v>0.58635199069976796</v>
      </c>
    </row>
    <row r="17862" spans="1:2" x14ac:dyDescent="0.2">
      <c r="A17862" t="s">
        <v>24484</v>
      </c>
      <c r="B17862" s="10">
        <v>0.58635449409484797</v>
      </c>
    </row>
    <row r="17863" spans="1:2" x14ac:dyDescent="0.2">
      <c r="A17863" t="s">
        <v>21000</v>
      </c>
      <c r="B17863" s="10">
        <v>0.58635854721069303</v>
      </c>
    </row>
    <row r="17864" spans="1:2" x14ac:dyDescent="0.2">
      <c r="A17864" t="s">
        <v>12698</v>
      </c>
      <c r="B17864" s="10">
        <v>0.58637064695358199</v>
      </c>
    </row>
    <row r="17865" spans="1:2" x14ac:dyDescent="0.2">
      <c r="A17865" t="s">
        <v>8524</v>
      </c>
      <c r="B17865" s="10">
        <v>0.58638036251068104</v>
      </c>
    </row>
    <row r="17866" spans="1:2" x14ac:dyDescent="0.2">
      <c r="A17866" t="s">
        <v>25181</v>
      </c>
      <c r="B17866" s="10">
        <v>0.58638495206832797</v>
      </c>
    </row>
    <row r="17867" spans="1:2" x14ac:dyDescent="0.2">
      <c r="A17867" t="s">
        <v>97</v>
      </c>
      <c r="B17867" s="10">
        <v>0.58638995885848999</v>
      </c>
    </row>
    <row r="17868" spans="1:2" x14ac:dyDescent="0.2">
      <c r="A17868" t="s">
        <v>20697</v>
      </c>
      <c r="B17868" s="10">
        <v>0.58639311790466297</v>
      </c>
    </row>
    <row r="17869" spans="1:2" x14ac:dyDescent="0.2">
      <c r="A17869" t="s">
        <v>14180</v>
      </c>
      <c r="B17869" s="10">
        <v>0.586398065090179</v>
      </c>
    </row>
    <row r="17870" spans="1:2" x14ac:dyDescent="0.2">
      <c r="A17870" t="s">
        <v>23886</v>
      </c>
      <c r="B17870" s="10">
        <v>0.58640009164810103</v>
      </c>
    </row>
    <row r="17871" spans="1:2" x14ac:dyDescent="0.2">
      <c r="A17871" t="s">
        <v>1354</v>
      </c>
      <c r="B17871" s="10">
        <v>0.58641034364700295</v>
      </c>
    </row>
    <row r="17872" spans="1:2" x14ac:dyDescent="0.2">
      <c r="A17872" t="s">
        <v>9638</v>
      </c>
      <c r="B17872" s="10">
        <v>0.58641958236694303</v>
      </c>
    </row>
    <row r="17873" spans="1:2" x14ac:dyDescent="0.2">
      <c r="A17873" t="s">
        <v>22201</v>
      </c>
      <c r="B17873" s="10">
        <v>0.58642774820327703</v>
      </c>
    </row>
    <row r="17874" spans="1:2" x14ac:dyDescent="0.2">
      <c r="A17874" t="s">
        <v>4466</v>
      </c>
      <c r="B17874" s="10">
        <v>0.58642953634261996</v>
      </c>
    </row>
    <row r="17875" spans="1:2" x14ac:dyDescent="0.2">
      <c r="A17875" t="s">
        <v>22457</v>
      </c>
      <c r="B17875" s="10">
        <v>0.58643013238906805</v>
      </c>
    </row>
    <row r="17876" spans="1:2" x14ac:dyDescent="0.2">
      <c r="A17876" t="s">
        <v>24485</v>
      </c>
      <c r="B17876" s="10">
        <v>0.58643269538879395</v>
      </c>
    </row>
    <row r="17877" spans="1:2" x14ac:dyDescent="0.2">
      <c r="A17877" t="s">
        <v>25819</v>
      </c>
      <c r="B17877" s="10">
        <v>0.58643949031829801</v>
      </c>
    </row>
    <row r="17878" spans="1:2" x14ac:dyDescent="0.2">
      <c r="A17878" t="s">
        <v>15161</v>
      </c>
      <c r="B17878" s="10">
        <v>0.58645689487457198</v>
      </c>
    </row>
    <row r="17879" spans="1:2" x14ac:dyDescent="0.2">
      <c r="A17879" t="s">
        <v>14805</v>
      </c>
      <c r="B17879" s="10">
        <v>0.58646428585052401</v>
      </c>
    </row>
    <row r="17880" spans="1:2" x14ac:dyDescent="0.2">
      <c r="A17880" t="s">
        <v>5296</v>
      </c>
      <c r="B17880" s="10">
        <v>0.58646827936172397</v>
      </c>
    </row>
    <row r="17881" spans="1:2" x14ac:dyDescent="0.2">
      <c r="A17881" t="s">
        <v>9994</v>
      </c>
      <c r="B17881" s="10">
        <v>0.58647495508193903</v>
      </c>
    </row>
    <row r="17882" spans="1:2" x14ac:dyDescent="0.2">
      <c r="A17882" t="s">
        <v>11899</v>
      </c>
      <c r="B17882" s="10">
        <v>0.58648061752319303</v>
      </c>
    </row>
    <row r="17883" spans="1:2" x14ac:dyDescent="0.2">
      <c r="A17883" t="s">
        <v>9194</v>
      </c>
      <c r="B17883" s="10">
        <v>0.58648151159286499</v>
      </c>
    </row>
    <row r="17884" spans="1:2" x14ac:dyDescent="0.2">
      <c r="A17884" t="s">
        <v>20857</v>
      </c>
      <c r="B17884" s="10">
        <v>0.58649832010269098</v>
      </c>
    </row>
    <row r="17885" spans="1:2" x14ac:dyDescent="0.2">
      <c r="A17885" t="s">
        <v>20393</v>
      </c>
      <c r="B17885" s="10">
        <v>0.58649849891662598</v>
      </c>
    </row>
    <row r="17886" spans="1:2" x14ac:dyDescent="0.2">
      <c r="A17886" t="s">
        <v>20506</v>
      </c>
      <c r="B17886" s="10">
        <v>0.58650469779968195</v>
      </c>
    </row>
    <row r="17887" spans="1:2" x14ac:dyDescent="0.2">
      <c r="A17887" t="s">
        <v>28354</v>
      </c>
      <c r="B17887" s="10">
        <v>0.58650732040405196</v>
      </c>
    </row>
    <row r="17888" spans="1:2" x14ac:dyDescent="0.2">
      <c r="A17888" t="s">
        <v>23294</v>
      </c>
      <c r="B17888" s="10">
        <v>0.58650922775268499</v>
      </c>
    </row>
    <row r="17889" spans="1:2" x14ac:dyDescent="0.2">
      <c r="A17889" t="s">
        <v>25506</v>
      </c>
      <c r="B17889" s="10">
        <v>0.58651196956634499</v>
      </c>
    </row>
    <row r="17890" spans="1:2" x14ac:dyDescent="0.2">
      <c r="A17890" t="s">
        <v>5442</v>
      </c>
      <c r="B17890" s="10">
        <v>0.58651489019393899</v>
      </c>
    </row>
    <row r="17891" spans="1:2" x14ac:dyDescent="0.2">
      <c r="A17891" t="s">
        <v>8711</v>
      </c>
      <c r="B17891" s="10">
        <v>0.58651655912399203</v>
      </c>
    </row>
    <row r="17892" spans="1:2" x14ac:dyDescent="0.2">
      <c r="A17892" t="s">
        <v>8873</v>
      </c>
      <c r="B17892" s="10">
        <v>0.58652949333190896</v>
      </c>
    </row>
    <row r="17893" spans="1:2" x14ac:dyDescent="0.2">
      <c r="A17893" t="s">
        <v>26661</v>
      </c>
      <c r="B17893" s="10">
        <v>0.58653718233108498</v>
      </c>
    </row>
    <row r="17894" spans="1:2" x14ac:dyDescent="0.2">
      <c r="A17894" t="s">
        <v>13587</v>
      </c>
      <c r="B17894" s="10">
        <v>0.58655303716659501</v>
      </c>
    </row>
    <row r="17895" spans="1:2" x14ac:dyDescent="0.2">
      <c r="A17895" t="s">
        <v>9823</v>
      </c>
      <c r="B17895" s="10">
        <v>0.58655858039855902</v>
      </c>
    </row>
    <row r="17896" spans="1:2" x14ac:dyDescent="0.2">
      <c r="A17896" t="s">
        <v>17686</v>
      </c>
      <c r="B17896" s="10">
        <v>0.58659839630126898</v>
      </c>
    </row>
    <row r="17897" spans="1:2" x14ac:dyDescent="0.2">
      <c r="A17897" t="s">
        <v>9671</v>
      </c>
      <c r="B17897" s="10">
        <v>0.58660101890563898</v>
      </c>
    </row>
    <row r="17898" spans="1:2" x14ac:dyDescent="0.2">
      <c r="A17898" t="s">
        <v>3053</v>
      </c>
      <c r="B17898" s="10">
        <v>0.58660489320755005</v>
      </c>
    </row>
    <row r="17899" spans="1:2" x14ac:dyDescent="0.2">
      <c r="A17899" t="s">
        <v>6219</v>
      </c>
      <c r="B17899" s="10">
        <v>0.58660846948623602</v>
      </c>
    </row>
    <row r="17900" spans="1:2" x14ac:dyDescent="0.2">
      <c r="A17900" t="s">
        <v>13669</v>
      </c>
      <c r="B17900" s="10">
        <v>0.58662348985671997</v>
      </c>
    </row>
    <row r="17901" spans="1:2" x14ac:dyDescent="0.2">
      <c r="A17901" t="s">
        <v>258</v>
      </c>
      <c r="B17901" s="10">
        <v>0.58663415908813399</v>
      </c>
    </row>
    <row r="17902" spans="1:2" x14ac:dyDescent="0.2">
      <c r="A17902" t="s">
        <v>11987</v>
      </c>
      <c r="B17902" s="10">
        <v>0.58664172887802102</v>
      </c>
    </row>
    <row r="17903" spans="1:2" x14ac:dyDescent="0.2">
      <c r="A17903" t="s">
        <v>25628</v>
      </c>
      <c r="B17903" s="10">
        <v>0.58666145801544101</v>
      </c>
    </row>
    <row r="17904" spans="1:2" x14ac:dyDescent="0.2">
      <c r="A17904" t="s">
        <v>16841</v>
      </c>
      <c r="B17904" s="10">
        <v>0.586683809757232</v>
      </c>
    </row>
    <row r="17905" spans="1:2" x14ac:dyDescent="0.2">
      <c r="A17905" t="s">
        <v>7415</v>
      </c>
      <c r="B17905" s="10">
        <v>0.58668863773345903</v>
      </c>
    </row>
    <row r="17906" spans="1:2" x14ac:dyDescent="0.2">
      <c r="A17906" t="s">
        <v>13872</v>
      </c>
      <c r="B17906" s="10">
        <v>0.58669811487197798</v>
      </c>
    </row>
    <row r="17907" spans="1:2" x14ac:dyDescent="0.2">
      <c r="A17907" t="s">
        <v>4271</v>
      </c>
      <c r="B17907" s="10">
        <v>0.58670127391815097</v>
      </c>
    </row>
    <row r="17908" spans="1:2" x14ac:dyDescent="0.2">
      <c r="A17908" t="s">
        <v>14240</v>
      </c>
      <c r="B17908" s="10">
        <v>0.58672338724136297</v>
      </c>
    </row>
    <row r="17909" spans="1:2" x14ac:dyDescent="0.2">
      <c r="A17909" t="s">
        <v>7614</v>
      </c>
      <c r="B17909" s="10">
        <v>0.58672875165939298</v>
      </c>
    </row>
    <row r="17910" spans="1:2" x14ac:dyDescent="0.2">
      <c r="A17910" t="s">
        <v>14878</v>
      </c>
      <c r="B17910" s="10">
        <v>0.58672982454299905</v>
      </c>
    </row>
    <row r="17911" spans="1:2" x14ac:dyDescent="0.2">
      <c r="A17911" t="s">
        <v>14412</v>
      </c>
      <c r="B17911" s="10">
        <v>0.58673489093780495</v>
      </c>
    </row>
    <row r="17912" spans="1:2" x14ac:dyDescent="0.2">
      <c r="A17912" t="s">
        <v>25195</v>
      </c>
      <c r="B17912" s="10">
        <v>0.586750328540802</v>
      </c>
    </row>
    <row r="17913" spans="1:2" x14ac:dyDescent="0.2">
      <c r="A17913" t="s">
        <v>22537</v>
      </c>
      <c r="B17913" s="10">
        <v>0.58676135540008501</v>
      </c>
    </row>
    <row r="17914" spans="1:2" x14ac:dyDescent="0.2">
      <c r="A17914" t="s">
        <v>27228</v>
      </c>
      <c r="B17914" s="10">
        <v>0.58676880598068204</v>
      </c>
    </row>
    <row r="17915" spans="1:2" x14ac:dyDescent="0.2">
      <c r="A17915" t="s">
        <v>24072</v>
      </c>
      <c r="B17915" s="10">
        <v>0.58677405118942205</v>
      </c>
    </row>
    <row r="17916" spans="1:2" x14ac:dyDescent="0.2">
      <c r="A17916" t="s">
        <v>18406</v>
      </c>
      <c r="B17916" s="10">
        <v>0.58677697181701605</v>
      </c>
    </row>
    <row r="17917" spans="1:2" x14ac:dyDescent="0.2">
      <c r="A17917" t="s">
        <v>15369</v>
      </c>
      <c r="B17917" s="10">
        <v>0.58678299188613803</v>
      </c>
    </row>
    <row r="17918" spans="1:2" x14ac:dyDescent="0.2">
      <c r="A17918" t="s">
        <v>10007</v>
      </c>
      <c r="B17918" s="10">
        <v>0.586803078651428</v>
      </c>
    </row>
    <row r="17919" spans="1:2" x14ac:dyDescent="0.2">
      <c r="A17919" t="s">
        <v>15987</v>
      </c>
      <c r="B17919" s="10">
        <v>0.58680438995361295</v>
      </c>
    </row>
    <row r="17920" spans="1:2" x14ac:dyDescent="0.2">
      <c r="A17920" t="s">
        <v>23061</v>
      </c>
      <c r="B17920" s="10">
        <v>0.58681458234786898</v>
      </c>
    </row>
    <row r="17921" spans="1:2" x14ac:dyDescent="0.2">
      <c r="A17921" t="s">
        <v>6382</v>
      </c>
      <c r="B17921" s="10">
        <v>0.58681833744048995</v>
      </c>
    </row>
    <row r="17922" spans="1:2" x14ac:dyDescent="0.2">
      <c r="A17922" t="s">
        <v>16581</v>
      </c>
      <c r="B17922" s="10">
        <v>0.58681958913803101</v>
      </c>
    </row>
    <row r="17923" spans="1:2" x14ac:dyDescent="0.2">
      <c r="A17923" t="s">
        <v>18254</v>
      </c>
      <c r="B17923" s="10">
        <v>0.586836397647857</v>
      </c>
    </row>
    <row r="17924" spans="1:2" x14ac:dyDescent="0.2">
      <c r="A17924" t="s">
        <v>17588</v>
      </c>
      <c r="B17924" s="10">
        <v>0.58684247732162398</v>
      </c>
    </row>
    <row r="17925" spans="1:2" x14ac:dyDescent="0.2">
      <c r="A17925" t="s">
        <v>2651</v>
      </c>
      <c r="B17925" s="10">
        <v>0.58684301376342696</v>
      </c>
    </row>
    <row r="17926" spans="1:2" x14ac:dyDescent="0.2">
      <c r="A17926" t="s">
        <v>7676</v>
      </c>
      <c r="B17926" s="10">
        <v>0.58685624599456698</v>
      </c>
    </row>
    <row r="17927" spans="1:2" x14ac:dyDescent="0.2">
      <c r="A17927" t="s">
        <v>22503</v>
      </c>
      <c r="B17927" s="10">
        <v>0.58687448501586903</v>
      </c>
    </row>
    <row r="17928" spans="1:2" x14ac:dyDescent="0.2">
      <c r="A17928" t="s">
        <v>19928</v>
      </c>
      <c r="B17928" s="10">
        <v>0.58688724040985096</v>
      </c>
    </row>
    <row r="17929" spans="1:2" x14ac:dyDescent="0.2">
      <c r="A17929" t="s">
        <v>27350</v>
      </c>
      <c r="B17929" s="10">
        <v>0.58690094947814897</v>
      </c>
    </row>
    <row r="17930" spans="1:2" x14ac:dyDescent="0.2">
      <c r="A17930" t="s">
        <v>26404</v>
      </c>
      <c r="B17930" s="10">
        <v>0.58691543340682895</v>
      </c>
    </row>
    <row r="17931" spans="1:2" x14ac:dyDescent="0.2">
      <c r="A17931" t="s">
        <v>13516</v>
      </c>
      <c r="B17931" s="10">
        <v>0.58692115545272805</v>
      </c>
    </row>
    <row r="17932" spans="1:2" x14ac:dyDescent="0.2">
      <c r="A17932" t="s">
        <v>11268</v>
      </c>
      <c r="B17932" s="10">
        <v>0.58692371845245295</v>
      </c>
    </row>
    <row r="17933" spans="1:2" x14ac:dyDescent="0.2">
      <c r="A17933" t="s">
        <v>25795</v>
      </c>
      <c r="B17933" s="10">
        <v>0.58694273233413696</v>
      </c>
    </row>
    <row r="17934" spans="1:2" x14ac:dyDescent="0.2">
      <c r="A17934" t="s">
        <v>11016</v>
      </c>
      <c r="B17934" s="10">
        <v>0.58695483207702603</v>
      </c>
    </row>
    <row r="17935" spans="1:2" x14ac:dyDescent="0.2">
      <c r="A17935" t="s">
        <v>8244</v>
      </c>
      <c r="B17935" s="10">
        <v>0.58695536851882901</v>
      </c>
    </row>
    <row r="17936" spans="1:2" x14ac:dyDescent="0.2">
      <c r="A17936" t="s">
        <v>14307</v>
      </c>
      <c r="B17936" s="10">
        <v>0.58696073293685902</v>
      </c>
    </row>
    <row r="17937" spans="1:2" x14ac:dyDescent="0.2">
      <c r="A17937" t="s">
        <v>25549</v>
      </c>
      <c r="B17937" s="10">
        <v>0.58696508407592696</v>
      </c>
    </row>
    <row r="17938" spans="1:2" x14ac:dyDescent="0.2">
      <c r="A17938" t="s">
        <v>15977</v>
      </c>
      <c r="B17938" s="10">
        <v>0.58697289228439298</v>
      </c>
    </row>
    <row r="17939" spans="1:2" x14ac:dyDescent="0.2">
      <c r="A17939" t="s">
        <v>21715</v>
      </c>
      <c r="B17939" s="10">
        <v>0.58697533607482899</v>
      </c>
    </row>
    <row r="17940" spans="1:2" x14ac:dyDescent="0.2">
      <c r="A17940" t="s">
        <v>23673</v>
      </c>
      <c r="B17940" s="10">
        <v>0.58697909116744995</v>
      </c>
    </row>
    <row r="17941" spans="1:2" x14ac:dyDescent="0.2">
      <c r="A17941" t="s">
        <v>25468</v>
      </c>
      <c r="B17941" s="10">
        <v>0.58700478076934803</v>
      </c>
    </row>
    <row r="17942" spans="1:2" x14ac:dyDescent="0.2">
      <c r="A17942" t="s">
        <v>24186</v>
      </c>
      <c r="B17942" s="10">
        <v>0.58700501918792702</v>
      </c>
    </row>
    <row r="17943" spans="1:2" x14ac:dyDescent="0.2">
      <c r="A17943" t="s">
        <v>6416</v>
      </c>
      <c r="B17943" s="10">
        <v>0.58701229095458896</v>
      </c>
    </row>
    <row r="17944" spans="1:2" x14ac:dyDescent="0.2">
      <c r="A17944" t="s">
        <v>2545</v>
      </c>
      <c r="B17944" s="10">
        <v>0.58701360225677401</v>
      </c>
    </row>
    <row r="17945" spans="1:2" x14ac:dyDescent="0.2">
      <c r="A17945" t="s">
        <v>13662</v>
      </c>
      <c r="B17945" s="10">
        <v>0.587022185325622</v>
      </c>
    </row>
    <row r="17946" spans="1:2" x14ac:dyDescent="0.2">
      <c r="A17946" t="s">
        <v>19926</v>
      </c>
      <c r="B17946" s="10">
        <v>0.58703076839446999</v>
      </c>
    </row>
    <row r="17947" spans="1:2" x14ac:dyDescent="0.2">
      <c r="A17947" t="s">
        <v>19949</v>
      </c>
      <c r="B17947" s="10">
        <v>0.58703237771987904</v>
      </c>
    </row>
    <row r="17948" spans="1:2" x14ac:dyDescent="0.2">
      <c r="A17948" t="s">
        <v>23488</v>
      </c>
      <c r="B17948" s="10">
        <v>0.58703464269637995</v>
      </c>
    </row>
    <row r="17949" spans="1:2" x14ac:dyDescent="0.2">
      <c r="A17949" t="s">
        <v>5288</v>
      </c>
      <c r="B17949" s="10">
        <v>0.58706009387969904</v>
      </c>
    </row>
    <row r="17950" spans="1:2" x14ac:dyDescent="0.2">
      <c r="A17950" t="s">
        <v>23139</v>
      </c>
      <c r="B17950" s="10">
        <v>0.58706456422805697</v>
      </c>
    </row>
    <row r="17951" spans="1:2" x14ac:dyDescent="0.2">
      <c r="A17951" t="s">
        <v>23264</v>
      </c>
      <c r="B17951" s="10">
        <v>0.58707875013351396</v>
      </c>
    </row>
    <row r="17952" spans="1:2" x14ac:dyDescent="0.2">
      <c r="A17952" t="s">
        <v>23578</v>
      </c>
      <c r="B17952" s="10">
        <v>0.58708584308624201</v>
      </c>
    </row>
    <row r="17953" spans="1:2" x14ac:dyDescent="0.2">
      <c r="A17953" t="s">
        <v>26963</v>
      </c>
      <c r="B17953" s="10">
        <v>0.58709055185317904</v>
      </c>
    </row>
    <row r="17954" spans="1:2" x14ac:dyDescent="0.2">
      <c r="A17954" t="s">
        <v>1429</v>
      </c>
      <c r="B17954" s="10">
        <v>0.58709836006164495</v>
      </c>
    </row>
    <row r="17955" spans="1:2" x14ac:dyDescent="0.2">
      <c r="A17955" t="s">
        <v>2024</v>
      </c>
      <c r="B17955" s="10">
        <v>0.58711069822311401</v>
      </c>
    </row>
    <row r="17956" spans="1:2" x14ac:dyDescent="0.2">
      <c r="A17956" t="s">
        <v>20284</v>
      </c>
      <c r="B17956" s="10">
        <v>0.58711272478103604</v>
      </c>
    </row>
    <row r="17957" spans="1:2" x14ac:dyDescent="0.2">
      <c r="A17957" t="s">
        <v>13739</v>
      </c>
      <c r="B17957" s="10">
        <v>0.58711922168731601</v>
      </c>
    </row>
    <row r="17958" spans="1:2" x14ac:dyDescent="0.2">
      <c r="A17958" t="s">
        <v>8106</v>
      </c>
      <c r="B17958" s="10">
        <v>0.58712518215179399</v>
      </c>
    </row>
    <row r="17959" spans="1:2" x14ac:dyDescent="0.2">
      <c r="A17959" t="s">
        <v>25744</v>
      </c>
      <c r="B17959" s="10">
        <v>0.58712846040725697</v>
      </c>
    </row>
    <row r="17960" spans="1:2" x14ac:dyDescent="0.2">
      <c r="A17960" t="s">
        <v>8073</v>
      </c>
      <c r="B17960" s="10">
        <v>0.58713632822036699</v>
      </c>
    </row>
    <row r="17961" spans="1:2" x14ac:dyDescent="0.2">
      <c r="A17961" t="s">
        <v>3771</v>
      </c>
      <c r="B17961" s="10">
        <v>0.58713990449905396</v>
      </c>
    </row>
    <row r="17962" spans="1:2" x14ac:dyDescent="0.2">
      <c r="A17962" t="s">
        <v>22524</v>
      </c>
      <c r="B17962" s="10">
        <v>0.58714365959167403</v>
      </c>
    </row>
    <row r="17963" spans="1:2" x14ac:dyDescent="0.2">
      <c r="A17963" t="s">
        <v>23044</v>
      </c>
      <c r="B17963" s="10">
        <v>0.58715009689330999</v>
      </c>
    </row>
    <row r="17964" spans="1:2" x14ac:dyDescent="0.2">
      <c r="A17964" t="s">
        <v>27394</v>
      </c>
      <c r="B17964" s="10">
        <v>0.58715426921844405</v>
      </c>
    </row>
    <row r="17965" spans="1:2" x14ac:dyDescent="0.2">
      <c r="A17965" t="s">
        <v>15489</v>
      </c>
      <c r="B17965" s="10">
        <v>0.58716410398483199</v>
      </c>
    </row>
    <row r="17966" spans="1:2" x14ac:dyDescent="0.2">
      <c r="A17966" t="s">
        <v>10452</v>
      </c>
      <c r="B17966" s="10">
        <v>0.587172031402587</v>
      </c>
    </row>
    <row r="17967" spans="1:2" x14ac:dyDescent="0.2">
      <c r="A17967" t="s">
        <v>27298</v>
      </c>
      <c r="B17967" s="10">
        <v>0.58717364072799605</v>
      </c>
    </row>
    <row r="17968" spans="1:2" x14ac:dyDescent="0.2">
      <c r="A17968" t="s">
        <v>17804</v>
      </c>
      <c r="B17968" s="10">
        <v>0.58717519044876099</v>
      </c>
    </row>
    <row r="17969" spans="1:2" x14ac:dyDescent="0.2">
      <c r="A17969" t="s">
        <v>24173</v>
      </c>
      <c r="B17969" s="10">
        <v>0.58717626333236606</v>
      </c>
    </row>
    <row r="17970" spans="1:2" x14ac:dyDescent="0.2">
      <c r="A17970" t="s">
        <v>23337</v>
      </c>
      <c r="B17970" s="10">
        <v>0.58718276023864702</v>
      </c>
    </row>
    <row r="17971" spans="1:2" x14ac:dyDescent="0.2">
      <c r="A17971" t="s">
        <v>17883</v>
      </c>
      <c r="B17971" s="10">
        <v>0.587185978889465</v>
      </c>
    </row>
    <row r="17972" spans="1:2" x14ac:dyDescent="0.2">
      <c r="A17972" t="s">
        <v>23244</v>
      </c>
      <c r="B17972" s="10">
        <v>0.58719885349273604</v>
      </c>
    </row>
    <row r="17973" spans="1:2" x14ac:dyDescent="0.2">
      <c r="A17973" t="s">
        <v>21287</v>
      </c>
      <c r="B17973" s="10">
        <v>0.587202489376068</v>
      </c>
    </row>
    <row r="17974" spans="1:2" x14ac:dyDescent="0.2">
      <c r="A17974" t="s">
        <v>10388</v>
      </c>
      <c r="B17974" s="10">
        <v>0.58722639083862205</v>
      </c>
    </row>
    <row r="17975" spans="1:2" x14ac:dyDescent="0.2">
      <c r="A17975" t="s">
        <v>23593</v>
      </c>
      <c r="B17975" s="10">
        <v>0.58723258972167902</v>
      </c>
    </row>
    <row r="17976" spans="1:2" x14ac:dyDescent="0.2">
      <c r="A17976" t="s">
        <v>20029</v>
      </c>
      <c r="B17976" s="10">
        <v>0.58723264932632402</v>
      </c>
    </row>
    <row r="17977" spans="1:2" x14ac:dyDescent="0.2">
      <c r="A17977" t="s">
        <v>12537</v>
      </c>
      <c r="B17977" s="10">
        <v>0.58723562955856301</v>
      </c>
    </row>
    <row r="17978" spans="1:2" x14ac:dyDescent="0.2">
      <c r="A17978" t="s">
        <v>21444</v>
      </c>
      <c r="B17978" s="10">
        <v>0.58725351095199496</v>
      </c>
    </row>
    <row r="17979" spans="1:2" x14ac:dyDescent="0.2">
      <c r="A17979" t="s">
        <v>7221</v>
      </c>
      <c r="B17979" s="10">
        <v>0.58727419376373202</v>
      </c>
    </row>
    <row r="17980" spans="1:2" x14ac:dyDescent="0.2">
      <c r="A17980" t="s">
        <v>22895</v>
      </c>
      <c r="B17980" s="10">
        <v>0.58727818727493197</v>
      </c>
    </row>
    <row r="17981" spans="1:2" x14ac:dyDescent="0.2">
      <c r="A17981" t="s">
        <v>25776</v>
      </c>
      <c r="B17981" s="10">
        <v>0.58728110790252597</v>
      </c>
    </row>
    <row r="17982" spans="1:2" x14ac:dyDescent="0.2">
      <c r="A17982" t="s">
        <v>1968</v>
      </c>
      <c r="B17982" s="10">
        <v>0.58728116750717096</v>
      </c>
    </row>
    <row r="17983" spans="1:2" x14ac:dyDescent="0.2">
      <c r="A17983" t="s">
        <v>24559</v>
      </c>
      <c r="B17983" s="10">
        <v>0.58730798959732</v>
      </c>
    </row>
    <row r="17984" spans="1:2" x14ac:dyDescent="0.2">
      <c r="A17984" t="s">
        <v>23343</v>
      </c>
      <c r="B17984" s="10">
        <v>0.58731979131698597</v>
      </c>
    </row>
    <row r="17985" spans="1:2" x14ac:dyDescent="0.2">
      <c r="A17985" t="s">
        <v>5767</v>
      </c>
      <c r="B17985" s="10">
        <v>0.58732366561889604</v>
      </c>
    </row>
    <row r="17986" spans="1:2" x14ac:dyDescent="0.2">
      <c r="A17986" t="s">
        <v>949</v>
      </c>
      <c r="B17986" s="10">
        <v>0.58737844228744496</v>
      </c>
    </row>
    <row r="17987" spans="1:2" x14ac:dyDescent="0.2">
      <c r="A17987" t="s">
        <v>22366</v>
      </c>
      <c r="B17987" s="10">
        <v>0.58738070726394598</v>
      </c>
    </row>
    <row r="17988" spans="1:2" x14ac:dyDescent="0.2">
      <c r="A17988" t="s">
        <v>24570</v>
      </c>
      <c r="B17988" s="10">
        <v>0.58738321065902699</v>
      </c>
    </row>
    <row r="17989" spans="1:2" x14ac:dyDescent="0.2">
      <c r="A17989" t="s">
        <v>22881</v>
      </c>
      <c r="B17989" s="10">
        <v>0.58739453554153398</v>
      </c>
    </row>
    <row r="17990" spans="1:2" x14ac:dyDescent="0.2">
      <c r="A17990" t="s">
        <v>7198</v>
      </c>
      <c r="B17990" s="10">
        <v>0.58740931749343805</v>
      </c>
    </row>
    <row r="17991" spans="1:2" x14ac:dyDescent="0.2">
      <c r="A17991" t="s">
        <v>15611</v>
      </c>
      <c r="B17991" s="10">
        <v>0.58741140365600497</v>
      </c>
    </row>
    <row r="17992" spans="1:2" x14ac:dyDescent="0.2">
      <c r="A17992" t="s">
        <v>16146</v>
      </c>
      <c r="B17992" s="10">
        <v>0.58743858337402299</v>
      </c>
    </row>
    <row r="17993" spans="1:2" x14ac:dyDescent="0.2">
      <c r="A17993" t="s">
        <v>26378</v>
      </c>
      <c r="B17993" s="10">
        <v>0.58744138479232699</v>
      </c>
    </row>
    <row r="17994" spans="1:2" x14ac:dyDescent="0.2">
      <c r="A17994" t="s">
        <v>29454</v>
      </c>
      <c r="B17994" s="10">
        <v>0.58744704723358099</v>
      </c>
    </row>
    <row r="17995" spans="1:2" x14ac:dyDescent="0.2">
      <c r="A17995" t="s">
        <v>16856</v>
      </c>
      <c r="B17995" s="10">
        <v>0.58745270967483498</v>
      </c>
    </row>
    <row r="17996" spans="1:2" x14ac:dyDescent="0.2">
      <c r="A17996" t="s">
        <v>24113</v>
      </c>
      <c r="B17996" s="10">
        <v>0.58746182918548495</v>
      </c>
    </row>
    <row r="17997" spans="1:2" x14ac:dyDescent="0.2">
      <c r="A17997" t="s">
        <v>26838</v>
      </c>
      <c r="B17997" s="10">
        <v>0.58747053146362205</v>
      </c>
    </row>
    <row r="17998" spans="1:2" x14ac:dyDescent="0.2">
      <c r="A17998" t="s">
        <v>16257</v>
      </c>
      <c r="B17998" s="10">
        <v>0.58748108148574796</v>
      </c>
    </row>
    <row r="17999" spans="1:2" x14ac:dyDescent="0.2">
      <c r="A17999" t="s">
        <v>17118</v>
      </c>
      <c r="B17999" s="10">
        <v>0.58748519420623702</v>
      </c>
    </row>
    <row r="18000" spans="1:2" x14ac:dyDescent="0.2">
      <c r="A18000" t="s">
        <v>1186</v>
      </c>
      <c r="B18000" s="10">
        <v>0.58748722076416005</v>
      </c>
    </row>
    <row r="18001" spans="1:2" x14ac:dyDescent="0.2">
      <c r="A18001" t="s">
        <v>10160</v>
      </c>
      <c r="B18001" s="10">
        <v>0.58749127388000399</v>
      </c>
    </row>
    <row r="18002" spans="1:2" x14ac:dyDescent="0.2">
      <c r="A18002" t="s">
        <v>26618</v>
      </c>
      <c r="B18002" s="10">
        <v>0.58749806880950906</v>
      </c>
    </row>
    <row r="18003" spans="1:2" x14ac:dyDescent="0.2">
      <c r="A18003" t="s">
        <v>18101</v>
      </c>
      <c r="B18003" s="10">
        <v>0.58749866485595703</v>
      </c>
    </row>
    <row r="18004" spans="1:2" x14ac:dyDescent="0.2">
      <c r="A18004" t="s">
        <v>21291</v>
      </c>
      <c r="B18004" s="10">
        <v>0.58750325441360396</v>
      </c>
    </row>
    <row r="18005" spans="1:2" x14ac:dyDescent="0.2">
      <c r="A18005" t="s">
        <v>28894</v>
      </c>
      <c r="B18005" s="10">
        <v>0.58751642704009999</v>
      </c>
    </row>
    <row r="18006" spans="1:2" x14ac:dyDescent="0.2">
      <c r="A18006" t="s">
        <v>14296</v>
      </c>
      <c r="B18006" s="10">
        <v>0.58752250671386697</v>
      </c>
    </row>
    <row r="18007" spans="1:2" x14ac:dyDescent="0.2">
      <c r="A18007" t="s">
        <v>14868</v>
      </c>
      <c r="B18007" s="10">
        <v>0.58753490447998002</v>
      </c>
    </row>
    <row r="18008" spans="1:2" x14ac:dyDescent="0.2">
      <c r="A18008" t="s">
        <v>15884</v>
      </c>
      <c r="B18008" s="10">
        <v>0.587535619735717</v>
      </c>
    </row>
    <row r="18009" spans="1:2" x14ac:dyDescent="0.2">
      <c r="A18009" t="s">
        <v>6203</v>
      </c>
      <c r="B18009" s="10">
        <v>0.58754074573516801</v>
      </c>
    </row>
    <row r="18010" spans="1:2" x14ac:dyDescent="0.2">
      <c r="A18010" t="s">
        <v>26202</v>
      </c>
      <c r="B18010" s="10">
        <v>0.58754813671112005</v>
      </c>
    </row>
    <row r="18011" spans="1:2" x14ac:dyDescent="0.2">
      <c r="A18011" t="s">
        <v>24746</v>
      </c>
      <c r="B18011" s="10">
        <v>0.58756208419799705</v>
      </c>
    </row>
    <row r="18012" spans="1:2" x14ac:dyDescent="0.2">
      <c r="A18012" t="s">
        <v>3375</v>
      </c>
      <c r="B18012" s="10">
        <v>0.58756822347640902</v>
      </c>
    </row>
    <row r="18013" spans="1:2" x14ac:dyDescent="0.2">
      <c r="A18013" t="s">
        <v>13187</v>
      </c>
      <c r="B18013" s="10">
        <v>0.58756828308105402</v>
      </c>
    </row>
    <row r="18014" spans="1:2" x14ac:dyDescent="0.2">
      <c r="A18014" t="s">
        <v>18693</v>
      </c>
      <c r="B18014" s="10">
        <v>0.587574422359466</v>
      </c>
    </row>
    <row r="18015" spans="1:2" x14ac:dyDescent="0.2">
      <c r="A18015" t="s">
        <v>16593</v>
      </c>
      <c r="B18015" s="10">
        <v>0.58757734298705999</v>
      </c>
    </row>
    <row r="18016" spans="1:2" x14ac:dyDescent="0.2">
      <c r="A18016" t="s">
        <v>372</v>
      </c>
      <c r="B18016" s="10">
        <v>0.58758318424224798</v>
      </c>
    </row>
    <row r="18017" spans="1:2" x14ac:dyDescent="0.2">
      <c r="A18017" t="s">
        <v>19914</v>
      </c>
      <c r="B18017" s="10">
        <v>0.58758997917175204</v>
      </c>
    </row>
    <row r="18018" spans="1:2" x14ac:dyDescent="0.2">
      <c r="A18018" t="s">
        <v>17599</v>
      </c>
      <c r="B18018" s="10">
        <v>0.58760714530944802</v>
      </c>
    </row>
    <row r="18019" spans="1:2" x14ac:dyDescent="0.2">
      <c r="A18019" t="s">
        <v>2516</v>
      </c>
      <c r="B18019" s="10">
        <v>0.587649345397949</v>
      </c>
    </row>
    <row r="18020" spans="1:2" x14ac:dyDescent="0.2">
      <c r="A18020" t="s">
        <v>8232</v>
      </c>
      <c r="B18020" s="10">
        <v>0.58765619993209794</v>
      </c>
    </row>
    <row r="18021" spans="1:2" x14ac:dyDescent="0.2">
      <c r="A18021" t="s">
        <v>13387</v>
      </c>
      <c r="B18021" s="10">
        <v>0.58766138553619296</v>
      </c>
    </row>
    <row r="18022" spans="1:2" x14ac:dyDescent="0.2">
      <c r="A18022" t="s">
        <v>22266</v>
      </c>
      <c r="B18022" s="10">
        <v>0.58766752481460505</v>
      </c>
    </row>
    <row r="18023" spans="1:2" x14ac:dyDescent="0.2">
      <c r="A18023" t="s">
        <v>12006</v>
      </c>
      <c r="B18023" s="10">
        <v>0.58768415451049705</v>
      </c>
    </row>
    <row r="18024" spans="1:2" x14ac:dyDescent="0.2">
      <c r="A18024" t="s">
        <v>17685</v>
      </c>
      <c r="B18024" s="10">
        <v>0.58768570423126198</v>
      </c>
    </row>
    <row r="18025" spans="1:2" x14ac:dyDescent="0.2">
      <c r="A18025" t="s">
        <v>18834</v>
      </c>
      <c r="B18025" s="10">
        <v>0.58768731355667103</v>
      </c>
    </row>
    <row r="18026" spans="1:2" x14ac:dyDescent="0.2">
      <c r="A18026" t="s">
        <v>10207</v>
      </c>
      <c r="B18026" s="10">
        <v>0.58770012855529696</v>
      </c>
    </row>
    <row r="18027" spans="1:2" x14ac:dyDescent="0.2">
      <c r="A18027" t="s">
        <v>27739</v>
      </c>
      <c r="B18027" s="10">
        <v>0.58770906925201405</v>
      </c>
    </row>
    <row r="18028" spans="1:2" x14ac:dyDescent="0.2">
      <c r="A18028" t="s">
        <v>12725</v>
      </c>
      <c r="B18028" s="10">
        <v>0.58771401643752996</v>
      </c>
    </row>
    <row r="18029" spans="1:2" x14ac:dyDescent="0.2">
      <c r="A18029" t="s">
        <v>9969</v>
      </c>
      <c r="B18029" s="10">
        <v>0.58772265911102295</v>
      </c>
    </row>
    <row r="18030" spans="1:2" x14ac:dyDescent="0.2">
      <c r="A18030" t="s">
        <v>23852</v>
      </c>
      <c r="B18030" s="10">
        <v>0.587738037109375</v>
      </c>
    </row>
    <row r="18031" spans="1:2" x14ac:dyDescent="0.2">
      <c r="A18031" t="s">
        <v>17475</v>
      </c>
      <c r="B18031" s="10">
        <v>0.58774769306182795</v>
      </c>
    </row>
    <row r="18032" spans="1:2" x14ac:dyDescent="0.2">
      <c r="A18032" t="s">
        <v>18640</v>
      </c>
      <c r="B18032" s="10">
        <v>0.58775550127029397</v>
      </c>
    </row>
    <row r="18033" spans="1:2" x14ac:dyDescent="0.2">
      <c r="A18033" t="s">
        <v>7560</v>
      </c>
      <c r="B18033" s="10">
        <v>0.58775669336318903</v>
      </c>
    </row>
    <row r="18034" spans="1:2" x14ac:dyDescent="0.2">
      <c r="A18034" t="s">
        <v>20006</v>
      </c>
      <c r="B18034" s="10">
        <v>0.58775764703750599</v>
      </c>
    </row>
    <row r="18035" spans="1:2" x14ac:dyDescent="0.2">
      <c r="A18035" t="s">
        <v>5123</v>
      </c>
      <c r="B18035" s="10">
        <v>0.58776187896728505</v>
      </c>
    </row>
    <row r="18036" spans="1:2" x14ac:dyDescent="0.2">
      <c r="A18036" t="s">
        <v>19801</v>
      </c>
      <c r="B18036" s="10">
        <v>0.58778935670852595</v>
      </c>
    </row>
    <row r="18037" spans="1:2" x14ac:dyDescent="0.2">
      <c r="A18037" t="s">
        <v>27690</v>
      </c>
      <c r="B18037" s="10">
        <v>0.58780884742736805</v>
      </c>
    </row>
    <row r="18038" spans="1:2" x14ac:dyDescent="0.2">
      <c r="A18038" t="s">
        <v>6286</v>
      </c>
      <c r="B18038" s="10">
        <v>0.58781397342681796</v>
      </c>
    </row>
    <row r="18039" spans="1:2" x14ac:dyDescent="0.2">
      <c r="A18039" t="s">
        <v>16407</v>
      </c>
      <c r="B18039" s="10">
        <v>0.58782041072845403</v>
      </c>
    </row>
    <row r="18040" spans="1:2" x14ac:dyDescent="0.2">
      <c r="A18040" t="s">
        <v>16019</v>
      </c>
      <c r="B18040" s="10">
        <v>0.58783257007598799</v>
      </c>
    </row>
    <row r="18041" spans="1:2" x14ac:dyDescent="0.2">
      <c r="A18041" t="s">
        <v>16311</v>
      </c>
      <c r="B18041" s="10">
        <v>0.58785372972488403</v>
      </c>
    </row>
    <row r="18042" spans="1:2" x14ac:dyDescent="0.2">
      <c r="A18042" t="s">
        <v>10790</v>
      </c>
      <c r="B18042" s="10">
        <v>0.58785837888717596</v>
      </c>
    </row>
    <row r="18043" spans="1:2" x14ac:dyDescent="0.2">
      <c r="A18043" t="s">
        <v>8660</v>
      </c>
      <c r="B18043" s="10">
        <v>0.587868392467498</v>
      </c>
    </row>
    <row r="18044" spans="1:2" x14ac:dyDescent="0.2">
      <c r="A18044" t="s">
        <v>19322</v>
      </c>
      <c r="B18044" s="10">
        <v>0.58789575099945002</v>
      </c>
    </row>
    <row r="18045" spans="1:2" x14ac:dyDescent="0.2">
      <c r="A18045" t="s">
        <v>24904</v>
      </c>
      <c r="B18045" s="10">
        <v>0.58789783716201705</v>
      </c>
    </row>
    <row r="18046" spans="1:2" x14ac:dyDescent="0.2">
      <c r="A18046" t="s">
        <v>4610</v>
      </c>
      <c r="B18046" s="10">
        <v>0.58790487051010099</v>
      </c>
    </row>
    <row r="18047" spans="1:2" x14ac:dyDescent="0.2">
      <c r="A18047" t="s">
        <v>20835</v>
      </c>
      <c r="B18047" s="10">
        <v>0.58791679143905595</v>
      </c>
    </row>
    <row r="18048" spans="1:2" x14ac:dyDescent="0.2">
      <c r="A18048" t="s">
        <v>25034</v>
      </c>
      <c r="B18048" s="10">
        <v>0.58791929483413696</v>
      </c>
    </row>
    <row r="18049" spans="1:2" x14ac:dyDescent="0.2">
      <c r="A18049" t="s">
        <v>12796</v>
      </c>
      <c r="B18049" s="10">
        <v>0.58792549371719305</v>
      </c>
    </row>
    <row r="18050" spans="1:2" x14ac:dyDescent="0.2">
      <c r="A18050" t="s">
        <v>10480</v>
      </c>
      <c r="B18050" s="10">
        <v>0.58792573213577204</v>
      </c>
    </row>
    <row r="18051" spans="1:2" x14ac:dyDescent="0.2">
      <c r="A18051" t="s">
        <v>8915</v>
      </c>
      <c r="B18051" s="10">
        <v>0.58792930841445901</v>
      </c>
    </row>
    <row r="18052" spans="1:2" x14ac:dyDescent="0.2">
      <c r="A18052" t="s">
        <v>28273</v>
      </c>
      <c r="B18052" s="10">
        <v>0.58793467283248901</v>
      </c>
    </row>
    <row r="18053" spans="1:2" x14ac:dyDescent="0.2">
      <c r="A18053" t="s">
        <v>20306</v>
      </c>
      <c r="B18053" s="10">
        <v>0.58793562650680498</v>
      </c>
    </row>
    <row r="18054" spans="1:2" x14ac:dyDescent="0.2">
      <c r="A18054" t="s">
        <v>25713</v>
      </c>
      <c r="B18054" s="10">
        <v>0.5879487991333</v>
      </c>
    </row>
    <row r="18055" spans="1:2" x14ac:dyDescent="0.2">
      <c r="A18055" t="s">
        <v>15064</v>
      </c>
      <c r="B18055" s="10">
        <v>0.587957262992858</v>
      </c>
    </row>
    <row r="18056" spans="1:2" x14ac:dyDescent="0.2">
      <c r="A18056" t="s">
        <v>22029</v>
      </c>
      <c r="B18056" s="10">
        <v>0.58800375461578303</v>
      </c>
    </row>
    <row r="18057" spans="1:2" x14ac:dyDescent="0.2">
      <c r="A18057" t="s">
        <v>4242</v>
      </c>
      <c r="B18057" s="10">
        <v>0.5880126953125</v>
      </c>
    </row>
    <row r="18058" spans="1:2" x14ac:dyDescent="0.2">
      <c r="A18058" t="s">
        <v>13253</v>
      </c>
      <c r="B18058" s="10">
        <v>0.58803093433380105</v>
      </c>
    </row>
    <row r="18059" spans="1:2" x14ac:dyDescent="0.2">
      <c r="A18059" t="s">
        <v>7505</v>
      </c>
      <c r="B18059" s="10">
        <v>0.588040471076965</v>
      </c>
    </row>
    <row r="18060" spans="1:2" x14ac:dyDescent="0.2">
      <c r="A18060" t="s">
        <v>18989</v>
      </c>
      <c r="B18060" s="10">
        <v>0.58805572986602705</v>
      </c>
    </row>
    <row r="18061" spans="1:2" x14ac:dyDescent="0.2">
      <c r="A18061" t="s">
        <v>26835</v>
      </c>
      <c r="B18061" s="10">
        <v>0.588056981563568</v>
      </c>
    </row>
    <row r="18062" spans="1:2" x14ac:dyDescent="0.2">
      <c r="A18062" t="s">
        <v>2130</v>
      </c>
      <c r="B18062" s="10">
        <v>0.58806043863296498</v>
      </c>
    </row>
    <row r="18063" spans="1:2" x14ac:dyDescent="0.2">
      <c r="A18063" t="s">
        <v>3451</v>
      </c>
      <c r="B18063" s="10">
        <v>0.58806055784225397</v>
      </c>
    </row>
    <row r="18064" spans="1:2" x14ac:dyDescent="0.2">
      <c r="A18064" t="s">
        <v>6090</v>
      </c>
      <c r="B18064" s="10">
        <v>0.58806705474853505</v>
      </c>
    </row>
    <row r="18065" spans="1:2" x14ac:dyDescent="0.2">
      <c r="A18065" t="s">
        <v>17229</v>
      </c>
      <c r="B18065" s="10">
        <v>0.58806961774826005</v>
      </c>
    </row>
    <row r="18066" spans="1:2" x14ac:dyDescent="0.2">
      <c r="A18066" t="s">
        <v>16230</v>
      </c>
      <c r="B18066" s="10">
        <v>0.58807444572448697</v>
      </c>
    </row>
    <row r="18067" spans="1:2" x14ac:dyDescent="0.2">
      <c r="A18067" t="s">
        <v>25103</v>
      </c>
      <c r="B18067" s="10">
        <v>0.58807480335235596</v>
      </c>
    </row>
    <row r="18068" spans="1:2" x14ac:dyDescent="0.2">
      <c r="A18068" t="s">
        <v>22677</v>
      </c>
      <c r="B18068" s="10">
        <v>0.58808177709579401</v>
      </c>
    </row>
    <row r="18069" spans="1:2" x14ac:dyDescent="0.2">
      <c r="A18069" t="s">
        <v>18596</v>
      </c>
      <c r="B18069" s="10">
        <v>0.58808809518813998</v>
      </c>
    </row>
    <row r="18070" spans="1:2" x14ac:dyDescent="0.2">
      <c r="A18070" t="s">
        <v>18520</v>
      </c>
      <c r="B18070" s="10">
        <v>0.58809459209442105</v>
      </c>
    </row>
    <row r="18071" spans="1:2" x14ac:dyDescent="0.2">
      <c r="A18071" t="s">
        <v>16605</v>
      </c>
      <c r="B18071" s="10">
        <v>0.58810609579086204</v>
      </c>
    </row>
    <row r="18072" spans="1:2" x14ac:dyDescent="0.2">
      <c r="A18072" t="s">
        <v>14691</v>
      </c>
      <c r="B18072" s="10">
        <v>0.588137626647949</v>
      </c>
    </row>
    <row r="18073" spans="1:2" x14ac:dyDescent="0.2">
      <c r="A18073" t="s">
        <v>9165</v>
      </c>
      <c r="B18073" s="10">
        <v>0.58815348148345903</v>
      </c>
    </row>
    <row r="18074" spans="1:2" x14ac:dyDescent="0.2">
      <c r="A18074" t="s">
        <v>15012</v>
      </c>
      <c r="B18074" s="10">
        <v>0.58817005157470703</v>
      </c>
    </row>
    <row r="18075" spans="1:2" x14ac:dyDescent="0.2">
      <c r="A18075" t="s">
        <v>8608</v>
      </c>
      <c r="B18075" s="10">
        <v>0.58819180727005005</v>
      </c>
    </row>
    <row r="18076" spans="1:2" x14ac:dyDescent="0.2">
      <c r="A18076" t="s">
        <v>20783</v>
      </c>
      <c r="B18076" s="10">
        <v>0.58819907903671198</v>
      </c>
    </row>
    <row r="18077" spans="1:2" x14ac:dyDescent="0.2">
      <c r="A18077" t="s">
        <v>15980</v>
      </c>
      <c r="B18077" s="10">
        <v>0.58820170164108199</v>
      </c>
    </row>
    <row r="18078" spans="1:2" x14ac:dyDescent="0.2">
      <c r="A18078" t="s">
        <v>11944</v>
      </c>
      <c r="B18078" s="10">
        <v>0.58820182085037198</v>
      </c>
    </row>
    <row r="18079" spans="1:2" x14ac:dyDescent="0.2">
      <c r="A18079" t="s">
        <v>27599</v>
      </c>
      <c r="B18079" s="10">
        <v>0.58820569515228205</v>
      </c>
    </row>
    <row r="18080" spans="1:2" x14ac:dyDescent="0.2">
      <c r="A18080" t="s">
        <v>22298</v>
      </c>
      <c r="B18080" s="10">
        <v>0.58821219205856301</v>
      </c>
    </row>
    <row r="18081" spans="1:2" x14ac:dyDescent="0.2">
      <c r="A18081" t="s">
        <v>26945</v>
      </c>
      <c r="B18081" s="10">
        <v>0.58821439743041903</v>
      </c>
    </row>
    <row r="18082" spans="1:2" x14ac:dyDescent="0.2">
      <c r="A18082" t="s">
        <v>14894</v>
      </c>
      <c r="B18082" s="10">
        <v>0.58822858333587602</v>
      </c>
    </row>
    <row r="18083" spans="1:2" x14ac:dyDescent="0.2">
      <c r="A18083" t="s">
        <v>4761</v>
      </c>
      <c r="B18083" s="10">
        <v>0.58822870254516602</v>
      </c>
    </row>
    <row r="18084" spans="1:2" x14ac:dyDescent="0.2">
      <c r="A18084" t="s">
        <v>27485</v>
      </c>
      <c r="B18084" s="10">
        <v>0.58823442459106401</v>
      </c>
    </row>
    <row r="18085" spans="1:2" x14ac:dyDescent="0.2">
      <c r="A18085" t="s">
        <v>20044</v>
      </c>
      <c r="B18085" s="10">
        <v>0.58823806047439497</v>
      </c>
    </row>
    <row r="18086" spans="1:2" x14ac:dyDescent="0.2">
      <c r="A18086" t="s">
        <v>6022</v>
      </c>
      <c r="B18086" s="10">
        <v>0.58823949098587003</v>
      </c>
    </row>
    <row r="18087" spans="1:2" x14ac:dyDescent="0.2">
      <c r="A18087" t="s">
        <v>5751</v>
      </c>
      <c r="B18087" s="10">
        <v>0.588240087032318</v>
      </c>
    </row>
    <row r="18088" spans="1:2" x14ac:dyDescent="0.2">
      <c r="A18088" t="s">
        <v>9000</v>
      </c>
      <c r="B18088" s="10">
        <v>0.58824944496154696</v>
      </c>
    </row>
    <row r="18089" spans="1:2" x14ac:dyDescent="0.2">
      <c r="A18089" t="s">
        <v>24088</v>
      </c>
      <c r="B18089" s="10">
        <v>0.5882568359375</v>
      </c>
    </row>
    <row r="18090" spans="1:2" x14ac:dyDescent="0.2">
      <c r="A18090" t="s">
        <v>6347</v>
      </c>
      <c r="B18090" s="10">
        <v>0.58828198909759499</v>
      </c>
    </row>
    <row r="18091" spans="1:2" x14ac:dyDescent="0.2">
      <c r="A18091" t="s">
        <v>22072</v>
      </c>
      <c r="B18091" s="10">
        <v>0.58828437328338601</v>
      </c>
    </row>
    <row r="18092" spans="1:2" x14ac:dyDescent="0.2">
      <c r="A18092" t="s">
        <v>4100</v>
      </c>
      <c r="B18092" s="10">
        <v>0.58828496932983398</v>
      </c>
    </row>
    <row r="18093" spans="1:2" x14ac:dyDescent="0.2">
      <c r="A18093" t="s">
        <v>6403</v>
      </c>
      <c r="B18093" s="10">
        <v>0.58828961849212602</v>
      </c>
    </row>
    <row r="18094" spans="1:2" x14ac:dyDescent="0.2">
      <c r="A18094" t="s">
        <v>26967</v>
      </c>
      <c r="B18094" s="10">
        <v>0.58829212188720703</v>
      </c>
    </row>
    <row r="18095" spans="1:2" x14ac:dyDescent="0.2">
      <c r="A18095" t="s">
        <v>21605</v>
      </c>
      <c r="B18095" s="10">
        <v>0.58829706907272294</v>
      </c>
    </row>
    <row r="18096" spans="1:2" x14ac:dyDescent="0.2">
      <c r="A18096" t="s">
        <v>9516</v>
      </c>
      <c r="B18096" s="10">
        <v>0.58830225467681796</v>
      </c>
    </row>
    <row r="18097" spans="1:2" x14ac:dyDescent="0.2">
      <c r="A18097" t="s">
        <v>934</v>
      </c>
      <c r="B18097" s="10">
        <v>0.58831197023391701</v>
      </c>
    </row>
    <row r="18098" spans="1:2" x14ac:dyDescent="0.2">
      <c r="A18098" t="s">
        <v>4156</v>
      </c>
      <c r="B18098" s="10">
        <v>0.58831489086151101</v>
      </c>
    </row>
    <row r="18099" spans="1:2" x14ac:dyDescent="0.2">
      <c r="A18099" t="s">
        <v>24777</v>
      </c>
      <c r="B18099" s="10">
        <v>0.58831763267517001</v>
      </c>
    </row>
    <row r="18100" spans="1:2" x14ac:dyDescent="0.2">
      <c r="A18100" t="s">
        <v>11192</v>
      </c>
      <c r="B18100" s="10">
        <v>0.58832418918609597</v>
      </c>
    </row>
    <row r="18101" spans="1:2" x14ac:dyDescent="0.2">
      <c r="A18101" t="s">
        <v>18975</v>
      </c>
      <c r="B18101" s="10">
        <v>0.58833360671997004</v>
      </c>
    </row>
    <row r="18102" spans="1:2" x14ac:dyDescent="0.2">
      <c r="A18102" t="s">
        <v>21369</v>
      </c>
      <c r="B18102" s="10">
        <v>0.58833515644073398</v>
      </c>
    </row>
    <row r="18103" spans="1:2" x14ac:dyDescent="0.2">
      <c r="A18103" t="s">
        <v>207</v>
      </c>
      <c r="B18103" s="10">
        <v>0.58834815025329501</v>
      </c>
    </row>
    <row r="18104" spans="1:2" x14ac:dyDescent="0.2">
      <c r="A18104" t="s">
        <v>5337</v>
      </c>
      <c r="B18104" s="10">
        <v>0.58835601806640603</v>
      </c>
    </row>
    <row r="18105" spans="1:2" x14ac:dyDescent="0.2">
      <c r="A18105" t="s">
        <v>24883</v>
      </c>
      <c r="B18105" s="10">
        <v>0.58837914466857899</v>
      </c>
    </row>
    <row r="18106" spans="1:2" x14ac:dyDescent="0.2">
      <c r="A18106" t="s">
        <v>6815</v>
      </c>
      <c r="B18106" s="10">
        <v>0.58839142322540205</v>
      </c>
    </row>
    <row r="18107" spans="1:2" x14ac:dyDescent="0.2">
      <c r="A18107" t="s">
        <v>5995</v>
      </c>
      <c r="B18107" s="10">
        <v>0.588403761386871</v>
      </c>
    </row>
    <row r="18108" spans="1:2" x14ac:dyDescent="0.2">
      <c r="A18108" t="s">
        <v>23716</v>
      </c>
      <c r="B18108" s="10">
        <v>0.58840513229370095</v>
      </c>
    </row>
    <row r="18109" spans="1:2" x14ac:dyDescent="0.2">
      <c r="A18109" t="s">
        <v>7809</v>
      </c>
      <c r="B18109" s="10">
        <v>0.58840626478195102</v>
      </c>
    </row>
    <row r="18110" spans="1:2" x14ac:dyDescent="0.2">
      <c r="A18110" t="s">
        <v>1430</v>
      </c>
      <c r="B18110" s="10">
        <v>0.58840966224670399</v>
      </c>
    </row>
    <row r="18111" spans="1:2" x14ac:dyDescent="0.2">
      <c r="A18111" t="s">
        <v>11389</v>
      </c>
      <c r="B18111" s="10">
        <v>0.58841341733932495</v>
      </c>
    </row>
    <row r="18112" spans="1:2" x14ac:dyDescent="0.2">
      <c r="A18112" t="s">
        <v>13923</v>
      </c>
      <c r="B18112" s="10">
        <v>0.58843582868576005</v>
      </c>
    </row>
    <row r="18113" spans="1:2" x14ac:dyDescent="0.2">
      <c r="A18113" t="s">
        <v>17385</v>
      </c>
      <c r="B18113" s="10">
        <v>0.58844190835952703</v>
      </c>
    </row>
    <row r="18114" spans="1:2" x14ac:dyDescent="0.2">
      <c r="A18114" t="s">
        <v>20603</v>
      </c>
      <c r="B18114" s="10">
        <v>0.58845186233520497</v>
      </c>
    </row>
    <row r="18115" spans="1:2" x14ac:dyDescent="0.2">
      <c r="A18115" t="s">
        <v>25475</v>
      </c>
      <c r="B18115" s="10">
        <v>0.58845794200897195</v>
      </c>
    </row>
    <row r="18116" spans="1:2" x14ac:dyDescent="0.2">
      <c r="A18116" t="s">
        <v>1885</v>
      </c>
      <c r="B18116" s="10">
        <v>0.58846271038055398</v>
      </c>
    </row>
    <row r="18117" spans="1:2" x14ac:dyDescent="0.2">
      <c r="A18117" t="s">
        <v>2344</v>
      </c>
      <c r="B18117" s="10">
        <v>0.58847975730895996</v>
      </c>
    </row>
    <row r="18118" spans="1:2" x14ac:dyDescent="0.2">
      <c r="A18118" t="s">
        <v>10447</v>
      </c>
      <c r="B18118" s="10">
        <v>0.58848106861114502</v>
      </c>
    </row>
    <row r="18119" spans="1:2" x14ac:dyDescent="0.2">
      <c r="A18119" t="s">
        <v>24409</v>
      </c>
      <c r="B18119" s="10">
        <v>0.58849740028381303</v>
      </c>
    </row>
    <row r="18120" spans="1:2" x14ac:dyDescent="0.2">
      <c r="A18120" t="s">
        <v>22215</v>
      </c>
      <c r="B18120" s="10">
        <v>0.58851307630538896</v>
      </c>
    </row>
    <row r="18121" spans="1:2" x14ac:dyDescent="0.2">
      <c r="A18121" t="s">
        <v>10364</v>
      </c>
      <c r="B18121" s="10">
        <v>0.58851522207260099</v>
      </c>
    </row>
    <row r="18122" spans="1:2" x14ac:dyDescent="0.2">
      <c r="A18122" t="s">
        <v>16882</v>
      </c>
      <c r="B18122" s="10">
        <v>0.58851528167724598</v>
      </c>
    </row>
    <row r="18123" spans="1:2" x14ac:dyDescent="0.2">
      <c r="A18123" t="s">
        <v>14833</v>
      </c>
      <c r="B18123" s="10">
        <v>0.58851557970046997</v>
      </c>
    </row>
    <row r="18124" spans="1:2" x14ac:dyDescent="0.2">
      <c r="A18124" t="s">
        <v>27747</v>
      </c>
      <c r="B18124" s="10">
        <v>0.58852618932723999</v>
      </c>
    </row>
    <row r="18125" spans="1:2" x14ac:dyDescent="0.2">
      <c r="A18125" t="s">
        <v>3658</v>
      </c>
      <c r="B18125" s="10">
        <v>0.58852940797805697</v>
      </c>
    </row>
    <row r="18126" spans="1:2" x14ac:dyDescent="0.2">
      <c r="A18126" t="s">
        <v>926</v>
      </c>
      <c r="B18126" s="10">
        <v>0.588542640209198</v>
      </c>
    </row>
    <row r="18127" spans="1:2" x14ac:dyDescent="0.2">
      <c r="A18127" t="s">
        <v>22493</v>
      </c>
      <c r="B18127" s="10">
        <v>0.58854591846465998</v>
      </c>
    </row>
    <row r="18128" spans="1:2" x14ac:dyDescent="0.2">
      <c r="A18128" t="s">
        <v>12271</v>
      </c>
      <c r="B18128" s="10">
        <v>0.58855795860290505</v>
      </c>
    </row>
    <row r="18129" spans="1:2" x14ac:dyDescent="0.2">
      <c r="A18129" t="s">
        <v>26231</v>
      </c>
      <c r="B18129" s="10">
        <v>0.58856302499771096</v>
      </c>
    </row>
    <row r="18130" spans="1:2" x14ac:dyDescent="0.2">
      <c r="A18130" t="s">
        <v>648</v>
      </c>
      <c r="B18130" s="10">
        <v>0.58859175443649203</v>
      </c>
    </row>
    <row r="18131" spans="1:2" x14ac:dyDescent="0.2">
      <c r="A18131" t="s">
        <v>3266</v>
      </c>
      <c r="B18131" s="10">
        <v>0.58859479427337602</v>
      </c>
    </row>
    <row r="18132" spans="1:2" x14ac:dyDescent="0.2">
      <c r="A18132" t="s">
        <v>24899</v>
      </c>
      <c r="B18132" s="10">
        <v>0.58859550952911299</v>
      </c>
    </row>
    <row r="18133" spans="1:2" x14ac:dyDescent="0.2">
      <c r="A18133" t="s">
        <v>18739</v>
      </c>
      <c r="B18133" s="10">
        <v>0.58859646320342995</v>
      </c>
    </row>
    <row r="18134" spans="1:2" x14ac:dyDescent="0.2">
      <c r="A18134" t="s">
        <v>6988</v>
      </c>
      <c r="B18134" s="10">
        <v>0.58859956264495805</v>
      </c>
    </row>
    <row r="18135" spans="1:2" x14ac:dyDescent="0.2">
      <c r="A18135" t="s">
        <v>4140</v>
      </c>
      <c r="B18135" s="10">
        <v>0.58860307931900002</v>
      </c>
    </row>
    <row r="18136" spans="1:2" x14ac:dyDescent="0.2">
      <c r="A18136" t="s">
        <v>16774</v>
      </c>
      <c r="B18136" s="10">
        <v>0.58860313892364502</v>
      </c>
    </row>
    <row r="18137" spans="1:2" x14ac:dyDescent="0.2">
      <c r="A18137" t="s">
        <v>18764</v>
      </c>
      <c r="B18137" s="10">
        <v>0.58860450983047397</v>
      </c>
    </row>
    <row r="18138" spans="1:2" x14ac:dyDescent="0.2">
      <c r="A18138" t="s">
        <v>506</v>
      </c>
      <c r="B18138" s="10">
        <v>0.588609218597412</v>
      </c>
    </row>
    <row r="18139" spans="1:2" x14ac:dyDescent="0.2">
      <c r="A18139" t="s">
        <v>25178</v>
      </c>
      <c r="B18139" s="10">
        <v>0.58862060308456399</v>
      </c>
    </row>
    <row r="18140" spans="1:2" x14ac:dyDescent="0.2">
      <c r="A18140" t="s">
        <v>11379</v>
      </c>
      <c r="B18140" s="10">
        <v>0.58862727880477805</v>
      </c>
    </row>
    <row r="18141" spans="1:2" x14ac:dyDescent="0.2">
      <c r="A18141" t="s">
        <v>25592</v>
      </c>
      <c r="B18141" s="10">
        <v>0.58863335847854603</v>
      </c>
    </row>
    <row r="18142" spans="1:2" x14ac:dyDescent="0.2">
      <c r="A18142" t="s">
        <v>25324</v>
      </c>
      <c r="B18142" s="10">
        <v>0.58864772319793701</v>
      </c>
    </row>
    <row r="18143" spans="1:2" x14ac:dyDescent="0.2">
      <c r="A18143" t="s">
        <v>26488</v>
      </c>
      <c r="B18143" s="10">
        <v>0.58865469694137496</v>
      </c>
    </row>
    <row r="18144" spans="1:2" x14ac:dyDescent="0.2">
      <c r="A18144" t="s">
        <v>12905</v>
      </c>
      <c r="B18144" s="10">
        <v>0.58865672349929798</v>
      </c>
    </row>
    <row r="18145" spans="1:2" x14ac:dyDescent="0.2">
      <c r="A18145" t="s">
        <v>733</v>
      </c>
      <c r="B18145" s="10">
        <v>0.58866292238235396</v>
      </c>
    </row>
    <row r="18146" spans="1:2" x14ac:dyDescent="0.2">
      <c r="A18146" t="s">
        <v>16053</v>
      </c>
      <c r="B18146" s="10">
        <v>0.58866661787033003</v>
      </c>
    </row>
    <row r="18147" spans="1:2" x14ac:dyDescent="0.2">
      <c r="A18147" t="s">
        <v>3007</v>
      </c>
      <c r="B18147" s="10">
        <v>0.588670134544372</v>
      </c>
    </row>
    <row r="18148" spans="1:2" x14ac:dyDescent="0.2">
      <c r="A18148" t="s">
        <v>18955</v>
      </c>
      <c r="B18148" s="10">
        <v>0.58868330717086703</v>
      </c>
    </row>
    <row r="18149" spans="1:2" x14ac:dyDescent="0.2">
      <c r="A18149" t="s">
        <v>17534</v>
      </c>
      <c r="B18149" s="10">
        <v>0.58868557214736905</v>
      </c>
    </row>
    <row r="18150" spans="1:2" x14ac:dyDescent="0.2">
      <c r="A18150" t="s">
        <v>22346</v>
      </c>
      <c r="B18150" s="10">
        <v>0.58868986368179299</v>
      </c>
    </row>
    <row r="18151" spans="1:2" x14ac:dyDescent="0.2">
      <c r="A18151" t="s">
        <v>12439</v>
      </c>
      <c r="B18151" s="10">
        <v>0.58869498968124301</v>
      </c>
    </row>
    <row r="18152" spans="1:2" x14ac:dyDescent="0.2">
      <c r="A18152" t="s">
        <v>27840</v>
      </c>
      <c r="B18152" s="10">
        <v>0.58869630098342896</v>
      </c>
    </row>
    <row r="18153" spans="1:2" x14ac:dyDescent="0.2">
      <c r="A18153" t="s">
        <v>12140</v>
      </c>
      <c r="B18153" s="10">
        <v>0.58869981765747004</v>
      </c>
    </row>
    <row r="18154" spans="1:2" x14ac:dyDescent="0.2">
      <c r="A18154" t="s">
        <v>21049</v>
      </c>
      <c r="B18154" s="10">
        <v>0.58870440721511796</v>
      </c>
    </row>
    <row r="18155" spans="1:2" x14ac:dyDescent="0.2">
      <c r="A18155" t="s">
        <v>10802</v>
      </c>
      <c r="B18155" s="10">
        <v>0.58870732784271196</v>
      </c>
    </row>
    <row r="18156" spans="1:2" x14ac:dyDescent="0.2">
      <c r="A18156" t="s">
        <v>12592</v>
      </c>
      <c r="B18156" s="10">
        <v>0.58870971202850297</v>
      </c>
    </row>
    <row r="18157" spans="1:2" x14ac:dyDescent="0.2">
      <c r="A18157" t="s">
        <v>2959</v>
      </c>
      <c r="B18157" s="10">
        <v>0.58871954679489102</v>
      </c>
    </row>
    <row r="18158" spans="1:2" x14ac:dyDescent="0.2">
      <c r="A18158" t="s">
        <v>1285</v>
      </c>
      <c r="B18158" s="10">
        <v>0.58872812986373901</v>
      </c>
    </row>
    <row r="18159" spans="1:2" x14ac:dyDescent="0.2">
      <c r="A18159" t="s">
        <v>10407</v>
      </c>
      <c r="B18159" s="10">
        <v>0.58874291181564298</v>
      </c>
    </row>
    <row r="18160" spans="1:2" x14ac:dyDescent="0.2">
      <c r="A18160" t="s">
        <v>14424</v>
      </c>
      <c r="B18160" s="10">
        <v>0.58874809741973799</v>
      </c>
    </row>
    <row r="18161" spans="1:2" x14ac:dyDescent="0.2">
      <c r="A18161" t="s">
        <v>23939</v>
      </c>
      <c r="B18161" s="10">
        <v>0.58875095844268799</v>
      </c>
    </row>
    <row r="18162" spans="1:2" x14ac:dyDescent="0.2">
      <c r="A18162" t="s">
        <v>19303</v>
      </c>
      <c r="B18162" s="10">
        <v>0.58876574039459195</v>
      </c>
    </row>
    <row r="18163" spans="1:2" x14ac:dyDescent="0.2">
      <c r="A18163" t="s">
        <v>22273</v>
      </c>
      <c r="B18163" s="10">
        <v>0.58876615762710505</v>
      </c>
    </row>
    <row r="18164" spans="1:2" x14ac:dyDescent="0.2">
      <c r="A18164" t="s">
        <v>4913</v>
      </c>
      <c r="B18164" s="10">
        <v>0.58876782655715898</v>
      </c>
    </row>
    <row r="18165" spans="1:2" x14ac:dyDescent="0.2">
      <c r="A18165" t="s">
        <v>26760</v>
      </c>
      <c r="B18165" s="10">
        <v>0.58878141641616799</v>
      </c>
    </row>
    <row r="18166" spans="1:2" x14ac:dyDescent="0.2">
      <c r="A18166" t="s">
        <v>19173</v>
      </c>
      <c r="B18166" s="10">
        <v>0.58881157636642401</v>
      </c>
    </row>
    <row r="18167" spans="1:2" x14ac:dyDescent="0.2">
      <c r="A18167" t="s">
        <v>20880</v>
      </c>
      <c r="B18167" s="10">
        <v>0.58881229162216098</v>
      </c>
    </row>
    <row r="18168" spans="1:2" x14ac:dyDescent="0.2">
      <c r="A18168" t="s">
        <v>16739</v>
      </c>
      <c r="B18168" s="10">
        <v>0.588814556598663</v>
      </c>
    </row>
    <row r="18169" spans="1:2" x14ac:dyDescent="0.2">
      <c r="A18169" t="s">
        <v>7842</v>
      </c>
      <c r="B18169" s="10">
        <v>0.58881616592407204</v>
      </c>
    </row>
    <row r="18170" spans="1:2" x14ac:dyDescent="0.2">
      <c r="A18170" t="s">
        <v>17936</v>
      </c>
      <c r="B18170" s="10">
        <v>0.58883088827133101</v>
      </c>
    </row>
    <row r="18171" spans="1:2" x14ac:dyDescent="0.2">
      <c r="A18171" t="s">
        <v>10230</v>
      </c>
      <c r="B18171" s="10">
        <v>0.58885234594345004</v>
      </c>
    </row>
    <row r="18172" spans="1:2" x14ac:dyDescent="0.2">
      <c r="A18172" t="s">
        <v>8652</v>
      </c>
      <c r="B18172" s="10">
        <v>0.58885967731475797</v>
      </c>
    </row>
    <row r="18173" spans="1:2" x14ac:dyDescent="0.2">
      <c r="A18173" t="s">
        <v>17184</v>
      </c>
      <c r="B18173" s="10">
        <v>0.58887314796447698</v>
      </c>
    </row>
    <row r="18174" spans="1:2" x14ac:dyDescent="0.2">
      <c r="A18174" t="s">
        <v>17800</v>
      </c>
      <c r="B18174" s="10">
        <v>0.58888322114944402</v>
      </c>
    </row>
    <row r="18175" spans="1:2" x14ac:dyDescent="0.2">
      <c r="A18175" t="s">
        <v>14558</v>
      </c>
      <c r="B18175" s="10">
        <v>0.58888554573059004</v>
      </c>
    </row>
    <row r="18176" spans="1:2" x14ac:dyDescent="0.2">
      <c r="A18176" t="s">
        <v>19675</v>
      </c>
      <c r="B18176" s="10">
        <v>0.588889479637146</v>
      </c>
    </row>
    <row r="18177" spans="1:2" x14ac:dyDescent="0.2">
      <c r="A18177" t="s">
        <v>4201</v>
      </c>
      <c r="B18177" s="10">
        <v>0.58889371156692505</v>
      </c>
    </row>
    <row r="18178" spans="1:2" x14ac:dyDescent="0.2">
      <c r="A18178" t="s">
        <v>10854</v>
      </c>
      <c r="B18178" s="10">
        <v>0.58889418840408303</v>
      </c>
    </row>
    <row r="18179" spans="1:2" x14ac:dyDescent="0.2">
      <c r="A18179" t="s">
        <v>27295</v>
      </c>
      <c r="B18179" s="10">
        <v>0.58889436721801702</v>
      </c>
    </row>
    <row r="18180" spans="1:2" x14ac:dyDescent="0.2">
      <c r="A18180" t="s">
        <v>41</v>
      </c>
      <c r="B18180" s="10">
        <v>0.58889591693878096</v>
      </c>
    </row>
    <row r="18181" spans="1:2" x14ac:dyDescent="0.2">
      <c r="A18181" t="s">
        <v>21972</v>
      </c>
      <c r="B18181" s="10">
        <v>0.58889937400817804</v>
      </c>
    </row>
    <row r="18182" spans="1:2" x14ac:dyDescent="0.2">
      <c r="A18182" t="s">
        <v>14233</v>
      </c>
      <c r="B18182" s="10">
        <v>0.58890450000762895</v>
      </c>
    </row>
    <row r="18183" spans="1:2" x14ac:dyDescent="0.2">
      <c r="A18183" t="s">
        <v>27032</v>
      </c>
      <c r="B18183" s="10">
        <v>0.58890569210052401</v>
      </c>
    </row>
    <row r="18184" spans="1:2" x14ac:dyDescent="0.2">
      <c r="A18184" t="s">
        <v>5214</v>
      </c>
      <c r="B18184" s="10">
        <v>0.58890676498412997</v>
      </c>
    </row>
    <row r="18185" spans="1:2" x14ac:dyDescent="0.2">
      <c r="A18185" t="s">
        <v>23846</v>
      </c>
      <c r="B18185" s="10">
        <v>0.58891308307647705</v>
      </c>
    </row>
    <row r="18186" spans="1:2" x14ac:dyDescent="0.2">
      <c r="A18186" t="s">
        <v>6020</v>
      </c>
      <c r="B18186" s="10">
        <v>0.58894121646881104</v>
      </c>
    </row>
    <row r="18187" spans="1:2" x14ac:dyDescent="0.2">
      <c r="A18187" t="s">
        <v>6939</v>
      </c>
      <c r="B18187" s="10">
        <v>0.58894354104995705</v>
      </c>
    </row>
    <row r="18188" spans="1:2" x14ac:dyDescent="0.2">
      <c r="A18188" t="s">
        <v>8494</v>
      </c>
      <c r="B18188" s="10">
        <v>0.58894610404968195</v>
      </c>
    </row>
    <row r="18189" spans="1:2" x14ac:dyDescent="0.2">
      <c r="A18189" t="s">
        <v>26168</v>
      </c>
      <c r="B18189" s="10">
        <v>0.58896064758300704</v>
      </c>
    </row>
    <row r="18190" spans="1:2" x14ac:dyDescent="0.2">
      <c r="A18190" t="s">
        <v>27443</v>
      </c>
      <c r="B18190" s="10">
        <v>0.58896964788436801</v>
      </c>
    </row>
    <row r="18191" spans="1:2" x14ac:dyDescent="0.2">
      <c r="A18191" t="s">
        <v>20113</v>
      </c>
      <c r="B18191" s="10">
        <v>0.58898973464965798</v>
      </c>
    </row>
    <row r="18192" spans="1:2" x14ac:dyDescent="0.2">
      <c r="A18192" t="s">
        <v>9702</v>
      </c>
      <c r="B18192" s="10">
        <v>0.58900624513626099</v>
      </c>
    </row>
    <row r="18193" spans="1:2" x14ac:dyDescent="0.2">
      <c r="A18193" t="s">
        <v>8903</v>
      </c>
      <c r="B18193" s="10">
        <v>0.58902692794799705</v>
      </c>
    </row>
    <row r="18194" spans="1:2" x14ac:dyDescent="0.2">
      <c r="A18194" t="s">
        <v>24023</v>
      </c>
      <c r="B18194" s="10">
        <v>0.58903628587722701</v>
      </c>
    </row>
    <row r="18195" spans="1:2" x14ac:dyDescent="0.2">
      <c r="A18195" t="s">
        <v>21611</v>
      </c>
      <c r="B18195" s="10">
        <v>0.58904182910919101</v>
      </c>
    </row>
    <row r="18196" spans="1:2" x14ac:dyDescent="0.2">
      <c r="A18196" t="s">
        <v>26651</v>
      </c>
      <c r="B18196" s="10">
        <v>0.58904778957366899</v>
      </c>
    </row>
    <row r="18197" spans="1:2" x14ac:dyDescent="0.2">
      <c r="A18197" t="s">
        <v>16486</v>
      </c>
      <c r="B18197" s="10">
        <v>0.58906430006027199</v>
      </c>
    </row>
    <row r="18198" spans="1:2" x14ac:dyDescent="0.2">
      <c r="A18198" t="s">
        <v>23050</v>
      </c>
      <c r="B18198" s="10">
        <v>0.58906793594360296</v>
      </c>
    </row>
    <row r="18199" spans="1:2" x14ac:dyDescent="0.2">
      <c r="A18199" t="s">
        <v>19945</v>
      </c>
      <c r="B18199" s="10">
        <v>0.58907073736190796</v>
      </c>
    </row>
    <row r="18200" spans="1:2" x14ac:dyDescent="0.2">
      <c r="A18200" t="s">
        <v>7574</v>
      </c>
      <c r="B18200" s="10">
        <v>0.58907544612884499</v>
      </c>
    </row>
    <row r="18201" spans="1:2" x14ac:dyDescent="0.2">
      <c r="A18201" t="s">
        <v>24089</v>
      </c>
      <c r="B18201" s="10">
        <v>0.58907902240753096</v>
      </c>
    </row>
    <row r="18202" spans="1:2" x14ac:dyDescent="0.2">
      <c r="A18202" t="s">
        <v>16477</v>
      </c>
      <c r="B18202" s="10">
        <v>0.58908325433731001</v>
      </c>
    </row>
    <row r="18203" spans="1:2" x14ac:dyDescent="0.2">
      <c r="A18203" t="s">
        <v>23051</v>
      </c>
      <c r="B18203" s="10">
        <v>0.58909493684768599</v>
      </c>
    </row>
    <row r="18204" spans="1:2" x14ac:dyDescent="0.2">
      <c r="A18204" t="s">
        <v>27859</v>
      </c>
      <c r="B18204" s="10">
        <v>0.58910149335861195</v>
      </c>
    </row>
    <row r="18205" spans="1:2" x14ac:dyDescent="0.2">
      <c r="A18205" t="s">
        <v>22867</v>
      </c>
      <c r="B18205" s="10">
        <v>0.58910900354385298</v>
      </c>
    </row>
    <row r="18206" spans="1:2" x14ac:dyDescent="0.2">
      <c r="A18206" t="s">
        <v>10426</v>
      </c>
      <c r="B18206" s="10">
        <v>0.58911794424056996</v>
      </c>
    </row>
    <row r="18207" spans="1:2" x14ac:dyDescent="0.2">
      <c r="A18207" t="s">
        <v>22120</v>
      </c>
      <c r="B18207" s="10">
        <v>0.58912134170532204</v>
      </c>
    </row>
    <row r="18208" spans="1:2" x14ac:dyDescent="0.2">
      <c r="A18208" t="s">
        <v>6404</v>
      </c>
      <c r="B18208" s="10">
        <v>0.58912342786788896</v>
      </c>
    </row>
    <row r="18209" spans="1:2" x14ac:dyDescent="0.2">
      <c r="A18209" t="s">
        <v>28108</v>
      </c>
      <c r="B18209" s="10">
        <v>0.589147388935089</v>
      </c>
    </row>
    <row r="18210" spans="1:2" x14ac:dyDescent="0.2">
      <c r="A18210" t="s">
        <v>18463</v>
      </c>
      <c r="B18210" s="10">
        <v>0.58916991949081399</v>
      </c>
    </row>
    <row r="18211" spans="1:2" x14ac:dyDescent="0.2">
      <c r="A18211" t="s">
        <v>20432</v>
      </c>
      <c r="B18211" s="10">
        <v>0.58917254209518399</v>
      </c>
    </row>
    <row r="18212" spans="1:2" x14ac:dyDescent="0.2">
      <c r="A18212" t="s">
        <v>20776</v>
      </c>
      <c r="B18212" s="10">
        <v>0.58917886018752996</v>
      </c>
    </row>
    <row r="18213" spans="1:2" x14ac:dyDescent="0.2">
      <c r="A18213" t="s">
        <v>6486</v>
      </c>
      <c r="B18213" s="10">
        <v>0.58918833732604903</v>
      </c>
    </row>
    <row r="18214" spans="1:2" x14ac:dyDescent="0.2">
      <c r="A18214" t="s">
        <v>2543</v>
      </c>
      <c r="B18214" s="10">
        <v>0.58921903371810902</v>
      </c>
    </row>
    <row r="18215" spans="1:2" x14ac:dyDescent="0.2">
      <c r="A18215" t="s">
        <v>602</v>
      </c>
      <c r="B18215" s="10">
        <v>0.58924227952957098</v>
      </c>
    </row>
    <row r="18216" spans="1:2" x14ac:dyDescent="0.2">
      <c r="A18216" t="s">
        <v>7609</v>
      </c>
      <c r="B18216" s="10">
        <v>0.58924609422683705</v>
      </c>
    </row>
    <row r="18217" spans="1:2" x14ac:dyDescent="0.2">
      <c r="A18217" t="s">
        <v>12685</v>
      </c>
      <c r="B18217" s="10">
        <v>0.58925420045852595</v>
      </c>
    </row>
    <row r="18218" spans="1:2" x14ac:dyDescent="0.2">
      <c r="A18218" t="s">
        <v>25091</v>
      </c>
      <c r="B18218" s="10">
        <v>0.58925443887710505</v>
      </c>
    </row>
    <row r="18219" spans="1:2" x14ac:dyDescent="0.2">
      <c r="A18219" t="s">
        <v>24868</v>
      </c>
      <c r="B18219" s="10">
        <v>0.58925497531890803</v>
      </c>
    </row>
    <row r="18220" spans="1:2" x14ac:dyDescent="0.2">
      <c r="A18220" t="s">
        <v>14449</v>
      </c>
      <c r="B18220" s="10">
        <v>0.58926641941070501</v>
      </c>
    </row>
    <row r="18221" spans="1:2" x14ac:dyDescent="0.2">
      <c r="A18221" t="s">
        <v>8800</v>
      </c>
      <c r="B18221" s="10">
        <v>0.58926826715469305</v>
      </c>
    </row>
    <row r="18222" spans="1:2" x14ac:dyDescent="0.2">
      <c r="A18222" t="s">
        <v>8876</v>
      </c>
      <c r="B18222" s="10">
        <v>0.58926874399185103</v>
      </c>
    </row>
    <row r="18223" spans="1:2" x14ac:dyDescent="0.2">
      <c r="A18223" t="s">
        <v>9147</v>
      </c>
      <c r="B18223" s="10">
        <v>0.58927184343338002</v>
      </c>
    </row>
    <row r="18224" spans="1:2" x14ac:dyDescent="0.2">
      <c r="A18224" t="s">
        <v>4591</v>
      </c>
      <c r="B18224" s="10">
        <v>0.58927333354949896</v>
      </c>
    </row>
    <row r="18225" spans="1:2" x14ac:dyDescent="0.2">
      <c r="A18225" t="s">
        <v>21341</v>
      </c>
      <c r="B18225" s="10">
        <v>0.58929139375686601</v>
      </c>
    </row>
    <row r="18226" spans="1:2" x14ac:dyDescent="0.2">
      <c r="A18226" t="s">
        <v>18422</v>
      </c>
      <c r="B18226" s="10">
        <v>0.58930695056915205</v>
      </c>
    </row>
    <row r="18227" spans="1:2" x14ac:dyDescent="0.2">
      <c r="A18227" t="s">
        <v>22329</v>
      </c>
      <c r="B18227" s="10">
        <v>0.58931136131286599</v>
      </c>
    </row>
    <row r="18228" spans="1:2" x14ac:dyDescent="0.2">
      <c r="A18228" t="s">
        <v>1713</v>
      </c>
      <c r="B18228" s="10">
        <v>0.589324951171875</v>
      </c>
    </row>
    <row r="18229" spans="1:2" x14ac:dyDescent="0.2">
      <c r="A18229" t="s">
        <v>10070</v>
      </c>
      <c r="B18229" s="10">
        <v>0.58933347463607699</v>
      </c>
    </row>
    <row r="18230" spans="1:2" x14ac:dyDescent="0.2">
      <c r="A18230" t="s">
        <v>24337</v>
      </c>
      <c r="B18230" s="10">
        <v>0.58936053514480502</v>
      </c>
    </row>
    <row r="18231" spans="1:2" x14ac:dyDescent="0.2">
      <c r="A18231" t="s">
        <v>11670</v>
      </c>
      <c r="B18231" s="10">
        <v>0.58936262130737205</v>
      </c>
    </row>
    <row r="18232" spans="1:2" x14ac:dyDescent="0.2">
      <c r="A18232" t="s">
        <v>24195</v>
      </c>
      <c r="B18232" s="10">
        <v>0.58937329053878695</v>
      </c>
    </row>
    <row r="18233" spans="1:2" x14ac:dyDescent="0.2">
      <c r="A18233" t="s">
        <v>7854</v>
      </c>
      <c r="B18233" s="10">
        <v>0.58938008546829201</v>
      </c>
    </row>
    <row r="18234" spans="1:2" x14ac:dyDescent="0.2">
      <c r="A18234" t="s">
        <v>17852</v>
      </c>
      <c r="B18234" s="10">
        <v>0.58938807249069203</v>
      </c>
    </row>
    <row r="18235" spans="1:2" x14ac:dyDescent="0.2">
      <c r="A18235" t="s">
        <v>18357</v>
      </c>
      <c r="B18235" s="10">
        <v>0.58941853046417203</v>
      </c>
    </row>
    <row r="18236" spans="1:2" x14ac:dyDescent="0.2">
      <c r="A18236" t="s">
        <v>20267</v>
      </c>
      <c r="B18236" s="10">
        <v>0.58942192792892401</v>
      </c>
    </row>
    <row r="18237" spans="1:2" x14ac:dyDescent="0.2">
      <c r="A18237" t="s">
        <v>23853</v>
      </c>
      <c r="B18237" s="10">
        <v>0.58943378925323398</v>
      </c>
    </row>
    <row r="18238" spans="1:2" x14ac:dyDescent="0.2">
      <c r="A18238" t="s">
        <v>10110</v>
      </c>
      <c r="B18238" s="10">
        <v>0.58943486213684004</v>
      </c>
    </row>
    <row r="18239" spans="1:2" x14ac:dyDescent="0.2">
      <c r="A18239" t="s">
        <v>12901</v>
      </c>
      <c r="B18239" s="10">
        <v>0.58945286273956299</v>
      </c>
    </row>
    <row r="18240" spans="1:2" x14ac:dyDescent="0.2">
      <c r="A18240" t="s">
        <v>13333</v>
      </c>
      <c r="B18240" s="10">
        <v>0.58945506811141901</v>
      </c>
    </row>
    <row r="18241" spans="1:2" x14ac:dyDescent="0.2">
      <c r="A18241" t="s">
        <v>16387</v>
      </c>
      <c r="B18241" s="10">
        <v>0.58945566415786699</v>
      </c>
    </row>
    <row r="18242" spans="1:2" x14ac:dyDescent="0.2">
      <c r="A18242" t="s">
        <v>282</v>
      </c>
      <c r="B18242" s="10">
        <v>0.58946013450622503</v>
      </c>
    </row>
    <row r="18243" spans="1:2" x14ac:dyDescent="0.2">
      <c r="A18243" t="s">
        <v>11710</v>
      </c>
      <c r="B18243" s="10">
        <v>0.58946943283080999</v>
      </c>
    </row>
    <row r="18244" spans="1:2" x14ac:dyDescent="0.2">
      <c r="A18244" t="s">
        <v>12386</v>
      </c>
      <c r="B18244" s="10">
        <v>0.58947050571441595</v>
      </c>
    </row>
    <row r="18245" spans="1:2" x14ac:dyDescent="0.2">
      <c r="A18245" t="s">
        <v>10610</v>
      </c>
      <c r="B18245" s="10">
        <v>0.58947628736495905</v>
      </c>
    </row>
    <row r="18246" spans="1:2" x14ac:dyDescent="0.2">
      <c r="A18246" t="s">
        <v>19216</v>
      </c>
      <c r="B18246" s="10">
        <v>0.58947640657424905</v>
      </c>
    </row>
    <row r="18247" spans="1:2" x14ac:dyDescent="0.2">
      <c r="A18247" t="s">
        <v>2285</v>
      </c>
      <c r="B18247" s="10">
        <v>0.58947718143463101</v>
      </c>
    </row>
    <row r="18248" spans="1:2" x14ac:dyDescent="0.2">
      <c r="A18248" t="s">
        <v>20595</v>
      </c>
      <c r="B18248" s="10">
        <v>0.58948296308517401</v>
      </c>
    </row>
    <row r="18249" spans="1:2" x14ac:dyDescent="0.2">
      <c r="A18249" t="s">
        <v>15499</v>
      </c>
      <c r="B18249" s="10">
        <v>0.589496970176696</v>
      </c>
    </row>
    <row r="18250" spans="1:2" x14ac:dyDescent="0.2">
      <c r="A18250" t="s">
        <v>20642</v>
      </c>
      <c r="B18250" s="10">
        <v>0.58950501680374101</v>
      </c>
    </row>
    <row r="18251" spans="1:2" x14ac:dyDescent="0.2">
      <c r="A18251" t="s">
        <v>8348</v>
      </c>
      <c r="B18251" s="10">
        <v>0.58951586484909002</v>
      </c>
    </row>
    <row r="18252" spans="1:2" x14ac:dyDescent="0.2">
      <c r="A18252" t="s">
        <v>13677</v>
      </c>
      <c r="B18252" s="10">
        <v>0.58951610326766901</v>
      </c>
    </row>
    <row r="18253" spans="1:2" x14ac:dyDescent="0.2">
      <c r="A18253" t="s">
        <v>25313</v>
      </c>
      <c r="B18253" s="10">
        <v>0.58953458070755005</v>
      </c>
    </row>
    <row r="18254" spans="1:2" x14ac:dyDescent="0.2">
      <c r="A18254" t="s">
        <v>26262</v>
      </c>
      <c r="B18254" s="10">
        <v>0.58954066038131703</v>
      </c>
    </row>
    <row r="18255" spans="1:2" x14ac:dyDescent="0.2">
      <c r="A18255" t="s">
        <v>7122</v>
      </c>
      <c r="B18255" s="10">
        <v>0.58955037593841497</v>
      </c>
    </row>
    <row r="18256" spans="1:2" x14ac:dyDescent="0.2">
      <c r="A18256" t="s">
        <v>22489</v>
      </c>
      <c r="B18256" s="10">
        <v>0.58956450223922696</v>
      </c>
    </row>
    <row r="18257" spans="1:2" x14ac:dyDescent="0.2">
      <c r="A18257" t="s">
        <v>8369</v>
      </c>
      <c r="B18257" s="10">
        <v>0.58958369493484497</v>
      </c>
    </row>
    <row r="18258" spans="1:2" x14ac:dyDescent="0.2">
      <c r="A18258" t="s">
        <v>15506</v>
      </c>
      <c r="B18258" s="10">
        <v>0.58959716558456399</v>
      </c>
    </row>
    <row r="18259" spans="1:2" x14ac:dyDescent="0.2">
      <c r="A18259" t="s">
        <v>23586</v>
      </c>
      <c r="B18259" s="10">
        <v>0.58959758281707697</v>
      </c>
    </row>
    <row r="18260" spans="1:2" x14ac:dyDescent="0.2">
      <c r="A18260" t="s">
        <v>16671</v>
      </c>
      <c r="B18260" s="10">
        <v>0.58959984779357899</v>
      </c>
    </row>
    <row r="18261" spans="1:2" x14ac:dyDescent="0.2">
      <c r="A18261" t="s">
        <v>1386</v>
      </c>
      <c r="B18261" s="10">
        <v>0.58961641788482599</v>
      </c>
    </row>
    <row r="18262" spans="1:2" x14ac:dyDescent="0.2">
      <c r="A18262" t="s">
        <v>25191</v>
      </c>
      <c r="B18262" s="10">
        <v>0.58962720632553101</v>
      </c>
    </row>
    <row r="18263" spans="1:2" x14ac:dyDescent="0.2">
      <c r="A18263" t="s">
        <v>26285</v>
      </c>
      <c r="B18263" s="10">
        <v>0.58963400125503496</v>
      </c>
    </row>
    <row r="18264" spans="1:2" x14ac:dyDescent="0.2">
      <c r="A18264" t="s">
        <v>741</v>
      </c>
      <c r="B18264" s="10">
        <v>0.58963668346404996</v>
      </c>
    </row>
    <row r="18265" spans="1:2" x14ac:dyDescent="0.2">
      <c r="A18265" t="s">
        <v>12245</v>
      </c>
      <c r="B18265" s="10">
        <v>0.589641153812408</v>
      </c>
    </row>
    <row r="18266" spans="1:2" x14ac:dyDescent="0.2">
      <c r="A18266" t="s">
        <v>9102</v>
      </c>
      <c r="B18266" s="10">
        <v>0.58964663743972701</v>
      </c>
    </row>
    <row r="18267" spans="1:2" x14ac:dyDescent="0.2">
      <c r="A18267" t="s">
        <v>24213</v>
      </c>
      <c r="B18267" s="10">
        <v>0.58967161178588801</v>
      </c>
    </row>
    <row r="18268" spans="1:2" x14ac:dyDescent="0.2">
      <c r="A18268" t="s">
        <v>19751</v>
      </c>
      <c r="B18268" s="10">
        <v>0.58967560529708796</v>
      </c>
    </row>
    <row r="18269" spans="1:2" x14ac:dyDescent="0.2">
      <c r="A18269" t="s">
        <v>26955</v>
      </c>
      <c r="B18269" s="10">
        <v>0.58968621492385798</v>
      </c>
    </row>
    <row r="18270" spans="1:2" x14ac:dyDescent="0.2">
      <c r="A18270" t="s">
        <v>3798</v>
      </c>
      <c r="B18270" s="10">
        <v>0.58969652652740401</v>
      </c>
    </row>
    <row r="18271" spans="1:2" x14ac:dyDescent="0.2">
      <c r="A18271" t="s">
        <v>21545</v>
      </c>
      <c r="B18271" s="10">
        <v>0.58970326185226396</v>
      </c>
    </row>
    <row r="18272" spans="1:2" x14ac:dyDescent="0.2">
      <c r="A18272" t="s">
        <v>24933</v>
      </c>
      <c r="B18272" s="10">
        <v>0.589707911014556</v>
      </c>
    </row>
    <row r="18273" spans="1:2" x14ac:dyDescent="0.2">
      <c r="A18273" t="s">
        <v>20456</v>
      </c>
      <c r="B18273" s="10">
        <v>0.58970892429351796</v>
      </c>
    </row>
    <row r="18274" spans="1:2" x14ac:dyDescent="0.2">
      <c r="A18274" t="s">
        <v>26247</v>
      </c>
      <c r="B18274" s="10">
        <v>0.58972620964050204</v>
      </c>
    </row>
    <row r="18275" spans="1:2" x14ac:dyDescent="0.2">
      <c r="A18275" t="s">
        <v>14818</v>
      </c>
      <c r="B18275" s="10">
        <v>0.58972924947738603</v>
      </c>
    </row>
    <row r="18276" spans="1:2" x14ac:dyDescent="0.2">
      <c r="A18276" t="s">
        <v>10215</v>
      </c>
      <c r="B18276" s="10">
        <v>0.58974272012710505</v>
      </c>
    </row>
    <row r="18277" spans="1:2" x14ac:dyDescent="0.2">
      <c r="A18277" t="s">
        <v>4612</v>
      </c>
      <c r="B18277" s="10">
        <v>0.589752256870269</v>
      </c>
    </row>
    <row r="18278" spans="1:2" x14ac:dyDescent="0.2">
      <c r="A18278" t="s">
        <v>22861</v>
      </c>
      <c r="B18278" s="10">
        <v>0.58976846933364802</v>
      </c>
    </row>
    <row r="18279" spans="1:2" x14ac:dyDescent="0.2">
      <c r="A18279" t="s">
        <v>12677</v>
      </c>
      <c r="B18279" s="10">
        <v>0.58976858854293801</v>
      </c>
    </row>
    <row r="18280" spans="1:2" x14ac:dyDescent="0.2">
      <c r="A18280" t="s">
        <v>9598</v>
      </c>
      <c r="B18280" s="10">
        <v>0.58977520465850797</v>
      </c>
    </row>
    <row r="18281" spans="1:2" x14ac:dyDescent="0.2">
      <c r="A18281" t="s">
        <v>25949</v>
      </c>
      <c r="B18281" s="10">
        <v>0.58978635072708097</v>
      </c>
    </row>
    <row r="18282" spans="1:2" x14ac:dyDescent="0.2">
      <c r="A18282" t="s">
        <v>24726</v>
      </c>
      <c r="B18282" s="10">
        <v>0.589793801307678</v>
      </c>
    </row>
    <row r="18283" spans="1:2" x14ac:dyDescent="0.2">
      <c r="A18283" t="s">
        <v>14068</v>
      </c>
      <c r="B18283" s="10">
        <v>0.58979791402816695</v>
      </c>
    </row>
    <row r="18284" spans="1:2" x14ac:dyDescent="0.2">
      <c r="A18284" t="s">
        <v>15609</v>
      </c>
      <c r="B18284" s="10">
        <v>0.58980244398116999</v>
      </c>
    </row>
    <row r="18285" spans="1:2" x14ac:dyDescent="0.2">
      <c r="A18285" t="s">
        <v>22002</v>
      </c>
      <c r="B18285" s="10">
        <v>0.58982515335082997</v>
      </c>
    </row>
    <row r="18286" spans="1:2" x14ac:dyDescent="0.2">
      <c r="A18286" t="s">
        <v>8125</v>
      </c>
      <c r="B18286" s="10">
        <v>0.58983421325683505</v>
      </c>
    </row>
    <row r="18287" spans="1:2" x14ac:dyDescent="0.2">
      <c r="A18287" t="s">
        <v>13696</v>
      </c>
      <c r="B18287" s="10">
        <v>0.58984583616256703</v>
      </c>
    </row>
    <row r="18288" spans="1:2" x14ac:dyDescent="0.2">
      <c r="A18288" t="s">
        <v>9748</v>
      </c>
      <c r="B18288" s="10">
        <v>0.58984738588333097</v>
      </c>
    </row>
    <row r="18289" spans="1:2" x14ac:dyDescent="0.2">
      <c r="A18289" t="s">
        <v>19849</v>
      </c>
      <c r="B18289" s="10">
        <v>0.58985805511474598</v>
      </c>
    </row>
    <row r="18290" spans="1:2" x14ac:dyDescent="0.2">
      <c r="A18290" t="s">
        <v>1105</v>
      </c>
      <c r="B18290" s="10">
        <v>0.58985972404479903</v>
      </c>
    </row>
    <row r="18291" spans="1:2" x14ac:dyDescent="0.2">
      <c r="A18291" t="s">
        <v>26239</v>
      </c>
      <c r="B18291" s="10">
        <v>0.589860320091247</v>
      </c>
    </row>
    <row r="18292" spans="1:2" x14ac:dyDescent="0.2">
      <c r="A18292" t="s">
        <v>21984</v>
      </c>
      <c r="B18292" s="10">
        <v>0.58987897634506203</v>
      </c>
    </row>
    <row r="18293" spans="1:2" x14ac:dyDescent="0.2">
      <c r="A18293" t="s">
        <v>25920</v>
      </c>
      <c r="B18293" s="10">
        <v>0.58988213539123502</v>
      </c>
    </row>
    <row r="18294" spans="1:2" x14ac:dyDescent="0.2">
      <c r="A18294" t="s">
        <v>13298</v>
      </c>
      <c r="B18294" s="10">
        <v>0.58989578485488803</v>
      </c>
    </row>
    <row r="18295" spans="1:2" x14ac:dyDescent="0.2">
      <c r="A18295" t="s">
        <v>28125</v>
      </c>
      <c r="B18295" s="10">
        <v>0.58990132808685303</v>
      </c>
    </row>
    <row r="18296" spans="1:2" x14ac:dyDescent="0.2">
      <c r="A18296" t="s">
        <v>3050</v>
      </c>
      <c r="B18296" s="10">
        <v>0.58990508317947299</v>
      </c>
    </row>
    <row r="18297" spans="1:2" x14ac:dyDescent="0.2">
      <c r="A18297" t="s">
        <v>18452</v>
      </c>
      <c r="B18297" s="10">
        <v>0.58991163969039895</v>
      </c>
    </row>
    <row r="18298" spans="1:2" x14ac:dyDescent="0.2">
      <c r="A18298" t="s">
        <v>13296</v>
      </c>
      <c r="B18298" s="10">
        <v>0.58993524312973</v>
      </c>
    </row>
    <row r="18299" spans="1:2" x14ac:dyDescent="0.2">
      <c r="A18299" t="s">
        <v>7874</v>
      </c>
      <c r="B18299" s="10">
        <v>0.58993560075759799</v>
      </c>
    </row>
    <row r="18300" spans="1:2" x14ac:dyDescent="0.2">
      <c r="A18300" t="s">
        <v>2339</v>
      </c>
      <c r="B18300" s="10">
        <v>0.58995491266250599</v>
      </c>
    </row>
    <row r="18301" spans="1:2" x14ac:dyDescent="0.2">
      <c r="A18301" t="s">
        <v>274</v>
      </c>
      <c r="B18301" s="10">
        <v>0.58996731042861905</v>
      </c>
    </row>
    <row r="18302" spans="1:2" x14ac:dyDescent="0.2">
      <c r="A18302" t="s">
        <v>23875</v>
      </c>
      <c r="B18302" s="10">
        <v>0.58997356891632002</v>
      </c>
    </row>
    <row r="18303" spans="1:2" x14ac:dyDescent="0.2">
      <c r="A18303" t="s">
        <v>1949</v>
      </c>
      <c r="B18303" s="10">
        <v>0.58998167514801003</v>
      </c>
    </row>
    <row r="18304" spans="1:2" x14ac:dyDescent="0.2">
      <c r="A18304" t="s">
        <v>8987</v>
      </c>
      <c r="B18304" s="10">
        <v>0.58998554944991999</v>
      </c>
    </row>
    <row r="18305" spans="1:2" x14ac:dyDescent="0.2">
      <c r="A18305" t="s">
        <v>18614</v>
      </c>
      <c r="B18305" s="10">
        <v>0.58999627828598</v>
      </c>
    </row>
    <row r="18306" spans="1:2" x14ac:dyDescent="0.2">
      <c r="A18306" t="s">
        <v>13882</v>
      </c>
      <c r="B18306" s="10">
        <v>0.59001803398132302</v>
      </c>
    </row>
    <row r="18307" spans="1:2" x14ac:dyDescent="0.2">
      <c r="A18307" t="s">
        <v>19705</v>
      </c>
      <c r="B18307" s="10">
        <v>0.590018510818481</v>
      </c>
    </row>
    <row r="18308" spans="1:2" x14ac:dyDescent="0.2">
      <c r="A18308" t="s">
        <v>19475</v>
      </c>
      <c r="B18308" s="10">
        <v>0.59002411365509</v>
      </c>
    </row>
    <row r="18309" spans="1:2" x14ac:dyDescent="0.2">
      <c r="A18309" t="s">
        <v>6040</v>
      </c>
      <c r="B18309" s="10">
        <v>0.59002792835235596</v>
      </c>
    </row>
    <row r="18310" spans="1:2" x14ac:dyDescent="0.2">
      <c r="A18310" t="s">
        <v>25737</v>
      </c>
      <c r="B18310" s="10">
        <v>0.59003812074661199</v>
      </c>
    </row>
    <row r="18311" spans="1:2" x14ac:dyDescent="0.2">
      <c r="A18311" t="s">
        <v>11333</v>
      </c>
      <c r="B18311" s="10">
        <v>0.59003996849060003</v>
      </c>
    </row>
    <row r="18312" spans="1:2" x14ac:dyDescent="0.2">
      <c r="A18312" t="s">
        <v>15004</v>
      </c>
      <c r="B18312" s="10">
        <v>0.59004139900207497</v>
      </c>
    </row>
    <row r="18313" spans="1:2" x14ac:dyDescent="0.2">
      <c r="A18313" t="s">
        <v>20597</v>
      </c>
      <c r="B18313" s="10">
        <v>0.59005331993103005</v>
      </c>
    </row>
    <row r="18314" spans="1:2" x14ac:dyDescent="0.2">
      <c r="A18314" t="s">
        <v>27435</v>
      </c>
      <c r="B18314" s="10">
        <v>0.59005481004714899</v>
      </c>
    </row>
    <row r="18315" spans="1:2" x14ac:dyDescent="0.2">
      <c r="A18315" t="s">
        <v>755</v>
      </c>
      <c r="B18315" s="10">
        <v>0.59006822109222401</v>
      </c>
    </row>
    <row r="18316" spans="1:2" x14ac:dyDescent="0.2">
      <c r="A18316" t="s">
        <v>17855</v>
      </c>
      <c r="B18316" s="10">
        <v>0.59010511636733998</v>
      </c>
    </row>
    <row r="18317" spans="1:2" x14ac:dyDescent="0.2">
      <c r="A18317" t="s">
        <v>4764</v>
      </c>
      <c r="B18317" s="10">
        <v>0.59011185169219904</v>
      </c>
    </row>
    <row r="18318" spans="1:2" x14ac:dyDescent="0.2">
      <c r="A18318" t="s">
        <v>6979</v>
      </c>
      <c r="B18318" s="10">
        <v>0.59011375904083196</v>
      </c>
    </row>
    <row r="18319" spans="1:2" x14ac:dyDescent="0.2">
      <c r="A18319" t="s">
        <v>18932</v>
      </c>
      <c r="B18319" s="10">
        <v>0.59012496471404996</v>
      </c>
    </row>
    <row r="18320" spans="1:2" x14ac:dyDescent="0.2">
      <c r="A18320" t="s">
        <v>15623</v>
      </c>
      <c r="B18320" s="10">
        <v>0.59018021821975697</v>
      </c>
    </row>
    <row r="18321" spans="1:2" x14ac:dyDescent="0.2">
      <c r="A18321" t="s">
        <v>17348</v>
      </c>
      <c r="B18321" s="10">
        <v>0.59021872282028198</v>
      </c>
    </row>
    <row r="18322" spans="1:2" x14ac:dyDescent="0.2">
      <c r="A18322" t="s">
        <v>14255</v>
      </c>
      <c r="B18322" s="10">
        <v>0.59022402763366699</v>
      </c>
    </row>
    <row r="18323" spans="1:2" x14ac:dyDescent="0.2">
      <c r="A18323" t="s">
        <v>4537</v>
      </c>
      <c r="B18323" s="10">
        <v>0.59022635221481301</v>
      </c>
    </row>
    <row r="18324" spans="1:2" x14ac:dyDescent="0.2">
      <c r="A18324" t="s">
        <v>27663</v>
      </c>
      <c r="B18324" s="10">
        <v>0.59022718667983998</v>
      </c>
    </row>
    <row r="18325" spans="1:2" x14ac:dyDescent="0.2">
      <c r="A18325" t="s">
        <v>7179</v>
      </c>
      <c r="B18325" s="10">
        <v>0.59022986888885498</v>
      </c>
    </row>
    <row r="18326" spans="1:2" x14ac:dyDescent="0.2">
      <c r="A18326" t="s">
        <v>5700</v>
      </c>
      <c r="B18326" s="10">
        <v>0.59023523330688399</v>
      </c>
    </row>
    <row r="18327" spans="1:2" x14ac:dyDescent="0.2">
      <c r="A18327" t="s">
        <v>27148</v>
      </c>
      <c r="B18327" s="10">
        <v>0.59023642539978005</v>
      </c>
    </row>
    <row r="18328" spans="1:2" x14ac:dyDescent="0.2">
      <c r="A18328" t="s">
        <v>25767</v>
      </c>
      <c r="B18328" s="10">
        <v>0.59024721384048395</v>
      </c>
    </row>
    <row r="18329" spans="1:2" x14ac:dyDescent="0.2">
      <c r="A18329" t="s">
        <v>15929</v>
      </c>
      <c r="B18329" s="10">
        <v>0.59025561809539795</v>
      </c>
    </row>
    <row r="18330" spans="1:2" x14ac:dyDescent="0.2">
      <c r="A18330" t="s">
        <v>5468</v>
      </c>
      <c r="B18330" s="10">
        <v>0.59026014804839999</v>
      </c>
    </row>
    <row r="18331" spans="1:2" x14ac:dyDescent="0.2">
      <c r="A18331" t="s">
        <v>28158</v>
      </c>
      <c r="B18331" s="10">
        <v>0.59026318788528398</v>
      </c>
    </row>
    <row r="18332" spans="1:2" x14ac:dyDescent="0.2">
      <c r="A18332" t="s">
        <v>1230</v>
      </c>
      <c r="B18332" s="10">
        <v>0.59026694297790505</v>
      </c>
    </row>
    <row r="18333" spans="1:2" x14ac:dyDescent="0.2">
      <c r="A18333" t="s">
        <v>25355</v>
      </c>
      <c r="B18333" s="10">
        <v>0.59026908874511697</v>
      </c>
    </row>
    <row r="18334" spans="1:2" x14ac:dyDescent="0.2">
      <c r="A18334" t="s">
        <v>3135</v>
      </c>
      <c r="B18334" s="10">
        <v>0.59027439355850198</v>
      </c>
    </row>
    <row r="18335" spans="1:2" x14ac:dyDescent="0.2">
      <c r="A18335" t="s">
        <v>2264</v>
      </c>
      <c r="B18335" s="10">
        <v>0.59027975797653198</v>
      </c>
    </row>
    <row r="18336" spans="1:2" x14ac:dyDescent="0.2">
      <c r="A18336" t="s">
        <v>13111</v>
      </c>
      <c r="B18336" s="10">
        <v>0.59028524160385099</v>
      </c>
    </row>
    <row r="18337" spans="1:2" x14ac:dyDescent="0.2">
      <c r="A18337" t="s">
        <v>939</v>
      </c>
      <c r="B18337" s="10">
        <v>0.59031891822814897</v>
      </c>
    </row>
    <row r="18338" spans="1:2" x14ac:dyDescent="0.2">
      <c r="A18338" t="s">
        <v>26014</v>
      </c>
      <c r="B18338" s="10">
        <v>0.59035360813140803</v>
      </c>
    </row>
    <row r="18339" spans="1:2" x14ac:dyDescent="0.2">
      <c r="A18339" t="s">
        <v>26198</v>
      </c>
      <c r="B18339" s="10">
        <v>0.59037601947784402</v>
      </c>
    </row>
    <row r="18340" spans="1:2" x14ac:dyDescent="0.2">
      <c r="A18340" t="s">
        <v>9112</v>
      </c>
      <c r="B18340" s="10">
        <v>0.59038633108139005</v>
      </c>
    </row>
    <row r="18341" spans="1:2" x14ac:dyDescent="0.2">
      <c r="A18341" t="s">
        <v>13370</v>
      </c>
      <c r="B18341" s="10">
        <v>0.59038800001144398</v>
      </c>
    </row>
    <row r="18342" spans="1:2" x14ac:dyDescent="0.2">
      <c r="A18342" t="s">
        <v>15375</v>
      </c>
      <c r="B18342" s="10">
        <v>0.59039503335952703</v>
      </c>
    </row>
    <row r="18343" spans="1:2" x14ac:dyDescent="0.2">
      <c r="A18343" t="s">
        <v>10908</v>
      </c>
      <c r="B18343" s="10">
        <v>0.59039598703384399</v>
      </c>
    </row>
    <row r="18344" spans="1:2" x14ac:dyDescent="0.2">
      <c r="A18344" t="s">
        <v>13380</v>
      </c>
      <c r="B18344" s="10">
        <v>0.59041428565979004</v>
      </c>
    </row>
    <row r="18345" spans="1:2" x14ac:dyDescent="0.2">
      <c r="A18345" t="s">
        <v>27146</v>
      </c>
      <c r="B18345" s="10">
        <v>0.59041720628738403</v>
      </c>
    </row>
    <row r="18346" spans="1:2" x14ac:dyDescent="0.2">
      <c r="A18346" t="s">
        <v>28416</v>
      </c>
      <c r="B18346" s="10">
        <v>0.59041947126388505</v>
      </c>
    </row>
    <row r="18347" spans="1:2" x14ac:dyDescent="0.2">
      <c r="A18347" t="s">
        <v>8214</v>
      </c>
      <c r="B18347" s="10">
        <v>0.59042203426360995</v>
      </c>
    </row>
    <row r="18348" spans="1:2" x14ac:dyDescent="0.2">
      <c r="A18348" t="s">
        <v>3721</v>
      </c>
      <c r="B18348" s="10">
        <v>0.59044110774993896</v>
      </c>
    </row>
    <row r="18349" spans="1:2" x14ac:dyDescent="0.2">
      <c r="A18349" t="s">
        <v>5432</v>
      </c>
      <c r="B18349" s="10">
        <v>0.59045726060867298</v>
      </c>
    </row>
    <row r="18350" spans="1:2" x14ac:dyDescent="0.2">
      <c r="A18350" t="s">
        <v>26663</v>
      </c>
      <c r="B18350" s="10">
        <v>0.59046399593353205</v>
      </c>
    </row>
    <row r="18351" spans="1:2" x14ac:dyDescent="0.2">
      <c r="A18351" t="s">
        <v>25045</v>
      </c>
      <c r="B18351" s="10">
        <v>0.59047436714172297</v>
      </c>
    </row>
    <row r="18352" spans="1:2" x14ac:dyDescent="0.2">
      <c r="A18352" t="s">
        <v>20527</v>
      </c>
      <c r="B18352" s="10">
        <v>0.59048664569854703</v>
      </c>
    </row>
    <row r="18353" spans="1:2" x14ac:dyDescent="0.2">
      <c r="A18353" t="s">
        <v>18300</v>
      </c>
      <c r="B18353" s="10">
        <v>0.59048843383788996</v>
      </c>
    </row>
    <row r="18354" spans="1:2" x14ac:dyDescent="0.2">
      <c r="A18354" t="s">
        <v>10563</v>
      </c>
      <c r="B18354" s="10">
        <v>0.59048980474472001</v>
      </c>
    </row>
    <row r="18355" spans="1:2" x14ac:dyDescent="0.2">
      <c r="A18355" t="s">
        <v>14298</v>
      </c>
      <c r="B18355" s="10">
        <v>0.59050011634826605</v>
      </c>
    </row>
    <row r="18356" spans="1:2" x14ac:dyDescent="0.2">
      <c r="A18356" t="s">
        <v>15129</v>
      </c>
      <c r="B18356" s="10">
        <v>0.59050387144088701</v>
      </c>
    </row>
    <row r="18357" spans="1:2" x14ac:dyDescent="0.2">
      <c r="A18357" t="s">
        <v>26299</v>
      </c>
      <c r="B18357" s="10">
        <v>0.59050846099853505</v>
      </c>
    </row>
    <row r="18358" spans="1:2" x14ac:dyDescent="0.2">
      <c r="A18358" t="s">
        <v>28305</v>
      </c>
      <c r="B18358" s="10">
        <v>0.59051835536956698</v>
      </c>
    </row>
    <row r="18359" spans="1:2" x14ac:dyDescent="0.2">
      <c r="A18359" t="s">
        <v>8059</v>
      </c>
      <c r="B18359" s="10">
        <v>0.59052360057830799</v>
      </c>
    </row>
    <row r="18360" spans="1:2" x14ac:dyDescent="0.2">
      <c r="A18360" t="s">
        <v>26979</v>
      </c>
      <c r="B18360" s="10">
        <v>0.59053236246108998</v>
      </c>
    </row>
    <row r="18361" spans="1:2" x14ac:dyDescent="0.2">
      <c r="A18361" t="s">
        <v>3583</v>
      </c>
      <c r="B18361" s="10">
        <v>0.59053969383239702</v>
      </c>
    </row>
    <row r="18362" spans="1:2" x14ac:dyDescent="0.2">
      <c r="A18362" t="s">
        <v>26556</v>
      </c>
      <c r="B18362" s="10">
        <v>0.59055060148239102</v>
      </c>
    </row>
    <row r="18363" spans="1:2" x14ac:dyDescent="0.2">
      <c r="A18363" t="s">
        <v>3308</v>
      </c>
      <c r="B18363" s="10">
        <v>0.59055936336517301</v>
      </c>
    </row>
    <row r="18364" spans="1:2" x14ac:dyDescent="0.2">
      <c r="A18364" t="s">
        <v>25682</v>
      </c>
      <c r="B18364" s="10">
        <v>0.59055978059768599</v>
      </c>
    </row>
    <row r="18365" spans="1:2" x14ac:dyDescent="0.2">
      <c r="A18365" t="s">
        <v>16844</v>
      </c>
      <c r="B18365" s="10">
        <v>0.59056311845779397</v>
      </c>
    </row>
    <row r="18366" spans="1:2" x14ac:dyDescent="0.2">
      <c r="A18366" t="s">
        <v>25124</v>
      </c>
      <c r="B18366" s="10">
        <v>0.59056311845779397</v>
      </c>
    </row>
    <row r="18367" spans="1:2" x14ac:dyDescent="0.2">
      <c r="A18367" t="s">
        <v>1564</v>
      </c>
      <c r="B18367" s="10">
        <v>0.59056347608566195</v>
      </c>
    </row>
    <row r="18368" spans="1:2" x14ac:dyDescent="0.2">
      <c r="A18368" t="s">
        <v>19904</v>
      </c>
      <c r="B18368" s="10">
        <v>0.59057253599166804</v>
      </c>
    </row>
    <row r="18369" spans="1:2" x14ac:dyDescent="0.2">
      <c r="A18369" t="s">
        <v>10644</v>
      </c>
      <c r="B18369" s="10">
        <v>0.59059113264083796</v>
      </c>
    </row>
    <row r="18370" spans="1:2" x14ac:dyDescent="0.2">
      <c r="A18370" t="s">
        <v>24922</v>
      </c>
      <c r="B18370" s="10">
        <v>0.59061896800994795</v>
      </c>
    </row>
    <row r="18371" spans="1:2" x14ac:dyDescent="0.2">
      <c r="A18371" t="s">
        <v>24966</v>
      </c>
      <c r="B18371" s="10">
        <v>0.59062111377715998</v>
      </c>
    </row>
    <row r="18372" spans="1:2" x14ac:dyDescent="0.2">
      <c r="A18372" t="s">
        <v>11803</v>
      </c>
      <c r="B18372" s="10">
        <v>0.59062141180038397</v>
      </c>
    </row>
    <row r="18373" spans="1:2" x14ac:dyDescent="0.2">
      <c r="A18373" t="s">
        <v>24579</v>
      </c>
      <c r="B18373" s="10">
        <v>0.59062182903289795</v>
      </c>
    </row>
    <row r="18374" spans="1:2" x14ac:dyDescent="0.2">
      <c r="A18374" t="s">
        <v>7689</v>
      </c>
      <c r="B18374" s="10">
        <v>0.59064298868179299</v>
      </c>
    </row>
    <row r="18375" spans="1:2" x14ac:dyDescent="0.2">
      <c r="A18375" t="s">
        <v>9536</v>
      </c>
      <c r="B18375" s="10">
        <v>0.59064775705337502</v>
      </c>
    </row>
    <row r="18376" spans="1:2" x14ac:dyDescent="0.2">
      <c r="A18376" t="s">
        <v>3652</v>
      </c>
      <c r="B18376" s="10">
        <v>0.59065186977386397</v>
      </c>
    </row>
    <row r="18377" spans="1:2" x14ac:dyDescent="0.2">
      <c r="A18377" t="s">
        <v>7768</v>
      </c>
      <c r="B18377" s="10">
        <v>0.59066164493560702</v>
      </c>
    </row>
    <row r="18378" spans="1:2" x14ac:dyDescent="0.2">
      <c r="A18378" t="s">
        <v>18007</v>
      </c>
      <c r="B18378" s="10">
        <v>0.59067547321319502</v>
      </c>
    </row>
    <row r="18379" spans="1:2" x14ac:dyDescent="0.2">
      <c r="A18379" t="s">
        <v>10054</v>
      </c>
      <c r="B18379" s="10">
        <v>0.59067690372466997</v>
      </c>
    </row>
    <row r="18380" spans="1:2" x14ac:dyDescent="0.2">
      <c r="A18380" t="s">
        <v>15956</v>
      </c>
      <c r="B18380" s="10">
        <v>0.59068870544433505</v>
      </c>
    </row>
    <row r="18381" spans="1:2" x14ac:dyDescent="0.2">
      <c r="A18381" t="s">
        <v>26821</v>
      </c>
      <c r="B18381" s="10">
        <v>0.59069538116455</v>
      </c>
    </row>
    <row r="18382" spans="1:2" x14ac:dyDescent="0.2">
      <c r="A18382" t="s">
        <v>7527</v>
      </c>
      <c r="B18382" s="10">
        <v>0.59070128202438299</v>
      </c>
    </row>
    <row r="18383" spans="1:2" x14ac:dyDescent="0.2">
      <c r="A18383" t="s">
        <v>7818</v>
      </c>
      <c r="B18383" s="10">
        <v>0.59070795774459794</v>
      </c>
    </row>
    <row r="18384" spans="1:2" x14ac:dyDescent="0.2">
      <c r="A18384" t="s">
        <v>9067</v>
      </c>
      <c r="B18384" s="10">
        <v>0.59071141481399503</v>
      </c>
    </row>
    <row r="18385" spans="1:2" x14ac:dyDescent="0.2">
      <c r="A18385" t="s">
        <v>12895</v>
      </c>
      <c r="B18385" s="10">
        <v>0.59071356058120705</v>
      </c>
    </row>
    <row r="18386" spans="1:2" x14ac:dyDescent="0.2">
      <c r="A18386" t="s">
        <v>11880</v>
      </c>
      <c r="B18386" s="10">
        <v>0.59071677923202504</v>
      </c>
    </row>
    <row r="18387" spans="1:2" x14ac:dyDescent="0.2">
      <c r="A18387" t="s">
        <v>25697</v>
      </c>
      <c r="B18387" s="10">
        <v>0.59072238206863403</v>
      </c>
    </row>
    <row r="18388" spans="1:2" x14ac:dyDescent="0.2">
      <c r="A18388" t="s">
        <v>25245</v>
      </c>
      <c r="B18388" s="10">
        <v>0.59072941541671697</v>
      </c>
    </row>
    <row r="18389" spans="1:2" x14ac:dyDescent="0.2">
      <c r="A18389" t="s">
        <v>6785</v>
      </c>
      <c r="B18389" s="10">
        <v>0.59072977304458596</v>
      </c>
    </row>
    <row r="18390" spans="1:2" x14ac:dyDescent="0.2">
      <c r="A18390" t="s">
        <v>20430</v>
      </c>
      <c r="B18390" s="10">
        <v>0.59073042869567804</v>
      </c>
    </row>
    <row r="18391" spans="1:2" x14ac:dyDescent="0.2">
      <c r="A18391" t="s">
        <v>14460</v>
      </c>
      <c r="B18391" s="10">
        <v>0.59076422452926602</v>
      </c>
    </row>
    <row r="18392" spans="1:2" x14ac:dyDescent="0.2">
      <c r="A18392" t="s">
        <v>10612</v>
      </c>
      <c r="B18392" s="10">
        <v>0.59078007936477595</v>
      </c>
    </row>
    <row r="18393" spans="1:2" x14ac:dyDescent="0.2">
      <c r="A18393" t="s">
        <v>24414</v>
      </c>
      <c r="B18393" s="10">
        <v>0.59081059694290095</v>
      </c>
    </row>
    <row r="18394" spans="1:2" x14ac:dyDescent="0.2">
      <c r="A18394" t="s">
        <v>11332</v>
      </c>
      <c r="B18394" s="10">
        <v>0.59081238508224398</v>
      </c>
    </row>
    <row r="18395" spans="1:2" x14ac:dyDescent="0.2">
      <c r="A18395" t="s">
        <v>21422</v>
      </c>
      <c r="B18395" s="10">
        <v>0.59081429243087702</v>
      </c>
    </row>
    <row r="18396" spans="1:2" x14ac:dyDescent="0.2">
      <c r="A18396" t="s">
        <v>27403</v>
      </c>
      <c r="B18396" s="10">
        <v>0.59082967042922896</v>
      </c>
    </row>
    <row r="18397" spans="1:2" x14ac:dyDescent="0.2">
      <c r="A18397" t="s">
        <v>5989</v>
      </c>
      <c r="B18397" s="10">
        <v>0.59084421396255404</v>
      </c>
    </row>
    <row r="18398" spans="1:2" x14ac:dyDescent="0.2">
      <c r="A18398" t="s">
        <v>1092</v>
      </c>
      <c r="B18398" s="10">
        <v>0.59084868431091297</v>
      </c>
    </row>
    <row r="18399" spans="1:2" x14ac:dyDescent="0.2">
      <c r="A18399" t="s">
        <v>19470</v>
      </c>
      <c r="B18399" s="10">
        <v>0.59085041284561102</v>
      </c>
    </row>
    <row r="18400" spans="1:2" x14ac:dyDescent="0.2">
      <c r="A18400" t="s">
        <v>9983</v>
      </c>
      <c r="B18400" s="10">
        <v>0.59086763858795099</v>
      </c>
    </row>
    <row r="18401" spans="1:2" x14ac:dyDescent="0.2">
      <c r="A18401" t="s">
        <v>4444</v>
      </c>
      <c r="B18401" s="10">
        <v>0.59087163209915095</v>
      </c>
    </row>
    <row r="18402" spans="1:2" x14ac:dyDescent="0.2">
      <c r="A18402" t="s">
        <v>25186</v>
      </c>
      <c r="B18402" s="10">
        <v>0.59088581800460804</v>
      </c>
    </row>
    <row r="18403" spans="1:2" x14ac:dyDescent="0.2">
      <c r="A18403" t="s">
        <v>1675</v>
      </c>
      <c r="B18403" s="10">
        <v>0.59092450141906705</v>
      </c>
    </row>
    <row r="18404" spans="1:2" x14ac:dyDescent="0.2">
      <c r="A18404" t="s">
        <v>10337</v>
      </c>
      <c r="B18404" s="10">
        <v>0.59093087911605802</v>
      </c>
    </row>
    <row r="18405" spans="1:2" x14ac:dyDescent="0.2">
      <c r="A18405" t="s">
        <v>14475</v>
      </c>
      <c r="B18405" s="10">
        <v>0.59093558788299505</v>
      </c>
    </row>
    <row r="18406" spans="1:2" x14ac:dyDescent="0.2">
      <c r="A18406" t="s">
        <v>14055</v>
      </c>
      <c r="B18406" s="10">
        <v>0.59094417095184304</v>
      </c>
    </row>
    <row r="18407" spans="1:2" x14ac:dyDescent="0.2">
      <c r="A18407" t="s">
        <v>4902</v>
      </c>
      <c r="B18407" s="10">
        <v>0.59094631671905495</v>
      </c>
    </row>
    <row r="18408" spans="1:2" x14ac:dyDescent="0.2">
      <c r="A18408" t="s">
        <v>15346</v>
      </c>
      <c r="B18408" s="10">
        <v>0.59095364809036199</v>
      </c>
    </row>
    <row r="18409" spans="1:2" x14ac:dyDescent="0.2">
      <c r="A18409" t="s">
        <v>7870</v>
      </c>
      <c r="B18409" s="10">
        <v>0.590967416763305</v>
      </c>
    </row>
    <row r="18410" spans="1:2" x14ac:dyDescent="0.2">
      <c r="A18410" t="s">
        <v>1117</v>
      </c>
      <c r="B18410" s="10">
        <v>0.59096950292587203</v>
      </c>
    </row>
    <row r="18411" spans="1:2" x14ac:dyDescent="0.2">
      <c r="A18411" t="s">
        <v>3616</v>
      </c>
      <c r="B18411" s="10">
        <v>0.59098839759826605</v>
      </c>
    </row>
    <row r="18412" spans="1:2" x14ac:dyDescent="0.2">
      <c r="A18412" t="s">
        <v>12287</v>
      </c>
      <c r="B18412" s="10">
        <v>0.59102129936218195</v>
      </c>
    </row>
    <row r="18413" spans="1:2" x14ac:dyDescent="0.2">
      <c r="A18413" t="s">
        <v>10431</v>
      </c>
      <c r="B18413" s="10">
        <v>0.59102791547775202</v>
      </c>
    </row>
    <row r="18414" spans="1:2" x14ac:dyDescent="0.2">
      <c r="A18414" t="s">
        <v>20906</v>
      </c>
      <c r="B18414" s="10">
        <v>0.59105670452117898</v>
      </c>
    </row>
    <row r="18415" spans="1:2" x14ac:dyDescent="0.2">
      <c r="A18415" t="s">
        <v>15002</v>
      </c>
      <c r="B18415" s="10">
        <v>0.59105747938156095</v>
      </c>
    </row>
    <row r="18416" spans="1:2" x14ac:dyDescent="0.2">
      <c r="A18416" t="s">
        <v>23137</v>
      </c>
      <c r="B18416" s="10">
        <v>0.59106415510177601</v>
      </c>
    </row>
    <row r="18417" spans="1:2" x14ac:dyDescent="0.2">
      <c r="A18417" t="s">
        <v>25970</v>
      </c>
      <c r="B18417" s="10">
        <v>0.59112167358398404</v>
      </c>
    </row>
    <row r="18418" spans="1:2" x14ac:dyDescent="0.2">
      <c r="A18418" t="s">
        <v>26467</v>
      </c>
      <c r="B18418" s="10">
        <v>0.59112948179244995</v>
      </c>
    </row>
    <row r="18419" spans="1:2" x14ac:dyDescent="0.2">
      <c r="A18419" t="s">
        <v>5084</v>
      </c>
      <c r="B18419" s="10">
        <v>0.59113556146621704</v>
      </c>
    </row>
    <row r="18420" spans="1:2" x14ac:dyDescent="0.2">
      <c r="A18420" t="s">
        <v>8006</v>
      </c>
      <c r="B18420" s="10">
        <v>0.59113794565200795</v>
      </c>
    </row>
    <row r="18421" spans="1:2" x14ac:dyDescent="0.2">
      <c r="A18421" t="s">
        <v>3425</v>
      </c>
      <c r="B18421" s="10">
        <v>0.59114104509353604</v>
      </c>
    </row>
    <row r="18422" spans="1:2" x14ac:dyDescent="0.2">
      <c r="A18422" t="s">
        <v>3334</v>
      </c>
      <c r="B18422" s="10">
        <v>0.59114366769790605</v>
      </c>
    </row>
    <row r="18423" spans="1:2" x14ac:dyDescent="0.2">
      <c r="A18423" t="s">
        <v>10142</v>
      </c>
      <c r="B18423" s="10">
        <v>0.59115129709243697</v>
      </c>
    </row>
    <row r="18424" spans="1:2" x14ac:dyDescent="0.2">
      <c r="A18424" t="s">
        <v>9344</v>
      </c>
      <c r="B18424" s="10">
        <v>0.59115672111511197</v>
      </c>
    </row>
    <row r="18425" spans="1:2" x14ac:dyDescent="0.2">
      <c r="A18425" t="s">
        <v>1370</v>
      </c>
      <c r="B18425" s="10">
        <v>0.59116119146347001</v>
      </c>
    </row>
    <row r="18426" spans="1:2" x14ac:dyDescent="0.2">
      <c r="A18426" t="s">
        <v>8246</v>
      </c>
      <c r="B18426" s="10">
        <v>0.59116572141647294</v>
      </c>
    </row>
    <row r="18427" spans="1:2" x14ac:dyDescent="0.2">
      <c r="A18427" t="s">
        <v>7849</v>
      </c>
      <c r="B18427" s="10">
        <v>0.59117043018340998</v>
      </c>
    </row>
    <row r="18428" spans="1:2" x14ac:dyDescent="0.2">
      <c r="A18428" t="s">
        <v>17084</v>
      </c>
      <c r="B18428" s="10">
        <v>0.59117907285690297</v>
      </c>
    </row>
    <row r="18429" spans="1:2" x14ac:dyDescent="0.2">
      <c r="A18429" t="s">
        <v>6176</v>
      </c>
      <c r="B18429" s="10">
        <v>0.59118348360061601</v>
      </c>
    </row>
    <row r="18430" spans="1:2" x14ac:dyDescent="0.2">
      <c r="A18430" t="s">
        <v>18996</v>
      </c>
      <c r="B18430" s="10">
        <v>0.59118455648422197</v>
      </c>
    </row>
    <row r="18431" spans="1:2" x14ac:dyDescent="0.2">
      <c r="A18431" t="s">
        <v>14029</v>
      </c>
      <c r="B18431" s="10">
        <v>0.59120112657546997</v>
      </c>
    </row>
    <row r="18432" spans="1:2" x14ac:dyDescent="0.2">
      <c r="A18432" t="s">
        <v>8329</v>
      </c>
      <c r="B18432" s="10">
        <v>0.591203272342681</v>
      </c>
    </row>
    <row r="18433" spans="1:2" x14ac:dyDescent="0.2">
      <c r="A18433" t="s">
        <v>19760</v>
      </c>
      <c r="B18433" s="10">
        <v>0.59120738506317105</v>
      </c>
    </row>
    <row r="18434" spans="1:2" x14ac:dyDescent="0.2">
      <c r="A18434" t="s">
        <v>26669</v>
      </c>
      <c r="B18434" s="10">
        <v>0.59121257066726596</v>
      </c>
    </row>
    <row r="18435" spans="1:2" x14ac:dyDescent="0.2">
      <c r="A18435" t="s">
        <v>11611</v>
      </c>
      <c r="B18435" s="10">
        <v>0.59124666452407804</v>
      </c>
    </row>
    <row r="18436" spans="1:2" x14ac:dyDescent="0.2">
      <c r="A18436" t="s">
        <v>2007</v>
      </c>
      <c r="B18436" s="10">
        <v>0.59124863147735596</v>
      </c>
    </row>
    <row r="18437" spans="1:2" x14ac:dyDescent="0.2">
      <c r="A18437" t="s">
        <v>22328</v>
      </c>
      <c r="B18437" s="10">
        <v>0.59125447273254395</v>
      </c>
    </row>
    <row r="18438" spans="1:2" x14ac:dyDescent="0.2">
      <c r="A18438" t="s">
        <v>19233</v>
      </c>
      <c r="B18438" s="10">
        <v>0.59127146005630404</v>
      </c>
    </row>
    <row r="18439" spans="1:2" x14ac:dyDescent="0.2">
      <c r="A18439" t="s">
        <v>25246</v>
      </c>
      <c r="B18439" s="10">
        <v>0.59127467870712203</v>
      </c>
    </row>
    <row r="18440" spans="1:2" x14ac:dyDescent="0.2">
      <c r="A18440" t="s">
        <v>11063</v>
      </c>
      <c r="B18440" s="10">
        <v>0.59127902984619096</v>
      </c>
    </row>
    <row r="18441" spans="1:2" x14ac:dyDescent="0.2">
      <c r="A18441" t="s">
        <v>16922</v>
      </c>
      <c r="B18441" s="10">
        <v>0.59128481149673395</v>
      </c>
    </row>
    <row r="18442" spans="1:2" x14ac:dyDescent="0.2">
      <c r="A18442" t="s">
        <v>25321</v>
      </c>
      <c r="B18442" s="10">
        <v>0.59129685163497903</v>
      </c>
    </row>
    <row r="18443" spans="1:2" x14ac:dyDescent="0.2">
      <c r="A18443" t="s">
        <v>22864</v>
      </c>
      <c r="B18443" s="10">
        <v>0.591300249099731</v>
      </c>
    </row>
    <row r="18444" spans="1:2" x14ac:dyDescent="0.2">
      <c r="A18444" t="s">
        <v>26941</v>
      </c>
      <c r="B18444" s="10">
        <v>0.59130358695983798</v>
      </c>
    </row>
    <row r="18445" spans="1:2" x14ac:dyDescent="0.2">
      <c r="A18445" t="s">
        <v>7667</v>
      </c>
      <c r="B18445" s="10">
        <v>0.59130990505218495</v>
      </c>
    </row>
    <row r="18446" spans="1:2" x14ac:dyDescent="0.2">
      <c r="A18446" t="s">
        <v>19395</v>
      </c>
      <c r="B18446" s="10">
        <v>0.59131109714508001</v>
      </c>
    </row>
    <row r="18447" spans="1:2" x14ac:dyDescent="0.2">
      <c r="A18447" t="s">
        <v>23520</v>
      </c>
      <c r="B18447" s="10">
        <v>0.59132993221282903</v>
      </c>
    </row>
    <row r="18448" spans="1:2" x14ac:dyDescent="0.2">
      <c r="A18448" t="s">
        <v>177</v>
      </c>
      <c r="B18448" s="10">
        <v>0.59134912490844704</v>
      </c>
    </row>
    <row r="18449" spans="1:2" x14ac:dyDescent="0.2">
      <c r="A18449" t="s">
        <v>24116</v>
      </c>
      <c r="B18449" s="10">
        <v>0.59139013290405196</v>
      </c>
    </row>
    <row r="18450" spans="1:2" x14ac:dyDescent="0.2">
      <c r="A18450" t="s">
        <v>2769</v>
      </c>
      <c r="B18450" s="10">
        <v>0.59139531850814797</v>
      </c>
    </row>
    <row r="18451" spans="1:2" x14ac:dyDescent="0.2">
      <c r="A18451" t="s">
        <v>18372</v>
      </c>
      <c r="B18451" s="10">
        <v>0.591416716575622</v>
      </c>
    </row>
    <row r="18452" spans="1:2" x14ac:dyDescent="0.2">
      <c r="A18452" t="s">
        <v>6645</v>
      </c>
      <c r="B18452" s="10">
        <v>0.59142112731933505</v>
      </c>
    </row>
    <row r="18453" spans="1:2" x14ac:dyDescent="0.2">
      <c r="A18453" t="s">
        <v>7863</v>
      </c>
      <c r="B18453" s="10">
        <v>0.59142196178436202</v>
      </c>
    </row>
    <row r="18454" spans="1:2" x14ac:dyDescent="0.2">
      <c r="A18454" t="s">
        <v>17746</v>
      </c>
      <c r="B18454" s="10">
        <v>0.59142214059829701</v>
      </c>
    </row>
    <row r="18455" spans="1:2" x14ac:dyDescent="0.2">
      <c r="A18455" t="s">
        <v>21832</v>
      </c>
      <c r="B18455" s="10">
        <v>0.591436207294464</v>
      </c>
    </row>
    <row r="18456" spans="1:2" x14ac:dyDescent="0.2">
      <c r="A18456" t="s">
        <v>26832</v>
      </c>
      <c r="B18456" s="10">
        <v>0.59143954515457098</v>
      </c>
    </row>
    <row r="18457" spans="1:2" x14ac:dyDescent="0.2">
      <c r="A18457" t="s">
        <v>74</v>
      </c>
      <c r="B18457" s="10">
        <v>0.59144198894500699</v>
      </c>
    </row>
    <row r="18458" spans="1:2" x14ac:dyDescent="0.2">
      <c r="A18458" t="s">
        <v>16425</v>
      </c>
      <c r="B18458" s="10">
        <v>0.59144341945648105</v>
      </c>
    </row>
    <row r="18459" spans="1:2" x14ac:dyDescent="0.2">
      <c r="A18459" t="s">
        <v>24772</v>
      </c>
      <c r="B18459" s="10">
        <v>0.59145349264144897</v>
      </c>
    </row>
    <row r="18460" spans="1:2" x14ac:dyDescent="0.2">
      <c r="A18460" t="s">
        <v>15433</v>
      </c>
      <c r="B18460" s="10">
        <v>0.59145498275756803</v>
      </c>
    </row>
    <row r="18461" spans="1:2" x14ac:dyDescent="0.2">
      <c r="A18461" t="s">
        <v>7838</v>
      </c>
      <c r="B18461" s="10">
        <v>0.59146720170974698</v>
      </c>
    </row>
    <row r="18462" spans="1:2" x14ac:dyDescent="0.2">
      <c r="A18462" t="s">
        <v>5399</v>
      </c>
      <c r="B18462" s="10">
        <v>0.59147012233734098</v>
      </c>
    </row>
    <row r="18463" spans="1:2" x14ac:dyDescent="0.2">
      <c r="A18463" t="s">
        <v>24649</v>
      </c>
      <c r="B18463" s="10">
        <v>0.59147584438323897</v>
      </c>
    </row>
    <row r="18464" spans="1:2" x14ac:dyDescent="0.2">
      <c r="A18464" t="s">
        <v>16050</v>
      </c>
      <c r="B18464" s="10">
        <v>0.59148210287094105</v>
      </c>
    </row>
    <row r="18465" spans="1:2" x14ac:dyDescent="0.2">
      <c r="A18465" t="s">
        <v>23441</v>
      </c>
      <c r="B18465" s="10">
        <v>0.59148854017257602</v>
      </c>
    </row>
    <row r="18466" spans="1:2" x14ac:dyDescent="0.2">
      <c r="A18466" t="s">
        <v>3975</v>
      </c>
      <c r="B18466" s="10">
        <v>0.59149271249771096</v>
      </c>
    </row>
    <row r="18467" spans="1:2" x14ac:dyDescent="0.2">
      <c r="A18467" t="s">
        <v>18361</v>
      </c>
      <c r="B18467" s="10">
        <v>0.59149748086929299</v>
      </c>
    </row>
    <row r="18468" spans="1:2" x14ac:dyDescent="0.2">
      <c r="A18468" t="s">
        <v>27661</v>
      </c>
      <c r="B18468" s="10">
        <v>0.59149837493896396</v>
      </c>
    </row>
    <row r="18469" spans="1:2" x14ac:dyDescent="0.2">
      <c r="A18469" t="s">
        <v>26676</v>
      </c>
      <c r="B18469" s="10">
        <v>0.59150242805480902</v>
      </c>
    </row>
    <row r="18470" spans="1:2" x14ac:dyDescent="0.2">
      <c r="A18470" t="s">
        <v>23127</v>
      </c>
      <c r="B18470" s="10">
        <v>0.59151375293731601</v>
      </c>
    </row>
    <row r="18471" spans="1:2" x14ac:dyDescent="0.2">
      <c r="A18471" t="s">
        <v>19885</v>
      </c>
      <c r="B18471" s="10">
        <v>0.59151548147201505</v>
      </c>
    </row>
    <row r="18472" spans="1:2" x14ac:dyDescent="0.2">
      <c r="A18472" t="s">
        <v>3839</v>
      </c>
      <c r="B18472" s="10">
        <v>0.59151846170425404</v>
      </c>
    </row>
    <row r="18473" spans="1:2" x14ac:dyDescent="0.2">
      <c r="A18473" t="s">
        <v>11236</v>
      </c>
      <c r="B18473" s="10">
        <v>0.59152102470397905</v>
      </c>
    </row>
    <row r="18474" spans="1:2" x14ac:dyDescent="0.2">
      <c r="A18474" t="s">
        <v>8192</v>
      </c>
      <c r="B18474" s="10">
        <v>0.59152245521545399</v>
      </c>
    </row>
    <row r="18475" spans="1:2" x14ac:dyDescent="0.2">
      <c r="A18475" t="s">
        <v>23175</v>
      </c>
      <c r="B18475" s="10">
        <v>0.59152245521545399</v>
      </c>
    </row>
    <row r="18476" spans="1:2" x14ac:dyDescent="0.2">
      <c r="A18476" t="s">
        <v>4275</v>
      </c>
      <c r="B18476" s="10">
        <v>0.59153848886489802</v>
      </c>
    </row>
    <row r="18477" spans="1:2" x14ac:dyDescent="0.2">
      <c r="A18477" t="s">
        <v>8991</v>
      </c>
      <c r="B18477" s="10">
        <v>0.59154522418975797</v>
      </c>
    </row>
    <row r="18478" spans="1:2" x14ac:dyDescent="0.2">
      <c r="A18478" t="s">
        <v>11892</v>
      </c>
      <c r="B18478" s="10">
        <v>0.59155219793319702</v>
      </c>
    </row>
    <row r="18479" spans="1:2" x14ac:dyDescent="0.2">
      <c r="A18479" t="s">
        <v>12157</v>
      </c>
      <c r="B18479" s="10">
        <v>0.59155690670013406</v>
      </c>
    </row>
    <row r="18480" spans="1:2" x14ac:dyDescent="0.2">
      <c r="A18480" t="s">
        <v>22896</v>
      </c>
      <c r="B18480" s="10">
        <v>0.59156250953674305</v>
      </c>
    </row>
    <row r="18481" spans="1:2" x14ac:dyDescent="0.2">
      <c r="A18481" t="s">
        <v>2106</v>
      </c>
      <c r="B18481" s="10">
        <v>0.59158211946487405</v>
      </c>
    </row>
    <row r="18482" spans="1:2" x14ac:dyDescent="0.2">
      <c r="A18482" t="s">
        <v>18582</v>
      </c>
      <c r="B18482" s="10">
        <v>0.59159845113754195</v>
      </c>
    </row>
    <row r="18483" spans="1:2" x14ac:dyDescent="0.2">
      <c r="A18483" t="s">
        <v>5335</v>
      </c>
      <c r="B18483" s="10">
        <v>0.59159874916076605</v>
      </c>
    </row>
    <row r="18484" spans="1:2" x14ac:dyDescent="0.2">
      <c r="A18484" t="s">
        <v>27759</v>
      </c>
      <c r="B18484" s="10">
        <v>0.59161734580993597</v>
      </c>
    </row>
    <row r="18485" spans="1:2" x14ac:dyDescent="0.2">
      <c r="A18485" t="s">
        <v>26226</v>
      </c>
      <c r="B18485" s="10">
        <v>0.59162223339080799</v>
      </c>
    </row>
    <row r="18486" spans="1:2" x14ac:dyDescent="0.2">
      <c r="A18486" t="s">
        <v>7303</v>
      </c>
      <c r="B18486" s="10">
        <v>0.59162443876266402</v>
      </c>
    </row>
    <row r="18487" spans="1:2" x14ac:dyDescent="0.2">
      <c r="A18487" t="s">
        <v>25780</v>
      </c>
      <c r="B18487" s="10">
        <v>0.59163272380828802</v>
      </c>
    </row>
    <row r="18488" spans="1:2" x14ac:dyDescent="0.2">
      <c r="A18488" t="s">
        <v>363</v>
      </c>
      <c r="B18488" s="10">
        <v>0.59163492918014504</v>
      </c>
    </row>
    <row r="18489" spans="1:2" x14ac:dyDescent="0.2">
      <c r="A18489" t="s">
        <v>7374</v>
      </c>
      <c r="B18489" s="10">
        <v>0.59164333343505804</v>
      </c>
    </row>
    <row r="18490" spans="1:2" x14ac:dyDescent="0.2">
      <c r="A18490" t="s">
        <v>10093</v>
      </c>
      <c r="B18490" s="10">
        <v>0.59165477752685502</v>
      </c>
    </row>
    <row r="18491" spans="1:2" x14ac:dyDescent="0.2">
      <c r="A18491" t="s">
        <v>2386</v>
      </c>
      <c r="B18491" s="10">
        <v>0.59166276454925504</v>
      </c>
    </row>
    <row r="18492" spans="1:2" x14ac:dyDescent="0.2">
      <c r="A18492" t="s">
        <v>23680</v>
      </c>
      <c r="B18492" s="10">
        <v>0.59166276454925504</v>
      </c>
    </row>
    <row r="18493" spans="1:2" x14ac:dyDescent="0.2">
      <c r="A18493" t="s">
        <v>5606</v>
      </c>
      <c r="B18493" s="10">
        <v>0.59167081117630005</v>
      </c>
    </row>
    <row r="18494" spans="1:2" x14ac:dyDescent="0.2">
      <c r="A18494" t="s">
        <v>17006</v>
      </c>
      <c r="B18494" s="10">
        <v>0.59167557954788197</v>
      </c>
    </row>
    <row r="18495" spans="1:2" x14ac:dyDescent="0.2">
      <c r="A18495" t="s">
        <v>23954</v>
      </c>
      <c r="B18495" s="10">
        <v>0.59168326854705799</v>
      </c>
    </row>
    <row r="18496" spans="1:2" x14ac:dyDescent="0.2">
      <c r="A18496" t="s">
        <v>10314</v>
      </c>
      <c r="B18496" s="10">
        <v>0.59169292449951105</v>
      </c>
    </row>
    <row r="18497" spans="1:2" x14ac:dyDescent="0.2">
      <c r="A18497" t="s">
        <v>1013</v>
      </c>
      <c r="B18497" s="10">
        <v>0.59171247482299705</v>
      </c>
    </row>
    <row r="18498" spans="1:2" x14ac:dyDescent="0.2">
      <c r="A18498" t="s">
        <v>19987</v>
      </c>
      <c r="B18498" s="10">
        <v>0.59172379970550504</v>
      </c>
    </row>
    <row r="18499" spans="1:2" x14ac:dyDescent="0.2">
      <c r="A18499" t="s">
        <v>6968</v>
      </c>
      <c r="B18499" s="10">
        <v>0.591727554798126</v>
      </c>
    </row>
    <row r="18500" spans="1:2" x14ac:dyDescent="0.2">
      <c r="A18500" t="s">
        <v>17473</v>
      </c>
      <c r="B18500" s="10">
        <v>0.59173125028610196</v>
      </c>
    </row>
    <row r="18501" spans="1:2" x14ac:dyDescent="0.2">
      <c r="A18501" t="s">
        <v>24872</v>
      </c>
      <c r="B18501" s="10">
        <v>0.59173357486724798</v>
      </c>
    </row>
    <row r="18502" spans="1:2" x14ac:dyDescent="0.2">
      <c r="A18502" t="s">
        <v>7643</v>
      </c>
      <c r="B18502" s="10">
        <v>0.59173834323883001</v>
      </c>
    </row>
    <row r="18503" spans="1:2" x14ac:dyDescent="0.2">
      <c r="A18503" t="s">
        <v>13563</v>
      </c>
      <c r="B18503" s="10">
        <v>0.59174102544784501</v>
      </c>
    </row>
    <row r="18504" spans="1:2" x14ac:dyDescent="0.2">
      <c r="A18504" t="s">
        <v>19068</v>
      </c>
      <c r="B18504" s="10">
        <v>0.59174764156341497</v>
      </c>
    </row>
    <row r="18505" spans="1:2" x14ac:dyDescent="0.2">
      <c r="A18505" t="s">
        <v>21505</v>
      </c>
      <c r="B18505" s="10">
        <v>0.59175127744674605</v>
      </c>
    </row>
    <row r="18506" spans="1:2" x14ac:dyDescent="0.2">
      <c r="A18506" t="s">
        <v>22235</v>
      </c>
      <c r="B18506" s="10">
        <v>0.591752529144287</v>
      </c>
    </row>
    <row r="18507" spans="1:2" x14ac:dyDescent="0.2">
      <c r="A18507" t="s">
        <v>5588</v>
      </c>
      <c r="B18507" s="10">
        <v>0.59175765514373702</v>
      </c>
    </row>
    <row r="18508" spans="1:2" x14ac:dyDescent="0.2">
      <c r="A18508" t="s">
        <v>13840</v>
      </c>
      <c r="B18508" s="10">
        <v>0.59176784753799405</v>
      </c>
    </row>
    <row r="18509" spans="1:2" x14ac:dyDescent="0.2">
      <c r="A18509" t="s">
        <v>26294</v>
      </c>
      <c r="B18509" s="10">
        <v>0.59176844358444203</v>
      </c>
    </row>
    <row r="18510" spans="1:2" x14ac:dyDescent="0.2">
      <c r="A18510" t="s">
        <v>17144</v>
      </c>
      <c r="B18510" s="10">
        <v>0.59177494049072199</v>
      </c>
    </row>
    <row r="18511" spans="1:2" x14ac:dyDescent="0.2">
      <c r="A18511" t="s">
        <v>8482</v>
      </c>
      <c r="B18511" s="10">
        <v>0.59178942441940297</v>
      </c>
    </row>
    <row r="18512" spans="1:2" x14ac:dyDescent="0.2">
      <c r="A18512" t="s">
        <v>21346</v>
      </c>
      <c r="B18512" s="10">
        <v>0.59179323911666804</v>
      </c>
    </row>
    <row r="18513" spans="1:2" x14ac:dyDescent="0.2">
      <c r="A18513" t="s">
        <v>6401</v>
      </c>
      <c r="B18513" s="10">
        <v>0.59180980920791604</v>
      </c>
    </row>
    <row r="18514" spans="1:2" x14ac:dyDescent="0.2">
      <c r="A18514" t="s">
        <v>25959</v>
      </c>
      <c r="B18514" s="10">
        <v>0.59181851148605302</v>
      </c>
    </row>
    <row r="18515" spans="1:2" x14ac:dyDescent="0.2">
      <c r="A18515" t="s">
        <v>20683</v>
      </c>
      <c r="B18515" s="10">
        <v>0.59182006120681696</v>
      </c>
    </row>
    <row r="18516" spans="1:2" x14ac:dyDescent="0.2">
      <c r="A18516" t="s">
        <v>25899</v>
      </c>
      <c r="B18516" s="10">
        <v>0.591821789741516</v>
      </c>
    </row>
    <row r="18517" spans="1:2" x14ac:dyDescent="0.2">
      <c r="A18517" t="s">
        <v>9773</v>
      </c>
      <c r="B18517" s="10">
        <v>0.59182649850845304</v>
      </c>
    </row>
    <row r="18518" spans="1:2" x14ac:dyDescent="0.2">
      <c r="A18518" t="s">
        <v>23018</v>
      </c>
      <c r="B18518" s="10">
        <v>0.59184056520462003</v>
      </c>
    </row>
    <row r="18519" spans="1:2" x14ac:dyDescent="0.2">
      <c r="A18519" t="s">
        <v>17782</v>
      </c>
      <c r="B18519" s="10">
        <v>0.59187150001525801</v>
      </c>
    </row>
    <row r="18520" spans="1:2" x14ac:dyDescent="0.2">
      <c r="A18520" t="s">
        <v>17053</v>
      </c>
      <c r="B18520" s="10">
        <v>0.59188830852508501</v>
      </c>
    </row>
    <row r="18521" spans="1:2" x14ac:dyDescent="0.2">
      <c r="A18521" t="s">
        <v>10716</v>
      </c>
      <c r="B18521" s="10">
        <v>0.59189033508300704</v>
      </c>
    </row>
    <row r="18522" spans="1:2" x14ac:dyDescent="0.2">
      <c r="A18522" t="s">
        <v>22064</v>
      </c>
      <c r="B18522" s="10">
        <v>0.591899573802948</v>
      </c>
    </row>
    <row r="18523" spans="1:2" x14ac:dyDescent="0.2">
      <c r="A18523" t="s">
        <v>5360</v>
      </c>
      <c r="B18523" s="10">
        <v>0.59190541505813599</v>
      </c>
    </row>
    <row r="18524" spans="1:2" x14ac:dyDescent="0.2">
      <c r="A18524" t="s">
        <v>2905</v>
      </c>
      <c r="B18524" s="10">
        <v>0.59193754196166903</v>
      </c>
    </row>
    <row r="18525" spans="1:2" x14ac:dyDescent="0.2">
      <c r="A18525" t="s">
        <v>13836</v>
      </c>
      <c r="B18525" s="10">
        <v>0.591982662677764</v>
      </c>
    </row>
    <row r="18526" spans="1:2" x14ac:dyDescent="0.2">
      <c r="A18526" t="s">
        <v>4781</v>
      </c>
      <c r="B18526" s="10">
        <v>0.591991066932678</v>
      </c>
    </row>
    <row r="18527" spans="1:2" x14ac:dyDescent="0.2">
      <c r="A18527" t="s">
        <v>21674</v>
      </c>
      <c r="B18527" s="10">
        <v>0.59201067686080899</v>
      </c>
    </row>
    <row r="18528" spans="1:2" x14ac:dyDescent="0.2">
      <c r="A18528" t="s">
        <v>4166</v>
      </c>
      <c r="B18528" s="10">
        <v>0.59201657772064198</v>
      </c>
    </row>
    <row r="18529" spans="1:2" x14ac:dyDescent="0.2">
      <c r="A18529" t="s">
        <v>16268</v>
      </c>
      <c r="B18529" s="10">
        <v>0.59204351902008001</v>
      </c>
    </row>
    <row r="18530" spans="1:2" x14ac:dyDescent="0.2">
      <c r="A18530" t="s">
        <v>17982</v>
      </c>
      <c r="B18530" s="10">
        <v>0.59204643964767401</v>
      </c>
    </row>
    <row r="18531" spans="1:2" x14ac:dyDescent="0.2">
      <c r="A18531" t="s">
        <v>11693</v>
      </c>
      <c r="B18531" s="10">
        <v>0.59209942817687899</v>
      </c>
    </row>
    <row r="18532" spans="1:2" x14ac:dyDescent="0.2">
      <c r="A18532" t="s">
        <v>26259</v>
      </c>
      <c r="B18532" s="10">
        <v>0.59210252761840798</v>
      </c>
    </row>
    <row r="18533" spans="1:2" x14ac:dyDescent="0.2">
      <c r="A18533" t="s">
        <v>14552</v>
      </c>
      <c r="B18533" s="10">
        <v>0.59210872650146396</v>
      </c>
    </row>
    <row r="18534" spans="1:2" x14ac:dyDescent="0.2">
      <c r="A18534" t="s">
        <v>1336</v>
      </c>
      <c r="B18534" s="10">
        <v>0.59211009740829401</v>
      </c>
    </row>
    <row r="18535" spans="1:2" x14ac:dyDescent="0.2">
      <c r="A18535" t="s">
        <v>2201</v>
      </c>
      <c r="B18535" s="10">
        <v>0.59213763475418002</v>
      </c>
    </row>
    <row r="18536" spans="1:2" x14ac:dyDescent="0.2">
      <c r="A18536" t="s">
        <v>13656</v>
      </c>
      <c r="B18536" s="10">
        <v>0.59215325117111195</v>
      </c>
    </row>
    <row r="18537" spans="1:2" x14ac:dyDescent="0.2">
      <c r="A18537" t="s">
        <v>15137</v>
      </c>
      <c r="B18537" s="10">
        <v>0.59215903282165505</v>
      </c>
    </row>
    <row r="18538" spans="1:2" x14ac:dyDescent="0.2">
      <c r="A18538" t="s">
        <v>22079</v>
      </c>
      <c r="B18538" s="10">
        <v>0.59217488765716497</v>
      </c>
    </row>
    <row r="18539" spans="1:2" x14ac:dyDescent="0.2">
      <c r="A18539" t="s">
        <v>11805</v>
      </c>
      <c r="B18539" s="10">
        <v>0.59217911958694402</v>
      </c>
    </row>
    <row r="18540" spans="1:2" x14ac:dyDescent="0.2">
      <c r="A18540" t="s">
        <v>5959</v>
      </c>
      <c r="B18540" s="10">
        <v>0.59218978881835904</v>
      </c>
    </row>
    <row r="18541" spans="1:2" x14ac:dyDescent="0.2">
      <c r="A18541" t="s">
        <v>19550</v>
      </c>
      <c r="B18541" s="10">
        <v>0.59219038486480702</v>
      </c>
    </row>
    <row r="18542" spans="1:2" x14ac:dyDescent="0.2">
      <c r="A18542" t="s">
        <v>228</v>
      </c>
      <c r="B18542" s="10">
        <v>0.59219849109649603</v>
      </c>
    </row>
    <row r="18543" spans="1:2" x14ac:dyDescent="0.2">
      <c r="A18543" t="s">
        <v>7862</v>
      </c>
      <c r="B18543" s="10">
        <v>0.59220272302627497</v>
      </c>
    </row>
    <row r="18544" spans="1:2" x14ac:dyDescent="0.2">
      <c r="A18544" t="s">
        <v>9624</v>
      </c>
      <c r="B18544" s="10">
        <v>0.59220510721206598</v>
      </c>
    </row>
    <row r="18545" spans="1:2" x14ac:dyDescent="0.2">
      <c r="A18545" t="s">
        <v>10253</v>
      </c>
      <c r="B18545" s="10">
        <v>0.592207372188568</v>
      </c>
    </row>
    <row r="18546" spans="1:2" x14ac:dyDescent="0.2">
      <c r="A18546" t="s">
        <v>28613</v>
      </c>
      <c r="B18546" s="10">
        <v>0.59221053123474099</v>
      </c>
    </row>
    <row r="18547" spans="1:2" x14ac:dyDescent="0.2">
      <c r="A18547" t="s">
        <v>9399</v>
      </c>
      <c r="B18547" s="10">
        <v>0.592218458652496</v>
      </c>
    </row>
    <row r="18548" spans="1:2" x14ac:dyDescent="0.2">
      <c r="A18548" t="s">
        <v>2809</v>
      </c>
      <c r="B18548" s="10">
        <v>0.59222853183746305</v>
      </c>
    </row>
    <row r="18549" spans="1:2" x14ac:dyDescent="0.2">
      <c r="A18549" t="s">
        <v>12681</v>
      </c>
      <c r="B18549" s="10">
        <v>0.59224694967269897</v>
      </c>
    </row>
    <row r="18550" spans="1:2" x14ac:dyDescent="0.2">
      <c r="A18550" t="s">
        <v>22843</v>
      </c>
      <c r="B18550" s="10">
        <v>0.59226727485656705</v>
      </c>
    </row>
    <row r="18551" spans="1:2" x14ac:dyDescent="0.2">
      <c r="A18551" t="s">
        <v>9874</v>
      </c>
      <c r="B18551" s="10">
        <v>0.59229046106338501</v>
      </c>
    </row>
    <row r="18552" spans="1:2" x14ac:dyDescent="0.2">
      <c r="A18552" t="s">
        <v>28831</v>
      </c>
      <c r="B18552" s="10">
        <v>0.59229183197021396</v>
      </c>
    </row>
    <row r="18553" spans="1:2" x14ac:dyDescent="0.2">
      <c r="A18553" t="s">
        <v>4276</v>
      </c>
      <c r="B18553" s="10">
        <v>0.59229969978332497</v>
      </c>
    </row>
    <row r="18554" spans="1:2" x14ac:dyDescent="0.2">
      <c r="A18554" t="s">
        <v>17330</v>
      </c>
      <c r="B18554" s="10">
        <v>0.59232699871063199</v>
      </c>
    </row>
    <row r="18555" spans="1:2" x14ac:dyDescent="0.2">
      <c r="A18555" t="s">
        <v>23517</v>
      </c>
      <c r="B18555" s="10">
        <v>0.59232932329177801</v>
      </c>
    </row>
    <row r="18556" spans="1:2" x14ac:dyDescent="0.2">
      <c r="A18556" t="s">
        <v>15031</v>
      </c>
      <c r="B18556" s="10">
        <v>0.59233117103576605</v>
      </c>
    </row>
    <row r="18557" spans="1:2" x14ac:dyDescent="0.2">
      <c r="A18557" t="s">
        <v>11616</v>
      </c>
      <c r="B18557" s="10">
        <v>0.59233754873275701</v>
      </c>
    </row>
    <row r="18558" spans="1:2" x14ac:dyDescent="0.2">
      <c r="A18558" t="s">
        <v>25130</v>
      </c>
      <c r="B18558" s="10">
        <v>0.59233981370925903</v>
      </c>
    </row>
    <row r="18559" spans="1:2" x14ac:dyDescent="0.2">
      <c r="A18559" t="s">
        <v>13954</v>
      </c>
      <c r="B18559" s="10">
        <v>0.59233993291854803</v>
      </c>
    </row>
    <row r="18560" spans="1:2" x14ac:dyDescent="0.2">
      <c r="A18560" t="s">
        <v>21538</v>
      </c>
      <c r="B18560" s="10">
        <v>0.59236258268356301</v>
      </c>
    </row>
    <row r="18561" spans="1:2" x14ac:dyDescent="0.2">
      <c r="A18561" t="s">
        <v>11756</v>
      </c>
      <c r="B18561" s="10">
        <v>0.59237265586853005</v>
      </c>
    </row>
    <row r="18562" spans="1:2" x14ac:dyDescent="0.2">
      <c r="A18562" t="s">
        <v>14568</v>
      </c>
      <c r="B18562" s="10">
        <v>0.59237992763519198</v>
      </c>
    </row>
    <row r="18563" spans="1:2" x14ac:dyDescent="0.2">
      <c r="A18563" t="s">
        <v>6461</v>
      </c>
      <c r="B18563" s="10">
        <v>0.59239488840103105</v>
      </c>
    </row>
    <row r="18564" spans="1:2" x14ac:dyDescent="0.2">
      <c r="A18564" t="s">
        <v>9190</v>
      </c>
      <c r="B18564" s="10">
        <v>0.59241873025894098</v>
      </c>
    </row>
    <row r="18565" spans="1:2" x14ac:dyDescent="0.2">
      <c r="A18565" t="s">
        <v>22257</v>
      </c>
      <c r="B18565" s="10">
        <v>0.59241873025894098</v>
      </c>
    </row>
    <row r="18566" spans="1:2" x14ac:dyDescent="0.2">
      <c r="A18566" t="s">
        <v>20671</v>
      </c>
      <c r="B18566" s="10">
        <v>0.59242874383926303</v>
      </c>
    </row>
    <row r="18567" spans="1:2" x14ac:dyDescent="0.2">
      <c r="A18567" t="s">
        <v>16115</v>
      </c>
      <c r="B18567" s="10">
        <v>0.59244507551193204</v>
      </c>
    </row>
    <row r="18568" spans="1:2" x14ac:dyDescent="0.2">
      <c r="A18568" t="s">
        <v>2413</v>
      </c>
      <c r="B18568" s="10">
        <v>0.59245562553405695</v>
      </c>
    </row>
    <row r="18569" spans="1:2" x14ac:dyDescent="0.2">
      <c r="A18569" t="s">
        <v>8056</v>
      </c>
      <c r="B18569" s="10">
        <v>0.59246039390563898</v>
      </c>
    </row>
    <row r="18570" spans="1:2" x14ac:dyDescent="0.2">
      <c r="A18570" t="s">
        <v>5420</v>
      </c>
      <c r="B18570" s="10">
        <v>0.59246516227722101</v>
      </c>
    </row>
    <row r="18571" spans="1:2" x14ac:dyDescent="0.2">
      <c r="A18571" t="s">
        <v>10239</v>
      </c>
      <c r="B18571" s="10">
        <v>0.59247285127639704</v>
      </c>
    </row>
    <row r="18572" spans="1:2" x14ac:dyDescent="0.2">
      <c r="A18572" t="s">
        <v>23621</v>
      </c>
      <c r="B18572" s="10">
        <v>0.59249144792556696</v>
      </c>
    </row>
    <row r="18573" spans="1:2" x14ac:dyDescent="0.2">
      <c r="A18573" t="s">
        <v>18707</v>
      </c>
      <c r="B18573" s="10">
        <v>0.59250020980834905</v>
      </c>
    </row>
    <row r="18574" spans="1:2" x14ac:dyDescent="0.2">
      <c r="A18574" t="s">
        <v>3838</v>
      </c>
      <c r="B18574" s="10">
        <v>0.59251385927200295</v>
      </c>
    </row>
    <row r="18575" spans="1:2" x14ac:dyDescent="0.2">
      <c r="A18575" t="s">
        <v>11357</v>
      </c>
      <c r="B18575" s="10">
        <v>0.59252011775970403</v>
      </c>
    </row>
    <row r="18576" spans="1:2" x14ac:dyDescent="0.2">
      <c r="A18576" t="s">
        <v>2251</v>
      </c>
      <c r="B18576" s="10">
        <v>0.59252279996871904</v>
      </c>
    </row>
    <row r="18577" spans="1:2" x14ac:dyDescent="0.2">
      <c r="A18577" t="s">
        <v>16052</v>
      </c>
      <c r="B18577" s="10">
        <v>0.59253686666488603</v>
      </c>
    </row>
    <row r="18578" spans="1:2" x14ac:dyDescent="0.2">
      <c r="A18578" t="s">
        <v>13522</v>
      </c>
      <c r="B18578" s="10">
        <v>0.59256988763809204</v>
      </c>
    </row>
    <row r="18579" spans="1:2" x14ac:dyDescent="0.2">
      <c r="A18579" t="s">
        <v>16873</v>
      </c>
      <c r="B18579" s="10">
        <v>0.59257888793945301</v>
      </c>
    </row>
    <row r="18580" spans="1:2" x14ac:dyDescent="0.2">
      <c r="A18580" t="s">
        <v>12328</v>
      </c>
      <c r="B18580" s="10">
        <v>0.59258538484573298</v>
      </c>
    </row>
    <row r="18581" spans="1:2" x14ac:dyDescent="0.2">
      <c r="A18581" t="s">
        <v>25884</v>
      </c>
      <c r="B18581" s="10">
        <v>0.59258568286895696</v>
      </c>
    </row>
    <row r="18582" spans="1:2" x14ac:dyDescent="0.2">
      <c r="A18582" t="s">
        <v>4431</v>
      </c>
      <c r="B18582" s="10">
        <v>0.59259080886840798</v>
      </c>
    </row>
    <row r="18583" spans="1:2" x14ac:dyDescent="0.2">
      <c r="A18583" t="s">
        <v>1481</v>
      </c>
      <c r="B18583" s="10">
        <v>0.59259134531021096</v>
      </c>
    </row>
    <row r="18584" spans="1:2" x14ac:dyDescent="0.2">
      <c r="A18584" t="s">
        <v>26712</v>
      </c>
      <c r="B18584" s="10">
        <v>0.59260517358779896</v>
      </c>
    </row>
    <row r="18585" spans="1:2" x14ac:dyDescent="0.2">
      <c r="A18585" t="s">
        <v>11906</v>
      </c>
      <c r="B18585" s="10">
        <v>0.592618107795715</v>
      </c>
    </row>
    <row r="18586" spans="1:2" x14ac:dyDescent="0.2">
      <c r="A18586" t="s">
        <v>23958</v>
      </c>
      <c r="B18586" s="10">
        <v>0.59265637397766102</v>
      </c>
    </row>
    <row r="18587" spans="1:2" x14ac:dyDescent="0.2">
      <c r="A18587" t="s">
        <v>6499</v>
      </c>
      <c r="B18587" s="10">
        <v>0.59268712997436501</v>
      </c>
    </row>
    <row r="18588" spans="1:2" x14ac:dyDescent="0.2">
      <c r="A18588" t="s">
        <v>22398</v>
      </c>
      <c r="B18588" s="10">
        <v>0.59268856048583896</v>
      </c>
    </row>
    <row r="18589" spans="1:2" x14ac:dyDescent="0.2">
      <c r="A18589" t="s">
        <v>22701</v>
      </c>
      <c r="B18589" s="10">
        <v>0.59269064664840698</v>
      </c>
    </row>
    <row r="18590" spans="1:2" x14ac:dyDescent="0.2">
      <c r="A18590" t="s">
        <v>14986</v>
      </c>
      <c r="B18590" s="10">
        <v>0.59270530939102095</v>
      </c>
    </row>
    <row r="18591" spans="1:2" x14ac:dyDescent="0.2">
      <c r="A18591" t="s">
        <v>20026</v>
      </c>
      <c r="B18591" s="10">
        <v>0.59271556138992298</v>
      </c>
    </row>
    <row r="18592" spans="1:2" x14ac:dyDescent="0.2">
      <c r="A18592" t="s">
        <v>13724</v>
      </c>
      <c r="B18592" s="10">
        <v>0.59273052215576105</v>
      </c>
    </row>
    <row r="18593" spans="1:2" x14ac:dyDescent="0.2">
      <c r="A18593" t="s">
        <v>6173</v>
      </c>
      <c r="B18593" s="10">
        <v>0.59273153543472201</v>
      </c>
    </row>
    <row r="18594" spans="1:2" x14ac:dyDescent="0.2">
      <c r="A18594" t="s">
        <v>1421</v>
      </c>
      <c r="B18594" s="10">
        <v>0.59274464845657304</v>
      </c>
    </row>
    <row r="18595" spans="1:2" x14ac:dyDescent="0.2">
      <c r="A18595" t="s">
        <v>12195</v>
      </c>
      <c r="B18595" s="10">
        <v>0.59276676177978505</v>
      </c>
    </row>
    <row r="18596" spans="1:2" x14ac:dyDescent="0.2">
      <c r="A18596" t="s">
        <v>25722</v>
      </c>
      <c r="B18596" s="10">
        <v>0.59277528524398704</v>
      </c>
    </row>
    <row r="18597" spans="1:2" x14ac:dyDescent="0.2">
      <c r="A18597" t="s">
        <v>2220</v>
      </c>
      <c r="B18597" s="10">
        <v>0.59278559684753396</v>
      </c>
    </row>
    <row r="18598" spans="1:2" x14ac:dyDescent="0.2">
      <c r="A18598" t="s">
        <v>18637</v>
      </c>
      <c r="B18598" s="10">
        <v>0.59279179573059004</v>
      </c>
    </row>
    <row r="18599" spans="1:2" x14ac:dyDescent="0.2">
      <c r="A18599" t="s">
        <v>21823</v>
      </c>
      <c r="B18599" s="10">
        <v>0.59280043840408303</v>
      </c>
    </row>
    <row r="18600" spans="1:2" x14ac:dyDescent="0.2">
      <c r="A18600" t="s">
        <v>10244</v>
      </c>
      <c r="B18600" s="10">
        <v>0.59283572435378995</v>
      </c>
    </row>
    <row r="18601" spans="1:2" x14ac:dyDescent="0.2">
      <c r="A18601" t="s">
        <v>25876</v>
      </c>
      <c r="B18601" s="10">
        <v>0.59283846616744995</v>
      </c>
    </row>
    <row r="18602" spans="1:2" x14ac:dyDescent="0.2">
      <c r="A18602" t="s">
        <v>2319</v>
      </c>
      <c r="B18602" s="10">
        <v>0.59285038709640503</v>
      </c>
    </row>
    <row r="18603" spans="1:2" x14ac:dyDescent="0.2">
      <c r="A18603" t="s">
        <v>28465</v>
      </c>
      <c r="B18603" s="10">
        <v>0.59287965297698897</v>
      </c>
    </row>
    <row r="18604" spans="1:2" x14ac:dyDescent="0.2">
      <c r="A18604" t="s">
        <v>19374</v>
      </c>
      <c r="B18604" s="10">
        <v>0.59288066625595004</v>
      </c>
    </row>
    <row r="18605" spans="1:2" x14ac:dyDescent="0.2">
      <c r="A18605" t="s">
        <v>8382</v>
      </c>
      <c r="B18605" s="10">
        <v>0.59288603067398005</v>
      </c>
    </row>
    <row r="18606" spans="1:2" x14ac:dyDescent="0.2">
      <c r="A18606" t="s">
        <v>19964</v>
      </c>
      <c r="B18606" s="10">
        <v>0.59288942813873202</v>
      </c>
    </row>
    <row r="18607" spans="1:2" x14ac:dyDescent="0.2">
      <c r="A18607" t="s">
        <v>19575</v>
      </c>
      <c r="B18607" s="10">
        <v>0.59288960695266701</v>
      </c>
    </row>
    <row r="18608" spans="1:2" x14ac:dyDescent="0.2">
      <c r="A18608" t="s">
        <v>8715</v>
      </c>
      <c r="B18608" s="10">
        <v>0.59289401769637995</v>
      </c>
    </row>
    <row r="18609" spans="1:2" x14ac:dyDescent="0.2">
      <c r="A18609" t="s">
        <v>27232</v>
      </c>
      <c r="B18609" s="10">
        <v>0.59289753437042203</v>
      </c>
    </row>
    <row r="18610" spans="1:2" x14ac:dyDescent="0.2">
      <c r="A18610" t="s">
        <v>12347</v>
      </c>
      <c r="B18610" s="10">
        <v>0.59289860725402799</v>
      </c>
    </row>
    <row r="18611" spans="1:2" x14ac:dyDescent="0.2">
      <c r="A18611" t="s">
        <v>12308</v>
      </c>
      <c r="B18611" s="10">
        <v>0.59290319681167603</v>
      </c>
    </row>
    <row r="18612" spans="1:2" x14ac:dyDescent="0.2">
      <c r="A18612" t="s">
        <v>5809</v>
      </c>
      <c r="B18612" s="10">
        <v>0.59291285276412897</v>
      </c>
    </row>
    <row r="18613" spans="1:2" x14ac:dyDescent="0.2">
      <c r="A18613" t="s">
        <v>11399</v>
      </c>
      <c r="B18613" s="10">
        <v>0.59292477369308405</v>
      </c>
    </row>
    <row r="18614" spans="1:2" x14ac:dyDescent="0.2">
      <c r="A18614" t="s">
        <v>10843</v>
      </c>
      <c r="B18614" s="10">
        <v>0.59297722578048695</v>
      </c>
    </row>
    <row r="18615" spans="1:2" x14ac:dyDescent="0.2">
      <c r="A18615" t="s">
        <v>26250</v>
      </c>
      <c r="B18615" s="10">
        <v>0.59298044443130404</v>
      </c>
    </row>
    <row r="18616" spans="1:2" x14ac:dyDescent="0.2">
      <c r="A18616" t="s">
        <v>17996</v>
      </c>
      <c r="B18616" s="10">
        <v>0.59298175573348999</v>
      </c>
    </row>
    <row r="18617" spans="1:2" x14ac:dyDescent="0.2">
      <c r="A18617" t="s">
        <v>5222</v>
      </c>
      <c r="B18617" s="10">
        <v>0.59298288822173995</v>
      </c>
    </row>
    <row r="18618" spans="1:2" x14ac:dyDescent="0.2">
      <c r="A18618" t="s">
        <v>14909</v>
      </c>
      <c r="B18618" s="10">
        <v>0.59298825263976995</v>
      </c>
    </row>
    <row r="18619" spans="1:2" x14ac:dyDescent="0.2">
      <c r="A18619" t="s">
        <v>13877</v>
      </c>
      <c r="B18619" s="10">
        <v>0.59301513433456399</v>
      </c>
    </row>
    <row r="18620" spans="1:2" x14ac:dyDescent="0.2">
      <c r="A18620" t="s">
        <v>4993</v>
      </c>
      <c r="B18620" s="10">
        <v>0.59301638603210405</v>
      </c>
    </row>
    <row r="18621" spans="1:2" x14ac:dyDescent="0.2">
      <c r="A18621" t="s">
        <v>2544</v>
      </c>
      <c r="B18621" s="10">
        <v>0.59303635358810403</v>
      </c>
    </row>
    <row r="18622" spans="1:2" x14ac:dyDescent="0.2">
      <c r="A18622" t="s">
        <v>2046</v>
      </c>
      <c r="B18622" s="10">
        <v>0.59304052591323797</v>
      </c>
    </row>
    <row r="18623" spans="1:2" x14ac:dyDescent="0.2">
      <c r="A18623" t="s">
        <v>19903</v>
      </c>
      <c r="B18623" s="10">
        <v>0.59304207563400202</v>
      </c>
    </row>
    <row r="18624" spans="1:2" x14ac:dyDescent="0.2">
      <c r="A18624" t="s">
        <v>14169</v>
      </c>
      <c r="B18624" s="10">
        <v>0.59305161237716597</v>
      </c>
    </row>
    <row r="18625" spans="1:2" x14ac:dyDescent="0.2">
      <c r="A18625" t="s">
        <v>24797</v>
      </c>
      <c r="B18625" s="10">
        <v>0.59305179119110096</v>
      </c>
    </row>
    <row r="18626" spans="1:2" x14ac:dyDescent="0.2">
      <c r="A18626" t="s">
        <v>16205</v>
      </c>
      <c r="B18626" s="10">
        <v>0.59306293725967396</v>
      </c>
    </row>
    <row r="18627" spans="1:2" x14ac:dyDescent="0.2">
      <c r="A18627" t="s">
        <v>9283</v>
      </c>
      <c r="B18627" s="10">
        <v>0.593064665794372</v>
      </c>
    </row>
    <row r="18628" spans="1:2" x14ac:dyDescent="0.2">
      <c r="A18628" t="s">
        <v>24943</v>
      </c>
      <c r="B18628" s="10">
        <v>0.59307622909545898</v>
      </c>
    </row>
    <row r="18629" spans="1:2" x14ac:dyDescent="0.2">
      <c r="A18629" t="s">
        <v>2653</v>
      </c>
      <c r="B18629" s="10">
        <v>0.59308499097824097</v>
      </c>
    </row>
    <row r="18630" spans="1:2" x14ac:dyDescent="0.2">
      <c r="A18630" t="s">
        <v>10555</v>
      </c>
      <c r="B18630" s="10">
        <v>0.59309113025665205</v>
      </c>
    </row>
    <row r="18631" spans="1:2" x14ac:dyDescent="0.2">
      <c r="A18631" t="s">
        <v>8359</v>
      </c>
      <c r="B18631" s="10">
        <v>0.59311699867248502</v>
      </c>
    </row>
    <row r="18632" spans="1:2" x14ac:dyDescent="0.2">
      <c r="A18632" t="s">
        <v>25633</v>
      </c>
      <c r="B18632" s="10">
        <v>0.59312760829925504</v>
      </c>
    </row>
    <row r="18633" spans="1:2" x14ac:dyDescent="0.2">
      <c r="A18633" t="s">
        <v>17968</v>
      </c>
      <c r="B18633" s="10">
        <v>0.59314918518066395</v>
      </c>
    </row>
    <row r="18634" spans="1:2" x14ac:dyDescent="0.2">
      <c r="A18634" t="s">
        <v>25216</v>
      </c>
      <c r="B18634" s="10">
        <v>0.59315615892410201</v>
      </c>
    </row>
    <row r="18635" spans="1:2" x14ac:dyDescent="0.2">
      <c r="A18635" t="s">
        <v>26181</v>
      </c>
      <c r="B18635" s="10">
        <v>0.59317189455032304</v>
      </c>
    </row>
    <row r="18636" spans="1:2" x14ac:dyDescent="0.2">
      <c r="A18636" t="s">
        <v>3496</v>
      </c>
      <c r="B18636" s="10">
        <v>0.59317350387573198</v>
      </c>
    </row>
    <row r="18637" spans="1:2" x14ac:dyDescent="0.2">
      <c r="A18637" t="s">
        <v>12564</v>
      </c>
      <c r="B18637" s="10">
        <v>0.59317541122436501</v>
      </c>
    </row>
    <row r="18638" spans="1:2" x14ac:dyDescent="0.2">
      <c r="A18638" t="s">
        <v>25773</v>
      </c>
      <c r="B18638" s="10">
        <v>0.59318435192108099</v>
      </c>
    </row>
    <row r="18639" spans="1:2" x14ac:dyDescent="0.2">
      <c r="A18639" t="s">
        <v>9384</v>
      </c>
      <c r="B18639" s="10">
        <v>0.59318745136260898</v>
      </c>
    </row>
    <row r="18640" spans="1:2" x14ac:dyDescent="0.2">
      <c r="A18640" t="s">
        <v>7893</v>
      </c>
      <c r="B18640" s="10">
        <v>0.59318935871124201</v>
      </c>
    </row>
    <row r="18641" spans="1:2" x14ac:dyDescent="0.2">
      <c r="A18641" t="s">
        <v>16108</v>
      </c>
      <c r="B18641" s="10">
        <v>0.59321206808090199</v>
      </c>
    </row>
    <row r="18642" spans="1:2" x14ac:dyDescent="0.2">
      <c r="A18642" t="s">
        <v>5011</v>
      </c>
      <c r="B18642" s="10">
        <v>0.593217313289642</v>
      </c>
    </row>
    <row r="18643" spans="1:2" x14ac:dyDescent="0.2">
      <c r="A18643" t="s">
        <v>7522</v>
      </c>
      <c r="B18643" s="10">
        <v>0.59321898221969604</v>
      </c>
    </row>
    <row r="18644" spans="1:2" x14ac:dyDescent="0.2">
      <c r="A18644" t="s">
        <v>8291</v>
      </c>
      <c r="B18644" s="10">
        <v>0.59321987628936701</v>
      </c>
    </row>
    <row r="18645" spans="1:2" x14ac:dyDescent="0.2">
      <c r="A18645" t="s">
        <v>26146</v>
      </c>
      <c r="B18645" s="10">
        <v>0.593220233917236</v>
      </c>
    </row>
    <row r="18646" spans="1:2" x14ac:dyDescent="0.2">
      <c r="A18646" t="s">
        <v>22502</v>
      </c>
      <c r="B18646" s="10">
        <v>0.59323543310165305</v>
      </c>
    </row>
    <row r="18647" spans="1:2" x14ac:dyDescent="0.2">
      <c r="A18647" t="s">
        <v>23674</v>
      </c>
      <c r="B18647" s="10">
        <v>0.59324073791503895</v>
      </c>
    </row>
    <row r="18648" spans="1:2" x14ac:dyDescent="0.2">
      <c r="A18648" t="s">
        <v>12517</v>
      </c>
      <c r="B18648" s="10">
        <v>0.59324377775192205</v>
      </c>
    </row>
    <row r="18649" spans="1:2" x14ac:dyDescent="0.2">
      <c r="A18649" t="s">
        <v>8292</v>
      </c>
      <c r="B18649" s="10">
        <v>0.59324407577514604</v>
      </c>
    </row>
    <row r="18650" spans="1:2" x14ac:dyDescent="0.2">
      <c r="A18650" t="s">
        <v>18322</v>
      </c>
      <c r="B18650" s="10">
        <v>0.59328192472457797</v>
      </c>
    </row>
    <row r="18651" spans="1:2" x14ac:dyDescent="0.2">
      <c r="A18651" t="s">
        <v>20966</v>
      </c>
      <c r="B18651" s="10">
        <v>0.59328234195709195</v>
      </c>
    </row>
    <row r="18652" spans="1:2" x14ac:dyDescent="0.2">
      <c r="A18652" t="s">
        <v>5884</v>
      </c>
      <c r="B18652" s="10">
        <v>0.593286633491516</v>
      </c>
    </row>
    <row r="18653" spans="1:2" x14ac:dyDescent="0.2">
      <c r="A18653" t="s">
        <v>26905</v>
      </c>
      <c r="B18653" s="10">
        <v>0.59329050779342596</v>
      </c>
    </row>
    <row r="18654" spans="1:2" x14ac:dyDescent="0.2">
      <c r="A18654" t="s">
        <v>7806</v>
      </c>
      <c r="B18654" s="10">
        <v>0.59329539537429798</v>
      </c>
    </row>
    <row r="18655" spans="1:2" x14ac:dyDescent="0.2">
      <c r="A18655" t="s">
        <v>2191</v>
      </c>
      <c r="B18655" s="10">
        <v>0.59329831600189198</v>
      </c>
    </row>
    <row r="18656" spans="1:2" x14ac:dyDescent="0.2">
      <c r="A18656" t="s">
        <v>1874</v>
      </c>
      <c r="B18656" s="10">
        <v>0.59330624341964699</v>
      </c>
    </row>
    <row r="18657" spans="1:2" x14ac:dyDescent="0.2">
      <c r="A18657" t="s">
        <v>19105</v>
      </c>
      <c r="B18657" s="10">
        <v>0.59332990646362205</v>
      </c>
    </row>
    <row r="18658" spans="1:2" x14ac:dyDescent="0.2">
      <c r="A18658" t="s">
        <v>24342</v>
      </c>
      <c r="B18658" s="10">
        <v>0.59333866834640503</v>
      </c>
    </row>
    <row r="18659" spans="1:2" x14ac:dyDescent="0.2">
      <c r="A18659" t="s">
        <v>27071</v>
      </c>
      <c r="B18659" s="10">
        <v>0.59334427118301303</v>
      </c>
    </row>
    <row r="18660" spans="1:2" x14ac:dyDescent="0.2">
      <c r="A18660" t="s">
        <v>23062</v>
      </c>
      <c r="B18660" s="10">
        <v>0.59334880113601596</v>
      </c>
    </row>
    <row r="18661" spans="1:2" x14ac:dyDescent="0.2">
      <c r="A18661" t="s">
        <v>1934</v>
      </c>
      <c r="B18661" s="10">
        <v>0.59335279464721602</v>
      </c>
    </row>
    <row r="18662" spans="1:2" x14ac:dyDescent="0.2">
      <c r="A18662" t="s">
        <v>27769</v>
      </c>
      <c r="B18662" s="10">
        <v>0.59335416555404596</v>
      </c>
    </row>
    <row r="18663" spans="1:2" x14ac:dyDescent="0.2">
      <c r="A18663" t="s">
        <v>5805</v>
      </c>
      <c r="B18663" s="10">
        <v>0.59335511922836204</v>
      </c>
    </row>
    <row r="18664" spans="1:2" x14ac:dyDescent="0.2">
      <c r="A18664" t="s">
        <v>21779</v>
      </c>
      <c r="B18664" s="10">
        <v>0.59336102008819502</v>
      </c>
    </row>
    <row r="18665" spans="1:2" x14ac:dyDescent="0.2">
      <c r="A18665" t="s">
        <v>10941</v>
      </c>
      <c r="B18665" s="10">
        <v>0.59336316585540705</v>
      </c>
    </row>
    <row r="18666" spans="1:2" x14ac:dyDescent="0.2">
      <c r="A18666" t="s">
        <v>10487</v>
      </c>
      <c r="B18666" s="10">
        <v>0.59336787462234497</v>
      </c>
    </row>
    <row r="18667" spans="1:2" x14ac:dyDescent="0.2">
      <c r="A18667" t="s">
        <v>26667</v>
      </c>
      <c r="B18667" s="10">
        <v>0.59338068962097101</v>
      </c>
    </row>
    <row r="18668" spans="1:2" x14ac:dyDescent="0.2">
      <c r="A18668" t="s">
        <v>25341</v>
      </c>
      <c r="B18668" s="10">
        <v>0.59338122606277399</v>
      </c>
    </row>
    <row r="18669" spans="1:2" x14ac:dyDescent="0.2">
      <c r="A18669" t="s">
        <v>8698</v>
      </c>
      <c r="B18669" s="10">
        <v>0.59338420629501298</v>
      </c>
    </row>
    <row r="18670" spans="1:2" x14ac:dyDescent="0.2">
      <c r="A18670" t="s">
        <v>25343</v>
      </c>
      <c r="B18670" s="10">
        <v>0.59339946508407504</v>
      </c>
    </row>
    <row r="18671" spans="1:2" x14ac:dyDescent="0.2">
      <c r="A18671" t="s">
        <v>19314</v>
      </c>
      <c r="B18671" s="10">
        <v>0.59340769052505404</v>
      </c>
    </row>
    <row r="18672" spans="1:2" x14ac:dyDescent="0.2">
      <c r="A18672" t="s">
        <v>10371</v>
      </c>
      <c r="B18672" s="10">
        <v>0.59341579675674405</v>
      </c>
    </row>
    <row r="18673" spans="1:2" x14ac:dyDescent="0.2">
      <c r="A18673" t="s">
        <v>17412</v>
      </c>
      <c r="B18673" s="10">
        <v>0.59341597557067804</v>
      </c>
    </row>
    <row r="18674" spans="1:2" x14ac:dyDescent="0.2">
      <c r="A18674" t="s">
        <v>7761</v>
      </c>
      <c r="B18674" s="10">
        <v>0.59342873096465998</v>
      </c>
    </row>
    <row r="18675" spans="1:2" x14ac:dyDescent="0.2">
      <c r="A18675" t="s">
        <v>26453</v>
      </c>
      <c r="B18675" s="10">
        <v>0.593439221382141</v>
      </c>
    </row>
    <row r="18676" spans="1:2" x14ac:dyDescent="0.2">
      <c r="A18676" t="s">
        <v>25454</v>
      </c>
      <c r="B18676" s="10">
        <v>0.59344631433486905</v>
      </c>
    </row>
    <row r="18677" spans="1:2" x14ac:dyDescent="0.2">
      <c r="A18677" t="s">
        <v>2289</v>
      </c>
      <c r="B18677" s="10">
        <v>0.59345757961273105</v>
      </c>
    </row>
    <row r="18678" spans="1:2" x14ac:dyDescent="0.2">
      <c r="A18678" t="s">
        <v>25348</v>
      </c>
      <c r="B18678" s="10">
        <v>0.59346395730972201</v>
      </c>
    </row>
    <row r="18679" spans="1:2" x14ac:dyDescent="0.2">
      <c r="A18679" t="s">
        <v>9962</v>
      </c>
      <c r="B18679" s="10">
        <v>0.59349030256271296</v>
      </c>
    </row>
    <row r="18680" spans="1:2" x14ac:dyDescent="0.2">
      <c r="A18680" t="s">
        <v>23305</v>
      </c>
      <c r="B18680" s="10">
        <v>0.59350055456161499</v>
      </c>
    </row>
    <row r="18681" spans="1:2" x14ac:dyDescent="0.2">
      <c r="A18681" t="s">
        <v>2889</v>
      </c>
      <c r="B18681" s="10">
        <v>0.59350240230560303</v>
      </c>
    </row>
    <row r="18682" spans="1:2" x14ac:dyDescent="0.2">
      <c r="A18682" t="s">
        <v>6340</v>
      </c>
      <c r="B18682" s="10">
        <v>0.59350371360778797</v>
      </c>
    </row>
    <row r="18683" spans="1:2" x14ac:dyDescent="0.2">
      <c r="A18683" t="s">
        <v>21453</v>
      </c>
      <c r="B18683" s="10">
        <v>0.59350472688674905</v>
      </c>
    </row>
    <row r="18684" spans="1:2" x14ac:dyDescent="0.2">
      <c r="A18684" t="s">
        <v>11247</v>
      </c>
      <c r="B18684" s="10">
        <v>0.59350883960723799</v>
      </c>
    </row>
    <row r="18685" spans="1:2" x14ac:dyDescent="0.2">
      <c r="A18685" t="s">
        <v>3255</v>
      </c>
      <c r="B18685" s="10">
        <v>0.59351176023483199</v>
      </c>
    </row>
    <row r="18686" spans="1:2" x14ac:dyDescent="0.2">
      <c r="A18686" t="s">
        <v>11375</v>
      </c>
      <c r="B18686" s="10">
        <v>0.59354621171951205</v>
      </c>
    </row>
    <row r="18687" spans="1:2" x14ac:dyDescent="0.2">
      <c r="A18687" t="s">
        <v>19429</v>
      </c>
      <c r="B18687" s="10">
        <v>0.59355688095092696</v>
      </c>
    </row>
    <row r="18688" spans="1:2" x14ac:dyDescent="0.2">
      <c r="A18688" t="s">
        <v>21661</v>
      </c>
      <c r="B18688" s="10">
        <v>0.59355825185775701</v>
      </c>
    </row>
    <row r="18689" spans="1:2" x14ac:dyDescent="0.2">
      <c r="A18689" t="s">
        <v>4640</v>
      </c>
      <c r="B18689" s="10">
        <v>0.59357464313507002</v>
      </c>
    </row>
    <row r="18690" spans="1:2" x14ac:dyDescent="0.2">
      <c r="A18690" t="s">
        <v>5838</v>
      </c>
      <c r="B18690" s="10">
        <v>0.59359228610992398</v>
      </c>
    </row>
    <row r="18691" spans="1:2" x14ac:dyDescent="0.2">
      <c r="A18691" t="s">
        <v>6277</v>
      </c>
      <c r="B18691" s="10">
        <v>0.59360629320144598</v>
      </c>
    </row>
    <row r="18692" spans="1:2" x14ac:dyDescent="0.2">
      <c r="A18692" t="s">
        <v>4448</v>
      </c>
      <c r="B18692" s="10">
        <v>0.59360831975936801</v>
      </c>
    </row>
    <row r="18693" spans="1:2" x14ac:dyDescent="0.2">
      <c r="A18693" t="s">
        <v>28362</v>
      </c>
      <c r="B18693" s="10">
        <v>0.59361159801483099</v>
      </c>
    </row>
    <row r="18694" spans="1:2" x14ac:dyDescent="0.2">
      <c r="A18694" t="s">
        <v>15742</v>
      </c>
      <c r="B18694" s="10">
        <v>0.59362500905990601</v>
      </c>
    </row>
    <row r="18695" spans="1:2" x14ac:dyDescent="0.2">
      <c r="A18695" t="s">
        <v>21348</v>
      </c>
      <c r="B18695" s="10">
        <v>0.59362947940826405</v>
      </c>
    </row>
    <row r="18696" spans="1:2" x14ac:dyDescent="0.2">
      <c r="A18696" t="s">
        <v>8702</v>
      </c>
      <c r="B18696" s="10">
        <v>0.59364515542983998</v>
      </c>
    </row>
    <row r="18697" spans="1:2" x14ac:dyDescent="0.2">
      <c r="A18697" t="s">
        <v>18686</v>
      </c>
      <c r="B18697" s="10">
        <v>0.59364771842956499</v>
      </c>
    </row>
    <row r="18698" spans="1:2" x14ac:dyDescent="0.2">
      <c r="A18698" t="s">
        <v>20588</v>
      </c>
      <c r="B18698" s="10">
        <v>0.59365701675414995</v>
      </c>
    </row>
    <row r="18699" spans="1:2" x14ac:dyDescent="0.2">
      <c r="A18699" t="s">
        <v>16244</v>
      </c>
      <c r="B18699" s="10">
        <v>0.59366828203201205</v>
      </c>
    </row>
    <row r="18700" spans="1:2" x14ac:dyDescent="0.2">
      <c r="A18700" t="s">
        <v>18803</v>
      </c>
      <c r="B18700" s="10">
        <v>0.59367042779922397</v>
      </c>
    </row>
    <row r="18701" spans="1:2" x14ac:dyDescent="0.2">
      <c r="A18701" t="s">
        <v>9572</v>
      </c>
      <c r="B18701" s="10">
        <v>0.59370297193527199</v>
      </c>
    </row>
    <row r="18702" spans="1:2" x14ac:dyDescent="0.2">
      <c r="A18702" t="s">
        <v>9587</v>
      </c>
      <c r="B18702" s="10">
        <v>0.59370809793472201</v>
      </c>
    </row>
    <row r="18703" spans="1:2" x14ac:dyDescent="0.2">
      <c r="A18703" t="s">
        <v>14509</v>
      </c>
      <c r="B18703" s="10">
        <v>0.59373086690902699</v>
      </c>
    </row>
    <row r="18704" spans="1:2" x14ac:dyDescent="0.2">
      <c r="A18704" t="s">
        <v>22230</v>
      </c>
      <c r="B18704" s="10">
        <v>0.59375339746475198</v>
      </c>
    </row>
    <row r="18705" spans="1:2" x14ac:dyDescent="0.2">
      <c r="A18705" t="s">
        <v>25893</v>
      </c>
      <c r="B18705" s="10">
        <v>0.59375607967376698</v>
      </c>
    </row>
    <row r="18706" spans="1:2" x14ac:dyDescent="0.2">
      <c r="A18706" t="s">
        <v>21226</v>
      </c>
      <c r="B18706" s="10">
        <v>0.593758285045623</v>
      </c>
    </row>
    <row r="18707" spans="1:2" x14ac:dyDescent="0.2">
      <c r="A18707" t="s">
        <v>23955</v>
      </c>
      <c r="B18707" s="10">
        <v>0.59375989437103205</v>
      </c>
    </row>
    <row r="18708" spans="1:2" x14ac:dyDescent="0.2">
      <c r="A18708" t="s">
        <v>3186</v>
      </c>
      <c r="B18708" s="10">
        <v>0.59378004074096602</v>
      </c>
    </row>
    <row r="18709" spans="1:2" x14ac:dyDescent="0.2">
      <c r="A18709" t="s">
        <v>26928</v>
      </c>
      <c r="B18709" s="10">
        <v>0.59378021955490101</v>
      </c>
    </row>
    <row r="18710" spans="1:2" x14ac:dyDescent="0.2">
      <c r="A18710" t="s">
        <v>1844</v>
      </c>
      <c r="B18710" s="10">
        <v>0.59378385543823198</v>
      </c>
    </row>
    <row r="18711" spans="1:2" x14ac:dyDescent="0.2">
      <c r="A18711" t="s">
        <v>17993</v>
      </c>
      <c r="B18711" s="10">
        <v>0.593799889087677</v>
      </c>
    </row>
    <row r="18712" spans="1:2" x14ac:dyDescent="0.2">
      <c r="A18712" t="s">
        <v>3164</v>
      </c>
      <c r="B18712" s="10">
        <v>0.59380471706390303</v>
      </c>
    </row>
    <row r="18713" spans="1:2" x14ac:dyDescent="0.2">
      <c r="A18713" t="s">
        <v>24810</v>
      </c>
      <c r="B18713" s="10">
        <v>0.59380698204040505</v>
      </c>
    </row>
    <row r="18714" spans="1:2" x14ac:dyDescent="0.2">
      <c r="A18714" t="s">
        <v>12346</v>
      </c>
      <c r="B18714" s="10">
        <v>0.59382891654968195</v>
      </c>
    </row>
    <row r="18715" spans="1:2" x14ac:dyDescent="0.2">
      <c r="A18715" t="s">
        <v>11556</v>
      </c>
      <c r="B18715" s="10">
        <v>0.59384632110595703</v>
      </c>
    </row>
    <row r="18716" spans="1:2" x14ac:dyDescent="0.2">
      <c r="A18716" t="s">
        <v>26263</v>
      </c>
      <c r="B18716" s="10">
        <v>0.59385508298873901</v>
      </c>
    </row>
    <row r="18717" spans="1:2" x14ac:dyDescent="0.2">
      <c r="A18717" t="s">
        <v>19659</v>
      </c>
      <c r="B18717" s="10">
        <v>0.59387290477752597</v>
      </c>
    </row>
    <row r="18718" spans="1:2" x14ac:dyDescent="0.2">
      <c r="A18718" t="s">
        <v>20819</v>
      </c>
      <c r="B18718" s="10">
        <v>0.59387630224227805</v>
      </c>
    </row>
    <row r="18719" spans="1:2" x14ac:dyDescent="0.2">
      <c r="A18719" t="s">
        <v>14235</v>
      </c>
      <c r="B18719" s="10">
        <v>0.59387713670730502</v>
      </c>
    </row>
    <row r="18720" spans="1:2" x14ac:dyDescent="0.2">
      <c r="A18720" t="s">
        <v>15843</v>
      </c>
      <c r="B18720" s="10">
        <v>0.59388226270675604</v>
      </c>
    </row>
    <row r="18721" spans="1:2" x14ac:dyDescent="0.2">
      <c r="A18721" t="s">
        <v>22094</v>
      </c>
      <c r="B18721" s="10">
        <v>0.59389454126357999</v>
      </c>
    </row>
    <row r="18722" spans="1:2" x14ac:dyDescent="0.2">
      <c r="A18722" t="s">
        <v>20876</v>
      </c>
      <c r="B18722" s="10">
        <v>0.59390407800674405</v>
      </c>
    </row>
    <row r="18723" spans="1:2" x14ac:dyDescent="0.2">
      <c r="A18723" t="s">
        <v>18622</v>
      </c>
      <c r="B18723" s="10">
        <v>0.59391987323760898</v>
      </c>
    </row>
    <row r="18724" spans="1:2" x14ac:dyDescent="0.2">
      <c r="A18724" t="s">
        <v>24441</v>
      </c>
      <c r="B18724" s="10">
        <v>0.59392780065536499</v>
      </c>
    </row>
    <row r="18725" spans="1:2" x14ac:dyDescent="0.2">
      <c r="A18725" t="s">
        <v>723</v>
      </c>
      <c r="B18725" s="10">
        <v>0.593938589096069</v>
      </c>
    </row>
    <row r="18726" spans="1:2" x14ac:dyDescent="0.2">
      <c r="A18726" t="s">
        <v>12438</v>
      </c>
      <c r="B18726" s="10">
        <v>0.59395682811737005</v>
      </c>
    </row>
    <row r="18727" spans="1:2" x14ac:dyDescent="0.2">
      <c r="A18727" t="s">
        <v>16790</v>
      </c>
      <c r="B18727" s="10">
        <v>0.59396439790725697</v>
      </c>
    </row>
    <row r="18728" spans="1:2" x14ac:dyDescent="0.2">
      <c r="A18728" t="s">
        <v>23920</v>
      </c>
      <c r="B18728" s="10">
        <v>0.59397268295287997</v>
      </c>
    </row>
    <row r="18729" spans="1:2" x14ac:dyDescent="0.2">
      <c r="A18729" t="s">
        <v>19437</v>
      </c>
      <c r="B18729" s="10">
        <v>0.59397798776626498</v>
      </c>
    </row>
    <row r="18730" spans="1:2" x14ac:dyDescent="0.2">
      <c r="A18730" t="s">
        <v>21941</v>
      </c>
      <c r="B18730" s="10">
        <v>0.59398126602172796</v>
      </c>
    </row>
    <row r="18731" spans="1:2" x14ac:dyDescent="0.2">
      <c r="A18731" t="s">
        <v>1314</v>
      </c>
      <c r="B18731" s="10">
        <v>0.59400403499603205</v>
      </c>
    </row>
    <row r="18732" spans="1:2" x14ac:dyDescent="0.2">
      <c r="A18732" t="s">
        <v>7118</v>
      </c>
      <c r="B18732" s="10">
        <v>0.59402602910995395</v>
      </c>
    </row>
    <row r="18733" spans="1:2" x14ac:dyDescent="0.2">
      <c r="A18733" t="s">
        <v>15981</v>
      </c>
      <c r="B18733" s="10">
        <v>0.59403067827224698</v>
      </c>
    </row>
    <row r="18734" spans="1:2" x14ac:dyDescent="0.2">
      <c r="A18734" t="s">
        <v>21395</v>
      </c>
      <c r="B18734" s="10">
        <v>0.59403342008590698</v>
      </c>
    </row>
    <row r="18735" spans="1:2" x14ac:dyDescent="0.2">
      <c r="A18735" t="s">
        <v>19388</v>
      </c>
      <c r="B18735" s="10">
        <v>0.59403461217880205</v>
      </c>
    </row>
    <row r="18736" spans="1:2" x14ac:dyDescent="0.2">
      <c r="A18736" t="s">
        <v>18816</v>
      </c>
      <c r="B18736" s="10">
        <v>0.59403961896896296</v>
      </c>
    </row>
    <row r="18737" spans="1:2" x14ac:dyDescent="0.2">
      <c r="A18737" t="s">
        <v>6042</v>
      </c>
      <c r="B18737" s="10">
        <v>0.594060838222503</v>
      </c>
    </row>
    <row r="18738" spans="1:2" x14ac:dyDescent="0.2">
      <c r="A18738" t="s">
        <v>21178</v>
      </c>
      <c r="B18738" s="10">
        <v>0.59407263994216897</v>
      </c>
    </row>
    <row r="18739" spans="1:2" x14ac:dyDescent="0.2">
      <c r="A18739" t="s">
        <v>8139</v>
      </c>
      <c r="B18739" s="10">
        <v>0.59407371282577504</v>
      </c>
    </row>
    <row r="18740" spans="1:2" x14ac:dyDescent="0.2">
      <c r="A18740" t="s">
        <v>14614</v>
      </c>
      <c r="B18740" s="10">
        <v>0.59408688545226995</v>
      </c>
    </row>
    <row r="18741" spans="1:2" x14ac:dyDescent="0.2">
      <c r="A18741" t="s">
        <v>23568</v>
      </c>
      <c r="B18741" s="10">
        <v>0.59409582614898604</v>
      </c>
    </row>
    <row r="18742" spans="1:2" x14ac:dyDescent="0.2">
      <c r="A18742" t="s">
        <v>10084</v>
      </c>
      <c r="B18742" s="10">
        <v>0.59412080049514704</v>
      </c>
    </row>
    <row r="18743" spans="1:2" x14ac:dyDescent="0.2">
      <c r="A18743" t="s">
        <v>26232</v>
      </c>
      <c r="B18743" s="10">
        <v>0.59412395954132002</v>
      </c>
    </row>
    <row r="18744" spans="1:2" x14ac:dyDescent="0.2">
      <c r="A18744" t="s">
        <v>27961</v>
      </c>
      <c r="B18744" s="10">
        <v>0.59414798021316495</v>
      </c>
    </row>
    <row r="18745" spans="1:2" x14ac:dyDescent="0.2">
      <c r="A18745" t="s">
        <v>21441</v>
      </c>
      <c r="B18745" s="10">
        <v>0.59415298700332597</v>
      </c>
    </row>
    <row r="18746" spans="1:2" x14ac:dyDescent="0.2">
      <c r="A18746" t="s">
        <v>17903</v>
      </c>
      <c r="B18746" s="10">
        <v>0.59415924549102705</v>
      </c>
    </row>
    <row r="18747" spans="1:2" x14ac:dyDescent="0.2">
      <c r="A18747" t="s">
        <v>27143</v>
      </c>
      <c r="B18747" s="10">
        <v>0.59416669607162398</v>
      </c>
    </row>
    <row r="18748" spans="1:2" x14ac:dyDescent="0.2">
      <c r="A18748" t="s">
        <v>12352</v>
      </c>
      <c r="B18748" s="10">
        <v>0.59418064355850198</v>
      </c>
    </row>
    <row r="18749" spans="1:2" x14ac:dyDescent="0.2">
      <c r="A18749" t="s">
        <v>5702</v>
      </c>
      <c r="B18749" s="10">
        <v>0.59418636560439997</v>
      </c>
    </row>
    <row r="18750" spans="1:2" x14ac:dyDescent="0.2">
      <c r="A18750" t="s">
        <v>25224</v>
      </c>
      <c r="B18750" s="10">
        <v>0.59419214725494296</v>
      </c>
    </row>
    <row r="18751" spans="1:2" x14ac:dyDescent="0.2">
      <c r="A18751" t="s">
        <v>20755</v>
      </c>
      <c r="B18751" s="10">
        <v>0.59420484304428101</v>
      </c>
    </row>
    <row r="18752" spans="1:2" x14ac:dyDescent="0.2">
      <c r="A18752" t="s">
        <v>12314</v>
      </c>
      <c r="B18752" s="10">
        <v>0.59420931339263905</v>
      </c>
    </row>
    <row r="18753" spans="1:2" x14ac:dyDescent="0.2">
      <c r="A18753" t="s">
        <v>24075</v>
      </c>
      <c r="B18753" s="10">
        <v>0.59421455860137895</v>
      </c>
    </row>
    <row r="18754" spans="1:2" x14ac:dyDescent="0.2">
      <c r="A18754" t="s">
        <v>24465</v>
      </c>
      <c r="B18754" s="10">
        <v>0.59421801567077603</v>
      </c>
    </row>
    <row r="18755" spans="1:2" x14ac:dyDescent="0.2">
      <c r="A18755" t="s">
        <v>2478</v>
      </c>
      <c r="B18755" s="10">
        <v>0.59423780441284102</v>
      </c>
    </row>
    <row r="18756" spans="1:2" x14ac:dyDescent="0.2">
      <c r="A18756" t="s">
        <v>25559</v>
      </c>
      <c r="B18756" s="10">
        <v>0.59423816204071001</v>
      </c>
    </row>
    <row r="18757" spans="1:2" x14ac:dyDescent="0.2">
      <c r="A18757" t="s">
        <v>13436</v>
      </c>
      <c r="B18757" s="10">
        <v>0.59424370527267401</v>
      </c>
    </row>
    <row r="18758" spans="1:2" x14ac:dyDescent="0.2">
      <c r="A18758" t="s">
        <v>14287</v>
      </c>
      <c r="B18758" s="10">
        <v>0.59425657987594604</v>
      </c>
    </row>
    <row r="18759" spans="1:2" x14ac:dyDescent="0.2">
      <c r="A18759" t="s">
        <v>18590</v>
      </c>
      <c r="B18759" s="10">
        <v>0.59428048133850098</v>
      </c>
    </row>
    <row r="18760" spans="1:2" x14ac:dyDescent="0.2">
      <c r="A18760" t="s">
        <v>21029</v>
      </c>
      <c r="B18760" s="10">
        <v>0.59428197145462003</v>
      </c>
    </row>
    <row r="18761" spans="1:2" x14ac:dyDescent="0.2">
      <c r="A18761" t="s">
        <v>9513</v>
      </c>
      <c r="B18761" s="10">
        <v>0.59434187412261896</v>
      </c>
    </row>
    <row r="18762" spans="1:2" x14ac:dyDescent="0.2">
      <c r="A18762" t="s">
        <v>7950</v>
      </c>
      <c r="B18762" s="10">
        <v>0.59436833858489901</v>
      </c>
    </row>
    <row r="18763" spans="1:2" x14ac:dyDescent="0.2">
      <c r="A18763" t="s">
        <v>743</v>
      </c>
      <c r="B18763" s="10">
        <v>0.59437781572341897</v>
      </c>
    </row>
    <row r="18764" spans="1:2" x14ac:dyDescent="0.2">
      <c r="A18764" t="s">
        <v>13891</v>
      </c>
      <c r="B18764" s="10">
        <v>0.59441685676574696</v>
      </c>
    </row>
    <row r="18765" spans="1:2" x14ac:dyDescent="0.2">
      <c r="A18765" t="s">
        <v>8962</v>
      </c>
      <c r="B18765" s="10">
        <v>0.59442847967147805</v>
      </c>
    </row>
    <row r="18766" spans="1:2" x14ac:dyDescent="0.2">
      <c r="A18766" t="s">
        <v>15444</v>
      </c>
      <c r="B18766" s="10">
        <v>0.59443193674087502</v>
      </c>
    </row>
    <row r="18767" spans="1:2" x14ac:dyDescent="0.2">
      <c r="A18767" t="s">
        <v>21789</v>
      </c>
      <c r="B18767" s="10">
        <v>0.59444963932037298</v>
      </c>
    </row>
    <row r="18768" spans="1:2" x14ac:dyDescent="0.2">
      <c r="A18768" t="s">
        <v>10786</v>
      </c>
      <c r="B18768" s="10">
        <v>0.59447520971298196</v>
      </c>
    </row>
    <row r="18769" spans="1:2" x14ac:dyDescent="0.2">
      <c r="A18769" t="s">
        <v>21319</v>
      </c>
      <c r="B18769" s="10">
        <v>0.594476819038391</v>
      </c>
    </row>
    <row r="18770" spans="1:2" x14ac:dyDescent="0.2">
      <c r="A18770" t="s">
        <v>20467</v>
      </c>
      <c r="B18770" s="10">
        <v>0.59448117017745905</v>
      </c>
    </row>
    <row r="18771" spans="1:2" x14ac:dyDescent="0.2">
      <c r="A18771" t="s">
        <v>14955</v>
      </c>
      <c r="B18771" s="10">
        <v>0.59450393915176303</v>
      </c>
    </row>
    <row r="18772" spans="1:2" x14ac:dyDescent="0.2">
      <c r="A18772" t="s">
        <v>4665</v>
      </c>
      <c r="B18772" s="10">
        <v>0.59451323747634799</v>
      </c>
    </row>
    <row r="18773" spans="1:2" x14ac:dyDescent="0.2">
      <c r="A18773" t="s">
        <v>28356</v>
      </c>
      <c r="B18773" s="10">
        <v>0.59451377391815097</v>
      </c>
    </row>
    <row r="18774" spans="1:2" x14ac:dyDescent="0.2">
      <c r="A18774" t="s">
        <v>28301</v>
      </c>
      <c r="B18774" s="10">
        <v>0.59451586008071899</v>
      </c>
    </row>
    <row r="18775" spans="1:2" x14ac:dyDescent="0.2">
      <c r="A18775" t="s">
        <v>25639</v>
      </c>
      <c r="B18775" s="10">
        <v>0.59451764822006203</v>
      </c>
    </row>
    <row r="18776" spans="1:2" x14ac:dyDescent="0.2">
      <c r="A18776" t="s">
        <v>17552</v>
      </c>
      <c r="B18776" s="10">
        <v>0.59452027082443204</v>
      </c>
    </row>
    <row r="18777" spans="1:2" x14ac:dyDescent="0.2">
      <c r="A18777" t="s">
        <v>14671</v>
      </c>
      <c r="B18777" s="10">
        <v>0.59452390670776301</v>
      </c>
    </row>
    <row r="18778" spans="1:2" x14ac:dyDescent="0.2">
      <c r="A18778" t="s">
        <v>5436</v>
      </c>
      <c r="B18778" s="10">
        <v>0.59452694654464699</v>
      </c>
    </row>
    <row r="18779" spans="1:2" x14ac:dyDescent="0.2">
      <c r="A18779" t="s">
        <v>27582</v>
      </c>
      <c r="B18779" s="10">
        <v>0.59453165531158403</v>
      </c>
    </row>
    <row r="18780" spans="1:2" x14ac:dyDescent="0.2">
      <c r="A18780" t="s">
        <v>22813</v>
      </c>
      <c r="B18780" s="10">
        <v>0.59454685449600198</v>
      </c>
    </row>
    <row r="18781" spans="1:2" x14ac:dyDescent="0.2">
      <c r="A18781" t="s">
        <v>2051</v>
      </c>
      <c r="B18781" s="10">
        <v>0.59454929828643799</v>
      </c>
    </row>
    <row r="18782" spans="1:2" x14ac:dyDescent="0.2">
      <c r="A18782" t="s">
        <v>19299</v>
      </c>
      <c r="B18782" s="10">
        <v>0.59456455707550004</v>
      </c>
    </row>
    <row r="18783" spans="1:2" x14ac:dyDescent="0.2">
      <c r="A18783" t="s">
        <v>21242</v>
      </c>
      <c r="B18783" s="10">
        <v>0.594574034214019</v>
      </c>
    </row>
    <row r="18784" spans="1:2" x14ac:dyDescent="0.2">
      <c r="A18784" t="s">
        <v>11004</v>
      </c>
      <c r="B18784" s="10">
        <v>0.59457647800445501</v>
      </c>
    </row>
    <row r="18785" spans="1:2" x14ac:dyDescent="0.2">
      <c r="A18785" t="s">
        <v>7597</v>
      </c>
      <c r="B18785" s="10">
        <v>0.59458172321319502</v>
      </c>
    </row>
    <row r="18786" spans="1:2" x14ac:dyDescent="0.2">
      <c r="A18786" t="s">
        <v>25164</v>
      </c>
      <c r="B18786" s="10">
        <v>0.59459251165390004</v>
      </c>
    </row>
    <row r="18787" spans="1:2" x14ac:dyDescent="0.2">
      <c r="A18787" t="s">
        <v>2071</v>
      </c>
      <c r="B18787" s="10">
        <v>0.594604551792144</v>
      </c>
    </row>
    <row r="18788" spans="1:2" x14ac:dyDescent="0.2">
      <c r="A18788" t="s">
        <v>5844</v>
      </c>
      <c r="B18788" s="10">
        <v>0.594610154628753</v>
      </c>
    </row>
    <row r="18789" spans="1:2" x14ac:dyDescent="0.2">
      <c r="A18789" t="s">
        <v>23861</v>
      </c>
      <c r="B18789" s="10">
        <v>0.594615578651428</v>
      </c>
    </row>
    <row r="18790" spans="1:2" x14ac:dyDescent="0.2">
      <c r="A18790" t="s">
        <v>4693</v>
      </c>
      <c r="B18790" s="10">
        <v>0.59463042020797696</v>
      </c>
    </row>
    <row r="18791" spans="1:2" x14ac:dyDescent="0.2">
      <c r="A18791" t="s">
        <v>14838</v>
      </c>
      <c r="B18791" s="10">
        <v>0.59463220834732</v>
      </c>
    </row>
    <row r="18792" spans="1:2" x14ac:dyDescent="0.2">
      <c r="A18792" t="s">
        <v>25269</v>
      </c>
      <c r="B18792" s="10">
        <v>0.59464007616043002</v>
      </c>
    </row>
    <row r="18793" spans="1:2" x14ac:dyDescent="0.2">
      <c r="A18793" t="s">
        <v>17466</v>
      </c>
      <c r="B18793" s="10">
        <v>0.59465467929839999</v>
      </c>
    </row>
    <row r="18794" spans="1:2" x14ac:dyDescent="0.2">
      <c r="A18794" t="s">
        <v>14876</v>
      </c>
      <c r="B18794" s="10">
        <v>0.59467762708663896</v>
      </c>
    </row>
    <row r="18795" spans="1:2" x14ac:dyDescent="0.2">
      <c r="A18795" t="s">
        <v>19014</v>
      </c>
      <c r="B18795" s="10">
        <v>0.59468203783035201</v>
      </c>
    </row>
    <row r="18796" spans="1:2" x14ac:dyDescent="0.2">
      <c r="A18796" t="s">
        <v>6151</v>
      </c>
      <c r="B18796" s="10">
        <v>0.59468370676040605</v>
      </c>
    </row>
    <row r="18797" spans="1:2" x14ac:dyDescent="0.2">
      <c r="A18797" t="s">
        <v>20771</v>
      </c>
      <c r="B18797" s="10">
        <v>0.59469622373580899</v>
      </c>
    </row>
    <row r="18798" spans="1:2" x14ac:dyDescent="0.2">
      <c r="A18798" t="s">
        <v>15604</v>
      </c>
      <c r="B18798" s="10">
        <v>0.59470778703689497</v>
      </c>
    </row>
    <row r="18799" spans="1:2" x14ac:dyDescent="0.2">
      <c r="A18799" t="s">
        <v>17931</v>
      </c>
      <c r="B18799" s="10">
        <v>0.59471315145492498</v>
      </c>
    </row>
    <row r="18800" spans="1:2" x14ac:dyDescent="0.2">
      <c r="A18800" t="s">
        <v>17148</v>
      </c>
      <c r="B18800" s="10">
        <v>0.59471386671066195</v>
      </c>
    </row>
    <row r="18801" spans="1:2" x14ac:dyDescent="0.2">
      <c r="A18801" t="s">
        <v>12553</v>
      </c>
      <c r="B18801" s="10">
        <v>0.59472978115081698</v>
      </c>
    </row>
    <row r="18802" spans="1:2" x14ac:dyDescent="0.2">
      <c r="A18802" t="s">
        <v>24354</v>
      </c>
      <c r="B18802" s="10">
        <v>0.59474563598632801</v>
      </c>
    </row>
    <row r="18803" spans="1:2" x14ac:dyDescent="0.2">
      <c r="A18803" t="s">
        <v>10100</v>
      </c>
      <c r="B18803" s="10">
        <v>0.59474956989288297</v>
      </c>
    </row>
    <row r="18804" spans="1:2" x14ac:dyDescent="0.2">
      <c r="A18804" t="s">
        <v>11777</v>
      </c>
      <c r="B18804" s="10">
        <v>0.59475010633468595</v>
      </c>
    </row>
    <row r="18805" spans="1:2" x14ac:dyDescent="0.2">
      <c r="A18805" t="s">
        <v>18798</v>
      </c>
      <c r="B18805" s="10">
        <v>0.59475427865982</v>
      </c>
    </row>
    <row r="18806" spans="1:2" x14ac:dyDescent="0.2">
      <c r="A18806" t="s">
        <v>27164</v>
      </c>
      <c r="B18806" s="10">
        <v>0.59476000070571899</v>
      </c>
    </row>
    <row r="18807" spans="1:2" x14ac:dyDescent="0.2">
      <c r="A18807" t="s">
        <v>25782</v>
      </c>
      <c r="B18807" s="10">
        <v>0.59476214647293002</v>
      </c>
    </row>
    <row r="18808" spans="1:2" x14ac:dyDescent="0.2">
      <c r="A18808" t="s">
        <v>13175</v>
      </c>
      <c r="B18808" s="10">
        <v>0.59476226568222001</v>
      </c>
    </row>
    <row r="18809" spans="1:2" x14ac:dyDescent="0.2">
      <c r="A18809" t="s">
        <v>25071</v>
      </c>
      <c r="B18809" s="10">
        <v>0.59476625919341997</v>
      </c>
    </row>
    <row r="18810" spans="1:2" x14ac:dyDescent="0.2">
      <c r="A18810" t="s">
        <v>25385</v>
      </c>
      <c r="B18810" s="10">
        <v>0.59477978944778398</v>
      </c>
    </row>
    <row r="18811" spans="1:2" x14ac:dyDescent="0.2">
      <c r="A18811" t="s">
        <v>11213</v>
      </c>
      <c r="B18811" s="10">
        <v>0.59478932619094804</v>
      </c>
    </row>
    <row r="18812" spans="1:2" x14ac:dyDescent="0.2">
      <c r="A18812" t="s">
        <v>12115</v>
      </c>
      <c r="B18812" s="10">
        <v>0.59479475021362205</v>
      </c>
    </row>
    <row r="18813" spans="1:2" x14ac:dyDescent="0.2">
      <c r="A18813" t="s">
        <v>15368</v>
      </c>
      <c r="B18813" s="10">
        <v>0.59482240676879805</v>
      </c>
    </row>
    <row r="18814" spans="1:2" x14ac:dyDescent="0.2">
      <c r="A18814" t="s">
        <v>27041</v>
      </c>
      <c r="B18814" s="10">
        <v>0.59482985734939497</v>
      </c>
    </row>
    <row r="18815" spans="1:2" x14ac:dyDescent="0.2">
      <c r="A18815" t="s">
        <v>8965</v>
      </c>
      <c r="B18815" s="10">
        <v>0.594840347766876</v>
      </c>
    </row>
    <row r="18816" spans="1:2" x14ac:dyDescent="0.2">
      <c r="A18816" t="s">
        <v>25419</v>
      </c>
      <c r="B18816" s="10">
        <v>0.59484934806823697</v>
      </c>
    </row>
    <row r="18817" spans="1:2" x14ac:dyDescent="0.2">
      <c r="A18817" t="s">
        <v>21181</v>
      </c>
      <c r="B18817" s="10">
        <v>0.59485477209091098</v>
      </c>
    </row>
    <row r="18818" spans="1:2" x14ac:dyDescent="0.2">
      <c r="A18818" t="s">
        <v>21856</v>
      </c>
      <c r="B18818" s="10">
        <v>0.59486734867095903</v>
      </c>
    </row>
    <row r="18819" spans="1:2" x14ac:dyDescent="0.2">
      <c r="A18819" t="s">
        <v>27006</v>
      </c>
      <c r="B18819" s="10">
        <v>0.59488880634307795</v>
      </c>
    </row>
    <row r="18820" spans="1:2" x14ac:dyDescent="0.2">
      <c r="A18820" t="s">
        <v>15441</v>
      </c>
      <c r="B18820" s="10">
        <v>0.59489381313323897</v>
      </c>
    </row>
    <row r="18821" spans="1:2" x14ac:dyDescent="0.2">
      <c r="A18821" t="s">
        <v>26953</v>
      </c>
      <c r="B18821" s="10">
        <v>0.59489804506301802</v>
      </c>
    </row>
    <row r="18822" spans="1:2" x14ac:dyDescent="0.2">
      <c r="A18822" t="s">
        <v>7690</v>
      </c>
      <c r="B18822" s="10">
        <v>0.59490001201629605</v>
      </c>
    </row>
    <row r="18823" spans="1:2" x14ac:dyDescent="0.2">
      <c r="A18823" t="s">
        <v>28088</v>
      </c>
      <c r="B18823" s="10">
        <v>0.59490251541137695</v>
      </c>
    </row>
    <row r="18824" spans="1:2" x14ac:dyDescent="0.2">
      <c r="A18824" t="s">
        <v>25252</v>
      </c>
      <c r="B18824" s="10">
        <v>0.594920814037323</v>
      </c>
    </row>
    <row r="18825" spans="1:2" x14ac:dyDescent="0.2">
      <c r="A18825" t="s">
        <v>23900</v>
      </c>
      <c r="B18825" s="10">
        <v>0.59492677450179998</v>
      </c>
    </row>
    <row r="18826" spans="1:2" x14ac:dyDescent="0.2">
      <c r="A18826" t="s">
        <v>6220</v>
      </c>
      <c r="B18826" s="10">
        <v>0.59494143724441495</v>
      </c>
    </row>
    <row r="18827" spans="1:2" x14ac:dyDescent="0.2">
      <c r="A18827" t="s">
        <v>20991</v>
      </c>
      <c r="B18827" s="10">
        <v>0.59494495391845703</v>
      </c>
    </row>
    <row r="18828" spans="1:2" x14ac:dyDescent="0.2">
      <c r="A18828" t="s">
        <v>13559</v>
      </c>
      <c r="B18828" s="10">
        <v>0.59494727849960305</v>
      </c>
    </row>
    <row r="18829" spans="1:2" x14ac:dyDescent="0.2">
      <c r="A18829" t="s">
        <v>5191</v>
      </c>
      <c r="B18829" s="10">
        <v>0.59494817256927401</v>
      </c>
    </row>
    <row r="18830" spans="1:2" x14ac:dyDescent="0.2">
      <c r="A18830" t="s">
        <v>14821</v>
      </c>
      <c r="B18830" s="10">
        <v>0.59495335817337003</v>
      </c>
    </row>
    <row r="18831" spans="1:2" x14ac:dyDescent="0.2">
      <c r="A18831" t="s">
        <v>19113</v>
      </c>
      <c r="B18831" s="10">
        <v>0.59495830535888605</v>
      </c>
    </row>
    <row r="18832" spans="1:2" x14ac:dyDescent="0.2">
      <c r="A18832" t="s">
        <v>13322</v>
      </c>
      <c r="B18832" s="10">
        <v>0.594959557056427</v>
      </c>
    </row>
    <row r="18833" spans="1:2" x14ac:dyDescent="0.2">
      <c r="A18833" t="s">
        <v>2999</v>
      </c>
      <c r="B18833" s="10">
        <v>0.59496426582336404</v>
      </c>
    </row>
    <row r="18834" spans="1:2" x14ac:dyDescent="0.2">
      <c r="A18834" t="s">
        <v>2126</v>
      </c>
      <c r="B18834" s="10">
        <v>0.59497553110122603</v>
      </c>
    </row>
    <row r="18835" spans="1:2" x14ac:dyDescent="0.2">
      <c r="A18835" t="s">
        <v>4805</v>
      </c>
      <c r="B18835" s="10">
        <v>0.59501075744628895</v>
      </c>
    </row>
    <row r="18836" spans="1:2" x14ac:dyDescent="0.2">
      <c r="A18836" t="s">
        <v>11086</v>
      </c>
      <c r="B18836" s="10">
        <v>0.59501737356185902</v>
      </c>
    </row>
    <row r="18837" spans="1:2" x14ac:dyDescent="0.2">
      <c r="A18837" t="s">
        <v>22172</v>
      </c>
      <c r="B18837" s="10">
        <v>0.59502178430557195</v>
      </c>
    </row>
    <row r="18838" spans="1:2" x14ac:dyDescent="0.2">
      <c r="A18838" t="s">
        <v>15196</v>
      </c>
      <c r="B18838" s="10">
        <v>0.59502446651458696</v>
      </c>
    </row>
    <row r="18839" spans="1:2" x14ac:dyDescent="0.2">
      <c r="A18839" t="s">
        <v>3932</v>
      </c>
      <c r="B18839" s="10">
        <v>0.595026314258575</v>
      </c>
    </row>
    <row r="18840" spans="1:2" x14ac:dyDescent="0.2">
      <c r="A18840" t="s">
        <v>571</v>
      </c>
      <c r="B18840" s="10">
        <v>0.59503912925720204</v>
      </c>
    </row>
    <row r="18841" spans="1:2" x14ac:dyDescent="0.2">
      <c r="A18841" t="s">
        <v>5197</v>
      </c>
      <c r="B18841" s="10">
        <v>0.59504967927932695</v>
      </c>
    </row>
    <row r="18842" spans="1:2" x14ac:dyDescent="0.2">
      <c r="A18842" t="s">
        <v>2240</v>
      </c>
      <c r="B18842" s="10">
        <v>0.59505748748779297</v>
      </c>
    </row>
    <row r="18843" spans="1:2" x14ac:dyDescent="0.2">
      <c r="A18843" t="s">
        <v>18584</v>
      </c>
      <c r="B18843" s="10">
        <v>0.59505850076675404</v>
      </c>
    </row>
    <row r="18844" spans="1:2" x14ac:dyDescent="0.2">
      <c r="A18844" t="s">
        <v>10044</v>
      </c>
      <c r="B18844" s="10">
        <v>0.59506016969680697</v>
      </c>
    </row>
    <row r="18845" spans="1:2" x14ac:dyDescent="0.2">
      <c r="A18845" t="s">
        <v>4645</v>
      </c>
      <c r="B18845" s="10">
        <v>0.59506195783615101</v>
      </c>
    </row>
    <row r="18846" spans="1:2" x14ac:dyDescent="0.2">
      <c r="A18846" t="s">
        <v>14540</v>
      </c>
      <c r="B18846" s="10">
        <v>0.595095634460449</v>
      </c>
    </row>
    <row r="18847" spans="1:2" x14ac:dyDescent="0.2">
      <c r="A18847" t="s">
        <v>15406</v>
      </c>
      <c r="B18847" s="10">
        <v>0.59509623050689697</v>
      </c>
    </row>
    <row r="18848" spans="1:2" x14ac:dyDescent="0.2">
      <c r="A18848" t="s">
        <v>6977</v>
      </c>
      <c r="B18848" s="10">
        <v>0.59510183334350497</v>
      </c>
    </row>
    <row r="18849" spans="1:2" x14ac:dyDescent="0.2">
      <c r="A18849" t="s">
        <v>14028</v>
      </c>
      <c r="B18849" s="10">
        <v>0.59511190652847201</v>
      </c>
    </row>
    <row r="18850" spans="1:2" x14ac:dyDescent="0.2">
      <c r="A18850" t="s">
        <v>10542</v>
      </c>
      <c r="B18850" s="10">
        <v>0.59512686729431097</v>
      </c>
    </row>
    <row r="18851" spans="1:2" x14ac:dyDescent="0.2">
      <c r="A18851" t="s">
        <v>21566</v>
      </c>
      <c r="B18851" s="10">
        <v>0.59514975547790505</v>
      </c>
    </row>
    <row r="18852" spans="1:2" x14ac:dyDescent="0.2">
      <c r="A18852" t="s">
        <v>26113</v>
      </c>
      <c r="B18852" s="10">
        <v>0.59515148401260298</v>
      </c>
    </row>
    <row r="18853" spans="1:2" x14ac:dyDescent="0.2">
      <c r="A18853" t="s">
        <v>10148</v>
      </c>
      <c r="B18853" s="10">
        <v>0.59517198801040605</v>
      </c>
    </row>
    <row r="18854" spans="1:2" x14ac:dyDescent="0.2">
      <c r="A18854" t="s">
        <v>27013</v>
      </c>
      <c r="B18854" s="10">
        <v>0.59517824649810702</v>
      </c>
    </row>
    <row r="18855" spans="1:2" x14ac:dyDescent="0.2">
      <c r="A18855" t="s">
        <v>560</v>
      </c>
      <c r="B18855" s="10">
        <v>0.59518730640411299</v>
      </c>
    </row>
    <row r="18856" spans="1:2" x14ac:dyDescent="0.2">
      <c r="A18856" t="s">
        <v>25716</v>
      </c>
      <c r="B18856" s="10">
        <v>0.59519916772842396</v>
      </c>
    </row>
    <row r="18857" spans="1:2" x14ac:dyDescent="0.2">
      <c r="A18857" t="s">
        <v>11657</v>
      </c>
      <c r="B18857" s="10">
        <v>0.59522390365600497</v>
      </c>
    </row>
    <row r="18858" spans="1:2" x14ac:dyDescent="0.2">
      <c r="A18858" t="s">
        <v>21564</v>
      </c>
      <c r="B18858" s="10">
        <v>0.595234334468841</v>
      </c>
    </row>
    <row r="18859" spans="1:2" x14ac:dyDescent="0.2">
      <c r="A18859" t="s">
        <v>24956</v>
      </c>
      <c r="B18859" s="10">
        <v>0.59524661302566495</v>
      </c>
    </row>
    <row r="18860" spans="1:2" x14ac:dyDescent="0.2">
      <c r="A18860" t="s">
        <v>13830</v>
      </c>
      <c r="B18860" s="10">
        <v>0.59525030851364102</v>
      </c>
    </row>
    <row r="18861" spans="1:2" x14ac:dyDescent="0.2">
      <c r="A18861" t="s">
        <v>26674</v>
      </c>
      <c r="B18861" s="10">
        <v>0.59525144100189198</v>
      </c>
    </row>
    <row r="18862" spans="1:2" x14ac:dyDescent="0.2">
      <c r="A18862" t="s">
        <v>13589</v>
      </c>
      <c r="B18862" s="10">
        <v>0.59526240825652998</v>
      </c>
    </row>
    <row r="18863" spans="1:2" x14ac:dyDescent="0.2">
      <c r="A18863" t="s">
        <v>21662</v>
      </c>
      <c r="B18863" s="10">
        <v>0.59526830911636297</v>
      </c>
    </row>
    <row r="18864" spans="1:2" x14ac:dyDescent="0.2">
      <c r="A18864" t="s">
        <v>16189</v>
      </c>
      <c r="B18864" s="10">
        <v>0.59527498483657804</v>
      </c>
    </row>
    <row r="18865" spans="1:2" x14ac:dyDescent="0.2">
      <c r="A18865" t="s">
        <v>21353</v>
      </c>
      <c r="B18865" s="10">
        <v>0.59528845548629705</v>
      </c>
    </row>
    <row r="18866" spans="1:2" x14ac:dyDescent="0.2">
      <c r="A18866" t="s">
        <v>25163</v>
      </c>
      <c r="B18866" s="10">
        <v>0.59529966115951505</v>
      </c>
    </row>
    <row r="18867" spans="1:2" x14ac:dyDescent="0.2">
      <c r="A18867" t="s">
        <v>5763</v>
      </c>
      <c r="B18867" s="10">
        <v>0.59530049562454201</v>
      </c>
    </row>
    <row r="18868" spans="1:2" x14ac:dyDescent="0.2">
      <c r="A18868" t="s">
        <v>7733</v>
      </c>
      <c r="B18868" s="10">
        <v>0.59530574083328203</v>
      </c>
    </row>
    <row r="18869" spans="1:2" x14ac:dyDescent="0.2">
      <c r="A18869" t="s">
        <v>13763</v>
      </c>
      <c r="B18869" s="10">
        <v>0.59532159566879195</v>
      </c>
    </row>
    <row r="18870" spans="1:2" x14ac:dyDescent="0.2">
      <c r="A18870" t="s">
        <v>1920</v>
      </c>
      <c r="B18870" s="10">
        <v>0.59532451629638605</v>
      </c>
    </row>
    <row r="18871" spans="1:2" x14ac:dyDescent="0.2">
      <c r="A18871" t="s">
        <v>23930</v>
      </c>
      <c r="B18871" s="10">
        <v>0.59534043073654097</v>
      </c>
    </row>
    <row r="18872" spans="1:2" x14ac:dyDescent="0.2">
      <c r="A18872" t="s">
        <v>13562</v>
      </c>
      <c r="B18872" s="10">
        <v>0.59535998106002797</v>
      </c>
    </row>
    <row r="18873" spans="1:2" x14ac:dyDescent="0.2">
      <c r="A18873" t="s">
        <v>25602</v>
      </c>
      <c r="B18873" s="10">
        <v>0.59537279605865401</v>
      </c>
    </row>
    <row r="18874" spans="1:2" x14ac:dyDescent="0.2">
      <c r="A18874" t="s">
        <v>7281</v>
      </c>
      <c r="B18874" s="10">
        <v>0.59538751840591397</v>
      </c>
    </row>
    <row r="18875" spans="1:2" x14ac:dyDescent="0.2">
      <c r="A18875" t="s">
        <v>26475</v>
      </c>
      <c r="B18875" s="10">
        <v>0.59538829326629605</v>
      </c>
    </row>
    <row r="18876" spans="1:2" x14ac:dyDescent="0.2">
      <c r="A18876" t="s">
        <v>16553</v>
      </c>
      <c r="B18876" s="10">
        <v>0.59539562463760298</v>
      </c>
    </row>
    <row r="18877" spans="1:2" x14ac:dyDescent="0.2">
      <c r="A18877" t="s">
        <v>26114</v>
      </c>
      <c r="B18877" s="10">
        <v>0.59540534019470204</v>
      </c>
    </row>
    <row r="18878" spans="1:2" x14ac:dyDescent="0.2">
      <c r="A18878" t="s">
        <v>18837</v>
      </c>
      <c r="B18878" s="10">
        <v>0.59540808200836104</v>
      </c>
    </row>
    <row r="18879" spans="1:2" x14ac:dyDescent="0.2">
      <c r="A18879" t="s">
        <v>27094</v>
      </c>
      <c r="B18879" s="10">
        <v>0.59542042016982999</v>
      </c>
    </row>
    <row r="18880" spans="1:2" x14ac:dyDescent="0.2">
      <c r="A18880" t="s">
        <v>25474</v>
      </c>
      <c r="B18880" s="10">
        <v>0.59542596340179399</v>
      </c>
    </row>
    <row r="18881" spans="1:2" x14ac:dyDescent="0.2">
      <c r="A18881" t="s">
        <v>19818</v>
      </c>
      <c r="B18881" s="10">
        <v>0.59543722867965698</v>
      </c>
    </row>
    <row r="18882" spans="1:2" x14ac:dyDescent="0.2">
      <c r="A18882" t="s">
        <v>13095</v>
      </c>
      <c r="B18882" s="10">
        <v>0.59545093774795499</v>
      </c>
    </row>
    <row r="18883" spans="1:2" x14ac:dyDescent="0.2">
      <c r="A18883" t="s">
        <v>15461</v>
      </c>
      <c r="B18883" s="10">
        <v>0.59545314311981201</v>
      </c>
    </row>
    <row r="18884" spans="1:2" x14ac:dyDescent="0.2">
      <c r="A18884" t="s">
        <v>9238</v>
      </c>
      <c r="B18884" s="10">
        <v>0.59546375274658203</v>
      </c>
    </row>
    <row r="18885" spans="1:2" x14ac:dyDescent="0.2">
      <c r="A18885" t="s">
        <v>4686</v>
      </c>
      <c r="B18885" s="10">
        <v>0.59546929597854603</v>
      </c>
    </row>
    <row r="18886" spans="1:2" x14ac:dyDescent="0.2">
      <c r="A18886" t="s">
        <v>21731</v>
      </c>
      <c r="B18886" s="10">
        <v>0.59549856185912997</v>
      </c>
    </row>
    <row r="18887" spans="1:2" x14ac:dyDescent="0.2">
      <c r="A18887" t="s">
        <v>27905</v>
      </c>
      <c r="B18887" s="10">
        <v>0.59551697969436601</v>
      </c>
    </row>
    <row r="18888" spans="1:2" x14ac:dyDescent="0.2">
      <c r="A18888" t="s">
        <v>11955</v>
      </c>
      <c r="B18888" s="10">
        <v>0.59552800655364901</v>
      </c>
    </row>
    <row r="18889" spans="1:2" x14ac:dyDescent="0.2">
      <c r="A18889" t="s">
        <v>25198</v>
      </c>
      <c r="B18889" s="10">
        <v>0.59553027153015103</v>
      </c>
    </row>
    <row r="18890" spans="1:2" x14ac:dyDescent="0.2">
      <c r="A18890" t="s">
        <v>16541</v>
      </c>
      <c r="B18890" s="10">
        <v>0.59556108713150002</v>
      </c>
    </row>
    <row r="18891" spans="1:2" x14ac:dyDescent="0.2">
      <c r="A18891" t="s">
        <v>13722</v>
      </c>
      <c r="B18891" s="10">
        <v>0.59559315443038896</v>
      </c>
    </row>
    <row r="18892" spans="1:2" x14ac:dyDescent="0.2">
      <c r="A18892" t="s">
        <v>20383</v>
      </c>
      <c r="B18892" s="10">
        <v>0.59560126066207797</v>
      </c>
    </row>
    <row r="18893" spans="1:2" x14ac:dyDescent="0.2">
      <c r="A18893" t="s">
        <v>16915</v>
      </c>
      <c r="B18893" s="10">
        <v>0.595603346824646</v>
      </c>
    </row>
    <row r="18894" spans="1:2" x14ac:dyDescent="0.2">
      <c r="A18894" t="s">
        <v>6076</v>
      </c>
      <c r="B18894" s="10">
        <v>0.59561228752136197</v>
      </c>
    </row>
    <row r="18895" spans="1:2" x14ac:dyDescent="0.2">
      <c r="A18895" t="s">
        <v>27165</v>
      </c>
      <c r="B18895" s="10">
        <v>0.59562414884567205</v>
      </c>
    </row>
    <row r="18896" spans="1:2" x14ac:dyDescent="0.2">
      <c r="A18896" t="s">
        <v>11918</v>
      </c>
      <c r="B18896" s="10">
        <v>0.59562736749649003</v>
      </c>
    </row>
    <row r="18897" spans="1:2" x14ac:dyDescent="0.2">
      <c r="A18897" t="s">
        <v>26401</v>
      </c>
      <c r="B18897" s="10">
        <v>0.59563159942626898</v>
      </c>
    </row>
    <row r="18898" spans="1:2" x14ac:dyDescent="0.2">
      <c r="A18898" t="s">
        <v>5351</v>
      </c>
      <c r="B18898" s="10">
        <v>0.59563744068145696</v>
      </c>
    </row>
    <row r="18899" spans="1:2" x14ac:dyDescent="0.2">
      <c r="A18899" t="s">
        <v>6989</v>
      </c>
      <c r="B18899" s="10">
        <v>0.59566557407379095</v>
      </c>
    </row>
    <row r="18900" spans="1:2" x14ac:dyDescent="0.2">
      <c r="A18900" t="s">
        <v>27067</v>
      </c>
      <c r="B18900" s="10">
        <v>0.59567201137542702</v>
      </c>
    </row>
    <row r="18901" spans="1:2" x14ac:dyDescent="0.2">
      <c r="A18901" t="s">
        <v>28192</v>
      </c>
      <c r="B18901" s="10">
        <v>0.59567362070083596</v>
      </c>
    </row>
    <row r="18902" spans="1:2" x14ac:dyDescent="0.2">
      <c r="A18902" t="s">
        <v>3497</v>
      </c>
      <c r="B18902" s="10">
        <v>0.59569048881530695</v>
      </c>
    </row>
    <row r="18903" spans="1:2" x14ac:dyDescent="0.2">
      <c r="A18903" t="s">
        <v>952</v>
      </c>
      <c r="B18903" s="10">
        <v>0.595705986022949</v>
      </c>
    </row>
    <row r="18904" spans="1:2" x14ac:dyDescent="0.2">
      <c r="A18904" t="s">
        <v>20385</v>
      </c>
      <c r="B18904" s="10">
        <v>0.59571886062622004</v>
      </c>
    </row>
    <row r="18905" spans="1:2" x14ac:dyDescent="0.2">
      <c r="A18905" t="s">
        <v>11082</v>
      </c>
      <c r="B18905" s="10">
        <v>0.59572637081146196</v>
      </c>
    </row>
    <row r="18906" spans="1:2" x14ac:dyDescent="0.2">
      <c r="A18906" t="s">
        <v>15530</v>
      </c>
      <c r="B18906" s="10">
        <v>0.59573733806610096</v>
      </c>
    </row>
    <row r="18907" spans="1:2" x14ac:dyDescent="0.2">
      <c r="A18907" t="s">
        <v>9440</v>
      </c>
      <c r="B18907" s="10">
        <v>0.595744848251342</v>
      </c>
    </row>
    <row r="18908" spans="1:2" x14ac:dyDescent="0.2">
      <c r="A18908" t="s">
        <v>16655</v>
      </c>
      <c r="B18908" s="10">
        <v>0.59577572345733598</v>
      </c>
    </row>
    <row r="18909" spans="1:2" x14ac:dyDescent="0.2">
      <c r="A18909" t="s">
        <v>5402</v>
      </c>
      <c r="B18909" s="10">
        <v>0.595778048038482</v>
      </c>
    </row>
    <row r="18910" spans="1:2" x14ac:dyDescent="0.2">
      <c r="A18910" t="s">
        <v>21142</v>
      </c>
      <c r="B18910" s="10">
        <v>0.59578198194503695</v>
      </c>
    </row>
    <row r="18911" spans="1:2" x14ac:dyDescent="0.2">
      <c r="A18911" t="s">
        <v>22443</v>
      </c>
      <c r="B18911" s="10">
        <v>0.595789074897766</v>
      </c>
    </row>
    <row r="18912" spans="1:2" x14ac:dyDescent="0.2">
      <c r="A18912" t="s">
        <v>5604</v>
      </c>
      <c r="B18912" s="10">
        <v>0.59581375122070301</v>
      </c>
    </row>
    <row r="18913" spans="1:2" x14ac:dyDescent="0.2">
      <c r="A18913" t="s">
        <v>14982</v>
      </c>
      <c r="B18913" s="10">
        <v>0.59582656621932895</v>
      </c>
    </row>
    <row r="18914" spans="1:2" x14ac:dyDescent="0.2">
      <c r="A18914" t="s">
        <v>6630</v>
      </c>
      <c r="B18914" s="10">
        <v>0.59584271907806396</v>
      </c>
    </row>
    <row r="18915" spans="1:2" x14ac:dyDescent="0.2">
      <c r="A18915" t="s">
        <v>26536</v>
      </c>
      <c r="B18915" s="10">
        <v>0.59584343433380105</v>
      </c>
    </row>
    <row r="18916" spans="1:2" x14ac:dyDescent="0.2">
      <c r="A18916" t="s">
        <v>27284</v>
      </c>
      <c r="B18916" s="10">
        <v>0.59585237503051702</v>
      </c>
    </row>
    <row r="18917" spans="1:2" x14ac:dyDescent="0.2">
      <c r="A18917" t="s">
        <v>14445</v>
      </c>
      <c r="B18917" s="10">
        <v>0.59586989879608099</v>
      </c>
    </row>
    <row r="18918" spans="1:2" x14ac:dyDescent="0.2">
      <c r="A18918" t="s">
        <v>25573</v>
      </c>
      <c r="B18918" s="10">
        <v>0.59587413072586004</v>
      </c>
    </row>
    <row r="18919" spans="1:2" x14ac:dyDescent="0.2">
      <c r="A18919" t="s">
        <v>23994</v>
      </c>
      <c r="B18919" s="10">
        <v>0.59589010477065996</v>
      </c>
    </row>
    <row r="18920" spans="1:2" x14ac:dyDescent="0.2">
      <c r="A18920" t="s">
        <v>21436</v>
      </c>
      <c r="B18920" s="10">
        <v>0.59589099884033203</v>
      </c>
    </row>
    <row r="18921" spans="1:2" x14ac:dyDescent="0.2">
      <c r="A18921" t="s">
        <v>20612</v>
      </c>
      <c r="B18921" s="10">
        <v>0.59589254856109597</v>
      </c>
    </row>
    <row r="18922" spans="1:2" x14ac:dyDescent="0.2">
      <c r="A18922" t="s">
        <v>18265</v>
      </c>
      <c r="B18922" s="10">
        <v>0.59590071439742998</v>
      </c>
    </row>
    <row r="18923" spans="1:2" x14ac:dyDescent="0.2">
      <c r="A18923" t="s">
        <v>12305</v>
      </c>
      <c r="B18923" s="10">
        <v>0.59591871500015203</v>
      </c>
    </row>
    <row r="18924" spans="1:2" x14ac:dyDescent="0.2">
      <c r="A18924" t="s">
        <v>12910</v>
      </c>
      <c r="B18924" s="10">
        <v>0.59592479467391901</v>
      </c>
    </row>
    <row r="18925" spans="1:2" x14ac:dyDescent="0.2">
      <c r="A18925" t="s">
        <v>3840</v>
      </c>
      <c r="B18925" s="10">
        <v>0.595933496952056</v>
      </c>
    </row>
    <row r="18926" spans="1:2" x14ac:dyDescent="0.2">
      <c r="A18926" t="s">
        <v>14360</v>
      </c>
      <c r="B18926" s="10">
        <v>0.59595865011215199</v>
      </c>
    </row>
    <row r="18927" spans="1:2" x14ac:dyDescent="0.2">
      <c r="A18927" t="s">
        <v>333</v>
      </c>
      <c r="B18927" s="10">
        <v>0.59597849845886197</v>
      </c>
    </row>
    <row r="18928" spans="1:2" x14ac:dyDescent="0.2">
      <c r="A18928" t="s">
        <v>8886</v>
      </c>
      <c r="B18928" s="10">
        <v>0.59600317478179898</v>
      </c>
    </row>
    <row r="18929" spans="1:2" x14ac:dyDescent="0.2">
      <c r="A18929" t="s">
        <v>1388</v>
      </c>
      <c r="B18929" s="10">
        <v>0.59600365161895696</v>
      </c>
    </row>
    <row r="18930" spans="1:2" x14ac:dyDescent="0.2">
      <c r="A18930" t="s">
        <v>1976</v>
      </c>
      <c r="B18930" s="10">
        <v>0.59600907564163197</v>
      </c>
    </row>
    <row r="18931" spans="1:2" x14ac:dyDescent="0.2">
      <c r="A18931" t="s">
        <v>931</v>
      </c>
      <c r="B18931" s="10">
        <v>0.596030592918396</v>
      </c>
    </row>
    <row r="18932" spans="1:2" x14ac:dyDescent="0.2">
      <c r="A18932" t="s">
        <v>24580</v>
      </c>
      <c r="B18932" s="10">
        <v>0.59603309631347601</v>
      </c>
    </row>
    <row r="18933" spans="1:2" x14ac:dyDescent="0.2">
      <c r="A18933" t="s">
        <v>5497</v>
      </c>
      <c r="B18933" s="10">
        <v>0.59604531526565496</v>
      </c>
    </row>
    <row r="18934" spans="1:2" x14ac:dyDescent="0.2">
      <c r="A18934" t="s">
        <v>25784</v>
      </c>
      <c r="B18934" s="10">
        <v>0.59604686498641901</v>
      </c>
    </row>
    <row r="18935" spans="1:2" x14ac:dyDescent="0.2">
      <c r="A18935" t="s">
        <v>2338</v>
      </c>
      <c r="B18935" s="10">
        <v>0.59605181217193604</v>
      </c>
    </row>
    <row r="18936" spans="1:2" x14ac:dyDescent="0.2">
      <c r="A18936" t="s">
        <v>16346</v>
      </c>
      <c r="B18936" s="10">
        <v>0.59605467319488503</v>
      </c>
    </row>
    <row r="18937" spans="1:2" x14ac:dyDescent="0.2">
      <c r="A18937" t="s">
        <v>5221</v>
      </c>
      <c r="B18937" s="10">
        <v>0.59605842828750599</v>
      </c>
    </row>
    <row r="18938" spans="1:2" x14ac:dyDescent="0.2">
      <c r="A18938" t="s">
        <v>21549</v>
      </c>
      <c r="B18938" s="10">
        <v>0.59606403112411499</v>
      </c>
    </row>
    <row r="18939" spans="1:2" x14ac:dyDescent="0.2">
      <c r="A18939" t="s">
        <v>26959</v>
      </c>
      <c r="B18939" s="10">
        <v>0.59606701135635298</v>
      </c>
    </row>
    <row r="18940" spans="1:2" x14ac:dyDescent="0.2">
      <c r="A18940" t="s">
        <v>23977</v>
      </c>
      <c r="B18940" s="10">
        <v>0.59606903791427601</v>
      </c>
    </row>
    <row r="18941" spans="1:2" x14ac:dyDescent="0.2">
      <c r="A18941" t="s">
        <v>24609</v>
      </c>
      <c r="B18941" s="10">
        <v>0.59607076644897405</v>
      </c>
    </row>
    <row r="18942" spans="1:2" x14ac:dyDescent="0.2">
      <c r="A18942" t="s">
        <v>15122</v>
      </c>
      <c r="B18942" s="10">
        <v>0.59608155488967896</v>
      </c>
    </row>
    <row r="18943" spans="1:2" x14ac:dyDescent="0.2">
      <c r="A18943" t="s">
        <v>24793</v>
      </c>
      <c r="B18943" s="10">
        <v>0.59609889984130804</v>
      </c>
    </row>
    <row r="18944" spans="1:2" x14ac:dyDescent="0.2">
      <c r="A18944" t="s">
        <v>23821</v>
      </c>
      <c r="B18944" s="10">
        <v>0.59610372781753496</v>
      </c>
    </row>
    <row r="18945" spans="1:2" x14ac:dyDescent="0.2">
      <c r="A18945" t="s">
        <v>15071</v>
      </c>
      <c r="B18945" s="10">
        <v>0.59610444307327204</v>
      </c>
    </row>
    <row r="18946" spans="1:2" x14ac:dyDescent="0.2">
      <c r="A18946" t="s">
        <v>22659</v>
      </c>
      <c r="B18946" s="10">
        <v>0.59610879421234098</v>
      </c>
    </row>
    <row r="18947" spans="1:2" x14ac:dyDescent="0.2">
      <c r="A18947" t="s">
        <v>8816</v>
      </c>
      <c r="B18947" s="10">
        <v>0.59611564874649003</v>
      </c>
    </row>
    <row r="18948" spans="1:2" x14ac:dyDescent="0.2">
      <c r="A18948" t="s">
        <v>23885</v>
      </c>
      <c r="B18948" s="10">
        <v>0.59612071514129605</v>
      </c>
    </row>
    <row r="18949" spans="1:2" x14ac:dyDescent="0.2">
      <c r="A18949" t="s">
        <v>21685</v>
      </c>
      <c r="B18949" s="10">
        <v>0.59614127874374301</v>
      </c>
    </row>
    <row r="18950" spans="1:2" x14ac:dyDescent="0.2">
      <c r="A18950" t="s">
        <v>16949</v>
      </c>
      <c r="B18950" s="10">
        <v>0.59614557027816695</v>
      </c>
    </row>
    <row r="18951" spans="1:2" x14ac:dyDescent="0.2">
      <c r="A18951" t="s">
        <v>19137</v>
      </c>
      <c r="B18951" s="10">
        <v>0.59615015983581499</v>
      </c>
    </row>
    <row r="18952" spans="1:2" x14ac:dyDescent="0.2">
      <c r="A18952" t="s">
        <v>15550</v>
      </c>
      <c r="B18952" s="10">
        <v>0.59616589546203602</v>
      </c>
    </row>
    <row r="18953" spans="1:2" x14ac:dyDescent="0.2">
      <c r="A18953" t="s">
        <v>5155</v>
      </c>
      <c r="B18953" s="10">
        <v>0.59617531299590998</v>
      </c>
    </row>
    <row r="18954" spans="1:2" x14ac:dyDescent="0.2">
      <c r="A18954" t="s">
        <v>15305</v>
      </c>
      <c r="B18954" s="10">
        <v>0.59618920087814298</v>
      </c>
    </row>
    <row r="18955" spans="1:2" x14ac:dyDescent="0.2">
      <c r="A18955" t="s">
        <v>17432</v>
      </c>
      <c r="B18955" s="10">
        <v>0.59619033336639404</v>
      </c>
    </row>
    <row r="18956" spans="1:2" x14ac:dyDescent="0.2">
      <c r="A18956" t="s">
        <v>27145</v>
      </c>
      <c r="B18956" s="10">
        <v>0.59619450569152799</v>
      </c>
    </row>
    <row r="18957" spans="1:2" x14ac:dyDescent="0.2">
      <c r="A18957" t="s">
        <v>21237</v>
      </c>
      <c r="B18957" s="10">
        <v>0.59620726108551003</v>
      </c>
    </row>
    <row r="18958" spans="1:2" x14ac:dyDescent="0.2">
      <c r="A18958" t="s">
        <v>16679</v>
      </c>
      <c r="B18958" s="10">
        <v>0.59624671936035101</v>
      </c>
    </row>
    <row r="18959" spans="1:2" x14ac:dyDescent="0.2">
      <c r="A18959" t="s">
        <v>17902</v>
      </c>
      <c r="B18959" s="10">
        <v>0.59624862670898404</v>
      </c>
    </row>
    <row r="18960" spans="1:2" x14ac:dyDescent="0.2">
      <c r="A18960" t="s">
        <v>27039</v>
      </c>
      <c r="B18960" s="10">
        <v>0.596252560615539</v>
      </c>
    </row>
    <row r="18961" spans="1:2" x14ac:dyDescent="0.2">
      <c r="A18961" t="s">
        <v>14467</v>
      </c>
      <c r="B18961" s="10">
        <v>0.59626990556716897</v>
      </c>
    </row>
    <row r="18962" spans="1:2" x14ac:dyDescent="0.2">
      <c r="A18962" t="s">
        <v>5211</v>
      </c>
      <c r="B18962" s="10">
        <v>0.59627950191497803</v>
      </c>
    </row>
    <row r="18963" spans="1:2" x14ac:dyDescent="0.2">
      <c r="A18963" t="s">
        <v>17613</v>
      </c>
      <c r="B18963" s="10">
        <v>0.59628725051879805</v>
      </c>
    </row>
    <row r="18964" spans="1:2" x14ac:dyDescent="0.2">
      <c r="A18964" t="s">
        <v>18914</v>
      </c>
      <c r="B18964" s="10">
        <v>0.59630799293518</v>
      </c>
    </row>
    <row r="18965" spans="1:2" x14ac:dyDescent="0.2">
      <c r="A18965" t="s">
        <v>23210</v>
      </c>
      <c r="B18965" s="10">
        <v>0.59631389379501298</v>
      </c>
    </row>
    <row r="18966" spans="1:2" x14ac:dyDescent="0.2">
      <c r="A18966" t="s">
        <v>24241</v>
      </c>
      <c r="B18966" s="10">
        <v>0.59632921218872004</v>
      </c>
    </row>
    <row r="18967" spans="1:2" x14ac:dyDescent="0.2">
      <c r="A18967" t="s">
        <v>11485</v>
      </c>
      <c r="B18967" s="10">
        <v>0.59633582830428999</v>
      </c>
    </row>
    <row r="18968" spans="1:2" x14ac:dyDescent="0.2">
      <c r="A18968" t="s">
        <v>25638</v>
      </c>
      <c r="B18968" s="10">
        <v>0.59634530544280995</v>
      </c>
    </row>
    <row r="18969" spans="1:2" x14ac:dyDescent="0.2">
      <c r="A18969" t="s">
        <v>23234</v>
      </c>
      <c r="B18969" s="10">
        <v>0.59635013341903598</v>
      </c>
    </row>
    <row r="18970" spans="1:2" x14ac:dyDescent="0.2">
      <c r="A18970" t="s">
        <v>14751</v>
      </c>
      <c r="B18970" s="10">
        <v>0.59635072946548395</v>
      </c>
    </row>
    <row r="18971" spans="1:2" x14ac:dyDescent="0.2">
      <c r="A18971" t="s">
        <v>9596</v>
      </c>
      <c r="B18971" s="10">
        <v>0.59636706113815297</v>
      </c>
    </row>
    <row r="18972" spans="1:2" x14ac:dyDescent="0.2">
      <c r="A18972" t="s">
        <v>19</v>
      </c>
      <c r="B18972" s="10">
        <v>0.59636867046356201</v>
      </c>
    </row>
    <row r="18973" spans="1:2" x14ac:dyDescent="0.2">
      <c r="A18973" t="s">
        <v>3874</v>
      </c>
      <c r="B18973" s="10">
        <v>0.59637665748596103</v>
      </c>
    </row>
    <row r="18974" spans="1:2" x14ac:dyDescent="0.2">
      <c r="A18974" t="s">
        <v>25199</v>
      </c>
      <c r="B18974" s="10">
        <v>0.59637695550918501</v>
      </c>
    </row>
    <row r="18975" spans="1:2" x14ac:dyDescent="0.2">
      <c r="A18975" t="s">
        <v>5362</v>
      </c>
      <c r="B18975" s="10">
        <v>0.59639465808868397</v>
      </c>
    </row>
    <row r="18976" spans="1:2" x14ac:dyDescent="0.2">
      <c r="A18976" t="s">
        <v>15017</v>
      </c>
      <c r="B18976" s="10">
        <v>0.59643232822418202</v>
      </c>
    </row>
    <row r="18977" spans="1:2" x14ac:dyDescent="0.2">
      <c r="A18977" t="s">
        <v>4472</v>
      </c>
      <c r="B18977" s="10">
        <v>0.59643489122390703</v>
      </c>
    </row>
    <row r="18978" spans="1:2" x14ac:dyDescent="0.2">
      <c r="A18978" t="s">
        <v>20303</v>
      </c>
      <c r="B18978" s="10">
        <v>0.59643876552581698</v>
      </c>
    </row>
    <row r="18979" spans="1:2" x14ac:dyDescent="0.2">
      <c r="A18979" t="s">
        <v>2673</v>
      </c>
      <c r="B18979" s="10">
        <v>0.59645235538482599</v>
      </c>
    </row>
    <row r="18980" spans="1:2" x14ac:dyDescent="0.2">
      <c r="A18980" t="s">
        <v>14998</v>
      </c>
      <c r="B18980" s="10">
        <v>0.59645706415176303</v>
      </c>
    </row>
    <row r="18981" spans="1:2" x14ac:dyDescent="0.2">
      <c r="A18981" t="s">
        <v>15522</v>
      </c>
      <c r="B18981" s="10">
        <v>0.59647870063781705</v>
      </c>
    </row>
    <row r="18982" spans="1:2" x14ac:dyDescent="0.2">
      <c r="A18982" t="s">
        <v>125</v>
      </c>
      <c r="B18982" s="10">
        <v>0.59649580717086703</v>
      </c>
    </row>
    <row r="18983" spans="1:2" x14ac:dyDescent="0.2">
      <c r="A18983" t="s">
        <v>25190</v>
      </c>
      <c r="B18983" s="10">
        <v>0.59651654958724898</v>
      </c>
    </row>
    <row r="18984" spans="1:2" x14ac:dyDescent="0.2">
      <c r="A18984" t="s">
        <v>5315</v>
      </c>
      <c r="B18984" s="10">
        <v>0.59651833772659302</v>
      </c>
    </row>
    <row r="18985" spans="1:2" x14ac:dyDescent="0.2">
      <c r="A18985" t="s">
        <v>19249</v>
      </c>
      <c r="B18985" s="10">
        <v>0.59652411937713601</v>
      </c>
    </row>
    <row r="18986" spans="1:2" x14ac:dyDescent="0.2">
      <c r="A18986" t="s">
        <v>21620</v>
      </c>
      <c r="B18986" s="10">
        <v>0.59652519226074197</v>
      </c>
    </row>
    <row r="18987" spans="1:2" x14ac:dyDescent="0.2">
      <c r="A18987" t="s">
        <v>20225</v>
      </c>
      <c r="B18987" s="10">
        <v>0.59652572870254505</v>
      </c>
    </row>
    <row r="18988" spans="1:2" x14ac:dyDescent="0.2">
      <c r="A18988" t="s">
        <v>15365</v>
      </c>
      <c r="B18988" s="10">
        <v>0.59654814004898005</v>
      </c>
    </row>
    <row r="18989" spans="1:2" x14ac:dyDescent="0.2">
      <c r="A18989" t="s">
        <v>409</v>
      </c>
      <c r="B18989" s="10">
        <v>0.59655880928039495</v>
      </c>
    </row>
    <row r="18990" spans="1:2" x14ac:dyDescent="0.2">
      <c r="A18990" t="s">
        <v>5096</v>
      </c>
      <c r="B18990" s="10">
        <v>0.59656167030334395</v>
      </c>
    </row>
    <row r="18991" spans="1:2" x14ac:dyDescent="0.2">
      <c r="A18991" t="s">
        <v>24994</v>
      </c>
      <c r="B18991" s="10">
        <v>0.596565961837768</v>
      </c>
    </row>
    <row r="18992" spans="1:2" x14ac:dyDescent="0.2">
      <c r="A18992" t="s">
        <v>17538</v>
      </c>
      <c r="B18992" s="10">
        <v>0.59656941890716497</v>
      </c>
    </row>
    <row r="18993" spans="1:2" x14ac:dyDescent="0.2">
      <c r="A18993" t="s">
        <v>2459</v>
      </c>
      <c r="B18993" s="10">
        <v>0.596618711948394</v>
      </c>
    </row>
    <row r="18994" spans="1:2" x14ac:dyDescent="0.2">
      <c r="A18994" t="s">
        <v>11117</v>
      </c>
      <c r="B18994" s="10">
        <v>0.59663355350494296</v>
      </c>
    </row>
    <row r="18995" spans="1:2" x14ac:dyDescent="0.2">
      <c r="A18995" t="s">
        <v>21474</v>
      </c>
      <c r="B18995" s="10">
        <v>0.59663426876068104</v>
      </c>
    </row>
    <row r="18996" spans="1:2" x14ac:dyDescent="0.2">
      <c r="A18996" t="s">
        <v>28820</v>
      </c>
      <c r="B18996" s="10">
        <v>0.59663891792297297</v>
      </c>
    </row>
    <row r="18997" spans="1:2" x14ac:dyDescent="0.2">
      <c r="A18997" t="s">
        <v>9150</v>
      </c>
      <c r="B18997" s="10">
        <v>0.59664577245712203</v>
      </c>
    </row>
    <row r="18998" spans="1:2" x14ac:dyDescent="0.2">
      <c r="A18998" t="s">
        <v>2186</v>
      </c>
      <c r="B18998" s="10">
        <v>0.59664994478225697</v>
      </c>
    </row>
    <row r="18999" spans="1:2" x14ac:dyDescent="0.2">
      <c r="A18999" t="s">
        <v>2009</v>
      </c>
      <c r="B18999" s="10">
        <v>0.59666651487350397</v>
      </c>
    </row>
    <row r="19000" spans="1:2" x14ac:dyDescent="0.2">
      <c r="A19000" t="s">
        <v>5638</v>
      </c>
      <c r="B19000" s="10">
        <v>0.59666806459426802</v>
      </c>
    </row>
    <row r="19001" spans="1:2" x14ac:dyDescent="0.2">
      <c r="A19001" t="s">
        <v>27496</v>
      </c>
      <c r="B19001" s="10">
        <v>0.596679806709289</v>
      </c>
    </row>
    <row r="19002" spans="1:2" x14ac:dyDescent="0.2">
      <c r="A19002" t="s">
        <v>16292</v>
      </c>
      <c r="B19002" s="10">
        <v>0.59668749570846502</v>
      </c>
    </row>
    <row r="19003" spans="1:2" x14ac:dyDescent="0.2">
      <c r="A19003" t="s">
        <v>21851</v>
      </c>
      <c r="B19003" s="10">
        <v>0.59668940305709794</v>
      </c>
    </row>
    <row r="19004" spans="1:2" x14ac:dyDescent="0.2">
      <c r="A19004" t="s">
        <v>25054</v>
      </c>
      <c r="B19004" s="10">
        <v>0.59669458866119296</v>
      </c>
    </row>
    <row r="19005" spans="1:2" x14ac:dyDescent="0.2">
      <c r="A19005" t="s">
        <v>25610</v>
      </c>
      <c r="B19005" s="10">
        <v>0.59669846296310403</v>
      </c>
    </row>
    <row r="19006" spans="1:2" x14ac:dyDescent="0.2">
      <c r="A19006" t="s">
        <v>7356</v>
      </c>
      <c r="B19006" s="10">
        <v>0.59672343730926503</v>
      </c>
    </row>
    <row r="19007" spans="1:2" x14ac:dyDescent="0.2">
      <c r="A19007" t="s">
        <v>1897</v>
      </c>
      <c r="B19007" s="10">
        <v>0.59672653675079301</v>
      </c>
    </row>
    <row r="19008" spans="1:2" x14ac:dyDescent="0.2">
      <c r="A19008" t="s">
        <v>10924</v>
      </c>
      <c r="B19008" s="10">
        <v>0.596746206283569</v>
      </c>
    </row>
    <row r="19009" spans="1:2" x14ac:dyDescent="0.2">
      <c r="A19009" t="s">
        <v>1469</v>
      </c>
      <c r="B19009" s="10">
        <v>0.596746325492858</v>
      </c>
    </row>
    <row r="19010" spans="1:2" x14ac:dyDescent="0.2">
      <c r="A19010" t="s">
        <v>26612</v>
      </c>
      <c r="B19010" s="10">
        <v>0.59674680233001698</v>
      </c>
    </row>
    <row r="19011" spans="1:2" x14ac:dyDescent="0.2">
      <c r="A19011" t="s">
        <v>27701</v>
      </c>
      <c r="B19011" s="10">
        <v>0.59675896167755105</v>
      </c>
    </row>
    <row r="19012" spans="1:2" x14ac:dyDescent="0.2">
      <c r="A19012" t="s">
        <v>8492</v>
      </c>
      <c r="B19012" s="10">
        <v>0.59678375720977705</v>
      </c>
    </row>
    <row r="19013" spans="1:2" x14ac:dyDescent="0.2">
      <c r="A19013" t="s">
        <v>25310</v>
      </c>
      <c r="B19013" s="10">
        <v>0.59678477048873901</v>
      </c>
    </row>
    <row r="19014" spans="1:2" x14ac:dyDescent="0.2">
      <c r="A19014" t="s">
        <v>3437</v>
      </c>
      <c r="B19014" s="10">
        <v>0.59680783748626698</v>
      </c>
    </row>
    <row r="19015" spans="1:2" x14ac:dyDescent="0.2">
      <c r="A19015" t="s">
        <v>12102</v>
      </c>
      <c r="B19015" s="10">
        <v>0.59680938720703103</v>
      </c>
    </row>
    <row r="19016" spans="1:2" x14ac:dyDescent="0.2">
      <c r="A19016" t="s">
        <v>13912</v>
      </c>
      <c r="B19016" s="10">
        <v>0.596815586090087</v>
      </c>
    </row>
    <row r="19017" spans="1:2" x14ac:dyDescent="0.2">
      <c r="A19017" t="s">
        <v>6522</v>
      </c>
      <c r="B19017" s="10">
        <v>0.59681969881057695</v>
      </c>
    </row>
    <row r="19018" spans="1:2" x14ac:dyDescent="0.2">
      <c r="A19018" t="s">
        <v>2733</v>
      </c>
      <c r="B19018" s="10">
        <v>0.59683024883270197</v>
      </c>
    </row>
    <row r="19019" spans="1:2" x14ac:dyDescent="0.2">
      <c r="A19019" t="s">
        <v>7378</v>
      </c>
      <c r="B19019" s="10">
        <v>0.59683752059936501</v>
      </c>
    </row>
    <row r="19020" spans="1:2" x14ac:dyDescent="0.2">
      <c r="A19020" t="s">
        <v>14511</v>
      </c>
      <c r="B19020" s="10">
        <v>0.59687143564224199</v>
      </c>
    </row>
    <row r="19021" spans="1:2" x14ac:dyDescent="0.2">
      <c r="A19021" t="s">
        <v>22721</v>
      </c>
      <c r="B19021" s="10">
        <v>0.59687697887420599</v>
      </c>
    </row>
    <row r="19022" spans="1:2" x14ac:dyDescent="0.2">
      <c r="A19022" t="s">
        <v>26133</v>
      </c>
      <c r="B19022" s="10">
        <v>0.59688776731491</v>
      </c>
    </row>
    <row r="19023" spans="1:2" x14ac:dyDescent="0.2">
      <c r="A19023" t="s">
        <v>28061</v>
      </c>
      <c r="B19023" s="10">
        <v>0.59689068794250399</v>
      </c>
    </row>
    <row r="19024" spans="1:2" x14ac:dyDescent="0.2">
      <c r="A19024" t="s">
        <v>13365</v>
      </c>
      <c r="B19024" s="10">
        <v>0.59689742326736395</v>
      </c>
    </row>
    <row r="19025" spans="1:2" x14ac:dyDescent="0.2">
      <c r="A19025" t="s">
        <v>6014</v>
      </c>
      <c r="B19025" s="10">
        <v>0.59690839052200295</v>
      </c>
    </row>
    <row r="19026" spans="1:2" x14ac:dyDescent="0.2">
      <c r="A19026" t="s">
        <v>26672</v>
      </c>
      <c r="B19026" s="10">
        <v>0.59692049026489202</v>
      </c>
    </row>
    <row r="19027" spans="1:2" x14ac:dyDescent="0.2">
      <c r="A19027" t="s">
        <v>12962</v>
      </c>
      <c r="B19027" s="10">
        <v>0.59692418575286799</v>
      </c>
    </row>
    <row r="19028" spans="1:2" x14ac:dyDescent="0.2">
      <c r="A19028" t="s">
        <v>25867</v>
      </c>
      <c r="B19028" s="10">
        <v>0.59694087505340498</v>
      </c>
    </row>
    <row r="19029" spans="1:2" x14ac:dyDescent="0.2">
      <c r="A19029" t="s">
        <v>7649</v>
      </c>
      <c r="B19029" s="10">
        <v>0.59694635868072499</v>
      </c>
    </row>
    <row r="19030" spans="1:2" x14ac:dyDescent="0.2">
      <c r="A19030" t="s">
        <v>1801</v>
      </c>
      <c r="B19030" s="10">
        <v>0.59695506095886197</v>
      </c>
    </row>
    <row r="19031" spans="1:2" x14ac:dyDescent="0.2">
      <c r="A19031" t="s">
        <v>1420</v>
      </c>
      <c r="B19031" s="10">
        <v>0.59696519374847401</v>
      </c>
    </row>
    <row r="19032" spans="1:2" x14ac:dyDescent="0.2">
      <c r="A19032" t="s">
        <v>7784</v>
      </c>
      <c r="B19032" s="10">
        <v>0.59698557853698697</v>
      </c>
    </row>
    <row r="19033" spans="1:2" x14ac:dyDescent="0.2">
      <c r="A19033" t="s">
        <v>7262</v>
      </c>
      <c r="B19033" s="10">
        <v>0.59701484441757202</v>
      </c>
    </row>
    <row r="19034" spans="1:2" x14ac:dyDescent="0.2">
      <c r="A19034" t="s">
        <v>24729</v>
      </c>
      <c r="B19034" s="10">
        <v>0.59701895713806097</v>
      </c>
    </row>
    <row r="19035" spans="1:2" x14ac:dyDescent="0.2">
      <c r="A19035" t="s">
        <v>1977</v>
      </c>
      <c r="B19035" s="10">
        <v>0.59702020883560103</v>
      </c>
    </row>
    <row r="19036" spans="1:2" x14ac:dyDescent="0.2">
      <c r="A19036" t="s">
        <v>9077</v>
      </c>
      <c r="B19036" s="10">
        <v>0.59702849388122503</v>
      </c>
    </row>
    <row r="19037" spans="1:2" x14ac:dyDescent="0.2">
      <c r="A19037" t="s">
        <v>6328</v>
      </c>
      <c r="B19037" s="10">
        <v>0.59703338146209695</v>
      </c>
    </row>
    <row r="19038" spans="1:2" x14ac:dyDescent="0.2">
      <c r="A19038" t="s">
        <v>21670</v>
      </c>
      <c r="B19038" s="10">
        <v>0.59705269336700395</v>
      </c>
    </row>
    <row r="19039" spans="1:2" x14ac:dyDescent="0.2">
      <c r="A19039" t="s">
        <v>13691</v>
      </c>
      <c r="B19039" s="10">
        <v>0.59706109762191695</v>
      </c>
    </row>
    <row r="19040" spans="1:2" x14ac:dyDescent="0.2">
      <c r="A19040" t="s">
        <v>23691</v>
      </c>
      <c r="B19040" s="10">
        <v>0.597076475620269</v>
      </c>
    </row>
    <row r="19041" spans="1:2" x14ac:dyDescent="0.2">
      <c r="A19041" t="s">
        <v>3384</v>
      </c>
      <c r="B19041" s="10">
        <v>0.59709519147872903</v>
      </c>
    </row>
    <row r="19042" spans="1:2" x14ac:dyDescent="0.2">
      <c r="A19042" t="s">
        <v>11974</v>
      </c>
      <c r="B19042" s="10">
        <v>0.59710675477981501</v>
      </c>
    </row>
    <row r="19043" spans="1:2" x14ac:dyDescent="0.2">
      <c r="A19043" t="s">
        <v>4859</v>
      </c>
      <c r="B19043" s="10">
        <v>0.59711128473281805</v>
      </c>
    </row>
    <row r="19044" spans="1:2" x14ac:dyDescent="0.2">
      <c r="A19044" t="s">
        <v>8817</v>
      </c>
      <c r="B19044" s="10">
        <v>0.59711194038391102</v>
      </c>
    </row>
    <row r="19045" spans="1:2" x14ac:dyDescent="0.2">
      <c r="A19045" t="s">
        <v>18557</v>
      </c>
      <c r="B19045" s="10">
        <v>0.59711581468582098</v>
      </c>
    </row>
    <row r="19046" spans="1:2" x14ac:dyDescent="0.2">
      <c r="A19046" t="s">
        <v>21378</v>
      </c>
      <c r="B19046" s="10">
        <v>0.59713268280029297</v>
      </c>
    </row>
    <row r="19047" spans="1:2" x14ac:dyDescent="0.2">
      <c r="A19047" t="s">
        <v>24188</v>
      </c>
      <c r="B19047" s="10">
        <v>0.597137451171875</v>
      </c>
    </row>
    <row r="19048" spans="1:2" x14ac:dyDescent="0.2">
      <c r="A19048" t="s">
        <v>16148</v>
      </c>
      <c r="B19048" s="10">
        <v>0.59714233875274603</v>
      </c>
    </row>
    <row r="19049" spans="1:2" x14ac:dyDescent="0.2">
      <c r="A19049" t="s">
        <v>24247</v>
      </c>
      <c r="B19049" s="10">
        <v>0.59715098142623901</v>
      </c>
    </row>
    <row r="19050" spans="1:2" x14ac:dyDescent="0.2">
      <c r="A19050" t="s">
        <v>14681</v>
      </c>
      <c r="B19050" s="10">
        <v>0.59715741872787398</v>
      </c>
    </row>
    <row r="19051" spans="1:2" x14ac:dyDescent="0.2">
      <c r="A19051" t="s">
        <v>4864</v>
      </c>
      <c r="B19051" s="10">
        <v>0.59716945886611905</v>
      </c>
    </row>
    <row r="19052" spans="1:2" x14ac:dyDescent="0.2">
      <c r="A19052" t="s">
        <v>28505</v>
      </c>
      <c r="B19052" s="10">
        <v>0.59716999530792203</v>
      </c>
    </row>
    <row r="19053" spans="1:2" x14ac:dyDescent="0.2">
      <c r="A19053" t="s">
        <v>24119</v>
      </c>
      <c r="B19053" s="10">
        <v>0.59717142581939697</v>
      </c>
    </row>
    <row r="19054" spans="1:2" x14ac:dyDescent="0.2">
      <c r="A19054" t="s">
        <v>18139</v>
      </c>
      <c r="B19054" s="10">
        <v>0.59718066453933705</v>
      </c>
    </row>
    <row r="19055" spans="1:2" x14ac:dyDescent="0.2">
      <c r="A19055" t="s">
        <v>14148</v>
      </c>
      <c r="B19055" s="10">
        <v>0.59719485044479304</v>
      </c>
    </row>
    <row r="19056" spans="1:2" x14ac:dyDescent="0.2">
      <c r="A19056" t="s">
        <v>26214</v>
      </c>
      <c r="B19056" s="10">
        <v>0.59720063209533603</v>
      </c>
    </row>
    <row r="19057" spans="1:2" x14ac:dyDescent="0.2">
      <c r="A19057" t="s">
        <v>27184</v>
      </c>
      <c r="B19057" s="10">
        <v>0.597204089164733</v>
      </c>
    </row>
    <row r="19058" spans="1:2" x14ac:dyDescent="0.2">
      <c r="A19058" t="s">
        <v>24230</v>
      </c>
      <c r="B19058" s="10">
        <v>0.59721875190734797</v>
      </c>
    </row>
    <row r="19059" spans="1:2" x14ac:dyDescent="0.2">
      <c r="A19059" t="s">
        <v>13247</v>
      </c>
      <c r="B19059" s="10">
        <v>0.597220599651336</v>
      </c>
    </row>
    <row r="19060" spans="1:2" x14ac:dyDescent="0.2">
      <c r="A19060" t="s">
        <v>24434</v>
      </c>
      <c r="B19060" s="10">
        <v>0.59722191095352095</v>
      </c>
    </row>
    <row r="19061" spans="1:2" x14ac:dyDescent="0.2">
      <c r="A19061" t="s">
        <v>22160</v>
      </c>
      <c r="B19061" s="10">
        <v>0.59722846746444702</v>
      </c>
    </row>
    <row r="19062" spans="1:2" x14ac:dyDescent="0.2">
      <c r="A19062" t="s">
        <v>5738</v>
      </c>
      <c r="B19062" s="10">
        <v>0.59726202487945501</v>
      </c>
    </row>
    <row r="19063" spans="1:2" x14ac:dyDescent="0.2">
      <c r="A19063" t="s">
        <v>24667</v>
      </c>
      <c r="B19063" s="10">
        <v>0.59726798534393299</v>
      </c>
    </row>
    <row r="19064" spans="1:2" x14ac:dyDescent="0.2">
      <c r="A19064" t="s">
        <v>14605</v>
      </c>
      <c r="B19064" s="10">
        <v>0.59728223085403398</v>
      </c>
    </row>
    <row r="19065" spans="1:2" x14ac:dyDescent="0.2">
      <c r="A19065" t="s">
        <v>8899</v>
      </c>
      <c r="B19065" s="10">
        <v>0.59729474782943703</v>
      </c>
    </row>
    <row r="19066" spans="1:2" x14ac:dyDescent="0.2">
      <c r="A19066" t="s">
        <v>26540</v>
      </c>
      <c r="B19066" s="10">
        <v>0.59730565547943104</v>
      </c>
    </row>
    <row r="19067" spans="1:2" x14ac:dyDescent="0.2">
      <c r="A19067" t="s">
        <v>22068</v>
      </c>
      <c r="B19067" s="10">
        <v>0.59732514619827204</v>
      </c>
    </row>
    <row r="19068" spans="1:2" x14ac:dyDescent="0.2">
      <c r="A19068" t="s">
        <v>22374</v>
      </c>
      <c r="B19068" s="10">
        <v>0.597326040267944</v>
      </c>
    </row>
    <row r="19069" spans="1:2" x14ac:dyDescent="0.2">
      <c r="A19069" t="s">
        <v>23056</v>
      </c>
      <c r="B19069" s="10">
        <v>0.59732747077941895</v>
      </c>
    </row>
    <row r="19070" spans="1:2" x14ac:dyDescent="0.2">
      <c r="A19070" t="s">
        <v>15873</v>
      </c>
      <c r="B19070" s="10">
        <v>0.59734177589416504</v>
      </c>
    </row>
    <row r="19071" spans="1:2" x14ac:dyDescent="0.2">
      <c r="A19071" t="s">
        <v>24889</v>
      </c>
      <c r="B19071" s="10">
        <v>0.59734952449798495</v>
      </c>
    </row>
    <row r="19072" spans="1:2" x14ac:dyDescent="0.2">
      <c r="A19072" t="s">
        <v>11309</v>
      </c>
      <c r="B19072" s="10">
        <v>0.59735095500946001</v>
      </c>
    </row>
    <row r="19073" spans="1:2" x14ac:dyDescent="0.2">
      <c r="A19073" t="s">
        <v>28461</v>
      </c>
      <c r="B19073" s="10">
        <v>0.59735548496246305</v>
      </c>
    </row>
    <row r="19074" spans="1:2" x14ac:dyDescent="0.2">
      <c r="A19074" t="s">
        <v>17816</v>
      </c>
      <c r="B19074" s="10">
        <v>0.59736520051956099</v>
      </c>
    </row>
    <row r="19075" spans="1:2" x14ac:dyDescent="0.2">
      <c r="A19075" t="s">
        <v>7448</v>
      </c>
      <c r="B19075" s="10">
        <v>0.59736710786819402</v>
      </c>
    </row>
    <row r="19076" spans="1:2" x14ac:dyDescent="0.2">
      <c r="A19076" t="s">
        <v>8134</v>
      </c>
      <c r="B19076" s="10">
        <v>0.59737950563430697</v>
      </c>
    </row>
    <row r="19077" spans="1:2" x14ac:dyDescent="0.2">
      <c r="A19077" t="s">
        <v>25108</v>
      </c>
      <c r="B19077" s="10">
        <v>0.59739226102828902</v>
      </c>
    </row>
    <row r="19078" spans="1:2" x14ac:dyDescent="0.2">
      <c r="A19078" t="s">
        <v>20127</v>
      </c>
      <c r="B19078" s="10">
        <v>0.59740269184112504</v>
      </c>
    </row>
    <row r="19079" spans="1:2" x14ac:dyDescent="0.2">
      <c r="A19079" t="s">
        <v>26687</v>
      </c>
      <c r="B19079" s="10">
        <v>0.59741199016571001</v>
      </c>
    </row>
    <row r="19080" spans="1:2" x14ac:dyDescent="0.2">
      <c r="A19080" t="s">
        <v>13036</v>
      </c>
      <c r="B19080" s="10">
        <v>0.59744340181350697</v>
      </c>
    </row>
    <row r="19081" spans="1:2" x14ac:dyDescent="0.2">
      <c r="A19081" t="s">
        <v>18274</v>
      </c>
      <c r="B19081" s="10">
        <v>0.59744697809219305</v>
      </c>
    </row>
    <row r="19082" spans="1:2" x14ac:dyDescent="0.2">
      <c r="A19082" t="s">
        <v>21758</v>
      </c>
      <c r="B19082" s="10">
        <v>0.59745401144027699</v>
      </c>
    </row>
    <row r="19083" spans="1:2" x14ac:dyDescent="0.2">
      <c r="A19083" t="s">
        <v>12488</v>
      </c>
      <c r="B19083" s="10">
        <v>0.59747278690338101</v>
      </c>
    </row>
    <row r="19084" spans="1:2" x14ac:dyDescent="0.2">
      <c r="A19084" t="s">
        <v>3421</v>
      </c>
      <c r="B19084" s="10">
        <v>0.59747838973999001</v>
      </c>
    </row>
    <row r="19085" spans="1:2" x14ac:dyDescent="0.2">
      <c r="A19085" t="s">
        <v>18465</v>
      </c>
      <c r="B19085" s="10">
        <v>0.59747970104217496</v>
      </c>
    </row>
    <row r="19086" spans="1:2" x14ac:dyDescent="0.2">
      <c r="A19086" t="s">
        <v>13293</v>
      </c>
      <c r="B19086" s="10">
        <v>0.59748125076293901</v>
      </c>
    </row>
    <row r="19087" spans="1:2" x14ac:dyDescent="0.2">
      <c r="A19087" t="s">
        <v>18239</v>
      </c>
      <c r="B19087" s="10">
        <v>0.59749191999435403</v>
      </c>
    </row>
    <row r="19088" spans="1:2" x14ac:dyDescent="0.2">
      <c r="A19088" t="s">
        <v>14399</v>
      </c>
      <c r="B19088" s="10">
        <v>0.59750169515609697</v>
      </c>
    </row>
    <row r="19089" spans="1:2" x14ac:dyDescent="0.2">
      <c r="A19089" t="s">
        <v>16274</v>
      </c>
      <c r="B19089" s="10">
        <v>0.59750616550445501</v>
      </c>
    </row>
    <row r="19090" spans="1:2" x14ac:dyDescent="0.2">
      <c r="A19090" t="s">
        <v>11168</v>
      </c>
      <c r="B19090" s="10">
        <v>0.59750682115554798</v>
      </c>
    </row>
    <row r="19091" spans="1:2" x14ac:dyDescent="0.2">
      <c r="A19091" t="s">
        <v>18912</v>
      </c>
      <c r="B19091" s="10">
        <v>0.59753566980361905</v>
      </c>
    </row>
    <row r="19092" spans="1:2" x14ac:dyDescent="0.2">
      <c r="A19092" t="s">
        <v>12426</v>
      </c>
      <c r="B19092" s="10">
        <v>0.59753733873367298</v>
      </c>
    </row>
    <row r="19093" spans="1:2" x14ac:dyDescent="0.2">
      <c r="A19093" t="s">
        <v>22393</v>
      </c>
      <c r="B19093" s="10">
        <v>0.59753757715225198</v>
      </c>
    </row>
    <row r="19094" spans="1:2" x14ac:dyDescent="0.2">
      <c r="A19094" t="s">
        <v>2457</v>
      </c>
      <c r="B19094" s="10">
        <v>0.59754341840743996</v>
      </c>
    </row>
    <row r="19095" spans="1:2" x14ac:dyDescent="0.2">
      <c r="A19095" t="s">
        <v>15074</v>
      </c>
      <c r="B19095" s="10">
        <v>0.59755033254623402</v>
      </c>
    </row>
    <row r="19096" spans="1:2" x14ac:dyDescent="0.2">
      <c r="A19096" t="s">
        <v>4688</v>
      </c>
      <c r="B19096" s="10">
        <v>0.597553730010986</v>
      </c>
    </row>
    <row r="19097" spans="1:2" x14ac:dyDescent="0.2">
      <c r="A19097" t="s">
        <v>23817</v>
      </c>
      <c r="B19097" s="10">
        <v>0.59755605459213201</v>
      </c>
    </row>
    <row r="19098" spans="1:2" x14ac:dyDescent="0.2">
      <c r="A19098" t="s">
        <v>27518</v>
      </c>
      <c r="B19098" s="10">
        <v>0.59756290912628096</v>
      </c>
    </row>
    <row r="19099" spans="1:2" x14ac:dyDescent="0.2">
      <c r="A19099" t="s">
        <v>14471</v>
      </c>
      <c r="B19099" s="10">
        <v>0.59756511449813798</v>
      </c>
    </row>
    <row r="19100" spans="1:2" x14ac:dyDescent="0.2">
      <c r="A19100" t="s">
        <v>21726</v>
      </c>
      <c r="B19100" s="10">
        <v>0.59756773710250799</v>
      </c>
    </row>
    <row r="19101" spans="1:2" x14ac:dyDescent="0.2">
      <c r="A19101" t="s">
        <v>25585</v>
      </c>
      <c r="B19101" s="10">
        <v>0.59756785631179798</v>
      </c>
    </row>
    <row r="19102" spans="1:2" x14ac:dyDescent="0.2">
      <c r="A19102" t="s">
        <v>5078</v>
      </c>
      <c r="B19102" s="10">
        <v>0.59757936000823897</v>
      </c>
    </row>
    <row r="19103" spans="1:2" x14ac:dyDescent="0.2">
      <c r="A19103" t="s">
        <v>7028</v>
      </c>
      <c r="B19103" s="10">
        <v>0.59758901596069303</v>
      </c>
    </row>
    <row r="19104" spans="1:2" x14ac:dyDescent="0.2">
      <c r="A19104" t="s">
        <v>4385</v>
      </c>
      <c r="B19104" s="10">
        <v>0.59761083126068104</v>
      </c>
    </row>
    <row r="19105" spans="1:2" x14ac:dyDescent="0.2">
      <c r="A19105" t="s">
        <v>12266</v>
      </c>
      <c r="B19105" s="10">
        <v>0.59761297702789296</v>
      </c>
    </row>
    <row r="19106" spans="1:2" x14ac:dyDescent="0.2">
      <c r="A19106" t="s">
        <v>2590</v>
      </c>
      <c r="B19106" s="10">
        <v>0.59761315584182695</v>
      </c>
    </row>
    <row r="19107" spans="1:2" x14ac:dyDescent="0.2">
      <c r="A19107" t="s">
        <v>24680</v>
      </c>
      <c r="B19107" s="10">
        <v>0.59762567281723</v>
      </c>
    </row>
    <row r="19108" spans="1:2" x14ac:dyDescent="0.2">
      <c r="A19108" t="s">
        <v>23261</v>
      </c>
      <c r="B19108" s="10">
        <v>0.59762781858444203</v>
      </c>
    </row>
    <row r="19109" spans="1:2" x14ac:dyDescent="0.2">
      <c r="A19109" t="s">
        <v>20921</v>
      </c>
      <c r="B19109" s="10">
        <v>0.59763801097869795</v>
      </c>
    </row>
    <row r="19110" spans="1:2" x14ac:dyDescent="0.2">
      <c r="A19110" t="s">
        <v>18048</v>
      </c>
      <c r="B19110" s="10">
        <v>0.59765553474426203</v>
      </c>
    </row>
    <row r="19111" spans="1:2" x14ac:dyDescent="0.2">
      <c r="A19111" t="s">
        <v>15706</v>
      </c>
      <c r="B19111" s="10">
        <v>0.59766519069671598</v>
      </c>
    </row>
    <row r="19112" spans="1:2" x14ac:dyDescent="0.2">
      <c r="A19112" t="s">
        <v>17704</v>
      </c>
      <c r="B19112" s="10">
        <v>0.59767740964889504</v>
      </c>
    </row>
    <row r="19113" spans="1:2" x14ac:dyDescent="0.2">
      <c r="A19113" t="s">
        <v>17411</v>
      </c>
      <c r="B19113" s="10">
        <v>0.59768605232238703</v>
      </c>
    </row>
    <row r="19114" spans="1:2" x14ac:dyDescent="0.2">
      <c r="A19114" t="s">
        <v>27500</v>
      </c>
      <c r="B19114" s="10">
        <v>0.59770518541336004</v>
      </c>
    </row>
    <row r="19115" spans="1:2" x14ac:dyDescent="0.2">
      <c r="A19115" t="s">
        <v>11735</v>
      </c>
      <c r="B19115" s="10">
        <v>0.59771406650543202</v>
      </c>
    </row>
    <row r="19116" spans="1:2" x14ac:dyDescent="0.2">
      <c r="A19116" t="s">
        <v>17265</v>
      </c>
      <c r="B19116" s="10">
        <v>0.59771621227264404</v>
      </c>
    </row>
    <row r="19117" spans="1:2" x14ac:dyDescent="0.2">
      <c r="A19117" t="s">
        <v>5803</v>
      </c>
      <c r="B19117" s="10">
        <v>0.59772163629531805</v>
      </c>
    </row>
    <row r="19118" spans="1:2" x14ac:dyDescent="0.2">
      <c r="A19118" t="s">
        <v>21120</v>
      </c>
      <c r="B19118" s="10">
        <v>0.59773916006088201</v>
      </c>
    </row>
    <row r="19119" spans="1:2" x14ac:dyDescent="0.2">
      <c r="A19119" t="s">
        <v>25827</v>
      </c>
      <c r="B19119" s="10">
        <v>0.59774017333984297</v>
      </c>
    </row>
    <row r="19120" spans="1:2" x14ac:dyDescent="0.2">
      <c r="A19120" t="s">
        <v>27535</v>
      </c>
      <c r="B19120" s="10">
        <v>0.59776586294174106</v>
      </c>
    </row>
    <row r="19121" spans="1:2" x14ac:dyDescent="0.2">
      <c r="A19121" t="s">
        <v>25971</v>
      </c>
      <c r="B19121" s="10">
        <v>0.597767233848571</v>
      </c>
    </row>
    <row r="19122" spans="1:2" x14ac:dyDescent="0.2">
      <c r="A19122" t="s">
        <v>24863</v>
      </c>
      <c r="B19122" s="10">
        <v>0.59777581691741899</v>
      </c>
    </row>
    <row r="19123" spans="1:2" x14ac:dyDescent="0.2">
      <c r="A19123" t="s">
        <v>23611</v>
      </c>
      <c r="B19123" s="10">
        <v>0.597781121730804</v>
      </c>
    </row>
    <row r="19124" spans="1:2" x14ac:dyDescent="0.2">
      <c r="A19124" t="s">
        <v>14201</v>
      </c>
      <c r="B19124" s="10">
        <v>0.59778708219528198</v>
      </c>
    </row>
    <row r="19125" spans="1:2" x14ac:dyDescent="0.2">
      <c r="A19125" t="s">
        <v>1759</v>
      </c>
      <c r="B19125" s="10">
        <v>0.597800552845001</v>
      </c>
    </row>
    <row r="19126" spans="1:2" x14ac:dyDescent="0.2">
      <c r="A19126" t="s">
        <v>4227</v>
      </c>
      <c r="B19126" s="10">
        <v>0.59780240058898904</v>
      </c>
    </row>
    <row r="19127" spans="1:2" x14ac:dyDescent="0.2">
      <c r="A19127" t="s">
        <v>20358</v>
      </c>
      <c r="B19127" s="10">
        <v>0.59781634807586603</v>
      </c>
    </row>
    <row r="19128" spans="1:2" x14ac:dyDescent="0.2">
      <c r="A19128" t="s">
        <v>3353</v>
      </c>
      <c r="B19128" s="10">
        <v>0.59781789779662997</v>
      </c>
    </row>
    <row r="19129" spans="1:2" x14ac:dyDescent="0.2">
      <c r="A19129" t="s">
        <v>22999</v>
      </c>
      <c r="B19129" s="10">
        <v>0.59782010316848699</v>
      </c>
    </row>
    <row r="19130" spans="1:2" x14ac:dyDescent="0.2">
      <c r="A19130" t="s">
        <v>12151</v>
      </c>
      <c r="B19130" s="10">
        <v>0.59782880544662398</v>
      </c>
    </row>
    <row r="19131" spans="1:2" x14ac:dyDescent="0.2">
      <c r="A19131" t="s">
        <v>2171</v>
      </c>
      <c r="B19131" s="10">
        <v>0.59783357381820601</v>
      </c>
    </row>
    <row r="19132" spans="1:2" x14ac:dyDescent="0.2">
      <c r="A19132" t="s">
        <v>15698</v>
      </c>
      <c r="B19132" s="10">
        <v>0.59785455465316695</v>
      </c>
    </row>
    <row r="19133" spans="1:2" x14ac:dyDescent="0.2">
      <c r="A19133" t="s">
        <v>6613</v>
      </c>
      <c r="B19133" s="10">
        <v>0.59785580635070801</v>
      </c>
    </row>
    <row r="19134" spans="1:2" x14ac:dyDescent="0.2">
      <c r="A19134" t="s">
        <v>22190</v>
      </c>
      <c r="B19134" s="10">
        <v>0.59785896539688099</v>
      </c>
    </row>
    <row r="19135" spans="1:2" x14ac:dyDescent="0.2">
      <c r="A19135" t="s">
        <v>9346</v>
      </c>
      <c r="B19135" s="10">
        <v>0.59786176681518499</v>
      </c>
    </row>
    <row r="19136" spans="1:2" x14ac:dyDescent="0.2">
      <c r="A19136" t="s">
        <v>18415</v>
      </c>
      <c r="B19136" s="10">
        <v>0.59786260128021196</v>
      </c>
    </row>
    <row r="19137" spans="1:2" x14ac:dyDescent="0.2">
      <c r="A19137" t="s">
        <v>18759</v>
      </c>
      <c r="B19137" s="10">
        <v>0.59786868095397905</v>
      </c>
    </row>
    <row r="19138" spans="1:2" x14ac:dyDescent="0.2">
      <c r="A19138" t="s">
        <v>10198</v>
      </c>
      <c r="B19138" s="10">
        <v>0.59790980815887396</v>
      </c>
    </row>
    <row r="19139" spans="1:2" x14ac:dyDescent="0.2">
      <c r="A19139" t="s">
        <v>27424</v>
      </c>
      <c r="B19139" s="10">
        <v>0.59791886806488004</v>
      </c>
    </row>
    <row r="19140" spans="1:2" x14ac:dyDescent="0.2">
      <c r="A19140" t="s">
        <v>1808</v>
      </c>
      <c r="B19140" s="10">
        <v>0.59793233871459905</v>
      </c>
    </row>
    <row r="19141" spans="1:2" x14ac:dyDescent="0.2">
      <c r="A19141" t="s">
        <v>13092</v>
      </c>
      <c r="B19141" s="10">
        <v>0.59793907403945901</v>
      </c>
    </row>
    <row r="19142" spans="1:2" x14ac:dyDescent="0.2">
      <c r="A19142" t="s">
        <v>18533</v>
      </c>
      <c r="B19142" s="10">
        <v>0.59794622659683205</v>
      </c>
    </row>
    <row r="19143" spans="1:2" x14ac:dyDescent="0.2">
      <c r="A19143" t="s">
        <v>25960</v>
      </c>
      <c r="B19143" s="10">
        <v>0.597953081130981</v>
      </c>
    </row>
    <row r="19144" spans="1:2" x14ac:dyDescent="0.2">
      <c r="A19144" t="s">
        <v>11571</v>
      </c>
      <c r="B19144" s="10">
        <v>0.59795331954955999</v>
      </c>
    </row>
    <row r="19145" spans="1:2" x14ac:dyDescent="0.2">
      <c r="A19145" t="s">
        <v>20281</v>
      </c>
      <c r="B19145" s="10">
        <v>0.59795391559600797</v>
      </c>
    </row>
    <row r="19146" spans="1:2" x14ac:dyDescent="0.2">
      <c r="A19146" t="s">
        <v>21695</v>
      </c>
      <c r="B19146" s="10">
        <v>0.59797388315200795</v>
      </c>
    </row>
    <row r="19147" spans="1:2" x14ac:dyDescent="0.2">
      <c r="A19147" t="s">
        <v>23749</v>
      </c>
      <c r="B19147" s="10">
        <v>0.59801447391509999</v>
      </c>
    </row>
    <row r="19148" spans="1:2" x14ac:dyDescent="0.2">
      <c r="A19148" t="s">
        <v>22282</v>
      </c>
      <c r="B19148" s="10">
        <v>0.59802544116973799</v>
      </c>
    </row>
    <row r="19149" spans="1:2" x14ac:dyDescent="0.2">
      <c r="A19149" t="s">
        <v>3408</v>
      </c>
      <c r="B19149" s="10">
        <v>0.59802913665771396</v>
      </c>
    </row>
    <row r="19150" spans="1:2" x14ac:dyDescent="0.2">
      <c r="A19150" t="s">
        <v>10263</v>
      </c>
      <c r="B19150" s="10">
        <v>0.59803026914596502</v>
      </c>
    </row>
    <row r="19151" spans="1:2" x14ac:dyDescent="0.2">
      <c r="A19151" t="s">
        <v>16993</v>
      </c>
      <c r="B19151" s="10">
        <v>0.59804004430770796</v>
      </c>
    </row>
    <row r="19152" spans="1:2" x14ac:dyDescent="0.2">
      <c r="A19152" t="s">
        <v>5361</v>
      </c>
      <c r="B19152" s="10">
        <v>0.59804230928420998</v>
      </c>
    </row>
    <row r="19153" spans="1:2" x14ac:dyDescent="0.2">
      <c r="A19153" t="s">
        <v>8211</v>
      </c>
      <c r="B19153" s="10">
        <v>0.59804898500442505</v>
      </c>
    </row>
    <row r="19154" spans="1:2" x14ac:dyDescent="0.2">
      <c r="A19154" t="s">
        <v>6846</v>
      </c>
      <c r="B19154" s="10">
        <v>0.59805071353912298</v>
      </c>
    </row>
    <row r="19155" spans="1:2" x14ac:dyDescent="0.2">
      <c r="A19155" t="s">
        <v>16661</v>
      </c>
      <c r="B19155" s="10">
        <v>0.59806299209594704</v>
      </c>
    </row>
    <row r="19156" spans="1:2" x14ac:dyDescent="0.2">
      <c r="A19156" t="s">
        <v>5634</v>
      </c>
      <c r="B19156" s="10">
        <v>0.59808260202407804</v>
      </c>
    </row>
    <row r="19157" spans="1:2" x14ac:dyDescent="0.2">
      <c r="A19157" t="s">
        <v>229</v>
      </c>
      <c r="B19157" s="10">
        <v>0.59811055660247803</v>
      </c>
    </row>
    <row r="19158" spans="1:2" x14ac:dyDescent="0.2">
      <c r="A19158" t="s">
        <v>11174</v>
      </c>
      <c r="B19158" s="10">
        <v>0.59812408685684204</v>
      </c>
    </row>
    <row r="19159" spans="1:2" x14ac:dyDescent="0.2">
      <c r="A19159" t="s">
        <v>10288</v>
      </c>
      <c r="B19159" s="10">
        <v>0.59814435243606501</v>
      </c>
    </row>
    <row r="19160" spans="1:2" x14ac:dyDescent="0.2">
      <c r="A19160" t="s">
        <v>4623</v>
      </c>
      <c r="B19160" s="10">
        <v>0.59814995527267401</v>
      </c>
    </row>
    <row r="19161" spans="1:2" x14ac:dyDescent="0.2">
      <c r="A19161" t="s">
        <v>4788</v>
      </c>
      <c r="B19161" s="10">
        <v>0.59818202257156305</v>
      </c>
    </row>
    <row r="19162" spans="1:2" x14ac:dyDescent="0.2">
      <c r="A19162" t="s">
        <v>1947</v>
      </c>
      <c r="B19162" s="10">
        <v>0.59818780422210605</v>
      </c>
    </row>
    <row r="19163" spans="1:2" x14ac:dyDescent="0.2">
      <c r="A19163" t="s">
        <v>24183</v>
      </c>
      <c r="B19163" s="10">
        <v>0.59818941354751498</v>
      </c>
    </row>
    <row r="19164" spans="1:2" x14ac:dyDescent="0.2">
      <c r="A19164" t="s">
        <v>12282</v>
      </c>
      <c r="B19164" s="10">
        <v>0.59819424152374201</v>
      </c>
    </row>
    <row r="19165" spans="1:2" x14ac:dyDescent="0.2">
      <c r="A19165" t="s">
        <v>8258</v>
      </c>
      <c r="B19165" s="10">
        <v>0.59820240736007602</v>
      </c>
    </row>
    <row r="19166" spans="1:2" x14ac:dyDescent="0.2">
      <c r="A19166" t="s">
        <v>4235</v>
      </c>
      <c r="B19166" s="10">
        <v>0.59821611642837502</v>
      </c>
    </row>
    <row r="19167" spans="1:2" x14ac:dyDescent="0.2">
      <c r="A19167" t="s">
        <v>27823</v>
      </c>
      <c r="B19167" s="10">
        <v>0.59822088479995705</v>
      </c>
    </row>
    <row r="19168" spans="1:2" x14ac:dyDescent="0.2">
      <c r="A19168" t="s">
        <v>1667</v>
      </c>
      <c r="B19168" s="10">
        <v>0.59822565317153897</v>
      </c>
    </row>
    <row r="19169" spans="1:2" x14ac:dyDescent="0.2">
      <c r="A19169" t="s">
        <v>2925</v>
      </c>
      <c r="B19169" s="10">
        <v>0.59825086593627896</v>
      </c>
    </row>
    <row r="19170" spans="1:2" x14ac:dyDescent="0.2">
      <c r="A19170" t="s">
        <v>24593</v>
      </c>
      <c r="B19170" s="10">
        <v>0.59827256202697698</v>
      </c>
    </row>
    <row r="19171" spans="1:2" x14ac:dyDescent="0.2">
      <c r="A19171" t="s">
        <v>19369</v>
      </c>
      <c r="B19171" s="10">
        <v>0.59827691316604603</v>
      </c>
    </row>
    <row r="19172" spans="1:2" x14ac:dyDescent="0.2">
      <c r="A19172" t="s">
        <v>28243</v>
      </c>
      <c r="B19172" s="10">
        <v>0.59828275442123402</v>
      </c>
    </row>
    <row r="19173" spans="1:2" x14ac:dyDescent="0.2">
      <c r="A19173" t="s">
        <v>24359</v>
      </c>
      <c r="B19173" s="10">
        <v>0.59828418493270796</v>
      </c>
    </row>
    <row r="19174" spans="1:2" x14ac:dyDescent="0.2">
      <c r="A19174" t="s">
        <v>27969</v>
      </c>
      <c r="B19174" s="10">
        <v>0.59828436374664296</v>
      </c>
    </row>
    <row r="19175" spans="1:2" x14ac:dyDescent="0.2">
      <c r="A19175" t="s">
        <v>6896</v>
      </c>
      <c r="B19175" s="10">
        <v>0.59828531742095903</v>
      </c>
    </row>
    <row r="19176" spans="1:2" x14ac:dyDescent="0.2">
      <c r="A19176" t="s">
        <v>12179</v>
      </c>
      <c r="B19176" s="10">
        <v>0.59829491376876798</v>
      </c>
    </row>
    <row r="19177" spans="1:2" x14ac:dyDescent="0.2">
      <c r="A19177" t="s">
        <v>8318</v>
      </c>
      <c r="B19177" s="10">
        <v>0.59829646348953203</v>
      </c>
    </row>
    <row r="19178" spans="1:2" x14ac:dyDescent="0.2">
      <c r="A19178" t="s">
        <v>15291</v>
      </c>
      <c r="B19178" s="10">
        <v>0.59829920530319203</v>
      </c>
    </row>
    <row r="19179" spans="1:2" x14ac:dyDescent="0.2">
      <c r="A19179" t="s">
        <v>21983</v>
      </c>
      <c r="B19179" s="10">
        <v>0.59830504655838002</v>
      </c>
    </row>
    <row r="19180" spans="1:2" x14ac:dyDescent="0.2">
      <c r="A19180" t="s">
        <v>17049</v>
      </c>
      <c r="B19180" s="10">
        <v>0.59834164381027199</v>
      </c>
    </row>
    <row r="19181" spans="1:2" x14ac:dyDescent="0.2">
      <c r="A19181" t="s">
        <v>2080</v>
      </c>
      <c r="B19181" s="10">
        <v>0.59834194183349598</v>
      </c>
    </row>
    <row r="19182" spans="1:2" x14ac:dyDescent="0.2">
      <c r="A19182" t="s">
        <v>21949</v>
      </c>
      <c r="B19182" s="10">
        <v>0.59835112094879095</v>
      </c>
    </row>
    <row r="19183" spans="1:2" x14ac:dyDescent="0.2">
      <c r="A19183" t="s">
        <v>27856</v>
      </c>
      <c r="B19183" s="10">
        <v>0.59835833311080899</v>
      </c>
    </row>
    <row r="19184" spans="1:2" x14ac:dyDescent="0.2">
      <c r="A19184" t="s">
        <v>4111</v>
      </c>
      <c r="B19184" s="10">
        <v>0.59836286306381203</v>
      </c>
    </row>
    <row r="19185" spans="1:2" x14ac:dyDescent="0.2">
      <c r="A19185" t="s">
        <v>24249</v>
      </c>
      <c r="B19185" s="10">
        <v>0.59836333990097001</v>
      </c>
    </row>
    <row r="19186" spans="1:2" x14ac:dyDescent="0.2">
      <c r="A19186" t="s">
        <v>14873</v>
      </c>
      <c r="B19186" s="10">
        <v>0.59837281703948897</v>
      </c>
    </row>
    <row r="19187" spans="1:2" x14ac:dyDescent="0.2">
      <c r="A19187" t="s">
        <v>26523</v>
      </c>
      <c r="B19187" s="10">
        <v>0.59838241338729803</v>
      </c>
    </row>
    <row r="19188" spans="1:2" x14ac:dyDescent="0.2">
      <c r="A19188" t="s">
        <v>1457</v>
      </c>
      <c r="B19188" s="10">
        <v>0.59839278459548895</v>
      </c>
    </row>
    <row r="19189" spans="1:2" x14ac:dyDescent="0.2">
      <c r="A19189" t="s">
        <v>21099</v>
      </c>
      <c r="B19189" s="10">
        <v>0.59840732812881403</v>
      </c>
    </row>
    <row r="19190" spans="1:2" x14ac:dyDescent="0.2">
      <c r="A19190" t="s">
        <v>23617</v>
      </c>
      <c r="B19190" s="10">
        <v>0.59840774536132801</v>
      </c>
    </row>
    <row r="19191" spans="1:2" x14ac:dyDescent="0.2">
      <c r="A19191" t="s">
        <v>680</v>
      </c>
      <c r="B19191" s="10">
        <v>0.59840786457061701</v>
      </c>
    </row>
    <row r="19192" spans="1:2" x14ac:dyDescent="0.2">
      <c r="A19192" t="s">
        <v>28751</v>
      </c>
      <c r="B19192" s="10">
        <v>0.59844732284545898</v>
      </c>
    </row>
    <row r="19193" spans="1:2" x14ac:dyDescent="0.2">
      <c r="A19193" t="s">
        <v>469</v>
      </c>
      <c r="B19193" s="10">
        <v>0.59844899177551203</v>
      </c>
    </row>
    <row r="19194" spans="1:2" x14ac:dyDescent="0.2">
      <c r="A19194" t="s">
        <v>20733</v>
      </c>
      <c r="B19194" s="10">
        <v>0.59844905138015703</v>
      </c>
    </row>
    <row r="19195" spans="1:2" x14ac:dyDescent="0.2">
      <c r="A19195" t="s">
        <v>15735</v>
      </c>
      <c r="B19195" s="10">
        <v>0.59845489263534501</v>
      </c>
    </row>
    <row r="19196" spans="1:2" x14ac:dyDescent="0.2">
      <c r="A19196" t="s">
        <v>3703</v>
      </c>
      <c r="B19196" s="10">
        <v>0.59845763444900502</v>
      </c>
    </row>
    <row r="19197" spans="1:2" x14ac:dyDescent="0.2">
      <c r="A19197" t="s">
        <v>21882</v>
      </c>
      <c r="B19197" s="10">
        <v>0.598457932472229</v>
      </c>
    </row>
    <row r="19198" spans="1:2" x14ac:dyDescent="0.2">
      <c r="A19198" t="s">
        <v>14437</v>
      </c>
      <c r="B19198" s="10">
        <v>0.598469197750091</v>
      </c>
    </row>
    <row r="19199" spans="1:2" x14ac:dyDescent="0.2">
      <c r="A19199" t="s">
        <v>625</v>
      </c>
      <c r="B19199" s="10">
        <v>0.59847688674926702</v>
      </c>
    </row>
    <row r="19200" spans="1:2" x14ac:dyDescent="0.2">
      <c r="A19200" t="s">
        <v>6147</v>
      </c>
      <c r="B19200" s="10">
        <v>0.59848445653915305</v>
      </c>
    </row>
    <row r="19201" spans="1:2" x14ac:dyDescent="0.2">
      <c r="A19201" t="s">
        <v>16776</v>
      </c>
      <c r="B19201" s="10">
        <v>0.598485767841339</v>
      </c>
    </row>
    <row r="19202" spans="1:2" x14ac:dyDescent="0.2">
      <c r="A19202" t="s">
        <v>10294</v>
      </c>
      <c r="B19202" s="10">
        <v>0.59852290153503396</v>
      </c>
    </row>
    <row r="19203" spans="1:2" x14ac:dyDescent="0.2">
      <c r="A19203" t="s">
        <v>8473</v>
      </c>
      <c r="B19203" s="10">
        <v>0.59852755069732599</v>
      </c>
    </row>
    <row r="19204" spans="1:2" x14ac:dyDescent="0.2">
      <c r="A19204" t="s">
        <v>13655</v>
      </c>
      <c r="B19204" s="10">
        <v>0.59853470325469904</v>
      </c>
    </row>
    <row r="19205" spans="1:2" x14ac:dyDescent="0.2">
      <c r="A19205" t="s">
        <v>26557</v>
      </c>
      <c r="B19205" s="10">
        <v>0.59853887557983398</v>
      </c>
    </row>
    <row r="19206" spans="1:2" x14ac:dyDescent="0.2">
      <c r="A19206" t="s">
        <v>23979</v>
      </c>
      <c r="B19206" s="10">
        <v>0.59855979681015004</v>
      </c>
    </row>
    <row r="19207" spans="1:2" x14ac:dyDescent="0.2">
      <c r="A19207" t="s">
        <v>1638</v>
      </c>
      <c r="B19207" s="10">
        <v>0.59857779741287198</v>
      </c>
    </row>
    <row r="19208" spans="1:2" x14ac:dyDescent="0.2">
      <c r="A19208" t="s">
        <v>19046</v>
      </c>
      <c r="B19208" s="10">
        <v>0.598605096340179</v>
      </c>
    </row>
    <row r="19209" spans="1:2" x14ac:dyDescent="0.2">
      <c r="A19209" t="s">
        <v>3557</v>
      </c>
      <c r="B19209" s="10">
        <v>0.59860938787460305</v>
      </c>
    </row>
    <row r="19210" spans="1:2" x14ac:dyDescent="0.2">
      <c r="A19210" t="s">
        <v>27896</v>
      </c>
      <c r="B19210" s="10">
        <v>0.59860974550247104</v>
      </c>
    </row>
    <row r="19211" spans="1:2" x14ac:dyDescent="0.2">
      <c r="A19211" t="s">
        <v>17193</v>
      </c>
      <c r="B19211" s="10">
        <v>0.598641097545623</v>
      </c>
    </row>
    <row r="19212" spans="1:2" x14ac:dyDescent="0.2">
      <c r="A19212" t="s">
        <v>20781</v>
      </c>
      <c r="B19212" s="10">
        <v>0.59864282608032204</v>
      </c>
    </row>
    <row r="19213" spans="1:2" x14ac:dyDescent="0.2">
      <c r="A19213" t="s">
        <v>3768</v>
      </c>
      <c r="B19213" s="10">
        <v>0.59864485263824396</v>
      </c>
    </row>
    <row r="19214" spans="1:2" x14ac:dyDescent="0.2">
      <c r="A19214" t="s">
        <v>7918</v>
      </c>
      <c r="B19214" s="10">
        <v>0.59865415096282903</v>
      </c>
    </row>
    <row r="19215" spans="1:2" x14ac:dyDescent="0.2">
      <c r="A19215" t="s">
        <v>8558</v>
      </c>
      <c r="B19215" s="10">
        <v>0.59865587949752797</v>
      </c>
    </row>
    <row r="19216" spans="1:2" x14ac:dyDescent="0.2">
      <c r="A19216" t="s">
        <v>11078</v>
      </c>
      <c r="B19216" s="10">
        <v>0.59865844249725297</v>
      </c>
    </row>
    <row r="19217" spans="1:2" x14ac:dyDescent="0.2">
      <c r="A19217" t="s">
        <v>12762</v>
      </c>
      <c r="B19217" s="10">
        <v>0.59867060184478704</v>
      </c>
    </row>
    <row r="19218" spans="1:2" x14ac:dyDescent="0.2">
      <c r="A19218" t="s">
        <v>14398</v>
      </c>
      <c r="B19218" s="10">
        <v>0.59867608547210605</v>
      </c>
    </row>
    <row r="19219" spans="1:2" x14ac:dyDescent="0.2">
      <c r="A19219" t="s">
        <v>20798</v>
      </c>
      <c r="B19219" s="10">
        <v>0.59869265556335405</v>
      </c>
    </row>
    <row r="19220" spans="1:2" x14ac:dyDescent="0.2">
      <c r="A19220" t="s">
        <v>21176</v>
      </c>
      <c r="B19220" s="10">
        <v>0.59869539737701405</v>
      </c>
    </row>
    <row r="19221" spans="1:2" x14ac:dyDescent="0.2">
      <c r="A19221" t="s">
        <v>3676</v>
      </c>
      <c r="B19221" s="10">
        <v>0.59869801998138406</v>
      </c>
    </row>
    <row r="19222" spans="1:2" x14ac:dyDescent="0.2">
      <c r="A19222" t="s">
        <v>21794</v>
      </c>
      <c r="B19222" s="10">
        <v>0.59872812032699496</v>
      </c>
    </row>
    <row r="19223" spans="1:2" x14ac:dyDescent="0.2">
      <c r="A19223" t="s">
        <v>14211</v>
      </c>
      <c r="B19223" s="10">
        <v>0.59873664379119795</v>
      </c>
    </row>
    <row r="19224" spans="1:2" x14ac:dyDescent="0.2">
      <c r="A19224" t="s">
        <v>26642</v>
      </c>
      <c r="B19224" s="10">
        <v>0.598740994930267</v>
      </c>
    </row>
    <row r="19225" spans="1:2" x14ac:dyDescent="0.2">
      <c r="A19225" t="s">
        <v>20832</v>
      </c>
      <c r="B19225" s="10">
        <v>0.59875571727752597</v>
      </c>
    </row>
    <row r="19226" spans="1:2" x14ac:dyDescent="0.2">
      <c r="A19226" t="s">
        <v>19062</v>
      </c>
      <c r="B19226" s="10">
        <v>0.59876161813735895</v>
      </c>
    </row>
    <row r="19227" spans="1:2" x14ac:dyDescent="0.2">
      <c r="A19227" t="s">
        <v>11925</v>
      </c>
      <c r="B19227" s="10">
        <v>0.598779797554016</v>
      </c>
    </row>
    <row r="19228" spans="1:2" x14ac:dyDescent="0.2">
      <c r="A19228" t="s">
        <v>6794</v>
      </c>
      <c r="B19228" s="10">
        <v>0.59878224134445102</v>
      </c>
    </row>
    <row r="19229" spans="1:2" x14ac:dyDescent="0.2">
      <c r="A19229" t="s">
        <v>23760</v>
      </c>
      <c r="B19229" s="10">
        <v>0.59878802299499501</v>
      </c>
    </row>
    <row r="19230" spans="1:2" x14ac:dyDescent="0.2">
      <c r="A19230" t="s">
        <v>24542</v>
      </c>
      <c r="B19230" s="10">
        <v>0.598788142204284</v>
      </c>
    </row>
    <row r="19231" spans="1:2" x14ac:dyDescent="0.2">
      <c r="A19231" t="s">
        <v>15120</v>
      </c>
      <c r="B19231" s="10">
        <v>0.59879040718078602</v>
      </c>
    </row>
    <row r="19232" spans="1:2" x14ac:dyDescent="0.2">
      <c r="A19232" t="s">
        <v>9189</v>
      </c>
      <c r="B19232" s="10">
        <v>0.59879332780838002</v>
      </c>
    </row>
    <row r="19233" spans="1:2" x14ac:dyDescent="0.2">
      <c r="A19233" t="s">
        <v>16432</v>
      </c>
      <c r="B19233" s="10">
        <v>0.59880310297012296</v>
      </c>
    </row>
    <row r="19234" spans="1:2" x14ac:dyDescent="0.2">
      <c r="A19234" t="s">
        <v>4403</v>
      </c>
      <c r="B19234" s="10">
        <v>0.59881079196929898</v>
      </c>
    </row>
    <row r="19235" spans="1:2" x14ac:dyDescent="0.2">
      <c r="A19235" t="s">
        <v>23537</v>
      </c>
      <c r="B19235" s="10">
        <v>0.59881210327148404</v>
      </c>
    </row>
    <row r="19236" spans="1:2" x14ac:dyDescent="0.2">
      <c r="A19236" t="s">
        <v>25134</v>
      </c>
      <c r="B19236" s="10">
        <v>0.59881848096847501</v>
      </c>
    </row>
    <row r="19237" spans="1:2" x14ac:dyDescent="0.2">
      <c r="A19237" t="s">
        <v>4049</v>
      </c>
      <c r="B19237" s="10">
        <v>0.59882342815399103</v>
      </c>
    </row>
    <row r="19238" spans="1:2" x14ac:dyDescent="0.2">
      <c r="A19238" t="s">
        <v>24326</v>
      </c>
      <c r="B19238" s="10">
        <v>0.59882843494415205</v>
      </c>
    </row>
    <row r="19239" spans="1:2" x14ac:dyDescent="0.2">
      <c r="A19239" t="s">
        <v>20276</v>
      </c>
      <c r="B19239" s="10">
        <v>0.59884977340698198</v>
      </c>
    </row>
    <row r="19240" spans="1:2" x14ac:dyDescent="0.2">
      <c r="A19240" t="s">
        <v>23458</v>
      </c>
      <c r="B19240" s="10">
        <v>0.59885835647582997</v>
      </c>
    </row>
    <row r="19241" spans="1:2" x14ac:dyDescent="0.2">
      <c r="A19241" t="s">
        <v>14018</v>
      </c>
      <c r="B19241" s="10">
        <v>0.59886723756790095</v>
      </c>
    </row>
    <row r="19242" spans="1:2" x14ac:dyDescent="0.2">
      <c r="A19242" t="s">
        <v>26131</v>
      </c>
      <c r="B19242" s="10">
        <v>0.59886729717254605</v>
      </c>
    </row>
    <row r="19243" spans="1:2" x14ac:dyDescent="0.2">
      <c r="A19243" t="s">
        <v>12068</v>
      </c>
      <c r="B19243" s="10">
        <v>0.59886896610259999</v>
      </c>
    </row>
    <row r="19244" spans="1:2" x14ac:dyDescent="0.2">
      <c r="A19244" t="s">
        <v>7022</v>
      </c>
      <c r="B19244" s="10">
        <v>0.59887880086898704</v>
      </c>
    </row>
    <row r="19245" spans="1:2" x14ac:dyDescent="0.2">
      <c r="A19245" t="s">
        <v>27654</v>
      </c>
      <c r="B19245" s="10">
        <v>0.59888237714767401</v>
      </c>
    </row>
    <row r="19246" spans="1:2" x14ac:dyDescent="0.2">
      <c r="A19246" t="s">
        <v>20130</v>
      </c>
      <c r="B19246" s="10">
        <v>0.59888869524001997</v>
      </c>
    </row>
    <row r="19247" spans="1:2" x14ac:dyDescent="0.2">
      <c r="A19247" t="s">
        <v>3597</v>
      </c>
      <c r="B19247" s="10">
        <v>0.59890234470367398</v>
      </c>
    </row>
    <row r="19248" spans="1:2" x14ac:dyDescent="0.2">
      <c r="A19248" t="s">
        <v>11130</v>
      </c>
      <c r="B19248" s="10">
        <v>0.59890544414520197</v>
      </c>
    </row>
    <row r="19249" spans="1:2" x14ac:dyDescent="0.2">
      <c r="A19249" t="s">
        <v>1628</v>
      </c>
      <c r="B19249" s="10">
        <v>0.59890884160995395</v>
      </c>
    </row>
    <row r="19250" spans="1:2" x14ac:dyDescent="0.2">
      <c r="A19250" t="s">
        <v>16686</v>
      </c>
      <c r="B19250" s="10">
        <v>0.59891080856323198</v>
      </c>
    </row>
    <row r="19251" spans="1:2" x14ac:dyDescent="0.2">
      <c r="A19251" t="s">
        <v>13411</v>
      </c>
      <c r="B19251" s="10">
        <v>0.59894728660583496</v>
      </c>
    </row>
    <row r="19252" spans="1:2" x14ac:dyDescent="0.2">
      <c r="A19252" t="s">
        <v>2682</v>
      </c>
      <c r="B19252" s="10">
        <v>0.59895020723342896</v>
      </c>
    </row>
    <row r="19253" spans="1:2" x14ac:dyDescent="0.2">
      <c r="A19253" t="s">
        <v>26911</v>
      </c>
      <c r="B19253" s="10">
        <v>0.59895271062850897</v>
      </c>
    </row>
    <row r="19254" spans="1:2" x14ac:dyDescent="0.2">
      <c r="A19254" t="s">
        <v>16045</v>
      </c>
      <c r="B19254" s="10">
        <v>0.59895324707031194</v>
      </c>
    </row>
    <row r="19255" spans="1:2" x14ac:dyDescent="0.2">
      <c r="A19255" t="s">
        <v>26616</v>
      </c>
      <c r="B19255" s="10">
        <v>0.59895759820938099</v>
      </c>
    </row>
    <row r="19256" spans="1:2" x14ac:dyDescent="0.2">
      <c r="A19256" t="s">
        <v>5680</v>
      </c>
      <c r="B19256" s="10">
        <v>0.59896242618560702</v>
      </c>
    </row>
    <row r="19257" spans="1:2" x14ac:dyDescent="0.2">
      <c r="A19257" t="s">
        <v>26899</v>
      </c>
      <c r="B19257" s="10">
        <v>0.59896385669708196</v>
      </c>
    </row>
    <row r="19258" spans="1:2" x14ac:dyDescent="0.2">
      <c r="A19258" t="s">
        <v>40</v>
      </c>
      <c r="B19258" s="10">
        <v>0.59897249937057495</v>
      </c>
    </row>
    <row r="19259" spans="1:2" x14ac:dyDescent="0.2">
      <c r="A19259" t="s">
        <v>26494</v>
      </c>
      <c r="B19259" s="10">
        <v>0.59898817539214999</v>
      </c>
    </row>
    <row r="19260" spans="1:2" x14ac:dyDescent="0.2">
      <c r="A19260" t="s">
        <v>22848</v>
      </c>
      <c r="B19260" s="10">
        <v>0.59898847341537398</v>
      </c>
    </row>
    <row r="19261" spans="1:2" x14ac:dyDescent="0.2">
      <c r="A19261" t="s">
        <v>28270</v>
      </c>
      <c r="B19261" s="10">
        <v>0.59899091720580999</v>
      </c>
    </row>
    <row r="19262" spans="1:2" x14ac:dyDescent="0.2">
      <c r="A19262" t="s">
        <v>1788</v>
      </c>
      <c r="B19262" s="10">
        <v>0.59901165962219205</v>
      </c>
    </row>
    <row r="19263" spans="1:2" x14ac:dyDescent="0.2">
      <c r="A19263" t="s">
        <v>320</v>
      </c>
      <c r="B19263" s="10">
        <v>0.59901881217956499</v>
      </c>
    </row>
    <row r="19264" spans="1:2" x14ac:dyDescent="0.2">
      <c r="A19264" t="s">
        <v>9723</v>
      </c>
      <c r="B19264" s="10">
        <v>0.59902429580688399</v>
      </c>
    </row>
    <row r="19265" spans="1:2" x14ac:dyDescent="0.2">
      <c r="A19265" t="s">
        <v>22546</v>
      </c>
      <c r="B19265" s="10">
        <v>0.59902477264404297</v>
      </c>
    </row>
    <row r="19266" spans="1:2" x14ac:dyDescent="0.2">
      <c r="A19266" t="s">
        <v>2773</v>
      </c>
      <c r="B19266" s="10">
        <v>0.59903180599212602</v>
      </c>
    </row>
    <row r="19267" spans="1:2" x14ac:dyDescent="0.2">
      <c r="A19267" t="s">
        <v>58</v>
      </c>
      <c r="B19267" s="10">
        <v>0.59905666112899703</v>
      </c>
    </row>
    <row r="19268" spans="1:2" x14ac:dyDescent="0.2">
      <c r="A19268" t="s">
        <v>26390</v>
      </c>
      <c r="B19268" s="10">
        <v>0.59908360242843595</v>
      </c>
    </row>
    <row r="19269" spans="1:2" x14ac:dyDescent="0.2">
      <c r="A19269" t="s">
        <v>24624</v>
      </c>
      <c r="B19269" s="10">
        <v>0.59909242391586204</v>
      </c>
    </row>
    <row r="19270" spans="1:2" x14ac:dyDescent="0.2">
      <c r="A19270" t="s">
        <v>25329</v>
      </c>
      <c r="B19270" s="10">
        <v>0.59909784793853704</v>
      </c>
    </row>
    <row r="19271" spans="1:2" x14ac:dyDescent="0.2">
      <c r="A19271" t="s">
        <v>11530</v>
      </c>
      <c r="B19271" s="10">
        <v>0.59910702705383301</v>
      </c>
    </row>
    <row r="19272" spans="1:2" x14ac:dyDescent="0.2">
      <c r="A19272" t="s">
        <v>8628</v>
      </c>
      <c r="B19272" s="10">
        <v>0.59910881519317605</v>
      </c>
    </row>
    <row r="19273" spans="1:2" x14ac:dyDescent="0.2">
      <c r="A19273" t="s">
        <v>15635</v>
      </c>
      <c r="B19273" s="10">
        <v>0.59911561012268</v>
      </c>
    </row>
    <row r="19274" spans="1:2" x14ac:dyDescent="0.2">
      <c r="A19274" t="s">
        <v>5671</v>
      </c>
      <c r="B19274" s="10">
        <v>0.59913367033004705</v>
      </c>
    </row>
    <row r="19275" spans="1:2" x14ac:dyDescent="0.2">
      <c r="A19275" t="s">
        <v>16935</v>
      </c>
      <c r="B19275" s="10">
        <v>0.599162817001342</v>
      </c>
    </row>
    <row r="19276" spans="1:2" x14ac:dyDescent="0.2">
      <c r="A19276" t="s">
        <v>10129</v>
      </c>
      <c r="B19276" s="10">
        <v>0.59918278455734197</v>
      </c>
    </row>
    <row r="19277" spans="1:2" x14ac:dyDescent="0.2">
      <c r="A19277" t="s">
        <v>5541</v>
      </c>
      <c r="B19277" s="10">
        <v>0.59918648004531805</v>
      </c>
    </row>
    <row r="19278" spans="1:2" x14ac:dyDescent="0.2">
      <c r="A19278" t="s">
        <v>15954</v>
      </c>
      <c r="B19278" s="10">
        <v>0.59920591115951505</v>
      </c>
    </row>
    <row r="19279" spans="1:2" x14ac:dyDescent="0.2">
      <c r="A19279" t="s">
        <v>913</v>
      </c>
      <c r="B19279" s="10">
        <v>0.59921801090240401</v>
      </c>
    </row>
    <row r="19280" spans="1:2" x14ac:dyDescent="0.2">
      <c r="A19280" t="s">
        <v>742</v>
      </c>
      <c r="B19280" s="10">
        <v>0.59923022985458296</v>
      </c>
    </row>
    <row r="19281" spans="1:2" x14ac:dyDescent="0.2">
      <c r="A19281" t="s">
        <v>23409</v>
      </c>
      <c r="B19281" s="10">
        <v>0.59924280643463101</v>
      </c>
    </row>
    <row r="19282" spans="1:2" x14ac:dyDescent="0.2">
      <c r="A19282" t="s">
        <v>6526</v>
      </c>
      <c r="B19282" s="10">
        <v>0.59925520420074396</v>
      </c>
    </row>
    <row r="19283" spans="1:2" x14ac:dyDescent="0.2">
      <c r="A19283" t="s">
        <v>21048</v>
      </c>
      <c r="B19283" s="10">
        <v>0.599268019199371</v>
      </c>
    </row>
    <row r="19284" spans="1:2" x14ac:dyDescent="0.2">
      <c r="A19284" t="s">
        <v>7758</v>
      </c>
      <c r="B19284" s="10">
        <v>0.59927517175674405</v>
      </c>
    </row>
    <row r="19285" spans="1:2" x14ac:dyDescent="0.2">
      <c r="A19285" t="s">
        <v>24647</v>
      </c>
      <c r="B19285" s="10">
        <v>0.59929180145263605</v>
      </c>
    </row>
    <row r="19286" spans="1:2" x14ac:dyDescent="0.2">
      <c r="A19286" t="s">
        <v>12162</v>
      </c>
      <c r="B19286" s="10">
        <v>0.59930020570755005</v>
      </c>
    </row>
    <row r="19287" spans="1:2" x14ac:dyDescent="0.2">
      <c r="A19287" t="s">
        <v>9260</v>
      </c>
      <c r="B19287" s="10">
        <v>0.59930884838104204</v>
      </c>
    </row>
    <row r="19288" spans="1:2" x14ac:dyDescent="0.2">
      <c r="A19288" t="s">
        <v>20</v>
      </c>
      <c r="B19288" s="10">
        <v>0.59931629896163896</v>
      </c>
    </row>
    <row r="19289" spans="1:2" x14ac:dyDescent="0.2">
      <c r="A19289" t="s">
        <v>21129</v>
      </c>
      <c r="B19289" s="10">
        <v>0.59932613372802701</v>
      </c>
    </row>
    <row r="19290" spans="1:2" x14ac:dyDescent="0.2">
      <c r="A19290" t="s">
        <v>18391</v>
      </c>
      <c r="B19290" s="10">
        <v>0.59932959079742398</v>
      </c>
    </row>
    <row r="19291" spans="1:2" x14ac:dyDescent="0.2">
      <c r="A19291" t="s">
        <v>24159</v>
      </c>
      <c r="B19291" s="10">
        <v>0.59933418035507202</v>
      </c>
    </row>
    <row r="19292" spans="1:2" x14ac:dyDescent="0.2">
      <c r="A19292" t="s">
        <v>2967</v>
      </c>
      <c r="B19292" s="10">
        <v>0.59933924674987704</v>
      </c>
    </row>
    <row r="19293" spans="1:2" x14ac:dyDescent="0.2">
      <c r="A19293" t="s">
        <v>886</v>
      </c>
      <c r="B19293" s="10">
        <v>0.599340200424194</v>
      </c>
    </row>
    <row r="19294" spans="1:2" x14ac:dyDescent="0.2">
      <c r="A19294" t="s">
        <v>26913</v>
      </c>
      <c r="B19294" s="10">
        <v>0.59934765100479104</v>
      </c>
    </row>
    <row r="19295" spans="1:2" x14ac:dyDescent="0.2">
      <c r="A19295" t="s">
        <v>17179</v>
      </c>
      <c r="B19295" s="10">
        <v>0.59937155246734597</v>
      </c>
    </row>
    <row r="19296" spans="1:2" x14ac:dyDescent="0.2">
      <c r="A19296" t="s">
        <v>21074</v>
      </c>
      <c r="B19296" s="10">
        <v>0.59937667846679599</v>
      </c>
    </row>
    <row r="19297" spans="1:2" x14ac:dyDescent="0.2">
      <c r="A19297" t="s">
        <v>25434</v>
      </c>
      <c r="B19297" s="10">
        <v>0.59939450025558405</v>
      </c>
    </row>
    <row r="19298" spans="1:2" x14ac:dyDescent="0.2">
      <c r="A19298" t="s">
        <v>12327</v>
      </c>
      <c r="B19298" s="10">
        <v>0.59941226243972701</v>
      </c>
    </row>
    <row r="19299" spans="1:2" x14ac:dyDescent="0.2">
      <c r="A19299" t="s">
        <v>25661</v>
      </c>
      <c r="B19299" s="10">
        <v>0.59941864013671797</v>
      </c>
    </row>
    <row r="19300" spans="1:2" x14ac:dyDescent="0.2">
      <c r="A19300" t="s">
        <v>14331</v>
      </c>
      <c r="B19300" s="10">
        <v>0.59944248199462802</v>
      </c>
    </row>
    <row r="19301" spans="1:2" x14ac:dyDescent="0.2">
      <c r="A19301" t="s">
        <v>7066</v>
      </c>
      <c r="B19301" s="10">
        <v>0.59944677352905196</v>
      </c>
    </row>
    <row r="19302" spans="1:2" x14ac:dyDescent="0.2">
      <c r="A19302" t="s">
        <v>15889</v>
      </c>
      <c r="B19302" s="10">
        <v>0.59945648908615101</v>
      </c>
    </row>
    <row r="19303" spans="1:2" x14ac:dyDescent="0.2">
      <c r="A19303" t="s">
        <v>15653</v>
      </c>
      <c r="B19303" s="10">
        <v>0.59945756196975697</v>
      </c>
    </row>
    <row r="19304" spans="1:2" x14ac:dyDescent="0.2">
      <c r="A19304" t="s">
        <v>28764</v>
      </c>
      <c r="B19304" s="10">
        <v>0.59947818517684903</v>
      </c>
    </row>
    <row r="19305" spans="1:2" x14ac:dyDescent="0.2">
      <c r="A19305" t="s">
        <v>16763</v>
      </c>
      <c r="B19305" s="10">
        <v>0.59948110580444303</v>
      </c>
    </row>
    <row r="19306" spans="1:2" x14ac:dyDescent="0.2">
      <c r="A19306" t="s">
        <v>19540</v>
      </c>
      <c r="B19306" s="10">
        <v>0.59948933124542203</v>
      </c>
    </row>
    <row r="19307" spans="1:2" x14ac:dyDescent="0.2">
      <c r="A19307" t="s">
        <v>7974</v>
      </c>
      <c r="B19307" s="10">
        <v>0.59949171543121305</v>
      </c>
    </row>
    <row r="19308" spans="1:2" x14ac:dyDescent="0.2">
      <c r="A19308" t="s">
        <v>21081</v>
      </c>
      <c r="B19308" s="10">
        <v>0.59949219226837103</v>
      </c>
    </row>
    <row r="19309" spans="1:2" x14ac:dyDescent="0.2">
      <c r="A19309" t="s">
        <v>25976</v>
      </c>
      <c r="B19309" s="10">
        <v>0.59949475526809604</v>
      </c>
    </row>
    <row r="19310" spans="1:2" x14ac:dyDescent="0.2">
      <c r="A19310" t="s">
        <v>23904</v>
      </c>
      <c r="B19310" s="10">
        <v>0.59949743747711104</v>
      </c>
    </row>
    <row r="19311" spans="1:2" x14ac:dyDescent="0.2">
      <c r="A19311" t="s">
        <v>27960</v>
      </c>
      <c r="B19311" s="10">
        <v>0.59950190782546997</v>
      </c>
    </row>
    <row r="19312" spans="1:2" x14ac:dyDescent="0.2">
      <c r="A19312" t="s">
        <v>25305</v>
      </c>
      <c r="B19312" s="10">
        <v>0.59951388835906905</v>
      </c>
    </row>
    <row r="19313" spans="1:2" x14ac:dyDescent="0.2">
      <c r="A19313" t="s">
        <v>20422</v>
      </c>
      <c r="B19313" s="10">
        <v>0.59951829910278298</v>
      </c>
    </row>
    <row r="19314" spans="1:2" x14ac:dyDescent="0.2">
      <c r="A19314" t="s">
        <v>11572</v>
      </c>
      <c r="B19314" s="10">
        <v>0.59952265024185103</v>
      </c>
    </row>
    <row r="19315" spans="1:2" x14ac:dyDescent="0.2">
      <c r="A19315" t="s">
        <v>5005</v>
      </c>
      <c r="B19315" s="10">
        <v>0.59952509403228704</v>
      </c>
    </row>
    <row r="19316" spans="1:2" x14ac:dyDescent="0.2">
      <c r="A19316" t="s">
        <v>25401</v>
      </c>
      <c r="B19316" s="10">
        <v>0.59952718019485396</v>
      </c>
    </row>
    <row r="19317" spans="1:2" x14ac:dyDescent="0.2">
      <c r="A19317" t="s">
        <v>16806</v>
      </c>
      <c r="B19317" s="10">
        <v>0.59954750537872303</v>
      </c>
    </row>
    <row r="19318" spans="1:2" x14ac:dyDescent="0.2">
      <c r="A19318" t="s">
        <v>14854</v>
      </c>
      <c r="B19318" s="10">
        <v>0.59955006837844804</v>
      </c>
    </row>
    <row r="19319" spans="1:2" x14ac:dyDescent="0.2">
      <c r="A19319" t="s">
        <v>19778</v>
      </c>
      <c r="B19319" s="10">
        <v>0.59955018758773704</v>
      </c>
    </row>
    <row r="19320" spans="1:2" x14ac:dyDescent="0.2">
      <c r="A19320" t="s">
        <v>27909</v>
      </c>
      <c r="B19320" s="10">
        <v>0.59955239295959395</v>
      </c>
    </row>
    <row r="19321" spans="1:2" x14ac:dyDescent="0.2">
      <c r="A19321" t="s">
        <v>22824</v>
      </c>
      <c r="B19321" s="10">
        <v>0.59956967830657903</v>
      </c>
    </row>
    <row r="19322" spans="1:2" x14ac:dyDescent="0.2">
      <c r="A19322" t="s">
        <v>10831</v>
      </c>
      <c r="B19322" s="10">
        <v>0.599573254585266</v>
      </c>
    </row>
    <row r="19323" spans="1:2" x14ac:dyDescent="0.2">
      <c r="A19323" t="s">
        <v>23690</v>
      </c>
      <c r="B19323" s="10">
        <v>0.59957718849182096</v>
      </c>
    </row>
    <row r="19324" spans="1:2" x14ac:dyDescent="0.2">
      <c r="A19324" t="s">
        <v>13804</v>
      </c>
      <c r="B19324" s="10">
        <v>0.59958022832870395</v>
      </c>
    </row>
    <row r="19325" spans="1:2" x14ac:dyDescent="0.2">
      <c r="A19325" t="s">
        <v>7718</v>
      </c>
      <c r="B19325" s="10">
        <v>0.59958612918853704</v>
      </c>
    </row>
    <row r="19326" spans="1:2" x14ac:dyDescent="0.2">
      <c r="A19326" t="s">
        <v>21699</v>
      </c>
      <c r="B19326" s="10">
        <v>0.59958660602569502</v>
      </c>
    </row>
    <row r="19327" spans="1:2" x14ac:dyDescent="0.2">
      <c r="A19327" t="s">
        <v>16415</v>
      </c>
      <c r="B19327" s="10">
        <v>0.59959518909454301</v>
      </c>
    </row>
    <row r="19328" spans="1:2" x14ac:dyDescent="0.2">
      <c r="A19328" t="s">
        <v>18567</v>
      </c>
      <c r="B19328" s="10">
        <v>0.59960347414016701</v>
      </c>
    </row>
    <row r="19329" spans="1:2" x14ac:dyDescent="0.2">
      <c r="A19329" t="s">
        <v>13814</v>
      </c>
      <c r="B19329" s="10">
        <v>0.59963059425354004</v>
      </c>
    </row>
    <row r="19330" spans="1:2" x14ac:dyDescent="0.2">
      <c r="A19330" t="s">
        <v>26691</v>
      </c>
      <c r="B19330" s="10">
        <v>0.59963756799697798</v>
      </c>
    </row>
    <row r="19331" spans="1:2" x14ac:dyDescent="0.2">
      <c r="A19331" t="s">
        <v>4544</v>
      </c>
      <c r="B19331" s="10">
        <v>0.59964114427566495</v>
      </c>
    </row>
    <row r="19332" spans="1:2" x14ac:dyDescent="0.2">
      <c r="A19332" t="s">
        <v>26486</v>
      </c>
      <c r="B19332" s="10">
        <v>0.59965848922729403</v>
      </c>
    </row>
    <row r="19333" spans="1:2" x14ac:dyDescent="0.2">
      <c r="A19333" t="s">
        <v>25068</v>
      </c>
      <c r="B19333" s="10">
        <v>0.59967458248138406</v>
      </c>
    </row>
    <row r="19334" spans="1:2" x14ac:dyDescent="0.2">
      <c r="A19334" t="s">
        <v>28871</v>
      </c>
      <c r="B19334" s="10">
        <v>0.59968560934066695</v>
      </c>
    </row>
    <row r="19335" spans="1:2" x14ac:dyDescent="0.2">
      <c r="A19335" t="s">
        <v>7310</v>
      </c>
      <c r="B19335" s="10">
        <v>0.59969890117645197</v>
      </c>
    </row>
    <row r="19336" spans="1:2" x14ac:dyDescent="0.2">
      <c r="A19336" t="s">
        <v>18066</v>
      </c>
      <c r="B19336" s="10">
        <v>0.59970021247863703</v>
      </c>
    </row>
    <row r="19337" spans="1:2" x14ac:dyDescent="0.2">
      <c r="A19337" t="s">
        <v>3082</v>
      </c>
      <c r="B19337" s="10">
        <v>0.59970068931579501</v>
      </c>
    </row>
    <row r="19338" spans="1:2" x14ac:dyDescent="0.2">
      <c r="A19338" t="s">
        <v>10875</v>
      </c>
      <c r="B19338" s="10">
        <v>0.599701046943664</v>
      </c>
    </row>
    <row r="19339" spans="1:2" x14ac:dyDescent="0.2">
      <c r="A19339" t="s">
        <v>18911</v>
      </c>
      <c r="B19339" s="10">
        <v>0.59972268342971802</v>
      </c>
    </row>
    <row r="19340" spans="1:2" x14ac:dyDescent="0.2">
      <c r="A19340" t="s">
        <v>1530</v>
      </c>
      <c r="B19340" s="10">
        <v>0.59975969791412298</v>
      </c>
    </row>
    <row r="19341" spans="1:2" x14ac:dyDescent="0.2">
      <c r="A19341" t="s">
        <v>22347</v>
      </c>
      <c r="B19341" s="10">
        <v>0.59977090358734098</v>
      </c>
    </row>
    <row r="19342" spans="1:2" x14ac:dyDescent="0.2">
      <c r="A19342" t="s">
        <v>23251</v>
      </c>
      <c r="B19342" s="10">
        <v>0.59977847337722701</v>
      </c>
    </row>
    <row r="19343" spans="1:2" x14ac:dyDescent="0.2">
      <c r="A19343" t="s">
        <v>21301</v>
      </c>
      <c r="B19343" s="10">
        <v>0.59978264570236195</v>
      </c>
    </row>
    <row r="19344" spans="1:2" x14ac:dyDescent="0.2">
      <c r="A19344" t="s">
        <v>2329</v>
      </c>
      <c r="B19344" s="10">
        <v>0.59978491067886297</v>
      </c>
    </row>
    <row r="19345" spans="1:2" x14ac:dyDescent="0.2">
      <c r="A19345" t="s">
        <v>10428</v>
      </c>
      <c r="B19345" s="10">
        <v>0.59978955984115601</v>
      </c>
    </row>
    <row r="19346" spans="1:2" x14ac:dyDescent="0.2">
      <c r="A19346" t="s">
        <v>11931</v>
      </c>
      <c r="B19346" s="10">
        <v>0.59979462623596103</v>
      </c>
    </row>
    <row r="19347" spans="1:2" x14ac:dyDescent="0.2">
      <c r="A19347" t="s">
        <v>2790</v>
      </c>
      <c r="B19347" s="10">
        <v>0.59979468584060602</v>
      </c>
    </row>
    <row r="19348" spans="1:2" x14ac:dyDescent="0.2">
      <c r="A19348" t="s">
        <v>22488</v>
      </c>
      <c r="B19348" s="10">
        <v>0.59980052709579401</v>
      </c>
    </row>
    <row r="19349" spans="1:2" x14ac:dyDescent="0.2">
      <c r="A19349" t="s">
        <v>7949</v>
      </c>
      <c r="B19349" s="10">
        <v>0.59981542825698797</v>
      </c>
    </row>
    <row r="19350" spans="1:2" x14ac:dyDescent="0.2">
      <c r="A19350" t="s">
        <v>13018</v>
      </c>
      <c r="B19350" s="10">
        <v>0.59982138872146595</v>
      </c>
    </row>
    <row r="19351" spans="1:2" x14ac:dyDescent="0.2">
      <c r="A19351" t="s">
        <v>3601</v>
      </c>
      <c r="B19351" s="10">
        <v>0.59982907772064198</v>
      </c>
    </row>
    <row r="19352" spans="1:2" x14ac:dyDescent="0.2">
      <c r="A19352" t="s">
        <v>25020</v>
      </c>
      <c r="B19352" s="10">
        <v>0.59984022378921498</v>
      </c>
    </row>
    <row r="19353" spans="1:2" x14ac:dyDescent="0.2">
      <c r="A19353" t="s">
        <v>28415</v>
      </c>
      <c r="B19353" s="10">
        <v>0.59984284639358498</v>
      </c>
    </row>
    <row r="19354" spans="1:2" x14ac:dyDescent="0.2">
      <c r="A19354" t="s">
        <v>24873</v>
      </c>
      <c r="B19354" s="10">
        <v>0.59985029697418202</v>
      </c>
    </row>
    <row r="19355" spans="1:2" x14ac:dyDescent="0.2">
      <c r="A19355" t="s">
        <v>14151</v>
      </c>
      <c r="B19355" s="10">
        <v>0.59985309839248602</v>
      </c>
    </row>
    <row r="19356" spans="1:2" x14ac:dyDescent="0.2">
      <c r="A19356" t="s">
        <v>5590</v>
      </c>
      <c r="B19356" s="10">
        <v>0.59987378120422297</v>
      </c>
    </row>
    <row r="19357" spans="1:2" x14ac:dyDescent="0.2">
      <c r="A19357" t="s">
        <v>21953</v>
      </c>
      <c r="B19357" s="10">
        <v>0.59988218545913696</v>
      </c>
    </row>
    <row r="19358" spans="1:2" x14ac:dyDescent="0.2">
      <c r="A19358" t="s">
        <v>27617</v>
      </c>
      <c r="B19358" s="10">
        <v>0.59988647699356001</v>
      </c>
    </row>
    <row r="19359" spans="1:2" x14ac:dyDescent="0.2">
      <c r="A19359" t="s">
        <v>17295</v>
      </c>
      <c r="B19359" s="10">
        <v>0.59988778829574496</v>
      </c>
    </row>
    <row r="19360" spans="1:2" x14ac:dyDescent="0.2">
      <c r="A19360" t="s">
        <v>6628</v>
      </c>
      <c r="B19360" s="10">
        <v>0.59994667768478305</v>
      </c>
    </row>
    <row r="19361" spans="1:2" x14ac:dyDescent="0.2">
      <c r="A19361" t="s">
        <v>17045</v>
      </c>
      <c r="B19361" s="10">
        <v>0.59994751214981001</v>
      </c>
    </row>
    <row r="19362" spans="1:2" x14ac:dyDescent="0.2">
      <c r="A19362" t="s">
        <v>25531</v>
      </c>
      <c r="B19362" s="10">
        <v>0.59998703002929599</v>
      </c>
    </row>
    <row r="19363" spans="1:2" x14ac:dyDescent="0.2">
      <c r="A19363" t="s">
        <v>11319</v>
      </c>
      <c r="B19363" s="10">
        <v>0.60000139474868697</v>
      </c>
    </row>
    <row r="19364" spans="1:2" x14ac:dyDescent="0.2">
      <c r="A19364" t="s">
        <v>27316</v>
      </c>
      <c r="B19364" s="10">
        <v>0.60000216960906905</v>
      </c>
    </row>
    <row r="19365" spans="1:2" x14ac:dyDescent="0.2">
      <c r="A19365" t="s">
        <v>2719</v>
      </c>
      <c r="B19365" s="10">
        <v>0.60000634193420399</v>
      </c>
    </row>
    <row r="19366" spans="1:2" x14ac:dyDescent="0.2">
      <c r="A19366" t="s">
        <v>12064</v>
      </c>
      <c r="B19366" s="10">
        <v>0.60001361370086603</v>
      </c>
    </row>
    <row r="19367" spans="1:2" x14ac:dyDescent="0.2">
      <c r="A19367" t="s">
        <v>11737</v>
      </c>
      <c r="B19367" s="10">
        <v>0.60001540184020996</v>
      </c>
    </row>
    <row r="19368" spans="1:2" x14ac:dyDescent="0.2">
      <c r="A19368" t="s">
        <v>10593</v>
      </c>
      <c r="B19368" s="10">
        <v>0.60002034902572599</v>
      </c>
    </row>
    <row r="19369" spans="1:2" x14ac:dyDescent="0.2">
      <c r="A19369" t="s">
        <v>8483</v>
      </c>
      <c r="B19369" s="10">
        <v>0.60002458095550504</v>
      </c>
    </row>
    <row r="19370" spans="1:2" x14ac:dyDescent="0.2">
      <c r="A19370" t="s">
        <v>15777</v>
      </c>
      <c r="B19370" s="10">
        <v>0.60004073381423895</v>
      </c>
    </row>
    <row r="19371" spans="1:2" x14ac:dyDescent="0.2">
      <c r="A19371" t="s">
        <v>19292</v>
      </c>
      <c r="B19371" s="10">
        <v>0.60004383325576705</v>
      </c>
    </row>
    <row r="19372" spans="1:2" x14ac:dyDescent="0.2">
      <c r="A19372" t="s">
        <v>11634</v>
      </c>
      <c r="B19372" s="10">
        <v>0.60005241632461503</v>
      </c>
    </row>
    <row r="19373" spans="1:2" x14ac:dyDescent="0.2">
      <c r="A19373" t="s">
        <v>3457</v>
      </c>
      <c r="B19373" s="10">
        <v>0.60005778074264504</v>
      </c>
    </row>
    <row r="19374" spans="1:2" x14ac:dyDescent="0.2">
      <c r="A19374" t="s">
        <v>23414</v>
      </c>
      <c r="B19374" s="10">
        <v>0.60006135702133101</v>
      </c>
    </row>
    <row r="19375" spans="1:2" x14ac:dyDescent="0.2">
      <c r="A19375" t="s">
        <v>19242</v>
      </c>
      <c r="B19375" s="10">
        <v>0.60006183385848999</v>
      </c>
    </row>
    <row r="19376" spans="1:2" x14ac:dyDescent="0.2">
      <c r="A19376" t="s">
        <v>27418</v>
      </c>
      <c r="B19376" s="10">
        <v>0.60006934404373102</v>
      </c>
    </row>
    <row r="19377" spans="1:2" x14ac:dyDescent="0.2">
      <c r="A19377" t="s">
        <v>17182</v>
      </c>
      <c r="B19377" s="10">
        <v>0.60007429122924705</v>
      </c>
    </row>
    <row r="19378" spans="1:2" x14ac:dyDescent="0.2">
      <c r="A19378" t="s">
        <v>8625</v>
      </c>
      <c r="B19378" s="10">
        <v>0.60008341073989802</v>
      </c>
    </row>
    <row r="19379" spans="1:2" x14ac:dyDescent="0.2">
      <c r="A19379" t="s">
        <v>27927</v>
      </c>
      <c r="B19379" s="10">
        <v>0.60010415315627996</v>
      </c>
    </row>
    <row r="19380" spans="1:2" x14ac:dyDescent="0.2">
      <c r="A19380" t="s">
        <v>7372</v>
      </c>
      <c r="B19380" s="10">
        <v>0.60010939836501997</v>
      </c>
    </row>
    <row r="19381" spans="1:2" x14ac:dyDescent="0.2">
      <c r="A19381" t="s">
        <v>27966</v>
      </c>
      <c r="B19381" s="10">
        <v>0.60011690855026201</v>
      </c>
    </row>
    <row r="19382" spans="1:2" x14ac:dyDescent="0.2">
      <c r="A19382" t="s">
        <v>19341</v>
      </c>
      <c r="B19382" s="10">
        <v>0.60014164447784402</v>
      </c>
    </row>
    <row r="19383" spans="1:2" x14ac:dyDescent="0.2">
      <c r="A19383" t="s">
        <v>6089</v>
      </c>
      <c r="B19383" s="10">
        <v>0.60017341375350897</v>
      </c>
    </row>
    <row r="19384" spans="1:2" x14ac:dyDescent="0.2">
      <c r="A19384" t="s">
        <v>7799</v>
      </c>
      <c r="B19384" s="10">
        <v>0.60017400979995705</v>
      </c>
    </row>
    <row r="19385" spans="1:2" x14ac:dyDescent="0.2">
      <c r="A19385" t="s">
        <v>15430</v>
      </c>
      <c r="B19385" s="10">
        <v>0.60019737482070901</v>
      </c>
    </row>
    <row r="19386" spans="1:2" x14ac:dyDescent="0.2">
      <c r="A19386" t="s">
        <v>17881</v>
      </c>
      <c r="B19386" s="10">
        <v>0.60021460056304898</v>
      </c>
    </row>
    <row r="19387" spans="1:2" x14ac:dyDescent="0.2">
      <c r="A19387" t="s">
        <v>21814</v>
      </c>
      <c r="B19387" s="10">
        <v>0.60023725032806396</v>
      </c>
    </row>
    <row r="19388" spans="1:2" x14ac:dyDescent="0.2">
      <c r="A19388" t="s">
        <v>8354</v>
      </c>
      <c r="B19388" s="10">
        <v>0.60024321079254095</v>
      </c>
    </row>
    <row r="19389" spans="1:2" x14ac:dyDescent="0.2">
      <c r="A19389" t="s">
        <v>25621</v>
      </c>
      <c r="B19389" s="10">
        <v>0.60029834508895796</v>
      </c>
    </row>
    <row r="19390" spans="1:2" x14ac:dyDescent="0.2">
      <c r="A19390" t="s">
        <v>59</v>
      </c>
      <c r="B19390" s="10">
        <v>0.60031819343566895</v>
      </c>
    </row>
    <row r="19391" spans="1:2" x14ac:dyDescent="0.2">
      <c r="A19391" t="s">
        <v>9347</v>
      </c>
      <c r="B19391" s="10">
        <v>0.60031878948211603</v>
      </c>
    </row>
    <row r="19392" spans="1:2" x14ac:dyDescent="0.2">
      <c r="A19392" t="s">
        <v>20331</v>
      </c>
      <c r="B19392" s="10">
        <v>0.60032433271408003</v>
      </c>
    </row>
    <row r="19393" spans="1:2" x14ac:dyDescent="0.2">
      <c r="A19393" t="s">
        <v>1654</v>
      </c>
      <c r="B19393" s="10">
        <v>0.60032480955123901</v>
      </c>
    </row>
    <row r="19394" spans="1:2" x14ac:dyDescent="0.2">
      <c r="A19394" t="s">
        <v>27011</v>
      </c>
      <c r="B19394" s="10">
        <v>0.60033249855041504</v>
      </c>
    </row>
    <row r="19395" spans="1:2" x14ac:dyDescent="0.2">
      <c r="A19395" t="s">
        <v>24939</v>
      </c>
      <c r="B19395" s="10">
        <v>0.60033893585205</v>
      </c>
    </row>
    <row r="19396" spans="1:2" x14ac:dyDescent="0.2">
      <c r="A19396" t="s">
        <v>22169</v>
      </c>
      <c r="B19396" s="10">
        <v>0.60037481784820501</v>
      </c>
    </row>
    <row r="19397" spans="1:2" x14ac:dyDescent="0.2">
      <c r="A19397" t="s">
        <v>7139</v>
      </c>
      <c r="B19397" s="10">
        <v>0.60038113594055098</v>
      </c>
    </row>
    <row r="19398" spans="1:2" x14ac:dyDescent="0.2">
      <c r="A19398" t="s">
        <v>20518</v>
      </c>
      <c r="B19398" s="10">
        <v>0.60040444135665805</v>
      </c>
    </row>
    <row r="19399" spans="1:2" x14ac:dyDescent="0.2">
      <c r="A19399" t="s">
        <v>21960</v>
      </c>
      <c r="B19399" s="10">
        <v>0.60040730237960804</v>
      </c>
    </row>
    <row r="19400" spans="1:2" x14ac:dyDescent="0.2">
      <c r="A19400" t="s">
        <v>15474</v>
      </c>
      <c r="B19400" s="10">
        <v>0.600408434867858</v>
      </c>
    </row>
    <row r="19401" spans="1:2" x14ac:dyDescent="0.2">
      <c r="A19401" t="s">
        <v>217</v>
      </c>
      <c r="B19401" s="10">
        <v>0.60042488574981601</v>
      </c>
    </row>
    <row r="19402" spans="1:2" x14ac:dyDescent="0.2">
      <c r="A19402" t="s">
        <v>19131</v>
      </c>
      <c r="B19402" s="10">
        <v>0.60045015811920099</v>
      </c>
    </row>
    <row r="19403" spans="1:2" x14ac:dyDescent="0.2">
      <c r="A19403" t="s">
        <v>12044</v>
      </c>
      <c r="B19403" s="10">
        <v>0.60045111179351796</v>
      </c>
    </row>
    <row r="19404" spans="1:2" x14ac:dyDescent="0.2">
      <c r="A19404" t="s">
        <v>27034</v>
      </c>
      <c r="B19404" s="10">
        <v>0.60045230388641302</v>
      </c>
    </row>
    <row r="19405" spans="1:2" x14ac:dyDescent="0.2">
      <c r="A19405" t="s">
        <v>13005</v>
      </c>
      <c r="B19405" s="10">
        <v>0.60046869516372603</v>
      </c>
    </row>
    <row r="19406" spans="1:2" x14ac:dyDescent="0.2">
      <c r="A19406" t="s">
        <v>27680</v>
      </c>
      <c r="B19406" s="10">
        <v>0.60046899318695002</v>
      </c>
    </row>
    <row r="19407" spans="1:2" x14ac:dyDescent="0.2">
      <c r="A19407" t="s">
        <v>21704</v>
      </c>
      <c r="B19407" s="10">
        <v>0.60048097372054998</v>
      </c>
    </row>
    <row r="19408" spans="1:2" x14ac:dyDescent="0.2">
      <c r="A19408" t="s">
        <v>15669</v>
      </c>
      <c r="B19408" s="10">
        <v>0.60053974390029896</v>
      </c>
    </row>
    <row r="19409" spans="1:2" x14ac:dyDescent="0.2">
      <c r="A19409" t="s">
        <v>27086</v>
      </c>
      <c r="B19409" s="10">
        <v>0.60054296255111606</v>
      </c>
    </row>
    <row r="19410" spans="1:2" x14ac:dyDescent="0.2">
      <c r="A19410" t="s">
        <v>13721</v>
      </c>
      <c r="B19410" s="10">
        <v>0.60055202245712203</v>
      </c>
    </row>
    <row r="19411" spans="1:2" x14ac:dyDescent="0.2">
      <c r="A19411" t="s">
        <v>906</v>
      </c>
      <c r="B19411" s="10">
        <v>0.60056328773498502</v>
      </c>
    </row>
    <row r="19412" spans="1:2" x14ac:dyDescent="0.2">
      <c r="A19412" t="s">
        <v>20952</v>
      </c>
      <c r="B19412" s="10">
        <v>0.60057163238525302</v>
      </c>
    </row>
    <row r="19413" spans="1:2" x14ac:dyDescent="0.2">
      <c r="A19413" t="s">
        <v>6109</v>
      </c>
      <c r="B19413" s="10">
        <v>0.60060340166091897</v>
      </c>
    </row>
    <row r="19414" spans="1:2" x14ac:dyDescent="0.2">
      <c r="A19414" t="s">
        <v>26450</v>
      </c>
      <c r="B19414" s="10">
        <v>0.60061031579971302</v>
      </c>
    </row>
    <row r="19415" spans="1:2" x14ac:dyDescent="0.2">
      <c r="A19415" t="s">
        <v>6694</v>
      </c>
      <c r="B19415" s="10">
        <v>0.60061895847320501</v>
      </c>
    </row>
    <row r="19416" spans="1:2" x14ac:dyDescent="0.2">
      <c r="A19416" t="s">
        <v>19548</v>
      </c>
      <c r="B19416" s="10">
        <v>0.60062360763549705</v>
      </c>
    </row>
    <row r="19417" spans="1:2" x14ac:dyDescent="0.2">
      <c r="A19417" t="s">
        <v>26139</v>
      </c>
      <c r="B19417" s="10">
        <v>0.600635766983032</v>
      </c>
    </row>
    <row r="19418" spans="1:2" x14ac:dyDescent="0.2">
      <c r="A19418" t="s">
        <v>24587</v>
      </c>
      <c r="B19418" s="10">
        <v>0.60064232349395696</v>
      </c>
    </row>
    <row r="19419" spans="1:2" x14ac:dyDescent="0.2">
      <c r="A19419" t="s">
        <v>22608</v>
      </c>
      <c r="B19419" s="10">
        <v>0.60067546367645197</v>
      </c>
    </row>
    <row r="19420" spans="1:2" x14ac:dyDescent="0.2">
      <c r="A19420" t="s">
        <v>21304</v>
      </c>
      <c r="B19420" s="10">
        <v>0.60069346427917403</v>
      </c>
    </row>
    <row r="19421" spans="1:2" x14ac:dyDescent="0.2">
      <c r="A19421" t="s">
        <v>8080</v>
      </c>
      <c r="B19421" s="10">
        <v>0.60069572925567605</v>
      </c>
    </row>
    <row r="19422" spans="1:2" x14ac:dyDescent="0.2">
      <c r="A19422" t="s">
        <v>6466</v>
      </c>
      <c r="B19422" s="10">
        <v>0.60070902109146096</v>
      </c>
    </row>
    <row r="19423" spans="1:2" x14ac:dyDescent="0.2">
      <c r="A19423" t="s">
        <v>21692</v>
      </c>
      <c r="B19423" s="10">
        <v>0.60073035955428999</v>
      </c>
    </row>
    <row r="19424" spans="1:2" x14ac:dyDescent="0.2">
      <c r="A19424" t="s">
        <v>2686</v>
      </c>
      <c r="B19424" s="10">
        <v>0.60074293613433805</v>
      </c>
    </row>
    <row r="19425" spans="1:2" x14ac:dyDescent="0.2">
      <c r="A19425" t="s">
        <v>7147</v>
      </c>
      <c r="B19425" s="10">
        <v>0.60075873136520297</v>
      </c>
    </row>
    <row r="19426" spans="1:2" x14ac:dyDescent="0.2">
      <c r="A19426" t="s">
        <v>26503</v>
      </c>
      <c r="B19426" s="10">
        <v>0.600774705410003</v>
      </c>
    </row>
    <row r="19427" spans="1:2" x14ac:dyDescent="0.2">
      <c r="A19427" t="s">
        <v>28847</v>
      </c>
      <c r="B19427" s="10">
        <v>0.60078072547912598</v>
      </c>
    </row>
    <row r="19428" spans="1:2" x14ac:dyDescent="0.2">
      <c r="A19428" t="s">
        <v>15113</v>
      </c>
      <c r="B19428" s="10">
        <v>0.60078382492065396</v>
      </c>
    </row>
    <row r="19429" spans="1:2" x14ac:dyDescent="0.2">
      <c r="A19429" t="s">
        <v>22980</v>
      </c>
      <c r="B19429" s="10">
        <v>0.600785791873931</v>
      </c>
    </row>
    <row r="19430" spans="1:2" x14ac:dyDescent="0.2">
      <c r="A19430" t="s">
        <v>9833</v>
      </c>
      <c r="B19430" s="10">
        <v>0.60078895092010498</v>
      </c>
    </row>
    <row r="19431" spans="1:2" x14ac:dyDescent="0.2">
      <c r="A19431" t="s">
        <v>24906</v>
      </c>
      <c r="B19431" s="10">
        <v>0.60079532861709595</v>
      </c>
    </row>
    <row r="19432" spans="1:2" x14ac:dyDescent="0.2">
      <c r="A19432" t="s">
        <v>11960</v>
      </c>
      <c r="B19432" s="10">
        <v>0.60079795122146595</v>
      </c>
    </row>
    <row r="19433" spans="1:2" x14ac:dyDescent="0.2">
      <c r="A19433" t="s">
        <v>4934</v>
      </c>
      <c r="B19433" s="10">
        <v>0.60080367326736395</v>
      </c>
    </row>
    <row r="19434" spans="1:2" x14ac:dyDescent="0.2">
      <c r="A19434" t="s">
        <v>18892</v>
      </c>
      <c r="B19434" s="10">
        <v>0.60080885887145996</v>
      </c>
    </row>
    <row r="19435" spans="1:2" x14ac:dyDescent="0.2">
      <c r="A19435" t="s">
        <v>24846</v>
      </c>
      <c r="B19435" s="10">
        <v>0.60084211826324396</v>
      </c>
    </row>
    <row r="19436" spans="1:2" x14ac:dyDescent="0.2">
      <c r="A19436" t="s">
        <v>4905</v>
      </c>
      <c r="B19436" s="10">
        <v>0.60084706544876099</v>
      </c>
    </row>
    <row r="19437" spans="1:2" x14ac:dyDescent="0.2">
      <c r="A19437" t="s">
        <v>14785</v>
      </c>
      <c r="B19437" s="10">
        <v>0.60087031126022294</v>
      </c>
    </row>
    <row r="19438" spans="1:2" x14ac:dyDescent="0.2">
      <c r="A19438" t="s">
        <v>24628</v>
      </c>
      <c r="B19438" s="10">
        <v>0.60088294744491499</v>
      </c>
    </row>
    <row r="19439" spans="1:2" x14ac:dyDescent="0.2">
      <c r="A19439" t="s">
        <v>8104</v>
      </c>
      <c r="B19439" s="10">
        <v>0.60088473558425903</v>
      </c>
    </row>
    <row r="19440" spans="1:2" x14ac:dyDescent="0.2">
      <c r="A19440" t="s">
        <v>15124</v>
      </c>
      <c r="B19440" s="10">
        <v>0.60088759660720803</v>
      </c>
    </row>
    <row r="19441" spans="1:2" x14ac:dyDescent="0.2">
      <c r="A19441" t="s">
        <v>11541</v>
      </c>
      <c r="B19441" s="10">
        <v>0.60089510679244995</v>
      </c>
    </row>
    <row r="19442" spans="1:2" x14ac:dyDescent="0.2">
      <c r="A19442" t="s">
        <v>1919</v>
      </c>
      <c r="B19442" s="10">
        <v>0.60089796781539895</v>
      </c>
    </row>
    <row r="19443" spans="1:2" x14ac:dyDescent="0.2">
      <c r="A19443" t="s">
        <v>26659</v>
      </c>
      <c r="B19443" s="10">
        <v>0.60090434551239003</v>
      </c>
    </row>
    <row r="19444" spans="1:2" x14ac:dyDescent="0.2">
      <c r="A19444" t="s">
        <v>10033</v>
      </c>
      <c r="B19444" s="10">
        <v>0.60093802213668801</v>
      </c>
    </row>
    <row r="19445" spans="1:2" x14ac:dyDescent="0.2">
      <c r="A19445" t="s">
        <v>10780</v>
      </c>
      <c r="B19445" s="10">
        <v>0.60093957185745195</v>
      </c>
    </row>
    <row r="19446" spans="1:2" x14ac:dyDescent="0.2">
      <c r="A19446" t="s">
        <v>28317</v>
      </c>
      <c r="B19446" s="10">
        <v>0.60096430778503396</v>
      </c>
    </row>
    <row r="19447" spans="1:2" x14ac:dyDescent="0.2">
      <c r="A19447" t="s">
        <v>15038</v>
      </c>
      <c r="B19447" s="10">
        <v>0.60097301006317105</v>
      </c>
    </row>
    <row r="19448" spans="1:2" x14ac:dyDescent="0.2">
      <c r="A19448" t="s">
        <v>23426</v>
      </c>
      <c r="B19448" s="10">
        <v>0.600974380970001</v>
      </c>
    </row>
    <row r="19449" spans="1:2" x14ac:dyDescent="0.2">
      <c r="A19449" t="s">
        <v>27477</v>
      </c>
      <c r="B19449" s="10">
        <v>0.60100930929183904</v>
      </c>
    </row>
    <row r="19450" spans="1:2" x14ac:dyDescent="0.2">
      <c r="A19450" t="s">
        <v>1115</v>
      </c>
      <c r="B19450" s="10">
        <v>0.60101342201232899</v>
      </c>
    </row>
    <row r="19451" spans="1:2" x14ac:dyDescent="0.2">
      <c r="A19451" t="s">
        <v>21806</v>
      </c>
      <c r="B19451" s="10">
        <v>0.60101658105850198</v>
      </c>
    </row>
    <row r="19452" spans="1:2" x14ac:dyDescent="0.2">
      <c r="A19452" t="s">
        <v>18927</v>
      </c>
      <c r="B19452" s="10">
        <v>0.60102409124374301</v>
      </c>
    </row>
    <row r="19453" spans="1:2" x14ac:dyDescent="0.2">
      <c r="A19453" t="s">
        <v>24121</v>
      </c>
      <c r="B19453" s="10">
        <v>0.60102546215057295</v>
      </c>
    </row>
    <row r="19454" spans="1:2" x14ac:dyDescent="0.2">
      <c r="A19454" t="s">
        <v>12369</v>
      </c>
      <c r="B19454" s="10">
        <v>0.60104173421859697</v>
      </c>
    </row>
    <row r="19455" spans="1:2" x14ac:dyDescent="0.2">
      <c r="A19455" t="s">
        <v>9529</v>
      </c>
      <c r="B19455" s="10">
        <v>0.60105013847350997</v>
      </c>
    </row>
    <row r="19456" spans="1:2" x14ac:dyDescent="0.2">
      <c r="A19456" t="s">
        <v>24526</v>
      </c>
      <c r="B19456" s="10">
        <v>0.60107111930847101</v>
      </c>
    </row>
    <row r="19457" spans="1:2" x14ac:dyDescent="0.2">
      <c r="A19457" t="s">
        <v>5927</v>
      </c>
      <c r="B19457" s="10">
        <v>0.60108339786529497</v>
      </c>
    </row>
    <row r="19458" spans="1:2" x14ac:dyDescent="0.2">
      <c r="A19458" t="s">
        <v>8336</v>
      </c>
      <c r="B19458" s="10">
        <v>0.60108840465545599</v>
      </c>
    </row>
    <row r="19459" spans="1:2" x14ac:dyDescent="0.2">
      <c r="A19459" t="s">
        <v>27237</v>
      </c>
      <c r="B19459" s="10">
        <v>0.60109621286392201</v>
      </c>
    </row>
    <row r="19460" spans="1:2" x14ac:dyDescent="0.2">
      <c r="A19460" t="s">
        <v>12660</v>
      </c>
      <c r="B19460" s="10">
        <v>0.601096451282501</v>
      </c>
    </row>
    <row r="19461" spans="1:2" x14ac:dyDescent="0.2">
      <c r="A19461" t="s">
        <v>19483</v>
      </c>
      <c r="B19461" s="10">
        <v>0.60110211372375399</v>
      </c>
    </row>
    <row r="19462" spans="1:2" x14ac:dyDescent="0.2">
      <c r="A19462" t="s">
        <v>27533</v>
      </c>
      <c r="B19462" s="10">
        <v>0.60110962390899603</v>
      </c>
    </row>
    <row r="19463" spans="1:2" x14ac:dyDescent="0.2">
      <c r="A19463" t="s">
        <v>25204</v>
      </c>
      <c r="B19463" s="10">
        <v>0.60111725330352705</v>
      </c>
    </row>
    <row r="19464" spans="1:2" x14ac:dyDescent="0.2">
      <c r="A19464" t="s">
        <v>24836</v>
      </c>
      <c r="B19464" s="10">
        <v>0.60114294290542603</v>
      </c>
    </row>
    <row r="19465" spans="1:2" x14ac:dyDescent="0.2">
      <c r="A19465" t="s">
        <v>14313</v>
      </c>
      <c r="B19465" s="10">
        <v>0.60115581750869695</v>
      </c>
    </row>
    <row r="19466" spans="1:2" x14ac:dyDescent="0.2">
      <c r="A19466" t="s">
        <v>16466</v>
      </c>
      <c r="B19466" s="10">
        <v>0.60116416215896595</v>
      </c>
    </row>
    <row r="19467" spans="1:2" x14ac:dyDescent="0.2">
      <c r="A19467" t="s">
        <v>13136</v>
      </c>
      <c r="B19467" s="10">
        <v>0.60117304325103704</v>
      </c>
    </row>
    <row r="19468" spans="1:2" x14ac:dyDescent="0.2">
      <c r="A19468" t="s">
        <v>5072</v>
      </c>
      <c r="B19468" s="10">
        <v>0.60118848085403398</v>
      </c>
    </row>
    <row r="19469" spans="1:2" x14ac:dyDescent="0.2">
      <c r="A19469" t="s">
        <v>16315</v>
      </c>
      <c r="B19469" s="10">
        <v>0.60119670629501298</v>
      </c>
    </row>
    <row r="19470" spans="1:2" x14ac:dyDescent="0.2">
      <c r="A19470" t="s">
        <v>23328</v>
      </c>
      <c r="B19470" s="10">
        <v>0.60119855403900102</v>
      </c>
    </row>
    <row r="19471" spans="1:2" x14ac:dyDescent="0.2">
      <c r="A19471" t="s">
        <v>17174</v>
      </c>
      <c r="B19471" s="10">
        <v>0.60120058059692305</v>
      </c>
    </row>
    <row r="19472" spans="1:2" x14ac:dyDescent="0.2">
      <c r="A19472" t="s">
        <v>4424</v>
      </c>
      <c r="B19472" s="10">
        <v>0.60120642185211104</v>
      </c>
    </row>
    <row r="19473" spans="1:2" x14ac:dyDescent="0.2">
      <c r="A19473" t="s">
        <v>9081</v>
      </c>
      <c r="B19473" s="10">
        <v>0.60121101140975897</v>
      </c>
    </row>
    <row r="19474" spans="1:2" x14ac:dyDescent="0.2">
      <c r="A19474" t="s">
        <v>25888</v>
      </c>
      <c r="B19474" s="10">
        <v>0.60121327638626099</v>
      </c>
    </row>
    <row r="19475" spans="1:2" x14ac:dyDescent="0.2">
      <c r="A19475" t="s">
        <v>21339</v>
      </c>
      <c r="B19475" s="10">
        <v>0.60121971368789595</v>
      </c>
    </row>
    <row r="19476" spans="1:2" x14ac:dyDescent="0.2">
      <c r="A19476" t="s">
        <v>23197</v>
      </c>
      <c r="B19476" s="10">
        <v>0.60121989250183105</v>
      </c>
    </row>
    <row r="19477" spans="1:2" x14ac:dyDescent="0.2">
      <c r="A19477" t="s">
        <v>15594</v>
      </c>
      <c r="B19477" s="10">
        <v>0.60123926401138295</v>
      </c>
    </row>
    <row r="19478" spans="1:2" x14ac:dyDescent="0.2">
      <c r="A19478" t="s">
        <v>27524</v>
      </c>
      <c r="B19478" s="10">
        <v>0.60124140977859497</v>
      </c>
    </row>
    <row r="19479" spans="1:2" x14ac:dyDescent="0.2">
      <c r="A19479" t="s">
        <v>19847</v>
      </c>
      <c r="B19479" s="10">
        <v>0.601249039173126</v>
      </c>
    </row>
    <row r="19480" spans="1:2" x14ac:dyDescent="0.2">
      <c r="A19480" t="s">
        <v>23698</v>
      </c>
      <c r="B19480" s="10">
        <v>0.60126936435699396</v>
      </c>
    </row>
    <row r="19481" spans="1:2" x14ac:dyDescent="0.2">
      <c r="A19481" t="s">
        <v>17543</v>
      </c>
      <c r="B19481" s="10">
        <v>0.60128259658813399</v>
      </c>
    </row>
    <row r="19482" spans="1:2" x14ac:dyDescent="0.2">
      <c r="A19482" t="s">
        <v>8331</v>
      </c>
      <c r="B19482" s="10">
        <v>0.601298987865448</v>
      </c>
    </row>
    <row r="19483" spans="1:2" x14ac:dyDescent="0.2">
      <c r="A19483" t="s">
        <v>6018</v>
      </c>
      <c r="B19483" s="10">
        <v>0.60130095481872503</v>
      </c>
    </row>
    <row r="19484" spans="1:2" x14ac:dyDescent="0.2">
      <c r="A19484" t="s">
        <v>26595</v>
      </c>
      <c r="B19484" s="10">
        <v>0.60130530595779397</v>
      </c>
    </row>
    <row r="19485" spans="1:2" x14ac:dyDescent="0.2">
      <c r="A19485" t="s">
        <v>20589</v>
      </c>
      <c r="B19485" s="10">
        <v>0.60130649805068903</v>
      </c>
    </row>
    <row r="19486" spans="1:2" x14ac:dyDescent="0.2">
      <c r="A19486" t="s">
        <v>17073</v>
      </c>
      <c r="B19486" s="10">
        <v>0.60131049156188898</v>
      </c>
    </row>
    <row r="19487" spans="1:2" x14ac:dyDescent="0.2">
      <c r="A19487" t="s">
        <v>26701</v>
      </c>
      <c r="B19487" s="10">
        <v>0.60131186246871904</v>
      </c>
    </row>
    <row r="19488" spans="1:2" x14ac:dyDescent="0.2">
      <c r="A19488" t="s">
        <v>5889</v>
      </c>
      <c r="B19488" s="10">
        <v>0.60132092237472501</v>
      </c>
    </row>
    <row r="19489" spans="1:2" x14ac:dyDescent="0.2">
      <c r="A19489" t="s">
        <v>4565</v>
      </c>
      <c r="B19489" s="10">
        <v>0.60133808851241999</v>
      </c>
    </row>
    <row r="19490" spans="1:2" x14ac:dyDescent="0.2">
      <c r="A19490" t="s">
        <v>13514</v>
      </c>
      <c r="B19490" s="10">
        <v>0.60134559869766202</v>
      </c>
    </row>
    <row r="19491" spans="1:2" x14ac:dyDescent="0.2">
      <c r="A19491" t="s">
        <v>10648</v>
      </c>
      <c r="B19491" s="10">
        <v>0.60134792327880804</v>
      </c>
    </row>
    <row r="19492" spans="1:2" x14ac:dyDescent="0.2">
      <c r="A19492" t="s">
        <v>2888</v>
      </c>
      <c r="B19492" s="10">
        <v>0.60136568546295099</v>
      </c>
    </row>
    <row r="19493" spans="1:2" x14ac:dyDescent="0.2">
      <c r="A19493" t="s">
        <v>1103</v>
      </c>
      <c r="B19493" s="10">
        <v>0.60136574506759599</v>
      </c>
    </row>
    <row r="19494" spans="1:2" x14ac:dyDescent="0.2">
      <c r="A19494" t="s">
        <v>8295</v>
      </c>
      <c r="B19494" s="10">
        <v>0.601368248462677</v>
      </c>
    </row>
    <row r="19495" spans="1:2" x14ac:dyDescent="0.2">
      <c r="A19495" t="s">
        <v>5245</v>
      </c>
      <c r="B19495" s="10">
        <v>0.60137969255447299</v>
      </c>
    </row>
    <row r="19496" spans="1:2" x14ac:dyDescent="0.2">
      <c r="A19496" t="s">
        <v>22678</v>
      </c>
      <c r="B19496" s="10">
        <v>0.60138285160064697</v>
      </c>
    </row>
    <row r="19497" spans="1:2" x14ac:dyDescent="0.2">
      <c r="A19497" t="s">
        <v>10661</v>
      </c>
      <c r="B19497" s="10">
        <v>0.60138964653015103</v>
      </c>
    </row>
    <row r="19498" spans="1:2" x14ac:dyDescent="0.2">
      <c r="A19498" t="s">
        <v>25929</v>
      </c>
      <c r="B19498" s="10">
        <v>0.60139346122741699</v>
      </c>
    </row>
    <row r="19499" spans="1:2" x14ac:dyDescent="0.2">
      <c r="A19499" t="s">
        <v>17837</v>
      </c>
      <c r="B19499" s="10">
        <v>0.60139679908752397</v>
      </c>
    </row>
    <row r="19500" spans="1:2" x14ac:dyDescent="0.2">
      <c r="A19500" t="s">
        <v>22333</v>
      </c>
      <c r="B19500" s="10">
        <v>0.60140264034271196</v>
      </c>
    </row>
    <row r="19501" spans="1:2" x14ac:dyDescent="0.2">
      <c r="A19501" t="s">
        <v>20278</v>
      </c>
      <c r="B19501" s="10">
        <v>0.60142302513122503</v>
      </c>
    </row>
    <row r="19502" spans="1:2" x14ac:dyDescent="0.2">
      <c r="A19502" t="s">
        <v>27042</v>
      </c>
      <c r="B19502" s="10">
        <v>0.60142439603805498</v>
      </c>
    </row>
    <row r="19503" spans="1:2" x14ac:dyDescent="0.2">
      <c r="A19503" t="s">
        <v>26393</v>
      </c>
      <c r="B19503" s="10">
        <v>0.60143417119979803</v>
      </c>
    </row>
    <row r="19504" spans="1:2" x14ac:dyDescent="0.2">
      <c r="A19504" t="s">
        <v>24944</v>
      </c>
      <c r="B19504" s="10">
        <v>0.60144358873367298</v>
      </c>
    </row>
    <row r="19505" spans="1:2" x14ac:dyDescent="0.2">
      <c r="A19505" t="s">
        <v>18259</v>
      </c>
      <c r="B19505" s="10">
        <v>0.60144370794296198</v>
      </c>
    </row>
    <row r="19506" spans="1:2" x14ac:dyDescent="0.2">
      <c r="A19506" t="s">
        <v>25521</v>
      </c>
      <c r="B19506" s="10">
        <v>0.60145646333694402</v>
      </c>
    </row>
    <row r="19507" spans="1:2" x14ac:dyDescent="0.2">
      <c r="A19507" t="s">
        <v>11554</v>
      </c>
      <c r="B19507" s="10">
        <v>0.60148334503173795</v>
      </c>
    </row>
    <row r="19508" spans="1:2" x14ac:dyDescent="0.2">
      <c r="A19508" t="s">
        <v>8345</v>
      </c>
      <c r="B19508" s="10">
        <v>0.60149937868118197</v>
      </c>
    </row>
    <row r="19509" spans="1:2" x14ac:dyDescent="0.2">
      <c r="A19509" t="s">
        <v>12480</v>
      </c>
      <c r="B19509" s="10">
        <v>0.60150831937789895</v>
      </c>
    </row>
    <row r="19510" spans="1:2" x14ac:dyDescent="0.2">
      <c r="A19510" t="s">
        <v>8132</v>
      </c>
      <c r="B19510" s="10">
        <v>0.60151487588882402</v>
      </c>
    </row>
    <row r="19511" spans="1:2" x14ac:dyDescent="0.2">
      <c r="A19511" t="s">
        <v>22924</v>
      </c>
      <c r="B19511" s="10">
        <v>0.60151642560958796</v>
      </c>
    </row>
    <row r="19512" spans="1:2" x14ac:dyDescent="0.2">
      <c r="A19512" t="s">
        <v>360</v>
      </c>
      <c r="B19512" s="10">
        <v>0.60153442621231001</v>
      </c>
    </row>
    <row r="19513" spans="1:2" x14ac:dyDescent="0.2">
      <c r="A19513" t="s">
        <v>20602</v>
      </c>
      <c r="B19513" s="10">
        <v>0.60153454542160001</v>
      </c>
    </row>
    <row r="19514" spans="1:2" x14ac:dyDescent="0.2">
      <c r="A19514" t="s">
        <v>21140</v>
      </c>
      <c r="B19514" s="10">
        <v>0.60154473781585605</v>
      </c>
    </row>
    <row r="19515" spans="1:2" x14ac:dyDescent="0.2">
      <c r="A19515" t="s">
        <v>5243</v>
      </c>
      <c r="B19515" s="10">
        <v>0.60154777765274003</v>
      </c>
    </row>
    <row r="19516" spans="1:2" x14ac:dyDescent="0.2">
      <c r="A19516" t="s">
        <v>26942</v>
      </c>
      <c r="B19516" s="10">
        <v>0.60155713558196999</v>
      </c>
    </row>
    <row r="19517" spans="1:2" x14ac:dyDescent="0.2">
      <c r="A19517" t="s">
        <v>26803</v>
      </c>
      <c r="B19517" s="10">
        <v>0.60156708955764704</v>
      </c>
    </row>
    <row r="19518" spans="1:2" x14ac:dyDescent="0.2">
      <c r="A19518" t="s">
        <v>27780</v>
      </c>
      <c r="B19518" s="10">
        <v>0.60156720876693703</v>
      </c>
    </row>
    <row r="19519" spans="1:2" x14ac:dyDescent="0.2">
      <c r="A19519" t="s">
        <v>17407</v>
      </c>
      <c r="B19519" s="10">
        <v>0.60156977176666204</v>
      </c>
    </row>
    <row r="19520" spans="1:2" x14ac:dyDescent="0.2">
      <c r="A19520" t="s">
        <v>24450</v>
      </c>
      <c r="B19520" s="10">
        <v>0.60157310962677002</v>
      </c>
    </row>
    <row r="19521" spans="1:2" x14ac:dyDescent="0.2">
      <c r="A19521" t="s">
        <v>11219</v>
      </c>
      <c r="B19521" s="10">
        <v>0.60158902406692505</v>
      </c>
    </row>
    <row r="19522" spans="1:2" x14ac:dyDescent="0.2">
      <c r="A19522" t="s">
        <v>19162</v>
      </c>
      <c r="B19522" s="10">
        <v>0.60159945487975997</v>
      </c>
    </row>
    <row r="19523" spans="1:2" x14ac:dyDescent="0.2">
      <c r="A19523" t="s">
        <v>2948</v>
      </c>
      <c r="B19523" s="10">
        <v>0.60162192583084095</v>
      </c>
    </row>
    <row r="19524" spans="1:2" x14ac:dyDescent="0.2">
      <c r="A19524" t="s">
        <v>112</v>
      </c>
      <c r="B19524" s="10">
        <v>0.60162645578384399</v>
      </c>
    </row>
    <row r="19525" spans="1:2" x14ac:dyDescent="0.2">
      <c r="A19525" t="s">
        <v>8307</v>
      </c>
      <c r="B19525" s="10">
        <v>0.60165297985076904</v>
      </c>
    </row>
    <row r="19526" spans="1:2" x14ac:dyDescent="0.2">
      <c r="A19526" t="s">
        <v>4595</v>
      </c>
      <c r="B19526" s="10">
        <v>0.60166823863983099</v>
      </c>
    </row>
    <row r="19527" spans="1:2" x14ac:dyDescent="0.2">
      <c r="A19527" t="s">
        <v>19909</v>
      </c>
      <c r="B19527" s="10">
        <v>0.60167264938354403</v>
      </c>
    </row>
    <row r="19528" spans="1:2" x14ac:dyDescent="0.2">
      <c r="A19528" t="s">
        <v>26339</v>
      </c>
      <c r="B19528" s="10">
        <v>0.60167324542999201</v>
      </c>
    </row>
    <row r="19529" spans="1:2" x14ac:dyDescent="0.2">
      <c r="A19529" t="s">
        <v>2958</v>
      </c>
      <c r="B19529" s="10">
        <v>0.60169440507888705</v>
      </c>
    </row>
    <row r="19530" spans="1:2" x14ac:dyDescent="0.2">
      <c r="A19530" t="s">
        <v>18401</v>
      </c>
      <c r="B19530" s="10">
        <v>0.60169458389282204</v>
      </c>
    </row>
    <row r="19531" spans="1:2" x14ac:dyDescent="0.2">
      <c r="A19531" t="s">
        <v>6707</v>
      </c>
      <c r="B19531" s="10">
        <v>0.60171145200729304</v>
      </c>
    </row>
    <row r="19532" spans="1:2" x14ac:dyDescent="0.2">
      <c r="A19532" t="s">
        <v>21831</v>
      </c>
      <c r="B19532" s="10">
        <v>0.60172402858734098</v>
      </c>
    </row>
    <row r="19533" spans="1:2" x14ac:dyDescent="0.2">
      <c r="A19533" t="s">
        <v>16131</v>
      </c>
      <c r="B19533" s="10">
        <v>0.60173374414443903</v>
      </c>
    </row>
    <row r="19534" spans="1:2" x14ac:dyDescent="0.2">
      <c r="A19534" t="s">
        <v>4779</v>
      </c>
      <c r="B19534" s="10">
        <v>0.60174745321273704</v>
      </c>
    </row>
    <row r="19535" spans="1:2" x14ac:dyDescent="0.2">
      <c r="A19535" t="s">
        <v>20726</v>
      </c>
      <c r="B19535" s="10">
        <v>0.60176038742065396</v>
      </c>
    </row>
    <row r="19536" spans="1:2" x14ac:dyDescent="0.2">
      <c r="A19536" t="s">
        <v>22148</v>
      </c>
      <c r="B19536" s="10">
        <v>0.60176473855972201</v>
      </c>
    </row>
    <row r="19537" spans="1:2" x14ac:dyDescent="0.2">
      <c r="A19537" t="s">
        <v>26735</v>
      </c>
      <c r="B19537" s="10">
        <v>0.60176962614059404</v>
      </c>
    </row>
    <row r="19538" spans="1:2" x14ac:dyDescent="0.2">
      <c r="A19538" t="s">
        <v>3244</v>
      </c>
      <c r="B19538" s="10">
        <v>0.60177516937255804</v>
      </c>
    </row>
    <row r="19539" spans="1:2" x14ac:dyDescent="0.2">
      <c r="A19539" t="s">
        <v>9519</v>
      </c>
      <c r="B19539" s="10">
        <v>0.60178297758102395</v>
      </c>
    </row>
    <row r="19540" spans="1:2" x14ac:dyDescent="0.2">
      <c r="A19540" t="s">
        <v>4602</v>
      </c>
      <c r="B19540" s="10">
        <v>0.60178631544113104</v>
      </c>
    </row>
    <row r="19541" spans="1:2" x14ac:dyDescent="0.2">
      <c r="A19541" t="s">
        <v>14689</v>
      </c>
      <c r="B19541" s="10">
        <v>0.60179400444030695</v>
      </c>
    </row>
    <row r="19542" spans="1:2" x14ac:dyDescent="0.2">
      <c r="A19542" t="s">
        <v>5413</v>
      </c>
      <c r="B19542" s="10">
        <v>0.60179728269577004</v>
      </c>
    </row>
    <row r="19543" spans="1:2" x14ac:dyDescent="0.2">
      <c r="A19543" t="s">
        <v>15340</v>
      </c>
      <c r="B19543" s="10">
        <v>0.60180348157882602</v>
      </c>
    </row>
    <row r="19544" spans="1:2" x14ac:dyDescent="0.2">
      <c r="A19544" t="s">
        <v>867</v>
      </c>
      <c r="B19544" s="10">
        <v>0.60181367397308305</v>
      </c>
    </row>
    <row r="19545" spans="1:2" x14ac:dyDescent="0.2">
      <c r="A19545" t="s">
        <v>8293</v>
      </c>
      <c r="B19545" s="10">
        <v>0.60181450843811002</v>
      </c>
    </row>
    <row r="19546" spans="1:2" x14ac:dyDescent="0.2">
      <c r="A19546" t="s">
        <v>26930</v>
      </c>
      <c r="B19546" s="10">
        <v>0.601820468902587</v>
      </c>
    </row>
    <row r="19547" spans="1:2" x14ac:dyDescent="0.2">
      <c r="A19547" t="s">
        <v>4057</v>
      </c>
      <c r="B19547" s="10">
        <v>0.60182082653045599</v>
      </c>
    </row>
    <row r="19548" spans="1:2" x14ac:dyDescent="0.2">
      <c r="A19548" t="s">
        <v>27649</v>
      </c>
      <c r="B19548" s="10">
        <v>0.60182243585586503</v>
      </c>
    </row>
    <row r="19549" spans="1:2" x14ac:dyDescent="0.2">
      <c r="A19549" t="s">
        <v>7353</v>
      </c>
      <c r="B19549" s="10">
        <v>0.60183662176132202</v>
      </c>
    </row>
    <row r="19550" spans="1:2" x14ac:dyDescent="0.2">
      <c r="A19550" t="s">
        <v>18000</v>
      </c>
      <c r="B19550" s="10">
        <v>0.60184168815612704</v>
      </c>
    </row>
    <row r="19551" spans="1:2" x14ac:dyDescent="0.2">
      <c r="A19551" t="s">
        <v>10638</v>
      </c>
      <c r="B19551" s="10">
        <v>0.60186910629272405</v>
      </c>
    </row>
    <row r="19552" spans="1:2" x14ac:dyDescent="0.2">
      <c r="A19552" t="s">
        <v>16207</v>
      </c>
      <c r="B19552" s="10">
        <v>0.60191148519515902</v>
      </c>
    </row>
    <row r="19553" spans="1:2" x14ac:dyDescent="0.2">
      <c r="A19553" t="s">
        <v>6580</v>
      </c>
      <c r="B19553" s="10">
        <v>0.60193169116973799</v>
      </c>
    </row>
    <row r="19554" spans="1:2" x14ac:dyDescent="0.2">
      <c r="A19554" t="s">
        <v>23448</v>
      </c>
      <c r="B19554" s="10">
        <v>0.60193592309951705</v>
      </c>
    </row>
    <row r="19555" spans="1:2" x14ac:dyDescent="0.2">
      <c r="A19555" t="s">
        <v>14972</v>
      </c>
      <c r="B19555" s="10">
        <v>0.60196965932846003</v>
      </c>
    </row>
    <row r="19556" spans="1:2" x14ac:dyDescent="0.2">
      <c r="A19556" t="s">
        <v>21269</v>
      </c>
      <c r="B19556" s="10">
        <v>0.60197013616561801</v>
      </c>
    </row>
    <row r="19557" spans="1:2" x14ac:dyDescent="0.2">
      <c r="A19557" t="s">
        <v>11107</v>
      </c>
      <c r="B19557" s="10">
        <v>0.60197687149047796</v>
      </c>
    </row>
    <row r="19558" spans="1:2" x14ac:dyDescent="0.2">
      <c r="A19558" t="s">
        <v>5945</v>
      </c>
      <c r="B19558" s="10">
        <v>0.60199689865112205</v>
      </c>
    </row>
    <row r="19559" spans="1:2" x14ac:dyDescent="0.2">
      <c r="A19559" t="s">
        <v>15080</v>
      </c>
      <c r="B19559" s="10">
        <v>0.60201245546340898</v>
      </c>
    </row>
    <row r="19560" spans="1:2" x14ac:dyDescent="0.2">
      <c r="A19560" t="s">
        <v>12335</v>
      </c>
      <c r="B19560" s="10">
        <v>0.60202413797378496</v>
      </c>
    </row>
    <row r="19561" spans="1:2" x14ac:dyDescent="0.2">
      <c r="A19561" t="s">
        <v>15939</v>
      </c>
      <c r="B19561" s="10">
        <v>0.60202831029891901</v>
      </c>
    </row>
    <row r="19562" spans="1:2" x14ac:dyDescent="0.2">
      <c r="A19562" t="s">
        <v>26418</v>
      </c>
      <c r="B19562" s="10">
        <v>0.60203069448471003</v>
      </c>
    </row>
    <row r="19563" spans="1:2" x14ac:dyDescent="0.2">
      <c r="A19563" t="s">
        <v>25367</v>
      </c>
      <c r="B19563" s="10">
        <v>0.60203093290328902</v>
      </c>
    </row>
    <row r="19564" spans="1:2" x14ac:dyDescent="0.2">
      <c r="A19564" t="s">
        <v>14337</v>
      </c>
      <c r="B19564" s="10">
        <v>0.60203510522842396</v>
      </c>
    </row>
    <row r="19565" spans="1:2" x14ac:dyDescent="0.2">
      <c r="A19565" t="s">
        <v>28245</v>
      </c>
      <c r="B19565" s="10">
        <v>0.60203838348388605</v>
      </c>
    </row>
    <row r="19566" spans="1:2" x14ac:dyDescent="0.2">
      <c r="A19566" t="s">
        <v>2402</v>
      </c>
      <c r="B19566" s="10">
        <v>0.60206252336501997</v>
      </c>
    </row>
    <row r="19567" spans="1:2" x14ac:dyDescent="0.2">
      <c r="A19567" t="s">
        <v>10406</v>
      </c>
      <c r="B19567" s="10">
        <v>0.60207051038741999</v>
      </c>
    </row>
    <row r="19568" spans="1:2" x14ac:dyDescent="0.2">
      <c r="A19568" t="s">
        <v>1773</v>
      </c>
      <c r="B19568" s="10">
        <v>0.60207462310791005</v>
      </c>
    </row>
    <row r="19569" spans="1:2" x14ac:dyDescent="0.2">
      <c r="A19569" t="s">
        <v>26795</v>
      </c>
      <c r="B19569" s="10">
        <v>0.60207509994506803</v>
      </c>
    </row>
    <row r="19570" spans="1:2" x14ac:dyDescent="0.2">
      <c r="A19570" t="s">
        <v>544</v>
      </c>
      <c r="B19570" s="10">
        <v>0.60208642482757502</v>
      </c>
    </row>
    <row r="19571" spans="1:2" x14ac:dyDescent="0.2">
      <c r="A19571" t="s">
        <v>27883</v>
      </c>
      <c r="B19571" s="10">
        <v>0.60209625959396296</v>
      </c>
    </row>
    <row r="19572" spans="1:2" x14ac:dyDescent="0.2">
      <c r="A19572" t="s">
        <v>7696</v>
      </c>
      <c r="B19572" s="10">
        <v>0.60209774971008301</v>
      </c>
    </row>
    <row r="19573" spans="1:2" x14ac:dyDescent="0.2">
      <c r="A19573" t="s">
        <v>14912</v>
      </c>
      <c r="B19573" s="10">
        <v>0.602103471755981</v>
      </c>
    </row>
    <row r="19574" spans="1:2" x14ac:dyDescent="0.2">
      <c r="A19574" t="s">
        <v>20060</v>
      </c>
      <c r="B19574" s="10">
        <v>0.60210424661636297</v>
      </c>
    </row>
    <row r="19575" spans="1:2" x14ac:dyDescent="0.2">
      <c r="A19575" t="s">
        <v>25922</v>
      </c>
      <c r="B19575" s="10">
        <v>0.60215151309966997</v>
      </c>
    </row>
    <row r="19576" spans="1:2" x14ac:dyDescent="0.2">
      <c r="A19576" t="s">
        <v>21878</v>
      </c>
      <c r="B19576" s="10">
        <v>0.60216695070266701</v>
      </c>
    </row>
    <row r="19577" spans="1:2" x14ac:dyDescent="0.2">
      <c r="A19577" t="s">
        <v>26665</v>
      </c>
      <c r="B19577" s="10">
        <v>0.602167427539825</v>
      </c>
    </row>
    <row r="19578" spans="1:2" x14ac:dyDescent="0.2">
      <c r="A19578" t="s">
        <v>16520</v>
      </c>
      <c r="B19578" s="10">
        <v>0.60217195749282804</v>
      </c>
    </row>
    <row r="19579" spans="1:2" x14ac:dyDescent="0.2">
      <c r="A19579" t="s">
        <v>14766</v>
      </c>
      <c r="B19579" s="10">
        <v>0.60217660665511996</v>
      </c>
    </row>
    <row r="19580" spans="1:2" x14ac:dyDescent="0.2">
      <c r="A19580" t="s">
        <v>1068</v>
      </c>
      <c r="B19580" s="10">
        <v>0.60223406553268399</v>
      </c>
    </row>
    <row r="19581" spans="1:2" x14ac:dyDescent="0.2">
      <c r="A19581" t="s">
        <v>10650</v>
      </c>
      <c r="B19581" s="10">
        <v>0.60225206613540605</v>
      </c>
    </row>
    <row r="19582" spans="1:2" x14ac:dyDescent="0.2">
      <c r="A19582" t="s">
        <v>17004</v>
      </c>
      <c r="B19582" s="10">
        <v>0.60225218534469604</v>
      </c>
    </row>
    <row r="19583" spans="1:2" x14ac:dyDescent="0.2">
      <c r="A19583" t="s">
        <v>7287</v>
      </c>
      <c r="B19583" s="10">
        <v>0.60225564241409302</v>
      </c>
    </row>
    <row r="19584" spans="1:2" x14ac:dyDescent="0.2">
      <c r="A19584" t="s">
        <v>27482</v>
      </c>
      <c r="B19584" s="10">
        <v>0.60227167606353704</v>
      </c>
    </row>
    <row r="19585" spans="1:2" x14ac:dyDescent="0.2">
      <c r="A19585" t="s">
        <v>738</v>
      </c>
      <c r="B19585" s="10">
        <v>0.60227578878402699</v>
      </c>
    </row>
    <row r="19586" spans="1:2" x14ac:dyDescent="0.2">
      <c r="A19586" t="s">
        <v>24178</v>
      </c>
      <c r="B19586" s="10">
        <v>0.60227596759796098</v>
      </c>
    </row>
    <row r="19587" spans="1:2" x14ac:dyDescent="0.2">
      <c r="A19587" t="s">
        <v>22931</v>
      </c>
      <c r="B19587" s="10">
        <v>0.60228711366653398</v>
      </c>
    </row>
    <row r="19588" spans="1:2" x14ac:dyDescent="0.2">
      <c r="A19588" t="s">
        <v>4545</v>
      </c>
      <c r="B19588" s="10">
        <v>0.60229635238647405</v>
      </c>
    </row>
    <row r="19589" spans="1:2" x14ac:dyDescent="0.2">
      <c r="A19589" t="s">
        <v>21643</v>
      </c>
      <c r="B19589" s="10">
        <v>0.60232371091842596</v>
      </c>
    </row>
    <row r="19590" spans="1:2" x14ac:dyDescent="0.2">
      <c r="A19590" t="s">
        <v>1464</v>
      </c>
      <c r="B19590" s="10">
        <v>0.60233229398727395</v>
      </c>
    </row>
    <row r="19591" spans="1:2" x14ac:dyDescent="0.2">
      <c r="A19591" t="s">
        <v>6921</v>
      </c>
      <c r="B19591" s="10">
        <v>0.602339208126068</v>
      </c>
    </row>
    <row r="19592" spans="1:2" x14ac:dyDescent="0.2">
      <c r="A19592" t="s">
        <v>7632</v>
      </c>
      <c r="B19592" s="10">
        <v>0.60235732793807895</v>
      </c>
    </row>
    <row r="19593" spans="1:2" x14ac:dyDescent="0.2">
      <c r="A19593" t="s">
        <v>18543</v>
      </c>
      <c r="B19593" s="10">
        <v>0.60235810279846103</v>
      </c>
    </row>
    <row r="19594" spans="1:2" x14ac:dyDescent="0.2">
      <c r="A19594" t="s">
        <v>10979</v>
      </c>
      <c r="B19594" s="10">
        <v>0.602358639240264</v>
      </c>
    </row>
    <row r="19595" spans="1:2" x14ac:dyDescent="0.2">
      <c r="A19595" t="s">
        <v>12969</v>
      </c>
      <c r="B19595" s="10">
        <v>0.602361559867858</v>
      </c>
    </row>
    <row r="19596" spans="1:2" x14ac:dyDescent="0.2">
      <c r="A19596" t="s">
        <v>2334</v>
      </c>
      <c r="B19596" s="10">
        <v>0.60236167907714799</v>
      </c>
    </row>
    <row r="19597" spans="1:2" x14ac:dyDescent="0.2">
      <c r="A19597" t="s">
        <v>21324</v>
      </c>
      <c r="B19597" s="10">
        <v>0.60236877202987604</v>
      </c>
    </row>
    <row r="19598" spans="1:2" x14ac:dyDescent="0.2">
      <c r="A19598" t="s">
        <v>28520</v>
      </c>
      <c r="B19598" s="10">
        <v>0.60237836837768499</v>
      </c>
    </row>
    <row r="19599" spans="1:2" x14ac:dyDescent="0.2">
      <c r="A19599" t="s">
        <v>11655</v>
      </c>
      <c r="B19599" s="10">
        <v>0.60237991809844904</v>
      </c>
    </row>
    <row r="19600" spans="1:2" x14ac:dyDescent="0.2">
      <c r="A19600" t="s">
        <v>13639</v>
      </c>
      <c r="B19600" s="10">
        <v>0.60237997770309404</v>
      </c>
    </row>
    <row r="19601" spans="1:2" x14ac:dyDescent="0.2">
      <c r="A19601" t="s">
        <v>12338</v>
      </c>
      <c r="B19601" s="10">
        <v>0.60238194465637196</v>
      </c>
    </row>
    <row r="19602" spans="1:2" x14ac:dyDescent="0.2">
      <c r="A19602" t="s">
        <v>14764</v>
      </c>
      <c r="B19602" s="10">
        <v>0.60238641500473</v>
      </c>
    </row>
    <row r="19603" spans="1:2" x14ac:dyDescent="0.2">
      <c r="A19603" t="s">
        <v>28293</v>
      </c>
      <c r="B19603" s="10">
        <v>0.60239189863204901</v>
      </c>
    </row>
    <row r="19604" spans="1:2" x14ac:dyDescent="0.2">
      <c r="A19604" t="s">
        <v>26934</v>
      </c>
      <c r="B19604" s="10">
        <v>0.60239851474761896</v>
      </c>
    </row>
    <row r="19605" spans="1:2" x14ac:dyDescent="0.2">
      <c r="A19605" t="s">
        <v>18031</v>
      </c>
      <c r="B19605" s="10">
        <v>0.60240536928176802</v>
      </c>
    </row>
    <row r="19606" spans="1:2" x14ac:dyDescent="0.2">
      <c r="A19606" t="s">
        <v>10536</v>
      </c>
      <c r="B19606" s="10">
        <v>0.60241812467574996</v>
      </c>
    </row>
    <row r="19607" spans="1:2" x14ac:dyDescent="0.2">
      <c r="A19607" t="s">
        <v>4097</v>
      </c>
      <c r="B19607" s="10">
        <v>0.60242229700088501</v>
      </c>
    </row>
    <row r="19608" spans="1:2" x14ac:dyDescent="0.2">
      <c r="A19608" t="s">
        <v>7778</v>
      </c>
      <c r="B19608" s="10">
        <v>0.60242402553558305</v>
      </c>
    </row>
    <row r="19609" spans="1:2" x14ac:dyDescent="0.2">
      <c r="A19609" t="s">
        <v>24755</v>
      </c>
      <c r="B19609" s="10">
        <v>0.60243427753448398</v>
      </c>
    </row>
    <row r="19610" spans="1:2" x14ac:dyDescent="0.2">
      <c r="A19610" t="s">
        <v>10439</v>
      </c>
      <c r="B19610" s="10">
        <v>0.60245090723037698</v>
      </c>
    </row>
    <row r="19611" spans="1:2" x14ac:dyDescent="0.2">
      <c r="A19611" t="s">
        <v>19215</v>
      </c>
      <c r="B19611" s="10">
        <v>0.60245376825332597</v>
      </c>
    </row>
    <row r="19612" spans="1:2" x14ac:dyDescent="0.2">
      <c r="A19612" t="s">
        <v>9741</v>
      </c>
      <c r="B19612" s="10">
        <v>0.60245907306671098</v>
      </c>
    </row>
    <row r="19613" spans="1:2" x14ac:dyDescent="0.2">
      <c r="A19613" t="s">
        <v>11162</v>
      </c>
      <c r="B19613" s="10">
        <v>0.60246288776397705</v>
      </c>
    </row>
    <row r="19614" spans="1:2" x14ac:dyDescent="0.2">
      <c r="A19614" t="s">
        <v>26764</v>
      </c>
      <c r="B19614" s="10">
        <v>0.602480888366699</v>
      </c>
    </row>
    <row r="19615" spans="1:2" x14ac:dyDescent="0.2">
      <c r="A19615" t="s">
        <v>6190</v>
      </c>
      <c r="B19615" s="10">
        <v>0.60249280929565396</v>
      </c>
    </row>
    <row r="19616" spans="1:2" x14ac:dyDescent="0.2">
      <c r="A19616" t="s">
        <v>26174</v>
      </c>
      <c r="B19616" s="10">
        <v>0.60249686241149902</v>
      </c>
    </row>
    <row r="19617" spans="1:2" x14ac:dyDescent="0.2">
      <c r="A19617" t="s">
        <v>17280</v>
      </c>
      <c r="B19617" s="10">
        <v>0.60251814126968295</v>
      </c>
    </row>
    <row r="19618" spans="1:2" x14ac:dyDescent="0.2">
      <c r="A19618" t="s">
        <v>23094</v>
      </c>
      <c r="B19618" s="10">
        <v>0.60252654552459695</v>
      </c>
    </row>
    <row r="19619" spans="1:2" x14ac:dyDescent="0.2">
      <c r="A19619" t="s">
        <v>24972</v>
      </c>
      <c r="B19619" s="10">
        <v>0.60253012180328303</v>
      </c>
    </row>
    <row r="19620" spans="1:2" x14ac:dyDescent="0.2">
      <c r="A19620" t="s">
        <v>2021</v>
      </c>
      <c r="B19620" s="10">
        <v>0.60254782438278198</v>
      </c>
    </row>
    <row r="19621" spans="1:2" x14ac:dyDescent="0.2">
      <c r="A19621" t="s">
        <v>22698</v>
      </c>
      <c r="B19621" s="10">
        <v>0.60254967212677002</v>
      </c>
    </row>
    <row r="19622" spans="1:2" x14ac:dyDescent="0.2">
      <c r="A19622" t="s">
        <v>22835</v>
      </c>
      <c r="B19622" s="10">
        <v>0.60256481170654297</v>
      </c>
    </row>
    <row r="19623" spans="1:2" x14ac:dyDescent="0.2">
      <c r="A19623" t="s">
        <v>24210</v>
      </c>
      <c r="B19623" s="10">
        <v>0.60257077217101995</v>
      </c>
    </row>
    <row r="19624" spans="1:2" x14ac:dyDescent="0.2">
      <c r="A19624" t="s">
        <v>8391</v>
      </c>
      <c r="B19624" s="10">
        <v>0.60259801149368197</v>
      </c>
    </row>
    <row r="19625" spans="1:2" x14ac:dyDescent="0.2">
      <c r="A19625" t="s">
        <v>12814</v>
      </c>
      <c r="B19625" s="10">
        <v>0.60259985923767001</v>
      </c>
    </row>
    <row r="19626" spans="1:2" x14ac:dyDescent="0.2">
      <c r="A19626" t="s">
        <v>26922</v>
      </c>
      <c r="B19626" s="10">
        <v>0.60262101888656605</v>
      </c>
    </row>
    <row r="19627" spans="1:2" x14ac:dyDescent="0.2">
      <c r="A19627" t="s">
        <v>22147</v>
      </c>
      <c r="B19627" s="10">
        <v>0.60262328386306696</v>
      </c>
    </row>
    <row r="19628" spans="1:2" x14ac:dyDescent="0.2">
      <c r="A19628" t="s">
        <v>8479</v>
      </c>
      <c r="B19628" s="10">
        <v>0.60262477397918701</v>
      </c>
    </row>
    <row r="19629" spans="1:2" x14ac:dyDescent="0.2">
      <c r="A19629" t="s">
        <v>22317</v>
      </c>
      <c r="B19629" s="10">
        <v>0.602624952793121</v>
      </c>
    </row>
    <row r="19630" spans="1:2" x14ac:dyDescent="0.2">
      <c r="A19630" t="s">
        <v>4863</v>
      </c>
      <c r="B19630" s="10">
        <v>0.60265314579009999</v>
      </c>
    </row>
    <row r="19631" spans="1:2" x14ac:dyDescent="0.2">
      <c r="A19631" t="s">
        <v>28811</v>
      </c>
      <c r="B19631" s="10">
        <v>0.60265499353408802</v>
      </c>
    </row>
    <row r="19632" spans="1:2" x14ac:dyDescent="0.2">
      <c r="A19632" t="s">
        <v>14746</v>
      </c>
      <c r="B19632" s="10">
        <v>0.60269331932067804</v>
      </c>
    </row>
    <row r="19633" spans="1:2" x14ac:dyDescent="0.2">
      <c r="A19633" t="s">
        <v>23835</v>
      </c>
      <c r="B19633" s="10">
        <v>0.60271179676055897</v>
      </c>
    </row>
    <row r="19634" spans="1:2" x14ac:dyDescent="0.2">
      <c r="A19634" t="s">
        <v>22440</v>
      </c>
      <c r="B19634" s="10">
        <v>0.60272878408431996</v>
      </c>
    </row>
    <row r="19635" spans="1:2" x14ac:dyDescent="0.2">
      <c r="A19635" t="s">
        <v>26011</v>
      </c>
      <c r="B19635" s="10">
        <v>0.60273277759552002</v>
      </c>
    </row>
    <row r="19636" spans="1:2" x14ac:dyDescent="0.2">
      <c r="A19636" t="s">
        <v>27944</v>
      </c>
      <c r="B19636" s="10">
        <v>0.60273295640945401</v>
      </c>
    </row>
    <row r="19637" spans="1:2" x14ac:dyDescent="0.2">
      <c r="A19637" t="s">
        <v>8866</v>
      </c>
      <c r="B19637" s="10">
        <v>0.60275113582610995</v>
      </c>
    </row>
    <row r="19638" spans="1:2" x14ac:dyDescent="0.2">
      <c r="A19638" t="s">
        <v>23033</v>
      </c>
      <c r="B19638" s="10">
        <v>0.60276275873184204</v>
      </c>
    </row>
    <row r="19639" spans="1:2" x14ac:dyDescent="0.2">
      <c r="A19639" t="s">
        <v>10964</v>
      </c>
      <c r="B19639" s="10">
        <v>0.60279619693756104</v>
      </c>
    </row>
    <row r="19640" spans="1:2" x14ac:dyDescent="0.2">
      <c r="A19640" t="s">
        <v>28535</v>
      </c>
      <c r="B19640" s="10">
        <v>0.60279816389083796</v>
      </c>
    </row>
    <row r="19641" spans="1:2" x14ac:dyDescent="0.2">
      <c r="A19641" t="s">
        <v>12702</v>
      </c>
      <c r="B19641" s="10">
        <v>0.60279834270477295</v>
      </c>
    </row>
    <row r="19642" spans="1:2" x14ac:dyDescent="0.2">
      <c r="A19642" t="s">
        <v>24443</v>
      </c>
      <c r="B19642" s="10">
        <v>0.60280561447143499</v>
      </c>
    </row>
    <row r="19643" spans="1:2" x14ac:dyDescent="0.2">
      <c r="A19643" t="s">
        <v>16889</v>
      </c>
      <c r="B19643" s="10">
        <v>0.60280853509902899</v>
      </c>
    </row>
    <row r="19644" spans="1:2" x14ac:dyDescent="0.2">
      <c r="A19644" t="s">
        <v>20091</v>
      </c>
      <c r="B19644" s="10">
        <v>0.60280919075012196</v>
      </c>
    </row>
    <row r="19645" spans="1:2" x14ac:dyDescent="0.2">
      <c r="A19645" t="s">
        <v>23636</v>
      </c>
      <c r="B19645" s="10">
        <v>0.60281187295913696</v>
      </c>
    </row>
    <row r="19646" spans="1:2" x14ac:dyDescent="0.2">
      <c r="A19646" t="s">
        <v>15321</v>
      </c>
      <c r="B19646" s="10">
        <v>0.60284322500228804</v>
      </c>
    </row>
    <row r="19647" spans="1:2" x14ac:dyDescent="0.2">
      <c r="A19647" t="s">
        <v>14622</v>
      </c>
      <c r="B19647" s="10">
        <v>0.60285508632659901</v>
      </c>
    </row>
    <row r="19648" spans="1:2" x14ac:dyDescent="0.2">
      <c r="A19648" t="s">
        <v>22637</v>
      </c>
      <c r="B19648" s="10">
        <v>0.602888643741607</v>
      </c>
    </row>
    <row r="19649" spans="1:2" x14ac:dyDescent="0.2">
      <c r="A19649" t="s">
        <v>27054</v>
      </c>
      <c r="B19649" s="10">
        <v>0.60289937257766701</v>
      </c>
    </row>
    <row r="19650" spans="1:2" x14ac:dyDescent="0.2">
      <c r="A19650" t="s">
        <v>324</v>
      </c>
      <c r="B19650" s="10">
        <v>0.60292899608612005</v>
      </c>
    </row>
    <row r="19651" spans="1:2" x14ac:dyDescent="0.2">
      <c r="A19651" t="s">
        <v>15351</v>
      </c>
      <c r="B19651" s="10">
        <v>0.60294169187545699</v>
      </c>
    </row>
    <row r="19652" spans="1:2" x14ac:dyDescent="0.2">
      <c r="A19652" t="s">
        <v>20013</v>
      </c>
      <c r="B19652" s="10">
        <v>0.60294896364212003</v>
      </c>
    </row>
    <row r="19653" spans="1:2" x14ac:dyDescent="0.2">
      <c r="A19653" t="s">
        <v>15905</v>
      </c>
      <c r="B19653" s="10">
        <v>0.60295647382736195</v>
      </c>
    </row>
    <row r="19654" spans="1:2" x14ac:dyDescent="0.2">
      <c r="A19654" t="s">
        <v>508</v>
      </c>
      <c r="B19654" s="10">
        <v>0.60297489166259699</v>
      </c>
    </row>
    <row r="19655" spans="1:2" x14ac:dyDescent="0.2">
      <c r="A19655" t="s">
        <v>28284</v>
      </c>
      <c r="B19655" s="10">
        <v>0.60299009084701505</v>
      </c>
    </row>
    <row r="19656" spans="1:2" x14ac:dyDescent="0.2">
      <c r="A19656" t="s">
        <v>8050</v>
      </c>
      <c r="B19656" s="10">
        <v>0.60299324989318803</v>
      </c>
    </row>
    <row r="19657" spans="1:2" x14ac:dyDescent="0.2">
      <c r="A19657" t="s">
        <v>19763</v>
      </c>
      <c r="B19657" s="10">
        <v>0.60299825668334905</v>
      </c>
    </row>
    <row r="19658" spans="1:2" x14ac:dyDescent="0.2">
      <c r="A19658" t="s">
        <v>1165</v>
      </c>
      <c r="B19658" s="10">
        <v>0.60300064086913996</v>
      </c>
    </row>
    <row r="19659" spans="1:2" x14ac:dyDescent="0.2">
      <c r="A19659" t="s">
        <v>27444</v>
      </c>
      <c r="B19659" s="10">
        <v>0.60300672054290705</v>
      </c>
    </row>
    <row r="19660" spans="1:2" x14ac:dyDescent="0.2">
      <c r="A19660" t="s">
        <v>8678</v>
      </c>
      <c r="B19660" s="10">
        <v>0.60302358865737904</v>
      </c>
    </row>
    <row r="19661" spans="1:2" x14ac:dyDescent="0.2">
      <c r="A19661" t="s">
        <v>22413</v>
      </c>
      <c r="B19661" s="10">
        <v>0.60302495956420898</v>
      </c>
    </row>
    <row r="19662" spans="1:2" x14ac:dyDescent="0.2">
      <c r="A19662" t="s">
        <v>23897</v>
      </c>
      <c r="B19662" s="10">
        <v>0.60302686691284102</v>
      </c>
    </row>
    <row r="19663" spans="1:2" x14ac:dyDescent="0.2">
      <c r="A19663" t="s">
        <v>24627</v>
      </c>
      <c r="B19663" s="10">
        <v>0.60304433107376099</v>
      </c>
    </row>
    <row r="19664" spans="1:2" x14ac:dyDescent="0.2">
      <c r="A19664" t="s">
        <v>25110</v>
      </c>
      <c r="B19664" s="10">
        <v>0.60305172204971302</v>
      </c>
    </row>
    <row r="19665" spans="1:2" x14ac:dyDescent="0.2">
      <c r="A19665" t="s">
        <v>19557</v>
      </c>
      <c r="B19665" s="10">
        <v>0.603060722351074</v>
      </c>
    </row>
    <row r="19666" spans="1:2" x14ac:dyDescent="0.2">
      <c r="A19666" t="s">
        <v>14332</v>
      </c>
      <c r="B19666" s="10">
        <v>0.60307139158248901</v>
      </c>
    </row>
    <row r="19667" spans="1:2" x14ac:dyDescent="0.2">
      <c r="A19667" t="s">
        <v>27205</v>
      </c>
      <c r="B19667" s="10">
        <v>0.60312283039092995</v>
      </c>
    </row>
    <row r="19668" spans="1:2" x14ac:dyDescent="0.2">
      <c r="A19668" t="s">
        <v>23555</v>
      </c>
      <c r="B19668" s="10">
        <v>0.60313057899475098</v>
      </c>
    </row>
    <row r="19669" spans="1:2" x14ac:dyDescent="0.2">
      <c r="A19669" t="s">
        <v>3153</v>
      </c>
      <c r="B19669" s="10">
        <v>0.60313671827316195</v>
      </c>
    </row>
    <row r="19670" spans="1:2" x14ac:dyDescent="0.2">
      <c r="A19670" t="s">
        <v>24144</v>
      </c>
      <c r="B19670" s="10">
        <v>0.60314404964446999</v>
      </c>
    </row>
    <row r="19671" spans="1:2" x14ac:dyDescent="0.2">
      <c r="A19671" t="s">
        <v>8581</v>
      </c>
      <c r="B19671" s="10">
        <v>0.60314619541168202</v>
      </c>
    </row>
    <row r="19672" spans="1:2" x14ac:dyDescent="0.2">
      <c r="A19672" t="s">
        <v>25400</v>
      </c>
      <c r="B19672" s="10">
        <v>0.60315465927124001</v>
      </c>
    </row>
    <row r="19673" spans="1:2" x14ac:dyDescent="0.2">
      <c r="A19673" t="s">
        <v>8113</v>
      </c>
      <c r="B19673" s="10">
        <v>0.603160619735717</v>
      </c>
    </row>
    <row r="19674" spans="1:2" x14ac:dyDescent="0.2">
      <c r="A19674" t="s">
        <v>27573</v>
      </c>
      <c r="B19674" s="10">
        <v>0.60316693782806396</v>
      </c>
    </row>
    <row r="19675" spans="1:2" x14ac:dyDescent="0.2">
      <c r="A19675" t="s">
        <v>13974</v>
      </c>
      <c r="B19675" s="10">
        <v>0.603168964385986</v>
      </c>
    </row>
    <row r="19676" spans="1:2" x14ac:dyDescent="0.2">
      <c r="A19676" t="s">
        <v>5617</v>
      </c>
      <c r="B19676" s="10">
        <v>0.60316908359527499</v>
      </c>
    </row>
    <row r="19677" spans="1:2" x14ac:dyDescent="0.2">
      <c r="A19677" t="s">
        <v>19696</v>
      </c>
      <c r="B19677" s="10">
        <v>0.603171646595001</v>
      </c>
    </row>
    <row r="19678" spans="1:2" x14ac:dyDescent="0.2">
      <c r="A19678" t="s">
        <v>24761</v>
      </c>
      <c r="B19678" s="10">
        <v>0.60317558050155595</v>
      </c>
    </row>
    <row r="19679" spans="1:2" x14ac:dyDescent="0.2">
      <c r="A19679" t="s">
        <v>11017</v>
      </c>
      <c r="B19679" s="10">
        <v>0.60320037603378296</v>
      </c>
    </row>
    <row r="19680" spans="1:2" x14ac:dyDescent="0.2">
      <c r="A19680" t="s">
        <v>14953</v>
      </c>
      <c r="B19680" s="10">
        <v>0.60320359468460005</v>
      </c>
    </row>
    <row r="19681" spans="1:2" x14ac:dyDescent="0.2">
      <c r="A19681" t="s">
        <v>21904</v>
      </c>
      <c r="B19681" s="10">
        <v>0.60320389270782404</v>
      </c>
    </row>
    <row r="19682" spans="1:2" x14ac:dyDescent="0.2">
      <c r="A19682" t="s">
        <v>28024</v>
      </c>
      <c r="B19682" s="10">
        <v>0.60321176052093495</v>
      </c>
    </row>
    <row r="19683" spans="1:2" x14ac:dyDescent="0.2">
      <c r="A19683" t="s">
        <v>24676</v>
      </c>
      <c r="B19683" s="10">
        <v>0.60321706533431996</v>
      </c>
    </row>
    <row r="19684" spans="1:2" x14ac:dyDescent="0.2">
      <c r="A19684" t="s">
        <v>10234</v>
      </c>
      <c r="B19684" s="10">
        <v>0.60324174165725697</v>
      </c>
    </row>
    <row r="19685" spans="1:2" x14ac:dyDescent="0.2">
      <c r="A19685" t="s">
        <v>3794</v>
      </c>
      <c r="B19685" s="10">
        <v>0.60324800014495805</v>
      </c>
    </row>
    <row r="19686" spans="1:2" x14ac:dyDescent="0.2">
      <c r="A19686" t="s">
        <v>16772</v>
      </c>
      <c r="B19686" s="10">
        <v>0.60326099395751898</v>
      </c>
    </row>
    <row r="19687" spans="1:2" x14ac:dyDescent="0.2">
      <c r="A19687" t="s">
        <v>3304</v>
      </c>
      <c r="B19687" s="10">
        <v>0.60326290130615201</v>
      </c>
    </row>
    <row r="19688" spans="1:2" x14ac:dyDescent="0.2">
      <c r="A19688" t="s">
        <v>1890</v>
      </c>
      <c r="B19688" s="10">
        <v>0.60326898097991899</v>
      </c>
    </row>
    <row r="19689" spans="1:2" x14ac:dyDescent="0.2">
      <c r="A19689" t="s">
        <v>11525</v>
      </c>
      <c r="B19689" s="10">
        <v>0.60327947139739901</v>
      </c>
    </row>
    <row r="19690" spans="1:2" x14ac:dyDescent="0.2">
      <c r="A19690" t="s">
        <v>1576</v>
      </c>
      <c r="B19690" s="10">
        <v>0.60332244634628296</v>
      </c>
    </row>
    <row r="19691" spans="1:2" x14ac:dyDescent="0.2">
      <c r="A19691" t="s">
        <v>8648</v>
      </c>
      <c r="B19691" s="10">
        <v>0.603324294090271</v>
      </c>
    </row>
    <row r="19692" spans="1:2" x14ac:dyDescent="0.2">
      <c r="A19692" t="s">
        <v>10510</v>
      </c>
      <c r="B19692" s="10">
        <v>0.60332518815994196</v>
      </c>
    </row>
    <row r="19693" spans="1:2" x14ac:dyDescent="0.2">
      <c r="A19693" t="s">
        <v>23191</v>
      </c>
      <c r="B19693" s="10">
        <v>0.60333043336868197</v>
      </c>
    </row>
    <row r="19694" spans="1:2" x14ac:dyDescent="0.2">
      <c r="A19694" t="s">
        <v>15075</v>
      </c>
      <c r="B19694" s="10">
        <v>0.60333287715911799</v>
      </c>
    </row>
    <row r="19695" spans="1:2" x14ac:dyDescent="0.2">
      <c r="A19695" t="s">
        <v>19001</v>
      </c>
      <c r="B19695" s="10">
        <v>0.60333549976348799</v>
      </c>
    </row>
    <row r="19696" spans="1:2" x14ac:dyDescent="0.2">
      <c r="A19696" t="s">
        <v>12309</v>
      </c>
      <c r="B19696" s="10">
        <v>0.60333591699600198</v>
      </c>
    </row>
    <row r="19697" spans="1:2" x14ac:dyDescent="0.2">
      <c r="A19697" t="s">
        <v>3098</v>
      </c>
      <c r="B19697" s="10">
        <v>0.603343725204467</v>
      </c>
    </row>
    <row r="19698" spans="1:2" x14ac:dyDescent="0.2">
      <c r="A19698" t="s">
        <v>14358</v>
      </c>
      <c r="B19698" s="10">
        <v>0.60335451364517201</v>
      </c>
    </row>
    <row r="19699" spans="1:2" x14ac:dyDescent="0.2">
      <c r="A19699" t="s">
        <v>15119</v>
      </c>
      <c r="B19699" s="10">
        <v>0.60337007045745805</v>
      </c>
    </row>
    <row r="19700" spans="1:2" x14ac:dyDescent="0.2">
      <c r="A19700" t="s">
        <v>7441</v>
      </c>
      <c r="B19700" s="10">
        <v>0.60337221622466997</v>
      </c>
    </row>
    <row r="19701" spans="1:2" x14ac:dyDescent="0.2">
      <c r="A19701" t="s">
        <v>9391</v>
      </c>
      <c r="B19701" s="10">
        <v>0.60337305068969704</v>
      </c>
    </row>
    <row r="19702" spans="1:2" x14ac:dyDescent="0.2">
      <c r="A19702" t="s">
        <v>8802</v>
      </c>
      <c r="B19702" s="10">
        <v>0.60337579250335605</v>
      </c>
    </row>
    <row r="19703" spans="1:2" x14ac:dyDescent="0.2">
      <c r="A19703" t="s">
        <v>24130</v>
      </c>
      <c r="B19703" s="10">
        <v>0.60337990522384599</v>
      </c>
    </row>
    <row r="19704" spans="1:2" x14ac:dyDescent="0.2">
      <c r="A19704" t="s">
        <v>2463</v>
      </c>
      <c r="B19704" s="10">
        <v>0.603393614292144</v>
      </c>
    </row>
    <row r="19705" spans="1:2" x14ac:dyDescent="0.2">
      <c r="A19705" t="s">
        <v>14060</v>
      </c>
      <c r="B19705" s="10">
        <v>0.603412866592407</v>
      </c>
    </row>
    <row r="19706" spans="1:2" x14ac:dyDescent="0.2">
      <c r="A19706" t="s">
        <v>23579</v>
      </c>
      <c r="B19706" s="10">
        <v>0.60343390703201205</v>
      </c>
    </row>
    <row r="19707" spans="1:2" x14ac:dyDescent="0.2">
      <c r="A19707" t="s">
        <v>18298</v>
      </c>
      <c r="B19707" s="10">
        <v>0.60345977544784501</v>
      </c>
    </row>
    <row r="19708" spans="1:2" x14ac:dyDescent="0.2">
      <c r="A19708" t="s">
        <v>11578</v>
      </c>
      <c r="B19708" s="10">
        <v>0.60346174240112205</v>
      </c>
    </row>
    <row r="19709" spans="1:2" x14ac:dyDescent="0.2">
      <c r="A19709" t="s">
        <v>24428</v>
      </c>
      <c r="B19709" s="10">
        <v>0.603465676307678</v>
      </c>
    </row>
    <row r="19710" spans="1:2" x14ac:dyDescent="0.2">
      <c r="A19710" t="s">
        <v>18464</v>
      </c>
      <c r="B19710" s="10">
        <v>0.60348242521286</v>
      </c>
    </row>
    <row r="19711" spans="1:2" x14ac:dyDescent="0.2">
      <c r="A19711" t="s">
        <v>10159</v>
      </c>
      <c r="B19711" s="10">
        <v>0.60348999500274603</v>
      </c>
    </row>
    <row r="19712" spans="1:2" x14ac:dyDescent="0.2">
      <c r="A19712" t="s">
        <v>23058</v>
      </c>
      <c r="B19712" s="10">
        <v>0.60350382328033403</v>
      </c>
    </row>
    <row r="19713" spans="1:2" x14ac:dyDescent="0.2">
      <c r="A19713" t="s">
        <v>9677</v>
      </c>
      <c r="B19713" s="10">
        <v>0.60351186990737904</v>
      </c>
    </row>
    <row r="19714" spans="1:2" x14ac:dyDescent="0.2">
      <c r="A19714" t="s">
        <v>25116</v>
      </c>
      <c r="B19714" s="10">
        <v>0.60351473093032804</v>
      </c>
    </row>
    <row r="19715" spans="1:2" x14ac:dyDescent="0.2">
      <c r="A19715" t="s">
        <v>24843</v>
      </c>
      <c r="B19715" s="10">
        <v>0.60351729393005304</v>
      </c>
    </row>
    <row r="19716" spans="1:2" x14ac:dyDescent="0.2">
      <c r="A19716" t="s">
        <v>4093</v>
      </c>
      <c r="B19716" s="10">
        <v>0.60352277755737205</v>
      </c>
    </row>
    <row r="19717" spans="1:2" x14ac:dyDescent="0.2">
      <c r="A19717" t="s">
        <v>25049</v>
      </c>
      <c r="B19717" s="10">
        <v>0.60353726148605302</v>
      </c>
    </row>
    <row r="19718" spans="1:2" x14ac:dyDescent="0.2">
      <c r="A19718" t="s">
        <v>19432</v>
      </c>
      <c r="B19718" s="10">
        <v>0.60353970527648904</v>
      </c>
    </row>
    <row r="19719" spans="1:2" x14ac:dyDescent="0.2">
      <c r="A19719" t="s">
        <v>25817</v>
      </c>
      <c r="B19719" s="10">
        <v>0.60354083776473999</v>
      </c>
    </row>
    <row r="19720" spans="1:2" x14ac:dyDescent="0.2">
      <c r="A19720" t="s">
        <v>11924</v>
      </c>
      <c r="B19720" s="10">
        <v>0.60354852676391602</v>
      </c>
    </row>
    <row r="19721" spans="1:2" x14ac:dyDescent="0.2">
      <c r="A19721" t="s">
        <v>1732</v>
      </c>
      <c r="B19721" s="10">
        <v>0.60358202457427901</v>
      </c>
    </row>
    <row r="19722" spans="1:2" x14ac:dyDescent="0.2">
      <c r="A19722" t="s">
        <v>9271</v>
      </c>
      <c r="B19722" s="10">
        <v>0.60359716415405196</v>
      </c>
    </row>
    <row r="19723" spans="1:2" x14ac:dyDescent="0.2">
      <c r="A19723" t="s">
        <v>19385</v>
      </c>
      <c r="B19723" s="10">
        <v>0.60360836982726995</v>
      </c>
    </row>
    <row r="19724" spans="1:2" x14ac:dyDescent="0.2">
      <c r="A19724" t="s">
        <v>4299</v>
      </c>
      <c r="B19724" s="10">
        <v>0.603618204593658</v>
      </c>
    </row>
    <row r="19725" spans="1:2" x14ac:dyDescent="0.2">
      <c r="A19725" t="s">
        <v>22420</v>
      </c>
      <c r="B19725" s="10">
        <v>0.60361874103546098</v>
      </c>
    </row>
    <row r="19726" spans="1:2" x14ac:dyDescent="0.2">
      <c r="A19726" t="s">
        <v>11581</v>
      </c>
      <c r="B19726" s="10">
        <v>0.603626489639282</v>
      </c>
    </row>
    <row r="19727" spans="1:2" x14ac:dyDescent="0.2">
      <c r="A19727" t="s">
        <v>2605</v>
      </c>
      <c r="B19727" s="10">
        <v>0.60362857580184903</v>
      </c>
    </row>
    <row r="19728" spans="1:2" x14ac:dyDescent="0.2">
      <c r="A19728" t="s">
        <v>8725</v>
      </c>
      <c r="B19728" s="10">
        <v>0.60363686084747303</v>
      </c>
    </row>
    <row r="19729" spans="1:2" x14ac:dyDescent="0.2">
      <c r="A19729" t="s">
        <v>8772</v>
      </c>
      <c r="B19729" s="10">
        <v>0.60363984107971103</v>
      </c>
    </row>
    <row r="19730" spans="1:2" x14ac:dyDescent="0.2">
      <c r="A19730" t="s">
        <v>28756</v>
      </c>
      <c r="B19730" s="10">
        <v>0.60365539789199796</v>
      </c>
    </row>
    <row r="19731" spans="1:2" x14ac:dyDescent="0.2">
      <c r="A19731" t="s">
        <v>9281</v>
      </c>
      <c r="B19731" s="10">
        <v>0.60367012023925704</v>
      </c>
    </row>
    <row r="19732" spans="1:2" x14ac:dyDescent="0.2">
      <c r="A19732" t="s">
        <v>27505</v>
      </c>
      <c r="B19732" s="10">
        <v>0.603676497936248</v>
      </c>
    </row>
    <row r="19733" spans="1:2" x14ac:dyDescent="0.2">
      <c r="A19733" t="s">
        <v>929</v>
      </c>
      <c r="B19733" s="10">
        <v>0.60369259119033802</v>
      </c>
    </row>
    <row r="19734" spans="1:2" x14ac:dyDescent="0.2">
      <c r="A19734" t="s">
        <v>7041</v>
      </c>
      <c r="B19734" s="10">
        <v>0.60371398925781194</v>
      </c>
    </row>
    <row r="19735" spans="1:2" x14ac:dyDescent="0.2">
      <c r="A19735" t="s">
        <v>4194</v>
      </c>
      <c r="B19735" s="10">
        <v>0.60372567176818803</v>
      </c>
    </row>
    <row r="19736" spans="1:2" x14ac:dyDescent="0.2">
      <c r="A19736" t="s">
        <v>23064</v>
      </c>
      <c r="B19736" s="10">
        <v>0.60372573137283303</v>
      </c>
    </row>
    <row r="19737" spans="1:2" x14ac:dyDescent="0.2">
      <c r="A19737" t="s">
        <v>13302</v>
      </c>
      <c r="B19737" s="10">
        <v>0.60372626781463601</v>
      </c>
    </row>
    <row r="19738" spans="1:2" x14ac:dyDescent="0.2">
      <c r="A19738" t="s">
        <v>19967</v>
      </c>
      <c r="B19738" s="10">
        <v>0.60372734069824197</v>
      </c>
    </row>
    <row r="19739" spans="1:2" x14ac:dyDescent="0.2">
      <c r="A19739" t="s">
        <v>7564</v>
      </c>
      <c r="B19739" s="10">
        <v>0.60372996330261197</v>
      </c>
    </row>
    <row r="19740" spans="1:2" x14ac:dyDescent="0.2">
      <c r="A19740" t="s">
        <v>17783</v>
      </c>
      <c r="B19740" s="10">
        <v>0.60373622179031305</v>
      </c>
    </row>
    <row r="19741" spans="1:2" x14ac:dyDescent="0.2">
      <c r="A19741" t="s">
        <v>24444</v>
      </c>
      <c r="B19741" s="10">
        <v>0.60374248027801503</v>
      </c>
    </row>
    <row r="19742" spans="1:2" x14ac:dyDescent="0.2">
      <c r="A19742" t="s">
        <v>2870</v>
      </c>
      <c r="B19742" s="10">
        <v>0.60374754667282104</v>
      </c>
    </row>
    <row r="19743" spans="1:2" x14ac:dyDescent="0.2">
      <c r="A19743" t="s">
        <v>25232</v>
      </c>
      <c r="B19743" s="10">
        <v>0.60375690460205</v>
      </c>
    </row>
    <row r="19744" spans="1:2" x14ac:dyDescent="0.2">
      <c r="A19744" t="s">
        <v>21898</v>
      </c>
      <c r="B19744" s="10">
        <v>0.60376584529876698</v>
      </c>
    </row>
    <row r="19745" spans="1:2" x14ac:dyDescent="0.2">
      <c r="A19745" t="s">
        <v>14324</v>
      </c>
      <c r="B19745" s="10">
        <v>0.60376691818237205</v>
      </c>
    </row>
    <row r="19746" spans="1:2" x14ac:dyDescent="0.2">
      <c r="A19746" t="s">
        <v>18366</v>
      </c>
      <c r="B19746" s="10">
        <v>0.60377138853073098</v>
      </c>
    </row>
    <row r="19747" spans="1:2" x14ac:dyDescent="0.2">
      <c r="A19747" t="s">
        <v>12937</v>
      </c>
      <c r="B19747" s="10">
        <v>0.60377746820449796</v>
      </c>
    </row>
    <row r="19748" spans="1:2" x14ac:dyDescent="0.2">
      <c r="A19748" t="s">
        <v>25167</v>
      </c>
      <c r="B19748" s="10">
        <v>0.603782057762146</v>
      </c>
    </row>
    <row r="19749" spans="1:2" x14ac:dyDescent="0.2">
      <c r="A19749" t="s">
        <v>1411</v>
      </c>
      <c r="B19749" s="10">
        <v>0.60379624366760198</v>
      </c>
    </row>
    <row r="19750" spans="1:2" x14ac:dyDescent="0.2">
      <c r="A19750" t="s">
        <v>24161</v>
      </c>
      <c r="B19750" s="10">
        <v>0.60379981994628895</v>
      </c>
    </row>
    <row r="19751" spans="1:2" x14ac:dyDescent="0.2">
      <c r="A19751" t="s">
        <v>11872</v>
      </c>
      <c r="B19751" s="10">
        <v>0.60379987955093295</v>
      </c>
    </row>
    <row r="19752" spans="1:2" x14ac:dyDescent="0.2">
      <c r="A19752" t="s">
        <v>8631</v>
      </c>
      <c r="B19752" s="10">
        <v>0.60381025075912398</v>
      </c>
    </row>
    <row r="19753" spans="1:2" x14ac:dyDescent="0.2">
      <c r="A19753" t="s">
        <v>27925</v>
      </c>
      <c r="B19753" s="10">
        <v>0.60381507873535101</v>
      </c>
    </row>
    <row r="19754" spans="1:2" x14ac:dyDescent="0.2">
      <c r="A19754" t="s">
        <v>13295</v>
      </c>
      <c r="B19754" s="10">
        <v>0.60382580757141102</v>
      </c>
    </row>
    <row r="19755" spans="1:2" x14ac:dyDescent="0.2">
      <c r="A19755" t="s">
        <v>24340</v>
      </c>
      <c r="B19755" s="10">
        <v>0.603829205036163</v>
      </c>
    </row>
    <row r="19756" spans="1:2" x14ac:dyDescent="0.2">
      <c r="A19756" t="s">
        <v>8641</v>
      </c>
      <c r="B19756" s="10">
        <v>0.60383009910583496</v>
      </c>
    </row>
    <row r="19757" spans="1:2" x14ac:dyDescent="0.2">
      <c r="A19757" t="s">
        <v>27246</v>
      </c>
      <c r="B19757" s="10">
        <v>0.60383540391921997</v>
      </c>
    </row>
    <row r="19758" spans="1:2" x14ac:dyDescent="0.2">
      <c r="A19758" t="s">
        <v>15866</v>
      </c>
      <c r="B19758" s="10">
        <v>0.60383796691894498</v>
      </c>
    </row>
    <row r="19759" spans="1:2" x14ac:dyDescent="0.2">
      <c r="A19759" t="s">
        <v>20560</v>
      </c>
      <c r="B19759" s="10">
        <v>0.60385715961456299</v>
      </c>
    </row>
    <row r="19760" spans="1:2" x14ac:dyDescent="0.2">
      <c r="A19760" t="s">
        <v>15094</v>
      </c>
      <c r="B19760" s="10">
        <v>0.60386663675308205</v>
      </c>
    </row>
    <row r="19761" spans="1:2" x14ac:dyDescent="0.2">
      <c r="A19761" t="s">
        <v>12552</v>
      </c>
      <c r="B19761" s="10">
        <v>0.60387462377548196</v>
      </c>
    </row>
    <row r="19762" spans="1:2" x14ac:dyDescent="0.2">
      <c r="A19762" t="s">
        <v>917</v>
      </c>
      <c r="B19762" s="10">
        <v>0.60388857126235895</v>
      </c>
    </row>
    <row r="19763" spans="1:2" x14ac:dyDescent="0.2">
      <c r="A19763" t="s">
        <v>12100</v>
      </c>
      <c r="B19763" s="10">
        <v>0.60389435291290205</v>
      </c>
    </row>
    <row r="19764" spans="1:2" x14ac:dyDescent="0.2">
      <c r="A19764" t="s">
        <v>10358</v>
      </c>
      <c r="B19764" s="10">
        <v>0.60391217470169001</v>
      </c>
    </row>
    <row r="19765" spans="1:2" x14ac:dyDescent="0.2">
      <c r="A19765" t="s">
        <v>24940</v>
      </c>
      <c r="B19765" s="10">
        <v>0.60391694307327204</v>
      </c>
    </row>
    <row r="19766" spans="1:2" x14ac:dyDescent="0.2">
      <c r="A19766" t="s">
        <v>21276</v>
      </c>
      <c r="B19766" s="10">
        <v>0.60392493009567205</v>
      </c>
    </row>
    <row r="19767" spans="1:2" x14ac:dyDescent="0.2">
      <c r="A19767" t="s">
        <v>4868</v>
      </c>
      <c r="B19767" s="10">
        <v>0.60392791032791104</v>
      </c>
    </row>
    <row r="19768" spans="1:2" x14ac:dyDescent="0.2">
      <c r="A19768" t="s">
        <v>23638</v>
      </c>
      <c r="B19768" s="10">
        <v>0.60397076606750399</v>
      </c>
    </row>
    <row r="19769" spans="1:2" x14ac:dyDescent="0.2">
      <c r="A19769" t="s">
        <v>21409</v>
      </c>
      <c r="B19769" s="10">
        <v>0.60397547483444203</v>
      </c>
    </row>
    <row r="19770" spans="1:2" x14ac:dyDescent="0.2">
      <c r="A19770" t="s">
        <v>17833</v>
      </c>
      <c r="B19770" s="10">
        <v>0.60397809743881203</v>
      </c>
    </row>
    <row r="19771" spans="1:2" x14ac:dyDescent="0.2">
      <c r="A19771" t="s">
        <v>8666</v>
      </c>
      <c r="B19771" s="10">
        <v>0.60397982597350997</v>
      </c>
    </row>
    <row r="19772" spans="1:2" x14ac:dyDescent="0.2">
      <c r="A19772" t="s">
        <v>6115</v>
      </c>
      <c r="B19772" s="10">
        <v>0.60399258136749201</v>
      </c>
    </row>
    <row r="19773" spans="1:2" x14ac:dyDescent="0.2">
      <c r="A19773" t="s">
        <v>9637</v>
      </c>
      <c r="B19773" s="10">
        <v>0.60401147603988603</v>
      </c>
    </row>
    <row r="19774" spans="1:2" x14ac:dyDescent="0.2">
      <c r="A19774" t="s">
        <v>18230</v>
      </c>
      <c r="B19774" s="10">
        <v>0.60401600599288896</v>
      </c>
    </row>
    <row r="19775" spans="1:2" x14ac:dyDescent="0.2">
      <c r="A19775" t="s">
        <v>27159</v>
      </c>
      <c r="B19775" s="10">
        <v>0.60403209924697798</v>
      </c>
    </row>
    <row r="19776" spans="1:2" x14ac:dyDescent="0.2">
      <c r="A19776" t="s">
        <v>17805</v>
      </c>
      <c r="B19776" s="10">
        <v>0.60403257608413696</v>
      </c>
    </row>
    <row r="19777" spans="1:2" x14ac:dyDescent="0.2">
      <c r="A19777" t="s">
        <v>28068</v>
      </c>
      <c r="B19777" s="10">
        <v>0.60404884815215998</v>
      </c>
    </row>
    <row r="19778" spans="1:2" x14ac:dyDescent="0.2">
      <c r="A19778" t="s">
        <v>25200</v>
      </c>
      <c r="B19778" s="10">
        <v>0.60405027866363503</v>
      </c>
    </row>
    <row r="19779" spans="1:2" x14ac:dyDescent="0.2">
      <c r="A19779" t="s">
        <v>14820</v>
      </c>
      <c r="B19779" s="10">
        <v>0.60405588150024403</v>
      </c>
    </row>
    <row r="19780" spans="1:2" x14ac:dyDescent="0.2">
      <c r="A19780" t="s">
        <v>23500</v>
      </c>
      <c r="B19780" s="10">
        <v>0.60407477617263705</v>
      </c>
    </row>
    <row r="19781" spans="1:2" x14ac:dyDescent="0.2">
      <c r="A19781" t="s">
        <v>3485</v>
      </c>
      <c r="B19781" s="10">
        <v>0.60409450531005804</v>
      </c>
    </row>
    <row r="19782" spans="1:2" x14ac:dyDescent="0.2">
      <c r="A19782" t="s">
        <v>15828</v>
      </c>
      <c r="B19782" s="10">
        <v>0.60410445928573597</v>
      </c>
    </row>
    <row r="19783" spans="1:2" x14ac:dyDescent="0.2">
      <c r="A19783" t="s">
        <v>11051</v>
      </c>
      <c r="B19783" s="10">
        <v>0.60410481691360396</v>
      </c>
    </row>
    <row r="19784" spans="1:2" x14ac:dyDescent="0.2">
      <c r="A19784" t="s">
        <v>24704</v>
      </c>
      <c r="B19784" s="10">
        <v>0.60411447286605802</v>
      </c>
    </row>
    <row r="19785" spans="1:2" x14ac:dyDescent="0.2">
      <c r="A19785" t="s">
        <v>25828</v>
      </c>
      <c r="B19785" s="10">
        <v>0.60412812232971103</v>
      </c>
    </row>
    <row r="19786" spans="1:2" x14ac:dyDescent="0.2">
      <c r="A19786" t="s">
        <v>18340</v>
      </c>
      <c r="B19786" s="10">
        <v>0.60413312911987205</v>
      </c>
    </row>
    <row r="19787" spans="1:2" x14ac:dyDescent="0.2">
      <c r="A19787" t="s">
        <v>26903</v>
      </c>
      <c r="B19787" s="10">
        <v>0.604134261608123</v>
      </c>
    </row>
    <row r="19788" spans="1:2" x14ac:dyDescent="0.2">
      <c r="A19788" t="s">
        <v>15167</v>
      </c>
      <c r="B19788" s="10">
        <v>0.60413962602615301</v>
      </c>
    </row>
    <row r="19789" spans="1:2" x14ac:dyDescent="0.2">
      <c r="A19789" t="s">
        <v>3539</v>
      </c>
      <c r="B19789" s="10">
        <v>0.60414928197860696</v>
      </c>
    </row>
    <row r="19790" spans="1:2" x14ac:dyDescent="0.2">
      <c r="A19790" t="s">
        <v>28073</v>
      </c>
      <c r="B19790" s="10">
        <v>0.60415053367614702</v>
      </c>
    </row>
    <row r="19791" spans="1:2" x14ac:dyDescent="0.2">
      <c r="A19791" t="s">
        <v>19940</v>
      </c>
      <c r="B19791" s="10">
        <v>0.60418087244033802</v>
      </c>
    </row>
    <row r="19792" spans="1:2" x14ac:dyDescent="0.2">
      <c r="A19792" t="s">
        <v>8279</v>
      </c>
      <c r="B19792" s="10">
        <v>0.60418504476547197</v>
      </c>
    </row>
    <row r="19793" spans="1:2" x14ac:dyDescent="0.2">
      <c r="A19793" t="s">
        <v>25084</v>
      </c>
      <c r="B19793" s="10">
        <v>0.60418629646301203</v>
      </c>
    </row>
    <row r="19794" spans="1:2" x14ac:dyDescent="0.2">
      <c r="A19794" t="s">
        <v>17338</v>
      </c>
      <c r="B19794" s="10">
        <v>0.60418915748596103</v>
      </c>
    </row>
    <row r="19795" spans="1:2" x14ac:dyDescent="0.2">
      <c r="A19795" t="s">
        <v>26822</v>
      </c>
      <c r="B19795" s="10">
        <v>0.604203581809997</v>
      </c>
    </row>
    <row r="19796" spans="1:2" x14ac:dyDescent="0.2">
      <c r="A19796" t="s">
        <v>25152</v>
      </c>
      <c r="B19796" s="10">
        <v>0.60422796010971003</v>
      </c>
    </row>
    <row r="19797" spans="1:2" x14ac:dyDescent="0.2">
      <c r="A19797" t="s">
        <v>21683</v>
      </c>
      <c r="B19797" s="10">
        <v>0.60423111915588301</v>
      </c>
    </row>
    <row r="19798" spans="1:2" x14ac:dyDescent="0.2">
      <c r="A19798" t="s">
        <v>16092</v>
      </c>
      <c r="B19798" s="10">
        <v>0.604231297969818</v>
      </c>
    </row>
    <row r="19799" spans="1:2" x14ac:dyDescent="0.2">
      <c r="A19799" t="s">
        <v>24512</v>
      </c>
      <c r="B19799" s="10">
        <v>0.60423213243484497</v>
      </c>
    </row>
    <row r="19800" spans="1:2" x14ac:dyDescent="0.2">
      <c r="A19800" t="s">
        <v>24900</v>
      </c>
      <c r="B19800" s="10">
        <v>0.60424667596817005</v>
      </c>
    </row>
    <row r="19801" spans="1:2" x14ac:dyDescent="0.2">
      <c r="A19801" t="s">
        <v>19065</v>
      </c>
      <c r="B19801" s="10">
        <v>0.60427421331405595</v>
      </c>
    </row>
    <row r="19802" spans="1:2" x14ac:dyDescent="0.2">
      <c r="A19802" t="s">
        <v>4177</v>
      </c>
      <c r="B19802" s="10">
        <v>0.60428535938262895</v>
      </c>
    </row>
    <row r="19803" spans="1:2" x14ac:dyDescent="0.2">
      <c r="A19803" t="s">
        <v>24709</v>
      </c>
      <c r="B19803" s="10">
        <v>0.60428857803344704</v>
      </c>
    </row>
    <row r="19804" spans="1:2" x14ac:dyDescent="0.2">
      <c r="A19804" t="s">
        <v>1267</v>
      </c>
      <c r="B19804" s="10">
        <v>0.604295253753662</v>
      </c>
    </row>
    <row r="19805" spans="1:2" x14ac:dyDescent="0.2">
      <c r="A19805" t="s">
        <v>27250</v>
      </c>
      <c r="B19805" s="10">
        <v>0.60430312156677202</v>
      </c>
    </row>
    <row r="19806" spans="1:2" x14ac:dyDescent="0.2">
      <c r="A19806" t="s">
        <v>1737</v>
      </c>
      <c r="B19806" s="10">
        <v>0.60432070493698098</v>
      </c>
    </row>
    <row r="19807" spans="1:2" x14ac:dyDescent="0.2">
      <c r="A19807" t="s">
        <v>23283</v>
      </c>
      <c r="B19807" s="10">
        <v>0.60434144735336204</v>
      </c>
    </row>
    <row r="19808" spans="1:2" x14ac:dyDescent="0.2">
      <c r="A19808" t="s">
        <v>1984</v>
      </c>
      <c r="B19808" s="10">
        <v>0.60434830188751198</v>
      </c>
    </row>
    <row r="19809" spans="1:2" x14ac:dyDescent="0.2">
      <c r="A19809" t="s">
        <v>24849</v>
      </c>
      <c r="B19809" s="10">
        <v>0.60435241460800104</v>
      </c>
    </row>
    <row r="19810" spans="1:2" x14ac:dyDescent="0.2">
      <c r="A19810" t="s">
        <v>18178</v>
      </c>
      <c r="B19810" s="10">
        <v>0.60437333583831698</v>
      </c>
    </row>
    <row r="19811" spans="1:2" x14ac:dyDescent="0.2">
      <c r="A19811" t="s">
        <v>14030</v>
      </c>
      <c r="B19811" s="10">
        <v>0.60438227653503396</v>
      </c>
    </row>
    <row r="19812" spans="1:2" x14ac:dyDescent="0.2">
      <c r="A19812" t="s">
        <v>11390</v>
      </c>
      <c r="B19812" s="10">
        <v>0.60438561439514105</v>
      </c>
    </row>
    <row r="19813" spans="1:2" x14ac:dyDescent="0.2">
      <c r="A19813" t="s">
        <v>24924</v>
      </c>
      <c r="B19813" s="10">
        <v>0.60439103841781605</v>
      </c>
    </row>
    <row r="19814" spans="1:2" x14ac:dyDescent="0.2">
      <c r="A19814" t="s">
        <v>25317</v>
      </c>
      <c r="B19814" s="10">
        <v>0.60439521074295</v>
      </c>
    </row>
    <row r="19815" spans="1:2" x14ac:dyDescent="0.2">
      <c r="A19815" t="s">
        <v>26744</v>
      </c>
      <c r="B19815" s="10">
        <v>0.60441291332244795</v>
      </c>
    </row>
    <row r="19816" spans="1:2" x14ac:dyDescent="0.2">
      <c r="A19816" t="s">
        <v>6920</v>
      </c>
      <c r="B19816" s="10">
        <v>0.60441821813583296</v>
      </c>
    </row>
    <row r="19817" spans="1:2" x14ac:dyDescent="0.2">
      <c r="A19817" t="s">
        <v>16612</v>
      </c>
      <c r="B19817" s="10">
        <v>0.60442626476287797</v>
      </c>
    </row>
    <row r="19818" spans="1:2" x14ac:dyDescent="0.2">
      <c r="A19818" t="s">
        <v>18022</v>
      </c>
      <c r="B19818" s="10">
        <v>0.604431211948394</v>
      </c>
    </row>
    <row r="19819" spans="1:2" x14ac:dyDescent="0.2">
      <c r="A19819" t="s">
        <v>6208</v>
      </c>
      <c r="B19819" s="10">
        <v>0.60443347692489602</v>
      </c>
    </row>
    <row r="19820" spans="1:2" x14ac:dyDescent="0.2">
      <c r="A19820" t="s">
        <v>24065</v>
      </c>
      <c r="B19820" s="10">
        <v>0.60443407297134399</v>
      </c>
    </row>
    <row r="19821" spans="1:2" x14ac:dyDescent="0.2">
      <c r="A19821" t="s">
        <v>25668</v>
      </c>
      <c r="B19821" s="10">
        <v>0.60444110631942705</v>
      </c>
    </row>
    <row r="19822" spans="1:2" x14ac:dyDescent="0.2">
      <c r="A19822" t="s">
        <v>18767</v>
      </c>
      <c r="B19822" s="10">
        <v>0.60444188117980902</v>
      </c>
    </row>
    <row r="19823" spans="1:2" x14ac:dyDescent="0.2">
      <c r="A19823" t="s">
        <v>3902</v>
      </c>
      <c r="B19823" s="10">
        <v>0.60444360971450795</v>
      </c>
    </row>
    <row r="19824" spans="1:2" x14ac:dyDescent="0.2">
      <c r="A19824" t="s">
        <v>19085</v>
      </c>
      <c r="B19824" s="10">
        <v>0.60444551706313998</v>
      </c>
    </row>
    <row r="19825" spans="1:2" x14ac:dyDescent="0.2">
      <c r="A19825" t="s">
        <v>25174</v>
      </c>
      <c r="B19825" s="10">
        <v>0.60444676876068104</v>
      </c>
    </row>
    <row r="19826" spans="1:2" x14ac:dyDescent="0.2">
      <c r="A19826" t="s">
        <v>21796</v>
      </c>
      <c r="B19826" s="10">
        <v>0.60447233915328902</v>
      </c>
    </row>
    <row r="19827" spans="1:2" x14ac:dyDescent="0.2">
      <c r="A19827" t="s">
        <v>29189</v>
      </c>
      <c r="B19827" s="10">
        <v>0.604481041431427</v>
      </c>
    </row>
    <row r="19828" spans="1:2" x14ac:dyDescent="0.2">
      <c r="A19828" t="s">
        <v>12589</v>
      </c>
      <c r="B19828" s="10">
        <v>0.60448437929153398</v>
      </c>
    </row>
    <row r="19829" spans="1:2" x14ac:dyDescent="0.2">
      <c r="A19829" t="s">
        <v>8985</v>
      </c>
      <c r="B19829" s="10">
        <v>0.60449010133743197</v>
      </c>
    </row>
    <row r="19830" spans="1:2" x14ac:dyDescent="0.2">
      <c r="A19830" t="s">
        <v>9428</v>
      </c>
      <c r="B19830" s="10">
        <v>0.60449725389480502</v>
      </c>
    </row>
    <row r="19831" spans="1:2" x14ac:dyDescent="0.2">
      <c r="A19831" t="s">
        <v>15475</v>
      </c>
      <c r="B19831" s="10">
        <v>0.60451507568359297</v>
      </c>
    </row>
    <row r="19832" spans="1:2" x14ac:dyDescent="0.2">
      <c r="A19832" t="s">
        <v>23038</v>
      </c>
      <c r="B19832" s="10">
        <v>0.60454374551773005</v>
      </c>
    </row>
    <row r="19833" spans="1:2" x14ac:dyDescent="0.2">
      <c r="A19833" t="s">
        <v>24187</v>
      </c>
      <c r="B19833" s="10">
        <v>0.60455125570297197</v>
      </c>
    </row>
    <row r="19834" spans="1:2" x14ac:dyDescent="0.2">
      <c r="A19834" t="s">
        <v>23618</v>
      </c>
      <c r="B19834" s="10">
        <v>0.60456013679504395</v>
      </c>
    </row>
    <row r="19835" spans="1:2" x14ac:dyDescent="0.2">
      <c r="A19835" t="s">
        <v>27506</v>
      </c>
      <c r="B19835" s="10">
        <v>0.604589283466339</v>
      </c>
    </row>
    <row r="19836" spans="1:2" x14ac:dyDescent="0.2">
      <c r="A19836" t="s">
        <v>6721</v>
      </c>
      <c r="B19836" s="10">
        <v>0.60459411144256503</v>
      </c>
    </row>
    <row r="19837" spans="1:2" x14ac:dyDescent="0.2">
      <c r="A19837" t="s">
        <v>26162</v>
      </c>
      <c r="B19837" s="10">
        <v>0.60460209846496504</v>
      </c>
    </row>
    <row r="19838" spans="1:2" x14ac:dyDescent="0.2">
      <c r="A19838" t="s">
        <v>20497</v>
      </c>
      <c r="B19838" s="10">
        <v>0.60460358858108498</v>
      </c>
    </row>
    <row r="19839" spans="1:2" x14ac:dyDescent="0.2">
      <c r="A19839" t="s">
        <v>14152</v>
      </c>
      <c r="B19839" s="10">
        <v>0.60461103916168202</v>
      </c>
    </row>
    <row r="19840" spans="1:2" x14ac:dyDescent="0.2">
      <c r="A19840" t="s">
        <v>1158</v>
      </c>
      <c r="B19840" s="10">
        <v>0.604622542858123</v>
      </c>
    </row>
    <row r="19841" spans="1:2" x14ac:dyDescent="0.2">
      <c r="A19841" t="s">
        <v>2520</v>
      </c>
      <c r="B19841" s="10">
        <v>0.60462719202041604</v>
      </c>
    </row>
    <row r="19842" spans="1:2" x14ac:dyDescent="0.2">
      <c r="A19842" t="s">
        <v>7773</v>
      </c>
      <c r="B19842" s="10">
        <v>0.60463565587997403</v>
      </c>
    </row>
    <row r="19843" spans="1:2" x14ac:dyDescent="0.2">
      <c r="A19843" t="s">
        <v>16638</v>
      </c>
      <c r="B19843" s="10">
        <v>0.60463601350784302</v>
      </c>
    </row>
    <row r="19844" spans="1:2" x14ac:dyDescent="0.2">
      <c r="A19844" t="s">
        <v>22290</v>
      </c>
      <c r="B19844" s="10">
        <v>0.60464072227478005</v>
      </c>
    </row>
    <row r="19845" spans="1:2" x14ac:dyDescent="0.2">
      <c r="A19845" t="s">
        <v>23843</v>
      </c>
      <c r="B19845" s="10">
        <v>0.604642033576965</v>
      </c>
    </row>
    <row r="19846" spans="1:2" x14ac:dyDescent="0.2">
      <c r="A19846" t="s">
        <v>19161</v>
      </c>
      <c r="B19846" s="10">
        <v>0.60464626550674405</v>
      </c>
    </row>
    <row r="19847" spans="1:2" x14ac:dyDescent="0.2">
      <c r="A19847" t="s">
        <v>17027</v>
      </c>
      <c r="B19847" s="10">
        <v>0.60464817285537698</v>
      </c>
    </row>
    <row r="19848" spans="1:2" x14ac:dyDescent="0.2">
      <c r="A19848" t="s">
        <v>28329</v>
      </c>
      <c r="B19848" s="10">
        <v>0.60465943813323897</v>
      </c>
    </row>
    <row r="19849" spans="1:2" x14ac:dyDescent="0.2">
      <c r="A19849" t="s">
        <v>25300</v>
      </c>
      <c r="B19849" s="10">
        <v>0.60466611385345403</v>
      </c>
    </row>
    <row r="19850" spans="1:2" x14ac:dyDescent="0.2">
      <c r="A19850" t="s">
        <v>5431</v>
      </c>
      <c r="B19850" s="10">
        <v>0.60467910766601496</v>
      </c>
    </row>
    <row r="19851" spans="1:2" x14ac:dyDescent="0.2">
      <c r="A19851" t="s">
        <v>16892</v>
      </c>
      <c r="B19851" s="10">
        <v>0.60468167066574097</v>
      </c>
    </row>
    <row r="19852" spans="1:2" x14ac:dyDescent="0.2">
      <c r="A19852" t="s">
        <v>17539</v>
      </c>
      <c r="B19852" s="10">
        <v>0.60468304157257002</v>
      </c>
    </row>
    <row r="19853" spans="1:2" x14ac:dyDescent="0.2">
      <c r="A19853" t="s">
        <v>1199</v>
      </c>
      <c r="B19853" s="10">
        <v>0.60469597578048695</v>
      </c>
    </row>
    <row r="19854" spans="1:2" x14ac:dyDescent="0.2">
      <c r="A19854" t="s">
        <v>24694</v>
      </c>
      <c r="B19854" s="10">
        <v>0.60470533370971602</v>
      </c>
    </row>
    <row r="19855" spans="1:2" x14ac:dyDescent="0.2">
      <c r="A19855" t="s">
        <v>4300</v>
      </c>
      <c r="B19855" s="10">
        <v>0.60471922159194902</v>
      </c>
    </row>
    <row r="19856" spans="1:2" x14ac:dyDescent="0.2">
      <c r="A19856" t="s">
        <v>29039</v>
      </c>
      <c r="B19856" s="10">
        <v>0.60471934080123901</v>
      </c>
    </row>
    <row r="19857" spans="1:2" x14ac:dyDescent="0.2">
      <c r="A19857" t="s">
        <v>16982</v>
      </c>
      <c r="B19857" s="10">
        <v>0.60472887754440297</v>
      </c>
    </row>
    <row r="19858" spans="1:2" x14ac:dyDescent="0.2">
      <c r="A19858" t="s">
        <v>8162</v>
      </c>
      <c r="B19858" s="10">
        <v>0.60474270582199097</v>
      </c>
    </row>
    <row r="19859" spans="1:2" x14ac:dyDescent="0.2">
      <c r="A19859" t="s">
        <v>9062</v>
      </c>
      <c r="B19859" s="10">
        <v>0.60474336147308305</v>
      </c>
    </row>
    <row r="19860" spans="1:2" x14ac:dyDescent="0.2">
      <c r="A19860" t="s">
        <v>6363</v>
      </c>
      <c r="B19860" s="10">
        <v>0.60474443435668901</v>
      </c>
    </row>
    <row r="19861" spans="1:2" x14ac:dyDescent="0.2">
      <c r="A19861" t="s">
        <v>21485</v>
      </c>
      <c r="B19861" s="10">
        <v>0.60474616289138705</v>
      </c>
    </row>
    <row r="19862" spans="1:2" x14ac:dyDescent="0.2">
      <c r="A19862" t="s">
        <v>23112</v>
      </c>
      <c r="B19862" s="10">
        <v>0.60475480556488004</v>
      </c>
    </row>
    <row r="19863" spans="1:2" x14ac:dyDescent="0.2">
      <c r="A19863" t="s">
        <v>1045</v>
      </c>
      <c r="B19863" s="10">
        <v>0.60475975275039595</v>
      </c>
    </row>
    <row r="19864" spans="1:2" x14ac:dyDescent="0.2">
      <c r="A19864" t="s">
        <v>11739</v>
      </c>
      <c r="B19864" s="10">
        <v>0.60476094484329201</v>
      </c>
    </row>
    <row r="19865" spans="1:2" x14ac:dyDescent="0.2">
      <c r="A19865" t="s">
        <v>22996</v>
      </c>
      <c r="B19865" s="10">
        <v>0.60476130247116</v>
      </c>
    </row>
    <row r="19866" spans="1:2" x14ac:dyDescent="0.2">
      <c r="A19866" t="s">
        <v>21936</v>
      </c>
      <c r="B19866" s="10">
        <v>0.60479497909545898</v>
      </c>
    </row>
    <row r="19867" spans="1:2" x14ac:dyDescent="0.2">
      <c r="A19867" t="s">
        <v>13328</v>
      </c>
      <c r="B19867" s="10">
        <v>0.60480815172195401</v>
      </c>
    </row>
    <row r="19868" spans="1:2" x14ac:dyDescent="0.2">
      <c r="A19868" t="s">
        <v>22320</v>
      </c>
      <c r="B19868" s="10">
        <v>0.60482323169708196</v>
      </c>
    </row>
    <row r="19869" spans="1:2" x14ac:dyDescent="0.2">
      <c r="A19869" t="s">
        <v>14299</v>
      </c>
      <c r="B19869" s="10">
        <v>0.60483479499816895</v>
      </c>
    </row>
    <row r="19870" spans="1:2" x14ac:dyDescent="0.2">
      <c r="A19870" t="s">
        <v>7968</v>
      </c>
      <c r="B19870" s="10">
        <v>0.60487902164459195</v>
      </c>
    </row>
    <row r="19871" spans="1:2" x14ac:dyDescent="0.2">
      <c r="A19871" t="s">
        <v>23576</v>
      </c>
      <c r="B19871" s="10">
        <v>0.60489219427108698</v>
      </c>
    </row>
    <row r="19872" spans="1:2" x14ac:dyDescent="0.2">
      <c r="A19872" t="s">
        <v>9169</v>
      </c>
      <c r="B19872" s="10">
        <v>0.60489374399185103</v>
      </c>
    </row>
    <row r="19873" spans="1:2" x14ac:dyDescent="0.2">
      <c r="A19873" t="s">
        <v>21271</v>
      </c>
      <c r="B19873" s="10">
        <v>0.60490190982818604</v>
      </c>
    </row>
    <row r="19874" spans="1:2" x14ac:dyDescent="0.2">
      <c r="A19874" t="s">
        <v>11753</v>
      </c>
      <c r="B19874" s="10">
        <v>0.60491216182708696</v>
      </c>
    </row>
    <row r="19875" spans="1:2" x14ac:dyDescent="0.2">
      <c r="A19875" t="s">
        <v>27355</v>
      </c>
      <c r="B19875" s="10">
        <v>0.60492271184921198</v>
      </c>
    </row>
    <row r="19876" spans="1:2" x14ac:dyDescent="0.2">
      <c r="A19876" t="s">
        <v>24856</v>
      </c>
      <c r="B19876" s="10">
        <v>0.60493904352188099</v>
      </c>
    </row>
    <row r="19877" spans="1:2" x14ac:dyDescent="0.2">
      <c r="A19877" t="s">
        <v>16385</v>
      </c>
      <c r="B19877" s="10">
        <v>0.60494482517242398</v>
      </c>
    </row>
    <row r="19878" spans="1:2" x14ac:dyDescent="0.2">
      <c r="A19878" t="s">
        <v>12256</v>
      </c>
      <c r="B19878" s="10">
        <v>0.60495030879974299</v>
      </c>
    </row>
    <row r="19879" spans="1:2" x14ac:dyDescent="0.2">
      <c r="A19879" t="s">
        <v>5060</v>
      </c>
      <c r="B19879" s="10">
        <v>0.60495066642761197</v>
      </c>
    </row>
    <row r="19880" spans="1:2" x14ac:dyDescent="0.2">
      <c r="A19880" t="s">
        <v>1349</v>
      </c>
      <c r="B19880" s="10">
        <v>0.60501062870025601</v>
      </c>
    </row>
    <row r="19881" spans="1:2" x14ac:dyDescent="0.2">
      <c r="A19881" t="s">
        <v>3529</v>
      </c>
      <c r="B19881" s="10">
        <v>0.60501873493194502</v>
      </c>
    </row>
    <row r="19882" spans="1:2" x14ac:dyDescent="0.2">
      <c r="A19882" t="s">
        <v>18020</v>
      </c>
      <c r="B19882" s="10">
        <v>0.60501903295516901</v>
      </c>
    </row>
    <row r="19883" spans="1:2" x14ac:dyDescent="0.2">
      <c r="A19883" t="s">
        <v>11965</v>
      </c>
      <c r="B19883" s="10">
        <v>0.60502958297729403</v>
      </c>
    </row>
    <row r="19884" spans="1:2" x14ac:dyDescent="0.2">
      <c r="A19884" t="s">
        <v>22610</v>
      </c>
      <c r="B19884" s="10">
        <v>0.60503458976745605</v>
      </c>
    </row>
    <row r="19885" spans="1:2" x14ac:dyDescent="0.2">
      <c r="A19885" t="s">
        <v>26004</v>
      </c>
      <c r="B19885" s="10">
        <v>0.60505300760269098</v>
      </c>
    </row>
    <row r="19886" spans="1:2" x14ac:dyDescent="0.2">
      <c r="A19886" t="s">
        <v>24697</v>
      </c>
      <c r="B19886" s="10">
        <v>0.60509115457534701</v>
      </c>
    </row>
    <row r="19887" spans="1:2" x14ac:dyDescent="0.2">
      <c r="A19887" t="s">
        <v>8550</v>
      </c>
      <c r="B19887" s="10">
        <v>0.60510277748107899</v>
      </c>
    </row>
    <row r="19888" spans="1:2" x14ac:dyDescent="0.2">
      <c r="A19888" t="s">
        <v>5148</v>
      </c>
      <c r="B19888" s="10">
        <v>0.605116486549377</v>
      </c>
    </row>
    <row r="19889" spans="1:2" x14ac:dyDescent="0.2">
      <c r="A19889" t="s">
        <v>4608</v>
      </c>
      <c r="B19889" s="10">
        <v>0.60512983798980702</v>
      </c>
    </row>
    <row r="19890" spans="1:2" x14ac:dyDescent="0.2">
      <c r="A19890" t="s">
        <v>17611</v>
      </c>
      <c r="B19890" s="10">
        <v>0.60514521598815896</v>
      </c>
    </row>
    <row r="19891" spans="1:2" x14ac:dyDescent="0.2">
      <c r="A19891" t="s">
        <v>3524</v>
      </c>
      <c r="B19891" s="10">
        <v>0.60515493154525701</v>
      </c>
    </row>
    <row r="19892" spans="1:2" x14ac:dyDescent="0.2">
      <c r="A19892" t="s">
        <v>25376</v>
      </c>
      <c r="B19892" s="10">
        <v>0.605158150196075</v>
      </c>
    </row>
    <row r="19893" spans="1:2" x14ac:dyDescent="0.2">
      <c r="A19893" t="s">
        <v>27864</v>
      </c>
      <c r="B19893" s="10">
        <v>0.60516709089279097</v>
      </c>
    </row>
    <row r="19894" spans="1:2" x14ac:dyDescent="0.2">
      <c r="A19894" t="s">
        <v>3362</v>
      </c>
      <c r="B19894" s="10">
        <v>0.60517674684524503</v>
      </c>
    </row>
    <row r="19895" spans="1:2" x14ac:dyDescent="0.2">
      <c r="A19895" t="s">
        <v>1563</v>
      </c>
      <c r="B19895" s="10">
        <v>0.60518121719360296</v>
      </c>
    </row>
    <row r="19896" spans="1:2" x14ac:dyDescent="0.2">
      <c r="A19896" t="s">
        <v>25231</v>
      </c>
      <c r="B19896" s="10">
        <v>0.60518997907638505</v>
      </c>
    </row>
    <row r="19897" spans="1:2" x14ac:dyDescent="0.2">
      <c r="A19897" t="s">
        <v>25895</v>
      </c>
      <c r="B19897" s="10">
        <v>0.60520225763320901</v>
      </c>
    </row>
    <row r="19898" spans="1:2" x14ac:dyDescent="0.2">
      <c r="A19898" t="s">
        <v>2047</v>
      </c>
      <c r="B19898" s="10">
        <v>0.605207979679107</v>
      </c>
    </row>
    <row r="19899" spans="1:2" x14ac:dyDescent="0.2">
      <c r="A19899" t="s">
        <v>28919</v>
      </c>
      <c r="B19899" s="10">
        <v>0.60521000623703003</v>
      </c>
    </row>
    <row r="19900" spans="1:2" x14ac:dyDescent="0.2">
      <c r="A19900" t="s">
        <v>2273</v>
      </c>
      <c r="B19900" s="10">
        <v>0.60521459579467696</v>
      </c>
    </row>
    <row r="19901" spans="1:2" x14ac:dyDescent="0.2">
      <c r="A19901" t="s">
        <v>28282</v>
      </c>
      <c r="B19901" s="10">
        <v>0.60522317886352495</v>
      </c>
    </row>
    <row r="19902" spans="1:2" x14ac:dyDescent="0.2">
      <c r="A19902" t="s">
        <v>20195</v>
      </c>
      <c r="B19902" s="10">
        <v>0.60522508621215798</v>
      </c>
    </row>
    <row r="19903" spans="1:2" x14ac:dyDescent="0.2">
      <c r="A19903" t="s">
        <v>9746</v>
      </c>
      <c r="B19903" s="10">
        <v>0.60522687435150102</v>
      </c>
    </row>
    <row r="19904" spans="1:2" x14ac:dyDescent="0.2">
      <c r="A19904" t="s">
        <v>23417</v>
      </c>
      <c r="B19904" s="10">
        <v>0.60523587465286199</v>
      </c>
    </row>
    <row r="19905" spans="1:2" x14ac:dyDescent="0.2">
      <c r="A19905" t="s">
        <v>25418</v>
      </c>
      <c r="B19905" s="10">
        <v>0.60524284839630105</v>
      </c>
    </row>
    <row r="19906" spans="1:2" x14ac:dyDescent="0.2">
      <c r="A19906" t="s">
        <v>19172</v>
      </c>
      <c r="B19906" s="10">
        <v>0.60525077581405595</v>
      </c>
    </row>
    <row r="19907" spans="1:2" x14ac:dyDescent="0.2">
      <c r="A19907" t="s">
        <v>11869</v>
      </c>
      <c r="B19907" s="10">
        <v>0.605282962322235</v>
      </c>
    </row>
    <row r="19908" spans="1:2" x14ac:dyDescent="0.2">
      <c r="A19908" t="s">
        <v>23587</v>
      </c>
      <c r="B19908" s="10">
        <v>0.60528385639190596</v>
      </c>
    </row>
    <row r="19909" spans="1:2" x14ac:dyDescent="0.2">
      <c r="A19909" t="s">
        <v>3603</v>
      </c>
      <c r="B19909" s="10">
        <v>0.60529637336730902</v>
      </c>
    </row>
    <row r="19910" spans="1:2" x14ac:dyDescent="0.2">
      <c r="A19910" t="s">
        <v>17773</v>
      </c>
      <c r="B19910" s="10">
        <v>0.60529816150665205</v>
      </c>
    </row>
    <row r="19911" spans="1:2" x14ac:dyDescent="0.2">
      <c r="A19911" t="s">
        <v>13161</v>
      </c>
      <c r="B19911" s="10">
        <v>0.60530138015747004</v>
      </c>
    </row>
    <row r="19912" spans="1:2" x14ac:dyDescent="0.2">
      <c r="A19912" t="s">
        <v>21916</v>
      </c>
      <c r="B19912" s="10">
        <v>0.60531473159789995</v>
      </c>
    </row>
    <row r="19913" spans="1:2" x14ac:dyDescent="0.2">
      <c r="A19913" t="s">
        <v>28085</v>
      </c>
      <c r="B19913" s="10">
        <v>0.60533201694488503</v>
      </c>
    </row>
    <row r="19914" spans="1:2" x14ac:dyDescent="0.2">
      <c r="A19914" t="s">
        <v>17123</v>
      </c>
      <c r="B19914" s="10">
        <v>0.60533928871154696</v>
      </c>
    </row>
    <row r="19915" spans="1:2" x14ac:dyDescent="0.2">
      <c r="A19915" t="s">
        <v>14501</v>
      </c>
      <c r="B19915" s="10">
        <v>0.60535037517547596</v>
      </c>
    </row>
    <row r="19916" spans="1:2" x14ac:dyDescent="0.2">
      <c r="A19916" t="s">
        <v>17237</v>
      </c>
      <c r="B19916" s="10">
        <v>0.60535180568695002</v>
      </c>
    </row>
    <row r="19917" spans="1:2" x14ac:dyDescent="0.2">
      <c r="A19917" t="s">
        <v>8765</v>
      </c>
      <c r="B19917" s="10">
        <v>0.60535579919814997</v>
      </c>
    </row>
    <row r="19918" spans="1:2" x14ac:dyDescent="0.2">
      <c r="A19918" t="s">
        <v>22846</v>
      </c>
      <c r="B19918" s="10">
        <v>0.60535848140716497</v>
      </c>
    </row>
    <row r="19919" spans="1:2" x14ac:dyDescent="0.2">
      <c r="A19919" t="s">
        <v>22816</v>
      </c>
      <c r="B19919" s="10">
        <v>0.60536468029022195</v>
      </c>
    </row>
    <row r="19920" spans="1:2" x14ac:dyDescent="0.2">
      <c r="A19920" t="s">
        <v>7056</v>
      </c>
      <c r="B19920" s="10">
        <v>0.60536766052246005</v>
      </c>
    </row>
    <row r="19921" spans="1:2" x14ac:dyDescent="0.2">
      <c r="A19921" t="s">
        <v>512</v>
      </c>
      <c r="B19921" s="10">
        <v>0.60539132356643599</v>
      </c>
    </row>
    <row r="19922" spans="1:2" x14ac:dyDescent="0.2">
      <c r="A19922" t="s">
        <v>7930</v>
      </c>
      <c r="B19922" s="10">
        <v>0.60539638996124201</v>
      </c>
    </row>
    <row r="19923" spans="1:2" x14ac:dyDescent="0.2">
      <c r="A19923" t="s">
        <v>12940</v>
      </c>
      <c r="B19923" s="10">
        <v>0.60540753602981501</v>
      </c>
    </row>
    <row r="19924" spans="1:2" x14ac:dyDescent="0.2">
      <c r="A19924" t="s">
        <v>29108</v>
      </c>
      <c r="B19924" s="10">
        <v>0.60541146993636996</v>
      </c>
    </row>
    <row r="19925" spans="1:2" x14ac:dyDescent="0.2">
      <c r="A19925" t="s">
        <v>25099</v>
      </c>
      <c r="B19925" s="10">
        <v>0.60542017221450795</v>
      </c>
    </row>
    <row r="19926" spans="1:2" x14ac:dyDescent="0.2">
      <c r="A19926" t="s">
        <v>25540</v>
      </c>
      <c r="B19926" s="10">
        <v>0.60542505979537897</v>
      </c>
    </row>
    <row r="19927" spans="1:2" x14ac:dyDescent="0.2">
      <c r="A19927" t="s">
        <v>5295</v>
      </c>
      <c r="B19927" s="10">
        <v>0.60542613267898504</v>
      </c>
    </row>
    <row r="19928" spans="1:2" x14ac:dyDescent="0.2">
      <c r="A19928" t="s">
        <v>1419</v>
      </c>
      <c r="B19928" s="10">
        <v>0.60547721385955799</v>
      </c>
    </row>
    <row r="19929" spans="1:2" x14ac:dyDescent="0.2">
      <c r="A19929" t="s">
        <v>9950</v>
      </c>
      <c r="B19929" s="10">
        <v>0.60548388957977295</v>
      </c>
    </row>
    <row r="19930" spans="1:2" x14ac:dyDescent="0.2">
      <c r="A19930" t="s">
        <v>8529</v>
      </c>
      <c r="B19930" s="10">
        <v>0.60548651218414296</v>
      </c>
    </row>
    <row r="19931" spans="1:2" x14ac:dyDescent="0.2">
      <c r="A19931" t="s">
        <v>25677</v>
      </c>
      <c r="B19931" s="10">
        <v>0.60549038648605302</v>
      </c>
    </row>
    <row r="19932" spans="1:2" x14ac:dyDescent="0.2">
      <c r="A19932" t="s">
        <v>12301</v>
      </c>
      <c r="B19932" s="10">
        <v>0.60549819469451904</v>
      </c>
    </row>
    <row r="19933" spans="1:2" x14ac:dyDescent="0.2">
      <c r="A19933" t="s">
        <v>7507</v>
      </c>
      <c r="B19933" s="10">
        <v>0.60550361871719305</v>
      </c>
    </row>
    <row r="19934" spans="1:2" x14ac:dyDescent="0.2">
      <c r="A19934" t="s">
        <v>15750</v>
      </c>
      <c r="B19934" s="10">
        <v>0.60551005601882901</v>
      </c>
    </row>
    <row r="19935" spans="1:2" x14ac:dyDescent="0.2">
      <c r="A19935" t="s">
        <v>11949</v>
      </c>
      <c r="B19935" s="10">
        <v>0.60552084445953303</v>
      </c>
    </row>
    <row r="19936" spans="1:2" x14ac:dyDescent="0.2">
      <c r="A19936" t="s">
        <v>20088</v>
      </c>
      <c r="B19936" s="10">
        <v>0.605524122714996</v>
      </c>
    </row>
    <row r="19937" spans="1:2" x14ac:dyDescent="0.2">
      <c r="A19937" t="s">
        <v>23314</v>
      </c>
      <c r="B19937" s="10">
        <v>0.60552430152893</v>
      </c>
    </row>
    <row r="19938" spans="1:2" x14ac:dyDescent="0.2">
      <c r="A19938" t="s">
        <v>17190</v>
      </c>
      <c r="B19938" s="10">
        <v>0.60554498434066695</v>
      </c>
    </row>
    <row r="19939" spans="1:2" x14ac:dyDescent="0.2">
      <c r="A19939" t="s">
        <v>24744</v>
      </c>
      <c r="B19939" s="10">
        <v>0.60555148124694802</v>
      </c>
    </row>
    <row r="19940" spans="1:2" x14ac:dyDescent="0.2">
      <c r="A19940" t="s">
        <v>26449</v>
      </c>
      <c r="B19940" s="10">
        <v>0.60556536912918002</v>
      </c>
    </row>
    <row r="19941" spans="1:2" x14ac:dyDescent="0.2">
      <c r="A19941" t="s">
        <v>26451</v>
      </c>
      <c r="B19941" s="10">
        <v>0.60556954145431496</v>
      </c>
    </row>
    <row r="19942" spans="1:2" x14ac:dyDescent="0.2">
      <c r="A19942" t="s">
        <v>27103</v>
      </c>
      <c r="B19942" s="10">
        <v>0.60558450222015303</v>
      </c>
    </row>
    <row r="19943" spans="1:2" x14ac:dyDescent="0.2">
      <c r="A19943" t="s">
        <v>6610</v>
      </c>
      <c r="B19943" s="10">
        <v>0.60558474063873202</v>
      </c>
    </row>
    <row r="19944" spans="1:2" x14ac:dyDescent="0.2">
      <c r="A19944" t="s">
        <v>15539</v>
      </c>
      <c r="B19944" s="10">
        <v>0.60558634996414096</v>
      </c>
    </row>
    <row r="19945" spans="1:2" x14ac:dyDescent="0.2">
      <c r="A19945" t="s">
        <v>12764</v>
      </c>
      <c r="B19945" s="10">
        <v>0.60559064149856501</v>
      </c>
    </row>
    <row r="19946" spans="1:2" x14ac:dyDescent="0.2">
      <c r="A19946" t="s">
        <v>19630</v>
      </c>
      <c r="B19946" s="10">
        <v>0.605590760707855</v>
      </c>
    </row>
    <row r="19947" spans="1:2" x14ac:dyDescent="0.2">
      <c r="A19947" t="s">
        <v>16807</v>
      </c>
      <c r="B19947" s="10">
        <v>0.60559868812561002</v>
      </c>
    </row>
    <row r="19948" spans="1:2" x14ac:dyDescent="0.2">
      <c r="A19948" t="s">
        <v>10418</v>
      </c>
      <c r="B19948" s="10">
        <v>0.60560125112533503</v>
      </c>
    </row>
    <row r="19949" spans="1:2" x14ac:dyDescent="0.2">
      <c r="A19949" t="s">
        <v>16373</v>
      </c>
      <c r="B19949" s="10">
        <v>0.60561686754226596</v>
      </c>
    </row>
    <row r="19950" spans="1:2" x14ac:dyDescent="0.2">
      <c r="A19950" t="s">
        <v>6611</v>
      </c>
      <c r="B19950" s="10">
        <v>0.60563355684280396</v>
      </c>
    </row>
    <row r="19951" spans="1:2" x14ac:dyDescent="0.2">
      <c r="A19951" t="s">
        <v>18199</v>
      </c>
      <c r="B19951" s="10">
        <v>0.60563695430755604</v>
      </c>
    </row>
    <row r="19952" spans="1:2" x14ac:dyDescent="0.2">
      <c r="A19952" t="s">
        <v>16016</v>
      </c>
      <c r="B19952" s="10">
        <v>0.60564452409744196</v>
      </c>
    </row>
    <row r="19953" spans="1:2" x14ac:dyDescent="0.2">
      <c r="A19953" t="s">
        <v>19049</v>
      </c>
      <c r="B19953" s="10">
        <v>0.60564869642257602</v>
      </c>
    </row>
    <row r="19954" spans="1:2" x14ac:dyDescent="0.2">
      <c r="A19954" t="s">
        <v>17938</v>
      </c>
      <c r="B19954" s="10">
        <v>0.60566270351409901</v>
      </c>
    </row>
    <row r="19955" spans="1:2" x14ac:dyDescent="0.2">
      <c r="A19955" t="s">
        <v>17232</v>
      </c>
      <c r="B19955" s="10">
        <v>0.60569977760314897</v>
      </c>
    </row>
    <row r="19956" spans="1:2" x14ac:dyDescent="0.2">
      <c r="A19956" t="s">
        <v>21587</v>
      </c>
      <c r="B19956" s="10">
        <v>0.60571146011352495</v>
      </c>
    </row>
    <row r="19957" spans="1:2" x14ac:dyDescent="0.2">
      <c r="A19957" t="s">
        <v>23031</v>
      </c>
      <c r="B19957" s="10">
        <v>0.605715572834014</v>
      </c>
    </row>
    <row r="19958" spans="1:2" x14ac:dyDescent="0.2">
      <c r="A19958" t="s">
        <v>24725</v>
      </c>
      <c r="B19958" s="10">
        <v>0.60572755336761397</v>
      </c>
    </row>
    <row r="19959" spans="1:2" x14ac:dyDescent="0.2">
      <c r="A19959" t="s">
        <v>23770</v>
      </c>
      <c r="B19959" s="10">
        <v>0.60574775934219305</v>
      </c>
    </row>
    <row r="19960" spans="1:2" x14ac:dyDescent="0.2">
      <c r="A19960" t="s">
        <v>23239</v>
      </c>
      <c r="B19960" s="10">
        <v>0.60575056076049705</v>
      </c>
    </row>
    <row r="19961" spans="1:2" x14ac:dyDescent="0.2">
      <c r="A19961" t="s">
        <v>10718</v>
      </c>
      <c r="B19961" s="10">
        <v>0.60575973987579301</v>
      </c>
    </row>
    <row r="19962" spans="1:2" x14ac:dyDescent="0.2">
      <c r="A19962" t="s">
        <v>25422</v>
      </c>
      <c r="B19962" s="10">
        <v>0.60578745603561401</v>
      </c>
    </row>
    <row r="19963" spans="1:2" x14ac:dyDescent="0.2">
      <c r="A19963" t="s">
        <v>26789</v>
      </c>
      <c r="B19963" s="10">
        <v>0.60578846931457497</v>
      </c>
    </row>
    <row r="19964" spans="1:2" x14ac:dyDescent="0.2">
      <c r="A19964" t="s">
        <v>16766</v>
      </c>
      <c r="B19964" s="10">
        <v>0.60578918457031194</v>
      </c>
    </row>
    <row r="19965" spans="1:2" x14ac:dyDescent="0.2">
      <c r="A19965" t="s">
        <v>4982</v>
      </c>
      <c r="B19965" s="10">
        <v>0.60579025745391801</v>
      </c>
    </row>
    <row r="19966" spans="1:2" x14ac:dyDescent="0.2">
      <c r="A19966" t="s">
        <v>26326</v>
      </c>
      <c r="B19966" s="10">
        <v>0.60580950975418002</v>
      </c>
    </row>
    <row r="19967" spans="1:2" x14ac:dyDescent="0.2">
      <c r="A19967" t="s">
        <v>24219</v>
      </c>
      <c r="B19967" s="10">
        <v>0.60581976175308205</v>
      </c>
    </row>
    <row r="19968" spans="1:2" x14ac:dyDescent="0.2">
      <c r="A19968" t="s">
        <v>17354</v>
      </c>
      <c r="B19968" s="10">
        <v>0.60582029819488503</v>
      </c>
    </row>
    <row r="19969" spans="1:2" x14ac:dyDescent="0.2">
      <c r="A19969" t="s">
        <v>20500</v>
      </c>
      <c r="B19969" s="10">
        <v>0.60583311319351196</v>
      </c>
    </row>
    <row r="19970" spans="1:2" x14ac:dyDescent="0.2">
      <c r="A19970" t="s">
        <v>19738</v>
      </c>
      <c r="B19970" s="10">
        <v>0.60583615303039495</v>
      </c>
    </row>
    <row r="19971" spans="1:2" x14ac:dyDescent="0.2">
      <c r="A19971" t="s">
        <v>4682</v>
      </c>
      <c r="B19971" s="10">
        <v>0.60583949089050204</v>
      </c>
    </row>
    <row r="19972" spans="1:2" x14ac:dyDescent="0.2">
      <c r="A19972" t="s">
        <v>18908</v>
      </c>
      <c r="B19972" s="10">
        <v>0.60585016012191695</v>
      </c>
    </row>
    <row r="19973" spans="1:2" x14ac:dyDescent="0.2">
      <c r="A19973" t="s">
        <v>24563</v>
      </c>
      <c r="B19973" s="10">
        <v>0.60585099458694402</v>
      </c>
    </row>
    <row r="19974" spans="1:2" x14ac:dyDescent="0.2">
      <c r="A19974" t="s">
        <v>418</v>
      </c>
      <c r="B19974" s="10">
        <v>0.60586231946945102</v>
      </c>
    </row>
    <row r="19975" spans="1:2" x14ac:dyDescent="0.2">
      <c r="A19975" t="s">
        <v>23131</v>
      </c>
      <c r="B19975" s="10">
        <v>0.60588574409484797</v>
      </c>
    </row>
    <row r="19976" spans="1:2" x14ac:dyDescent="0.2">
      <c r="A19976" t="s">
        <v>17585</v>
      </c>
      <c r="B19976" s="10">
        <v>0.60588699579238803</v>
      </c>
    </row>
    <row r="19977" spans="1:2" x14ac:dyDescent="0.2">
      <c r="A19977" t="s">
        <v>8619</v>
      </c>
      <c r="B19977" s="10">
        <v>0.60589009523391701</v>
      </c>
    </row>
    <row r="19978" spans="1:2" x14ac:dyDescent="0.2">
      <c r="A19978" t="s">
        <v>16326</v>
      </c>
      <c r="B19978" s="10">
        <v>0.60591423511505105</v>
      </c>
    </row>
    <row r="19979" spans="1:2" x14ac:dyDescent="0.2">
      <c r="A19979" t="s">
        <v>5846</v>
      </c>
      <c r="B19979" s="10">
        <v>0.60592037439346302</v>
      </c>
    </row>
    <row r="19980" spans="1:2" x14ac:dyDescent="0.2">
      <c r="A19980" t="s">
        <v>12374</v>
      </c>
      <c r="B19980" s="10">
        <v>0.60592967271804798</v>
      </c>
    </row>
    <row r="19981" spans="1:2" x14ac:dyDescent="0.2">
      <c r="A19981" t="s">
        <v>26366</v>
      </c>
      <c r="B19981" s="10">
        <v>0.60593748092651301</v>
      </c>
    </row>
    <row r="19982" spans="1:2" x14ac:dyDescent="0.2">
      <c r="A19982" t="s">
        <v>6316</v>
      </c>
      <c r="B19982" s="10">
        <v>0.60594391822814897</v>
      </c>
    </row>
    <row r="19983" spans="1:2" x14ac:dyDescent="0.2">
      <c r="A19983" t="s">
        <v>17720</v>
      </c>
      <c r="B19983" s="10">
        <v>0.60594397783279397</v>
      </c>
    </row>
    <row r="19984" spans="1:2" x14ac:dyDescent="0.2">
      <c r="A19984" t="s">
        <v>19863</v>
      </c>
      <c r="B19984" s="10">
        <v>0.60595321655273404</v>
      </c>
    </row>
    <row r="19985" spans="1:2" x14ac:dyDescent="0.2">
      <c r="A19985" t="s">
        <v>2961</v>
      </c>
      <c r="B19985" s="10">
        <v>0.60596501827239901</v>
      </c>
    </row>
    <row r="19986" spans="1:2" x14ac:dyDescent="0.2">
      <c r="A19986" t="s">
        <v>18917</v>
      </c>
      <c r="B19986" s="10">
        <v>0.60596859455108598</v>
      </c>
    </row>
    <row r="19987" spans="1:2" x14ac:dyDescent="0.2">
      <c r="A19987" t="s">
        <v>10465</v>
      </c>
      <c r="B19987" s="10">
        <v>0.60596966743469205</v>
      </c>
    </row>
    <row r="19988" spans="1:2" x14ac:dyDescent="0.2">
      <c r="A19988" t="s">
        <v>12463</v>
      </c>
      <c r="B19988" s="10">
        <v>0.60597985982894897</v>
      </c>
    </row>
    <row r="19989" spans="1:2" x14ac:dyDescent="0.2">
      <c r="A19989" t="s">
        <v>12227</v>
      </c>
      <c r="B19989" s="10">
        <v>0.60598379373550404</v>
      </c>
    </row>
    <row r="19990" spans="1:2" x14ac:dyDescent="0.2">
      <c r="A19990" t="s">
        <v>6037</v>
      </c>
      <c r="B19990" s="10">
        <v>0.60599708557128895</v>
      </c>
    </row>
    <row r="19991" spans="1:2" x14ac:dyDescent="0.2">
      <c r="A19991" t="s">
        <v>4058</v>
      </c>
      <c r="B19991" s="10">
        <v>0.60599851608276301</v>
      </c>
    </row>
    <row r="19992" spans="1:2" x14ac:dyDescent="0.2">
      <c r="A19992" t="s">
        <v>1482</v>
      </c>
      <c r="B19992" s="10">
        <v>0.60603487491607599</v>
      </c>
    </row>
    <row r="19993" spans="1:2" x14ac:dyDescent="0.2">
      <c r="A19993" t="s">
        <v>4033</v>
      </c>
      <c r="B19993" s="10">
        <v>0.60605448484420699</v>
      </c>
    </row>
    <row r="19994" spans="1:2" x14ac:dyDescent="0.2">
      <c r="A19994" t="s">
        <v>14203</v>
      </c>
      <c r="B19994" s="10">
        <v>0.60605633258819502</v>
      </c>
    </row>
    <row r="19995" spans="1:2" x14ac:dyDescent="0.2">
      <c r="A19995" t="s">
        <v>15948</v>
      </c>
      <c r="B19995" s="10">
        <v>0.60606843233108498</v>
      </c>
    </row>
    <row r="19996" spans="1:2" x14ac:dyDescent="0.2">
      <c r="A19996" t="s">
        <v>10595</v>
      </c>
      <c r="B19996" s="10">
        <v>0.60608065128326405</v>
      </c>
    </row>
    <row r="19997" spans="1:2" x14ac:dyDescent="0.2">
      <c r="A19997" t="s">
        <v>24607</v>
      </c>
      <c r="B19997" s="10">
        <v>0.60608303546905495</v>
      </c>
    </row>
    <row r="19998" spans="1:2" x14ac:dyDescent="0.2">
      <c r="A19998" t="s">
        <v>13894</v>
      </c>
      <c r="B19998" s="10">
        <v>0.60611349344253496</v>
      </c>
    </row>
    <row r="19999" spans="1:2" x14ac:dyDescent="0.2">
      <c r="A19999" t="s">
        <v>13348</v>
      </c>
      <c r="B19999" s="10">
        <v>0.60611468553543002</v>
      </c>
    </row>
    <row r="20000" spans="1:2" x14ac:dyDescent="0.2">
      <c r="A20000" t="s">
        <v>12645</v>
      </c>
      <c r="B20000" s="10">
        <v>0.60611873865127497</v>
      </c>
    </row>
    <row r="20001" spans="1:2" x14ac:dyDescent="0.2">
      <c r="A20001" t="s">
        <v>8911</v>
      </c>
      <c r="B20001" s="10">
        <v>0.60614180564880304</v>
      </c>
    </row>
    <row r="20002" spans="1:2" x14ac:dyDescent="0.2">
      <c r="A20002" t="s">
        <v>11206</v>
      </c>
      <c r="B20002" s="10">
        <v>0.60614472627639704</v>
      </c>
    </row>
    <row r="20003" spans="1:2" x14ac:dyDescent="0.2">
      <c r="A20003" t="s">
        <v>12936</v>
      </c>
      <c r="B20003" s="10">
        <v>0.60614794492721502</v>
      </c>
    </row>
    <row r="20004" spans="1:2" x14ac:dyDescent="0.2">
      <c r="A20004" t="s">
        <v>4394</v>
      </c>
      <c r="B20004" s="10">
        <v>0.60615497827529896</v>
      </c>
    </row>
    <row r="20005" spans="1:2" x14ac:dyDescent="0.2">
      <c r="A20005" t="s">
        <v>11106</v>
      </c>
      <c r="B20005" s="10">
        <v>0.60616332292556696</v>
      </c>
    </row>
    <row r="20006" spans="1:2" x14ac:dyDescent="0.2">
      <c r="A20006" t="s">
        <v>27437</v>
      </c>
      <c r="B20006" s="10">
        <v>0.60616445541381803</v>
      </c>
    </row>
    <row r="20007" spans="1:2" x14ac:dyDescent="0.2">
      <c r="A20007" t="s">
        <v>17854</v>
      </c>
      <c r="B20007" s="10">
        <v>0.60616546869277899</v>
      </c>
    </row>
    <row r="20008" spans="1:2" x14ac:dyDescent="0.2">
      <c r="A20008" t="s">
        <v>3618</v>
      </c>
      <c r="B20008" s="10">
        <v>0.60617470741271895</v>
      </c>
    </row>
    <row r="20009" spans="1:2" x14ac:dyDescent="0.2">
      <c r="A20009" t="s">
        <v>4179</v>
      </c>
      <c r="B20009" s="10">
        <v>0.60618114471435502</v>
      </c>
    </row>
    <row r="20010" spans="1:2" x14ac:dyDescent="0.2">
      <c r="A20010" t="s">
        <v>20008</v>
      </c>
      <c r="B20010" s="10">
        <v>0.606187283992767</v>
      </c>
    </row>
    <row r="20011" spans="1:2" x14ac:dyDescent="0.2">
      <c r="A20011" t="s">
        <v>6441</v>
      </c>
      <c r="B20011" s="10">
        <v>0.60621070861816395</v>
      </c>
    </row>
    <row r="20012" spans="1:2" x14ac:dyDescent="0.2">
      <c r="A20012" t="s">
        <v>6482</v>
      </c>
      <c r="B20012" s="10">
        <v>0.60621410608291604</v>
      </c>
    </row>
    <row r="20013" spans="1:2" x14ac:dyDescent="0.2">
      <c r="A20013" t="s">
        <v>21321</v>
      </c>
      <c r="B20013" s="10">
        <v>0.606226027011871</v>
      </c>
    </row>
    <row r="20014" spans="1:2" x14ac:dyDescent="0.2">
      <c r="A20014" t="s">
        <v>23359</v>
      </c>
      <c r="B20014" s="10">
        <v>0.60622692108154297</v>
      </c>
    </row>
    <row r="20015" spans="1:2" x14ac:dyDescent="0.2">
      <c r="A20015" t="s">
        <v>18589</v>
      </c>
      <c r="B20015" s="10">
        <v>0.60623311996459905</v>
      </c>
    </row>
    <row r="20016" spans="1:2" x14ac:dyDescent="0.2">
      <c r="A20016" t="s">
        <v>15967</v>
      </c>
      <c r="B20016" s="10">
        <v>0.60624098777770996</v>
      </c>
    </row>
    <row r="20017" spans="1:2" x14ac:dyDescent="0.2">
      <c r="A20017" t="s">
        <v>2723</v>
      </c>
      <c r="B20017" s="10">
        <v>0.60624265670776301</v>
      </c>
    </row>
    <row r="20018" spans="1:2" x14ac:dyDescent="0.2">
      <c r="A20018" t="s">
        <v>26842</v>
      </c>
      <c r="B20018" s="10">
        <v>0.60625994205474798</v>
      </c>
    </row>
    <row r="20019" spans="1:2" x14ac:dyDescent="0.2">
      <c r="A20019" t="s">
        <v>28224</v>
      </c>
      <c r="B20019" s="10">
        <v>0.60626411437988204</v>
      </c>
    </row>
    <row r="20020" spans="1:2" x14ac:dyDescent="0.2">
      <c r="A20020" t="s">
        <v>2945</v>
      </c>
      <c r="B20020" s="10">
        <v>0.60626459121704102</v>
      </c>
    </row>
    <row r="20021" spans="1:2" x14ac:dyDescent="0.2">
      <c r="A20021" t="s">
        <v>19029</v>
      </c>
      <c r="B20021" s="10">
        <v>0.60629004240036</v>
      </c>
    </row>
    <row r="20022" spans="1:2" x14ac:dyDescent="0.2">
      <c r="A20022" t="s">
        <v>16970</v>
      </c>
      <c r="B20022" s="10">
        <v>0.60629671812057495</v>
      </c>
    </row>
    <row r="20023" spans="1:2" x14ac:dyDescent="0.2">
      <c r="A20023" t="s">
        <v>10500</v>
      </c>
      <c r="B20023" s="10">
        <v>0.60631632804870605</v>
      </c>
    </row>
    <row r="20024" spans="1:2" x14ac:dyDescent="0.2">
      <c r="A20024" t="s">
        <v>21118</v>
      </c>
      <c r="B20024" s="10">
        <v>0.60632115602493197</v>
      </c>
    </row>
    <row r="20025" spans="1:2" x14ac:dyDescent="0.2">
      <c r="A20025" t="s">
        <v>10878</v>
      </c>
      <c r="B20025" s="10">
        <v>0.60633343458175604</v>
      </c>
    </row>
    <row r="20026" spans="1:2" x14ac:dyDescent="0.2">
      <c r="A20026" t="s">
        <v>5452</v>
      </c>
      <c r="B20026" s="10">
        <v>0.60634487867355302</v>
      </c>
    </row>
    <row r="20027" spans="1:2" x14ac:dyDescent="0.2">
      <c r="A20027" t="s">
        <v>24495</v>
      </c>
      <c r="B20027" s="10">
        <v>0.60634565353393499</v>
      </c>
    </row>
    <row r="20028" spans="1:2" x14ac:dyDescent="0.2">
      <c r="A20028" t="s">
        <v>7673</v>
      </c>
      <c r="B20028" s="10">
        <v>0.60635721683502197</v>
      </c>
    </row>
    <row r="20029" spans="1:2" x14ac:dyDescent="0.2">
      <c r="A20029" t="s">
        <v>23028</v>
      </c>
      <c r="B20029" s="10">
        <v>0.60636794567108099</v>
      </c>
    </row>
    <row r="20030" spans="1:2" x14ac:dyDescent="0.2">
      <c r="A20030" t="s">
        <v>26910</v>
      </c>
      <c r="B20030" s="10">
        <v>0.60637772083282404</v>
      </c>
    </row>
    <row r="20031" spans="1:2" x14ac:dyDescent="0.2">
      <c r="A20031" t="s">
        <v>5895</v>
      </c>
      <c r="B20031" s="10">
        <v>0.60638719797134399</v>
      </c>
    </row>
    <row r="20032" spans="1:2" x14ac:dyDescent="0.2">
      <c r="A20032" t="s">
        <v>25438</v>
      </c>
      <c r="B20032" s="10">
        <v>0.60638928413391102</v>
      </c>
    </row>
    <row r="20033" spans="1:2" x14ac:dyDescent="0.2">
      <c r="A20033" t="s">
        <v>14376</v>
      </c>
      <c r="B20033" s="10">
        <v>0.60640740394592196</v>
      </c>
    </row>
    <row r="20034" spans="1:2" x14ac:dyDescent="0.2">
      <c r="A20034" t="s">
        <v>9166</v>
      </c>
      <c r="B20034" s="10">
        <v>0.60642975568771296</v>
      </c>
    </row>
    <row r="20035" spans="1:2" x14ac:dyDescent="0.2">
      <c r="A20035" t="s">
        <v>27814</v>
      </c>
      <c r="B20035" s="10">
        <v>0.60643613338470403</v>
      </c>
    </row>
    <row r="20036" spans="1:2" x14ac:dyDescent="0.2">
      <c r="A20036" t="s">
        <v>16585</v>
      </c>
      <c r="B20036" s="10">
        <v>0.606439769268035</v>
      </c>
    </row>
    <row r="20037" spans="1:2" x14ac:dyDescent="0.2">
      <c r="A20037" t="s">
        <v>10195</v>
      </c>
      <c r="B20037" s="10">
        <v>0.60644966363906805</v>
      </c>
    </row>
    <row r="20038" spans="1:2" x14ac:dyDescent="0.2">
      <c r="A20038" t="s">
        <v>10181</v>
      </c>
      <c r="B20038" s="10">
        <v>0.60646951198577803</v>
      </c>
    </row>
    <row r="20039" spans="1:2" x14ac:dyDescent="0.2">
      <c r="A20039" t="s">
        <v>6730</v>
      </c>
      <c r="B20039" s="10">
        <v>0.60650563240051203</v>
      </c>
    </row>
    <row r="20040" spans="1:2" x14ac:dyDescent="0.2">
      <c r="A20040" t="s">
        <v>9876</v>
      </c>
      <c r="B20040" s="10">
        <v>0.60651129484176602</v>
      </c>
    </row>
    <row r="20041" spans="1:2" x14ac:dyDescent="0.2">
      <c r="A20041" t="s">
        <v>17011</v>
      </c>
      <c r="B20041" s="10">
        <v>0.60651642084121704</v>
      </c>
    </row>
    <row r="20042" spans="1:2" x14ac:dyDescent="0.2">
      <c r="A20042" t="s">
        <v>1953</v>
      </c>
      <c r="B20042" s="10">
        <v>0.60652160644531194</v>
      </c>
    </row>
    <row r="20043" spans="1:2" x14ac:dyDescent="0.2">
      <c r="A20043" t="s">
        <v>11589</v>
      </c>
      <c r="B20043" s="10">
        <v>0.606536865234375</v>
      </c>
    </row>
    <row r="20044" spans="1:2" x14ac:dyDescent="0.2">
      <c r="A20044" t="s">
        <v>16441</v>
      </c>
      <c r="B20044" s="10">
        <v>0.60653841495513905</v>
      </c>
    </row>
    <row r="20045" spans="1:2" x14ac:dyDescent="0.2">
      <c r="A20045" t="s">
        <v>18247</v>
      </c>
      <c r="B20045" s="10">
        <v>0.60655534267425504</v>
      </c>
    </row>
    <row r="20046" spans="1:2" x14ac:dyDescent="0.2">
      <c r="A20046" t="s">
        <v>12111</v>
      </c>
      <c r="B20046" s="10">
        <v>0.60656237602233798</v>
      </c>
    </row>
    <row r="20047" spans="1:2" x14ac:dyDescent="0.2">
      <c r="A20047" t="s">
        <v>12217</v>
      </c>
      <c r="B20047" s="10">
        <v>0.60657221078872603</v>
      </c>
    </row>
    <row r="20048" spans="1:2" x14ac:dyDescent="0.2">
      <c r="A20048" t="s">
        <v>17842</v>
      </c>
      <c r="B20048" s="10">
        <v>0.60657334327697698</v>
      </c>
    </row>
    <row r="20049" spans="1:2" x14ac:dyDescent="0.2">
      <c r="A20049" t="s">
        <v>19284</v>
      </c>
      <c r="B20049" s="10">
        <v>0.60660052299499501</v>
      </c>
    </row>
    <row r="20050" spans="1:2" x14ac:dyDescent="0.2">
      <c r="A20050" t="s">
        <v>16316</v>
      </c>
      <c r="B20050" s="10">
        <v>0.60660737752914395</v>
      </c>
    </row>
    <row r="20051" spans="1:2" x14ac:dyDescent="0.2">
      <c r="A20051" t="s">
        <v>17258</v>
      </c>
      <c r="B20051" s="10">
        <v>0.60661065578460605</v>
      </c>
    </row>
    <row r="20052" spans="1:2" x14ac:dyDescent="0.2">
      <c r="A20052" t="s">
        <v>1444</v>
      </c>
      <c r="B20052" s="10">
        <v>0.60661083459854104</v>
      </c>
    </row>
    <row r="20053" spans="1:2" x14ac:dyDescent="0.2">
      <c r="A20053" t="s">
        <v>12821</v>
      </c>
      <c r="B20053" s="10">
        <v>0.60661607980728105</v>
      </c>
    </row>
    <row r="20054" spans="1:2" x14ac:dyDescent="0.2">
      <c r="A20054" t="s">
        <v>24569</v>
      </c>
      <c r="B20054" s="10">
        <v>0.60661643743515004</v>
      </c>
    </row>
    <row r="20055" spans="1:2" x14ac:dyDescent="0.2">
      <c r="A20055" t="s">
        <v>7872</v>
      </c>
      <c r="B20055" s="10">
        <v>0.60663145780563299</v>
      </c>
    </row>
    <row r="20056" spans="1:2" x14ac:dyDescent="0.2">
      <c r="A20056" t="s">
        <v>24018</v>
      </c>
      <c r="B20056" s="10">
        <v>0.60664314031600897</v>
      </c>
    </row>
    <row r="20057" spans="1:2" x14ac:dyDescent="0.2">
      <c r="A20057" t="s">
        <v>26460</v>
      </c>
      <c r="B20057" s="10">
        <v>0.60664933919906605</v>
      </c>
    </row>
    <row r="20058" spans="1:2" x14ac:dyDescent="0.2">
      <c r="A20058" t="s">
        <v>25586</v>
      </c>
      <c r="B20058" s="10">
        <v>0.606661617755889</v>
      </c>
    </row>
    <row r="20059" spans="1:2" x14ac:dyDescent="0.2">
      <c r="A20059" t="s">
        <v>25066</v>
      </c>
      <c r="B20059" s="10">
        <v>0.60666382312774603</v>
      </c>
    </row>
    <row r="20060" spans="1:2" x14ac:dyDescent="0.2">
      <c r="A20060" t="s">
        <v>18998</v>
      </c>
      <c r="B20060" s="10">
        <v>0.60668247938156095</v>
      </c>
    </row>
    <row r="20061" spans="1:2" x14ac:dyDescent="0.2">
      <c r="A20061" t="s">
        <v>7413</v>
      </c>
      <c r="B20061" s="10">
        <v>0.60669380426406805</v>
      </c>
    </row>
    <row r="20062" spans="1:2" x14ac:dyDescent="0.2">
      <c r="A20062" t="s">
        <v>8335</v>
      </c>
      <c r="B20062" s="10">
        <v>0.60670536756515503</v>
      </c>
    </row>
    <row r="20063" spans="1:2" x14ac:dyDescent="0.2">
      <c r="A20063" t="s">
        <v>12422</v>
      </c>
      <c r="B20063" s="10">
        <v>0.60671234130859297</v>
      </c>
    </row>
    <row r="20064" spans="1:2" x14ac:dyDescent="0.2">
      <c r="A20064" t="s">
        <v>122</v>
      </c>
      <c r="B20064" s="10">
        <v>0.60672247409820501</v>
      </c>
    </row>
    <row r="20065" spans="1:2" x14ac:dyDescent="0.2">
      <c r="A20065" t="s">
        <v>28217</v>
      </c>
      <c r="B20065" s="10">
        <v>0.60673242807388295</v>
      </c>
    </row>
    <row r="20066" spans="1:2" x14ac:dyDescent="0.2">
      <c r="A20066" t="s">
        <v>6695</v>
      </c>
      <c r="B20066" s="10">
        <v>0.60675227642059304</v>
      </c>
    </row>
    <row r="20067" spans="1:2" x14ac:dyDescent="0.2">
      <c r="A20067" t="s">
        <v>23874</v>
      </c>
      <c r="B20067" s="10">
        <v>0.60676532983779896</v>
      </c>
    </row>
    <row r="20068" spans="1:2" x14ac:dyDescent="0.2">
      <c r="A20068" t="s">
        <v>8837</v>
      </c>
      <c r="B20068" s="10">
        <v>0.60677289962768499</v>
      </c>
    </row>
    <row r="20069" spans="1:2" x14ac:dyDescent="0.2">
      <c r="A20069" t="s">
        <v>19491</v>
      </c>
      <c r="B20069" s="10">
        <v>0.60679161548614502</v>
      </c>
    </row>
    <row r="20070" spans="1:2" x14ac:dyDescent="0.2">
      <c r="A20070" t="s">
        <v>832</v>
      </c>
      <c r="B20070" s="10">
        <v>0.60680413246154696</v>
      </c>
    </row>
    <row r="20071" spans="1:2" x14ac:dyDescent="0.2">
      <c r="A20071" t="s">
        <v>11875</v>
      </c>
      <c r="B20071" s="10">
        <v>0.60681194067001298</v>
      </c>
    </row>
    <row r="20072" spans="1:2" x14ac:dyDescent="0.2">
      <c r="A20072" t="s">
        <v>5323</v>
      </c>
      <c r="B20072" s="10">
        <v>0.60681921243667603</v>
      </c>
    </row>
    <row r="20073" spans="1:2" x14ac:dyDescent="0.2">
      <c r="A20073" t="s">
        <v>20615</v>
      </c>
      <c r="B20073" s="10">
        <v>0.60683417320251398</v>
      </c>
    </row>
    <row r="20074" spans="1:2" x14ac:dyDescent="0.2">
      <c r="A20074" t="s">
        <v>23549</v>
      </c>
      <c r="B20074" s="10">
        <v>0.60685122013091997</v>
      </c>
    </row>
    <row r="20075" spans="1:2" x14ac:dyDescent="0.2">
      <c r="A20075" t="s">
        <v>718</v>
      </c>
      <c r="B20075" s="10">
        <v>0.60685420036315896</v>
      </c>
    </row>
    <row r="20076" spans="1:2" x14ac:dyDescent="0.2">
      <c r="A20076" t="s">
        <v>13147</v>
      </c>
      <c r="B20076" s="10">
        <v>0.60686463117599398</v>
      </c>
    </row>
    <row r="20077" spans="1:2" x14ac:dyDescent="0.2">
      <c r="A20077" t="s">
        <v>28387</v>
      </c>
      <c r="B20077" s="10">
        <v>0.60688835382461503</v>
      </c>
    </row>
    <row r="20078" spans="1:2" x14ac:dyDescent="0.2">
      <c r="A20078" t="s">
        <v>27965</v>
      </c>
      <c r="B20078" s="10">
        <v>0.60689342021942105</v>
      </c>
    </row>
    <row r="20079" spans="1:2" x14ac:dyDescent="0.2">
      <c r="A20079" t="s">
        <v>10620</v>
      </c>
      <c r="B20079" s="10">
        <v>0.60690045356750399</v>
      </c>
    </row>
    <row r="20080" spans="1:2" x14ac:dyDescent="0.2">
      <c r="A20080" t="s">
        <v>16341</v>
      </c>
      <c r="B20080" s="10">
        <v>0.60690516233444203</v>
      </c>
    </row>
    <row r="20081" spans="1:2" x14ac:dyDescent="0.2">
      <c r="A20081" t="s">
        <v>14792</v>
      </c>
      <c r="B20081" s="10">
        <v>0.60691273212432795</v>
      </c>
    </row>
    <row r="20082" spans="1:2" x14ac:dyDescent="0.2">
      <c r="A20082" t="s">
        <v>4001</v>
      </c>
      <c r="B20082" s="10">
        <v>0.60692024230956998</v>
      </c>
    </row>
    <row r="20083" spans="1:2" x14ac:dyDescent="0.2">
      <c r="A20083" t="s">
        <v>6783</v>
      </c>
      <c r="B20083" s="10">
        <v>0.60693180561065596</v>
      </c>
    </row>
    <row r="20084" spans="1:2" x14ac:dyDescent="0.2">
      <c r="A20084" t="s">
        <v>8852</v>
      </c>
      <c r="B20084" s="10">
        <v>0.60693764686584395</v>
      </c>
    </row>
    <row r="20085" spans="1:2" x14ac:dyDescent="0.2">
      <c r="A20085" t="s">
        <v>19899</v>
      </c>
      <c r="B20085" s="10">
        <v>0.60693794488906805</v>
      </c>
    </row>
    <row r="20086" spans="1:2" x14ac:dyDescent="0.2">
      <c r="A20086" t="s">
        <v>20409</v>
      </c>
      <c r="B20086" s="10">
        <v>0.60696732997894198</v>
      </c>
    </row>
    <row r="20087" spans="1:2" x14ac:dyDescent="0.2">
      <c r="A20087" t="s">
        <v>20308</v>
      </c>
      <c r="B20087" s="10">
        <v>0.60696768760681097</v>
      </c>
    </row>
    <row r="20088" spans="1:2" x14ac:dyDescent="0.2">
      <c r="A20088" t="s">
        <v>18632</v>
      </c>
      <c r="B20088" s="10">
        <v>0.60697019100189198</v>
      </c>
    </row>
    <row r="20089" spans="1:2" x14ac:dyDescent="0.2">
      <c r="A20089" t="s">
        <v>13232</v>
      </c>
      <c r="B20089" s="10">
        <v>0.60698020458221402</v>
      </c>
    </row>
    <row r="20090" spans="1:2" x14ac:dyDescent="0.2">
      <c r="A20090" t="s">
        <v>4442</v>
      </c>
      <c r="B20090" s="10">
        <v>0.60698968172073298</v>
      </c>
    </row>
    <row r="20091" spans="1:2" x14ac:dyDescent="0.2">
      <c r="A20091" t="s">
        <v>7834</v>
      </c>
      <c r="B20091" s="10">
        <v>0.60699540376663197</v>
      </c>
    </row>
    <row r="20092" spans="1:2" x14ac:dyDescent="0.2">
      <c r="A20092" t="s">
        <v>15618</v>
      </c>
      <c r="B20092" s="10">
        <v>0.607016861438751</v>
      </c>
    </row>
    <row r="20093" spans="1:2" x14ac:dyDescent="0.2">
      <c r="A20093" t="s">
        <v>14209</v>
      </c>
      <c r="B20093" s="10">
        <v>0.60704708099365201</v>
      </c>
    </row>
    <row r="20094" spans="1:2" x14ac:dyDescent="0.2">
      <c r="A20094" t="s">
        <v>11222</v>
      </c>
      <c r="B20094" s="10">
        <v>0.60705018043518</v>
      </c>
    </row>
    <row r="20095" spans="1:2" x14ac:dyDescent="0.2">
      <c r="A20095" t="s">
        <v>24787</v>
      </c>
      <c r="B20095" s="10">
        <v>0.60705095529556197</v>
      </c>
    </row>
    <row r="20096" spans="1:2" x14ac:dyDescent="0.2">
      <c r="A20096" t="s">
        <v>5689</v>
      </c>
      <c r="B20096" s="10">
        <v>0.60705268383026101</v>
      </c>
    </row>
    <row r="20097" spans="1:2" x14ac:dyDescent="0.2">
      <c r="A20097" t="s">
        <v>785</v>
      </c>
      <c r="B20097" s="10">
        <v>0.60705316066741899</v>
      </c>
    </row>
    <row r="20098" spans="1:2" x14ac:dyDescent="0.2">
      <c r="A20098" t="s">
        <v>10105</v>
      </c>
      <c r="B20098" s="10">
        <v>0.60705345869064298</v>
      </c>
    </row>
    <row r="20099" spans="1:2" x14ac:dyDescent="0.2">
      <c r="A20099" t="s">
        <v>11359</v>
      </c>
      <c r="B20099" s="10">
        <v>0.60705536603927601</v>
      </c>
    </row>
    <row r="20100" spans="1:2" x14ac:dyDescent="0.2">
      <c r="A20100" t="s">
        <v>28219</v>
      </c>
      <c r="B20100" s="10">
        <v>0.60706353187561002</v>
      </c>
    </row>
    <row r="20101" spans="1:2" x14ac:dyDescent="0.2">
      <c r="A20101" t="s">
        <v>5762</v>
      </c>
      <c r="B20101" s="10">
        <v>0.607064008712768</v>
      </c>
    </row>
    <row r="20102" spans="1:2" x14ac:dyDescent="0.2">
      <c r="A20102" t="s">
        <v>3337</v>
      </c>
      <c r="B20102" s="10">
        <v>0.60706567764282204</v>
      </c>
    </row>
    <row r="20103" spans="1:2" x14ac:dyDescent="0.2">
      <c r="A20103" t="s">
        <v>22434</v>
      </c>
      <c r="B20103" s="10">
        <v>0.60706698894500699</v>
      </c>
    </row>
    <row r="20104" spans="1:2" x14ac:dyDescent="0.2">
      <c r="A20104" t="s">
        <v>18121</v>
      </c>
      <c r="B20104" s="10">
        <v>0.60706764459609897</v>
      </c>
    </row>
    <row r="20105" spans="1:2" x14ac:dyDescent="0.2">
      <c r="A20105" t="s">
        <v>26506</v>
      </c>
      <c r="B20105" s="10">
        <v>0.60707366466522195</v>
      </c>
    </row>
    <row r="20106" spans="1:2" x14ac:dyDescent="0.2">
      <c r="A20106" t="s">
        <v>26522</v>
      </c>
      <c r="B20106" s="10">
        <v>0.60707962512969904</v>
      </c>
    </row>
    <row r="20107" spans="1:2" x14ac:dyDescent="0.2">
      <c r="A20107" t="s">
        <v>25129</v>
      </c>
      <c r="B20107" s="10">
        <v>0.60710632801055897</v>
      </c>
    </row>
    <row r="20108" spans="1:2" x14ac:dyDescent="0.2">
      <c r="A20108" t="s">
        <v>20289</v>
      </c>
      <c r="B20108" s="10">
        <v>0.60711479187011697</v>
      </c>
    </row>
    <row r="20109" spans="1:2" x14ac:dyDescent="0.2">
      <c r="A20109" t="s">
        <v>20713</v>
      </c>
      <c r="B20109" s="10">
        <v>0.60712856054305997</v>
      </c>
    </row>
    <row r="20110" spans="1:2" x14ac:dyDescent="0.2">
      <c r="A20110" t="s">
        <v>4742</v>
      </c>
      <c r="B20110" s="10">
        <v>0.60712975263595503</v>
      </c>
    </row>
    <row r="20111" spans="1:2" x14ac:dyDescent="0.2">
      <c r="A20111" t="s">
        <v>10558</v>
      </c>
      <c r="B20111" s="10">
        <v>0.60714393854141202</v>
      </c>
    </row>
    <row r="20112" spans="1:2" x14ac:dyDescent="0.2">
      <c r="A20112" t="s">
        <v>26882</v>
      </c>
      <c r="B20112" s="10">
        <v>0.60715633630752497</v>
      </c>
    </row>
    <row r="20113" spans="1:2" x14ac:dyDescent="0.2">
      <c r="A20113" t="s">
        <v>16330</v>
      </c>
      <c r="B20113" s="10">
        <v>0.60715806484222401</v>
      </c>
    </row>
    <row r="20114" spans="1:2" x14ac:dyDescent="0.2">
      <c r="A20114" t="s">
        <v>7500</v>
      </c>
      <c r="B20114" s="10">
        <v>0.60717684030532804</v>
      </c>
    </row>
    <row r="20115" spans="1:2" x14ac:dyDescent="0.2">
      <c r="A20115" t="s">
        <v>24429</v>
      </c>
      <c r="B20115" s="10">
        <v>0.60717761516571001</v>
      </c>
    </row>
    <row r="20116" spans="1:2" x14ac:dyDescent="0.2">
      <c r="A20116" t="s">
        <v>20847</v>
      </c>
      <c r="B20116" s="10">
        <v>0.60718733072280795</v>
      </c>
    </row>
    <row r="20117" spans="1:2" x14ac:dyDescent="0.2">
      <c r="A20117" t="s">
        <v>4503</v>
      </c>
      <c r="B20117" s="10">
        <v>0.60721844434738104</v>
      </c>
    </row>
    <row r="20118" spans="1:2" x14ac:dyDescent="0.2">
      <c r="A20118" t="s">
        <v>26178</v>
      </c>
      <c r="B20118" s="10">
        <v>0.607230424880981</v>
      </c>
    </row>
    <row r="20119" spans="1:2" x14ac:dyDescent="0.2">
      <c r="A20119" t="s">
        <v>20453</v>
      </c>
      <c r="B20119" s="10">
        <v>0.60723817348480202</v>
      </c>
    </row>
    <row r="20120" spans="1:2" x14ac:dyDescent="0.2">
      <c r="A20120" t="s">
        <v>28775</v>
      </c>
      <c r="B20120" s="10">
        <v>0.60725164413452104</v>
      </c>
    </row>
    <row r="20121" spans="1:2" x14ac:dyDescent="0.2">
      <c r="A20121" t="s">
        <v>21526</v>
      </c>
      <c r="B20121" s="10">
        <v>0.60726767778396595</v>
      </c>
    </row>
    <row r="20122" spans="1:2" x14ac:dyDescent="0.2">
      <c r="A20122" t="s">
        <v>20329</v>
      </c>
      <c r="B20122" s="10">
        <v>0.60729455947875899</v>
      </c>
    </row>
    <row r="20123" spans="1:2" x14ac:dyDescent="0.2">
      <c r="A20123" t="s">
        <v>13224</v>
      </c>
      <c r="B20123" s="10">
        <v>0.60730415582656805</v>
      </c>
    </row>
    <row r="20124" spans="1:2" x14ac:dyDescent="0.2">
      <c r="A20124" t="s">
        <v>28610</v>
      </c>
      <c r="B20124" s="10">
        <v>0.60731458663940396</v>
      </c>
    </row>
    <row r="20125" spans="1:2" x14ac:dyDescent="0.2">
      <c r="A20125" t="s">
        <v>17707</v>
      </c>
      <c r="B20125" s="10">
        <v>0.60731726884841897</v>
      </c>
    </row>
    <row r="20126" spans="1:2" x14ac:dyDescent="0.2">
      <c r="A20126" t="s">
        <v>23927</v>
      </c>
      <c r="B20126" s="10">
        <v>0.60733968019485396</v>
      </c>
    </row>
    <row r="20127" spans="1:2" x14ac:dyDescent="0.2">
      <c r="A20127" t="s">
        <v>11093</v>
      </c>
      <c r="B20127" s="10">
        <v>0.60736340284347501</v>
      </c>
    </row>
    <row r="20128" spans="1:2" x14ac:dyDescent="0.2">
      <c r="A20128" t="s">
        <v>2455</v>
      </c>
      <c r="B20128" s="10">
        <v>0.60736531019210804</v>
      </c>
    </row>
    <row r="20129" spans="1:2" x14ac:dyDescent="0.2">
      <c r="A20129" t="s">
        <v>1749</v>
      </c>
      <c r="B20129" s="10">
        <v>0.60736739635467496</v>
      </c>
    </row>
    <row r="20130" spans="1:2" x14ac:dyDescent="0.2">
      <c r="A20130" t="s">
        <v>8908</v>
      </c>
      <c r="B20130" s="10">
        <v>0.60737830400466897</v>
      </c>
    </row>
    <row r="20131" spans="1:2" x14ac:dyDescent="0.2">
      <c r="A20131" t="s">
        <v>20867</v>
      </c>
      <c r="B20131" s="10">
        <v>0.60741168260574296</v>
      </c>
    </row>
    <row r="20132" spans="1:2" x14ac:dyDescent="0.2">
      <c r="A20132" t="s">
        <v>19924</v>
      </c>
      <c r="B20132" s="10">
        <v>0.60743242502212502</v>
      </c>
    </row>
    <row r="20133" spans="1:2" x14ac:dyDescent="0.2">
      <c r="A20133" t="s">
        <v>14496</v>
      </c>
      <c r="B20133" s="10">
        <v>0.60743379592895497</v>
      </c>
    </row>
    <row r="20134" spans="1:2" x14ac:dyDescent="0.2">
      <c r="A20134" t="s">
        <v>22417</v>
      </c>
      <c r="B20134" s="10">
        <v>0.60743534564971902</v>
      </c>
    </row>
    <row r="20135" spans="1:2" x14ac:dyDescent="0.2">
      <c r="A20135" t="s">
        <v>7582</v>
      </c>
      <c r="B20135" s="10">
        <v>0.60743749141693104</v>
      </c>
    </row>
    <row r="20136" spans="1:2" x14ac:dyDescent="0.2">
      <c r="A20136" t="s">
        <v>20268</v>
      </c>
      <c r="B20136" s="10">
        <v>0.607444107532501</v>
      </c>
    </row>
    <row r="20137" spans="1:2" x14ac:dyDescent="0.2">
      <c r="A20137" t="s">
        <v>28145</v>
      </c>
      <c r="B20137" s="10">
        <v>0.60745650529861395</v>
      </c>
    </row>
    <row r="20138" spans="1:2" x14ac:dyDescent="0.2">
      <c r="A20138" t="s">
        <v>390</v>
      </c>
      <c r="B20138" s="10">
        <v>0.60746157169341997</v>
      </c>
    </row>
    <row r="20139" spans="1:2" x14ac:dyDescent="0.2">
      <c r="A20139" t="s">
        <v>412</v>
      </c>
      <c r="B20139" s="10">
        <v>0.60747742652893</v>
      </c>
    </row>
    <row r="20140" spans="1:2" x14ac:dyDescent="0.2">
      <c r="A20140" t="s">
        <v>3355</v>
      </c>
      <c r="B20140" s="10">
        <v>0.60748112201690596</v>
      </c>
    </row>
    <row r="20141" spans="1:2" x14ac:dyDescent="0.2">
      <c r="A20141" t="s">
        <v>25800</v>
      </c>
      <c r="B20141" s="10">
        <v>0.60749822854995705</v>
      </c>
    </row>
    <row r="20142" spans="1:2" x14ac:dyDescent="0.2">
      <c r="A20142" t="s">
        <v>20199</v>
      </c>
      <c r="B20142" s="10">
        <v>0.60750788450241</v>
      </c>
    </row>
    <row r="20143" spans="1:2" x14ac:dyDescent="0.2">
      <c r="A20143" t="s">
        <v>19632</v>
      </c>
      <c r="B20143" s="10">
        <v>0.60752087831497104</v>
      </c>
    </row>
    <row r="20144" spans="1:2" x14ac:dyDescent="0.2">
      <c r="A20144" t="s">
        <v>5821</v>
      </c>
      <c r="B20144" s="10">
        <v>0.60752332210540705</v>
      </c>
    </row>
    <row r="20145" spans="1:2" x14ac:dyDescent="0.2">
      <c r="A20145" t="s">
        <v>11449</v>
      </c>
      <c r="B20145" s="10">
        <v>0.60752886533737105</v>
      </c>
    </row>
    <row r="20146" spans="1:2" x14ac:dyDescent="0.2">
      <c r="A20146" t="s">
        <v>8503</v>
      </c>
      <c r="B20146" s="10">
        <v>0.60753929615020696</v>
      </c>
    </row>
    <row r="20147" spans="1:2" x14ac:dyDescent="0.2">
      <c r="A20147" t="s">
        <v>21292</v>
      </c>
      <c r="B20147" s="10">
        <v>0.607566237449646</v>
      </c>
    </row>
    <row r="20148" spans="1:2" x14ac:dyDescent="0.2">
      <c r="A20148" t="s">
        <v>1304</v>
      </c>
      <c r="B20148" s="10">
        <v>0.60759478807449296</v>
      </c>
    </row>
    <row r="20149" spans="1:2" x14ac:dyDescent="0.2">
      <c r="A20149" t="s">
        <v>3663</v>
      </c>
      <c r="B20149" s="10">
        <v>0.60759919881820601</v>
      </c>
    </row>
    <row r="20150" spans="1:2" x14ac:dyDescent="0.2">
      <c r="A20150" t="s">
        <v>28312</v>
      </c>
      <c r="B20150" s="10">
        <v>0.60760140419006303</v>
      </c>
    </row>
    <row r="20151" spans="1:2" x14ac:dyDescent="0.2">
      <c r="A20151" t="s">
        <v>20319</v>
      </c>
      <c r="B20151" s="10">
        <v>0.60760545730590798</v>
      </c>
    </row>
    <row r="20152" spans="1:2" x14ac:dyDescent="0.2">
      <c r="A20152" t="s">
        <v>7631</v>
      </c>
      <c r="B20152" s="10">
        <v>0.60761362314224199</v>
      </c>
    </row>
    <row r="20153" spans="1:2" x14ac:dyDescent="0.2">
      <c r="A20153" t="s">
        <v>17974</v>
      </c>
      <c r="B20153" s="10">
        <v>0.60762208700179998</v>
      </c>
    </row>
    <row r="20154" spans="1:2" x14ac:dyDescent="0.2">
      <c r="A20154" t="s">
        <v>27049</v>
      </c>
      <c r="B20154" s="10">
        <v>0.60762310028076105</v>
      </c>
    </row>
    <row r="20155" spans="1:2" x14ac:dyDescent="0.2">
      <c r="A20155" t="s">
        <v>24765</v>
      </c>
      <c r="B20155" s="10">
        <v>0.60762506723403897</v>
      </c>
    </row>
    <row r="20156" spans="1:2" x14ac:dyDescent="0.2">
      <c r="A20156" t="s">
        <v>15101</v>
      </c>
      <c r="B20156" s="10">
        <v>0.60762768983840898</v>
      </c>
    </row>
    <row r="20157" spans="1:2" x14ac:dyDescent="0.2">
      <c r="A20157" t="s">
        <v>4327</v>
      </c>
      <c r="B20157" s="10">
        <v>0.60764724016189497</v>
      </c>
    </row>
    <row r="20158" spans="1:2" x14ac:dyDescent="0.2">
      <c r="A20158" t="s">
        <v>23428</v>
      </c>
      <c r="B20158" s="10">
        <v>0.60765022039413397</v>
      </c>
    </row>
    <row r="20159" spans="1:2" x14ac:dyDescent="0.2">
      <c r="A20159" t="s">
        <v>8196</v>
      </c>
      <c r="B20159" s="10">
        <v>0.60766571760177601</v>
      </c>
    </row>
    <row r="20160" spans="1:2" x14ac:dyDescent="0.2">
      <c r="A20160" t="s">
        <v>1235</v>
      </c>
      <c r="B20160" s="10">
        <v>0.60766714811324996</v>
      </c>
    </row>
    <row r="20161" spans="1:2" x14ac:dyDescent="0.2">
      <c r="A20161" t="s">
        <v>17088</v>
      </c>
      <c r="B20161" s="10">
        <v>0.60767668485641402</v>
      </c>
    </row>
    <row r="20162" spans="1:2" x14ac:dyDescent="0.2">
      <c r="A20162" t="s">
        <v>26700</v>
      </c>
      <c r="B20162" s="10">
        <v>0.60771656036376898</v>
      </c>
    </row>
    <row r="20163" spans="1:2" x14ac:dyDescent="0.2">
      <c r="A20163" t="s">
        <v>24134</v>
      </c>
      <c r="B20163" s="10">
        <v>0.60771751403808505</v>
      </c>
    </row>
    <row r="20164" spans="1:2" x14ac:dyDescent="0.2">
      <c r="A20164" t="s">
        <v>13096</v>
      </c>
      <c r="B20164" s="10">
        <v>0.60772001743316595</v>
      </c>
    </row>
    <row r="20165" spans="1:2" x14ac:dyDescent="0.2">
      <c r="A20165" t="s">
        <v>22926</v>
      </c>
      <c r="B20165" s="10">
        <v>0.60774046182632402</v>
      </c>
    </row>
    <row r="20166" spans="1:2" x14ac:dyDescent="0.2">
      <c r="A20166" t="s">
        <v>17486</v>
      </c>
      <c r="B20166" s="10">
        <v>0.60775959491729703</v>
      </c>
    </row>
    <row r="20167" spans="1:2" x14ac:dyDescent="0.2">
      <c r="A20167" t="s">
        <v>24254</v>
      </c>
      <c r="B20167" s="10">
        <v>0.60776448249816895</v>
      </c>
    </row>
    <row r="20168" spans="1:2" x14ac:dyDescent="0.2">
      <c r="A20168" t="s">
        <v>19649</v>
      </c>
      <c r="B20168" s="10">
        <v>0.60777741670608498</v>
      </c>
    </row>
    <row r="20169" spans="1:2" x14ac:dyDescent="0.2">
      <c r="A20169" t="s">
        <v>15984</v>
      </c>
      <c r="B20169" s="10">
        <v>0.60778367519378595</v>
      </c>
    </row>
    <row r="20170" spans="1:2" x14ac:dyDescent="0.2">
      <c r="A20170" t="s">
        <v>19993</v>
      </c>
      <c r="B20170" s="10">
        <v>0.60778379440307595</v>
      </c>
    </row>
    <row r="20171" spans="1:2" x14ac:dyDescent="0.2">
      <c r="A20171" t="s">
        <v>860</v>
      </c>
      <c r="B20171" s="10">
        <v>0.60779964923858598</v>
      </c>
    </row>
    <row r="20172" spans="1:2" x14ac:dyDescent="0.2">
      <c r="A20172" t="s">
        <v>24660</v>
      </c>
      <c r="B20172" s="10">
        <v>0.60780566930770796</v>
      </c>
    </row>
    <row r="20173" spans="1:2" x14ac:dyDescent="0.2">
      <c r="A20173" t="s">
        <v>1510</v>
      </c>
      <c r="B20173" s="10">
        <v>0.60780793428420998</v>
      </c>
    </row>
    <row r="20174" spans="1:2" x14ac:dyDescent="0.2">
      <c r="A20174" t="s">
        <v>8721</v>
      </c>
      <c r="B20174" s="10">
        <v>0.60783720016479403</v>
      </c>
    </row>
    <row r="20175" spans="1:2" x14ac:dyDescent="0.2">
      <c r="A20175" t="s">
        <v>23195</v>
      </c>
      <c r="B20175" s="10">
        <v>0.607840776443481</v>
      </c>
    </row>
    <row r="20176" spans="1:2" x14ac:dyDescent="0.2">
      <c r="A20176" t="s">
        <v>26772</v>
      </c>
      <c r="B20176" s="10">
        <v>0.60784810781478804</v>
      </c>
    </row>
    <row r="20177" spans="1:2" x14ac:dyDescent="0.2">
      <c r="A20177" t="s">
        <v>1109</v>
      </c>
      <c r="B20177" s="10">
        <v>0.60785132646560602</v>
      </c>
    </row>
    <row r="20178" spans="1:2" x14ac:dyDescent="0.2">
      <c r="A20178" t="s">
        <v>15459</v>
      </c>
      <c r="B20178" s="10">
        <v>0.60785293579101496</v>
      </c>
    </row>
    <row r="20179" spans="1:2" x14ac:dyDescent="0.2">
      <c r="A20179" t="s">
        <v>27547</v>
      </c>
      <c r="B20179" s="10">
        <v>0.60785323381423895</v>
      </c>
    </row>
    <row r="20180" spans="1:2" x14ac:dyDescent="0.2">
      <c r="A20180" t="s">
        <v>24304</v>
      </c>
      <c r="B20180" s="10">
        <v>0.60786104202270497</v>
      </c>
    </row>
    <row r="20181" spans="1:2" x14ac:dyDescent="0.2">
      <c r="A20181" t="s">
        <v>27149</v>
      </c>
      <c r="B20181" s="10">
        <v>0.60787558555603005</v>
      </c>
    </row>
    <row r="20182" spans="1:2" x14ac:dyDescent="0.2">
      <c r="A20182" t="s">
        <v>20645</v>
      </c>
      <c r="B20182" s="10">
        <v>0.60789376497268599</v>
      </c>
    </row>
    <row r="20183" spans="1:2" x14ac:dyDescent="0.2">
      <c r="A20183" t="s">
        <v>18682</v>
      </c>
      <c r="B20183" s="10">
        <v>0.60789382457733099</v>
      </c>
    </row>
    <row r="20184" spans="1:2" x14ac:dyDescent="0.2">
      <c r="A20184" t="s">
        <v>2315</v>
      </c>
      <c r="B20184" s="10">
        <v>0.60789459943771296</v>
      </c>
    </row>
    <row r="20185" spans="1:2" x14ac:dyDescent="0.2">
      <c r="A20185" t="s">
        <v>24597</v>
      </c>
      <c r="B20185" s="10">
        <v>0.60790288448333696</v>
      </c>
    </row>
    <row r="20186" spans="1:2" x14ac:dyDescent="0.2">
      <c r="A20186" t="s">
        <v>1785</v>
      </c>
      <c r="B20186" s="10">
        <v>0.60790300369262695</v>
      </c>
    </row>
    <row r="20187" spans="1:2" x14ac:dyDescent="0.2">
      <c r="A20187" t="s">
        <v>21025</v>
      </c>
      <c r="B20187" s="10">
        <v>0.60790532827377297</v>
      </c>
    </row>
    <row r="20188" spans="1:2" x14ac:dyDescent="0.2">
      <c r="A20188" t="s">
        <v>6068</v>
      </c>
      <c r="B20188" s="10">
        <v>0.60793846845626798</v>
      </c>
    </row>
    <row r="20189" spans="1:2" x14ac:dyDescent="0.2">
      <c r="A20189" t="s">
        <v>3572</v>
      </c>
      <c r="B20189" s="10">
        <v>0.60794359445571899</v>
      </c>
    </row>
    <row r="20190" spans="1:2" x14ac:dyDescent="0.2">
      <c r="A20190" t="s">
        <v>4573</v>
      </c>
      <c r="B20190" s="10">
        <v>0.60794550180435103</v>
      </c>
    </row>
    <row r="20191" spans="1:2" x14ac:dyDescent="0.2">
      <c r="A20191" t="s">
        <v>664</v>
      </c>
      <c r="B20191" s="10">
        <v>0.60795247554778997</v>
      </c>
    </row>
    <row r="20192" spans="1:2" x14ac:dyDescent="0.2">
      <c r="A20192" t="s">
        <v>18016</v>
      </c>
      <c r="B20192" s="10">
        <v>0.60796588659286499</v>
      </c>
    </row>
    <row r="20193" spans="1:2" x14ac:dyDescent="0.2">
      <c r="A20193" t="s">
        <v>20811</v>
      </c>
      <c r="B20193" s="10">
        <v>0.60796970129012995</v>
      </c>
    </row>
    <row r="20194" spans="1:2" x14ac:dyDescent="0.2">
      <c r="A20194" t="s">
        <v>2058</v>
      </c>
      <c r="B20194" s="10">
        <v>0.60797137022018399</v>
      </c>
    </row>
    <row r="20195" spans="1:2" x14ac:dyDescent="0.2">
      <c r="A20195" t="s">
        <v>7520</v>
      </c>
      <c r="B20195" s="10">
        <v>0.60799998044967596</v>
      </c>
    </row>
    <row r="20196" spans="1:2" x14ac:dyDescent="0.2">
      <c r="A20196" t="s">
        <v>2308</v>
      </c>
      <c r="B20196" s="10">
        <v>0.608001708984375</v>
      </c>
    </row>
    <row r="20197" spans="1:2" x14ac:dyDescent="0.2">
      <c r="A20197" t="s">
        <v>21165</v>
      </c>
      <c r="B20197" s="10">
        <v>0.60802787542343095</v>
      </c>
    </row>
    <row r="20198" spans="1:2" x14ac:dyDescent="0.2">
      <c r="A20198" t="s">
        <v>5653</v>
      </c>
      <c r="B20198" s="10">
        <v>0.60803705453872603</v>
      </c>
    </row>
    <row r="20199" spans="1:2" x14ac:dyDescent="0.2">
      <c r="A20199" t="s">
        <v>14381</v>
      </c>
      <c r="B20199" s="10">
        <v>0.60805761814117398</v>
      </c>
    </row>
    <row r="20200" spans="1:2" x14ac:dyDescent="0.2">
      <c r="A20200" t="s">
        <v>5753</v>
      </c>
      <c r="B20200" s="10">
        <v>0.60805833339691095</v>
      </c>
    </row>
    <row r="20201" spans="1:2" x14ac:dyDescent="0.2">
      <c r="A20201" t="s">
        <v>26548</v>
      </c>
      <c r="B20201" s="10">
        <v>0.60805833339691095</v>
      </c>
    </row>
    <row r="20202" spans="1:2" x14ac:dyDescent="0.2">
      <c r="A20202" t="s">
        <v>13023</v>
      </c>
      <c r="B20202" s="10">
        <v>0.60807341337203902</v>
      </c>
    </row>
    <row r="20203" spans="1:2" x14ac:dyDescent="0.2">
      <c r="A20203" t="s">
        <v>14969</v>
      </c>
      <c r="B20203" s="10">
        <v>0.60808128118515004</v>
      </c>
    </row>
    <row r="20204" spans="1:2" x14ac:dyDescent="0.2">
      <c r="A20204" t="s">
        <v>23452</v>
      </c>
      <c r="B20204" s="10">
        <v>0.60810303688049305</v>
      </c>
    </row>
    <row r="20205" spans="1:2" x14ac:dyDescent="0.2">
      <c r="A20205" t="s">
        <v>15598</v>
      </c>
      <c r="B20205" s="10">
        <v>0.60811412334442105</v>
      </c>
    </row>
    <row r="20206" spans="1:2" x14ac:dyDescent="0.2">
      <c r="A20206" t="s">
        <v>23183</v>
      </c>
      <c r="B20206" s="10">
        <v>0.6081183552742</v>
      </c>
    </row>
    <row r="20207" spans="1:2" x14ac:dyDescent="0.2">
      <c r="A20207" t="s">
        <v>16372</v>
      </c>
      <c r="B20207" s="10">
        <v>0.60812747478485096</v>
      </c>
    </row>
    <row r="20208" spans="1:2" x14ac:dyDescent="0.2">
      <c r="A20208" t="s">
        <v>11411</v>
      </c>
      <c r="B20208" s="10">
        <v>0.60812789201736395</v>
      </c>
    </row>
    <row r="20209" spans="1:2" x14ac:dyDescent="0.2">
      <c r="A20209" t="s">
        <v>26518</v>
      </c>
      <c r="B20209" s="10">
        <v>0.60813790559768599</v>
      </c>
    </row>
    <row r="20210" spans="1:2" x14ac:dyDescent="0.2">
      <c r="A20210" t="s">
        <v>29307</v>
      </c>
      <c r="B20210" s="10">
        <v>0.60816484689712502</v>
      </c>
    </row>
    <row r="20211" spans="1:2" x14ac:dyDescent="0.2">
      <c r="A20211" t="s">
        <v>15027</v>
      </c>
      <c r="B20211" s="10">
        <v>0.60817354917526201</v>
      </c>
    </row>
    <row r="20212" spans="1:2" x14ac:dyDescent="0.2">
      <c r="A20212" t="s">
        <v>27807</v>
      </c>
      <c r="B20212" s="10">
        <v>0.60818380117416304</v>
      </c>
    </row>
    <row r="20213" spans="1:2" x14ac:dyDescent="0.2">
      <c r="A20213" t="s">
        <v>25057</v>
      </c>
      <c r="B20213" s="10">
        <v>0.60819268226623502</v>
      </c>
    </row>
    <row r="20214" spans="1:2" x14ac:dyDescent="0.2">
      <c r="A20214" t="s">
        <v>21506</v>
      </c>
      <c r="B20214" s="10">
        <v>0.60819792747497503</v>
      </c>
    </row>
    <row r="20215" spans="1:2" x14ac:dyDescent="0.2">
      <c r="A20215" t="s">
        <v>12601</v>
      </c>
      <c r="B20215" s="10">
        <v>0.60821312665939298</v>
      </c>
    </row>
    <row r="20216" spans="1:2" x14ac:dyDescent="0.2">
      <c r="A20216" t="s">
        <v>2461</v>
      </c>
      <c r="B20216" s="10">
        <v>0.60823047161102295</v>
      </c>
    </row>
    <row r="20217" spans="1:2" x14ac:dyDescent="0.2">
      <c r="A20217" t="s">
        <v>18074</v>
      </c>
      <c r="B20217" s="10">
        <v>0.60823673009872403</v>
      </c>
    </row>
    <row r="20218" spans="1:2" x14ac:dyDescent="0.2">
      <c r="A20218" t="s">
        <v>5694</v>
      </c>
      <c r="B20218" s="10">
        <v>0.60825067758560103</v>
      </c>
    </row>
    <row r="20219" spans="1:2" x14ac:dyDescent="0.2">
      <c r="A20219" t="s">
        <v>18242</v>
      </c>
      <c r="B20219" s="10">
        <v>0.60825270414352395</v>
      </c>
    </row>
    <row r="20220" spans="1:2" x14ac:dyDescent="0.2">
      <c r="A20220" t="s">
        <v>5647</v>
      </c>
      <c r="B20220" s="10">
        <v>0.60826069116592396</v>
      </c>
    </row>
    <row r="20221" spans="1:2" x14ac:dyDescent="0.2">
      <c r="A20221" t="s">
        <v>6556</v>
      </c>
      <c r="B20221" s="10">
        <v>0.60831385850906305</v>
      </c>
    </row>
    <row r="20222" spans="1:2" x14ac:dyDescent="0.2">
      <c r="A20222" t="s">
        <v>28443</v>
      </c>
      <c r="B20222" s="10">
        <v>0.60833269357681197</v>
      </c>
    </row>
    <row r="20223" spans="1:2" x14ac:dyDescent="0.2">
      <c r="A20223" t="s">
        <v>18730</v>
      </c>
      <c r="B20223" s="10">
        <v>0.608345746994018</v>
      </c>
    </row>
    <row r="20224" spans="1:2" x14ac:dyDescent="0.2">
      <c r="A20224" t="s">
        <v>22575</v>
      </c>
      <c r="B20224" s="10">
        <v>0.60835075378417902</v>
      </c>
    </row>
    <row r="20225" spans="1:2" x14ac:dyDescent="0.2">
      <c r="A20225" t="s">
        <v>16288</v>
      </c>
      <c r="B20225" s="10">
        <v>0.60835915803909302</v>
      </c>
    </row>
    <row r="20226" spans="1:2" x14ac:dyDescent="0.2">
      <c r="A20226" t="s">
        <v>8041</v>
      </c>
      <c r="B20226" s="10">
        <v>0.60837566852569502</v>
      </c>
    </row>
    <row r="20227" spans="1:2" x14ac:dyDescent="0.2">
      <c r="A20227" t="s">
        <v>23200</v>
      </c>
      <c r="B20227" s="10">
        <v>0.60837638378143299</v>
      </c>
    </row>
    <row r="20228" spans="1:2" x14ac:dyDescent="0.2">
      <c r="A20228" t="s">
        <v>23074</v>
      </c>
      <c r="B20228" s="10">
        <v>0.60838127136230402</v>
      </c>
    </row>
    <row r="20229" spans="1:2" x14ac:dyDescent="0.2">
      <c r="A20229" t="s">
        <v>2886</v>
      </c>
      <c r="B20229" s="10">
        <v>0.60838371515274003</v>
      </c>
    </row>
    <row r="20230" spans="1:2" x14ac:dyDescent="0.2">
      <c r="A20230" t="s">
        <v>133</v>
      </c>
      <c r="B20230" s="10">
        <v>0.60842525959014804</v>
      </c>
    </row>
    <row r="20231" spans="1:2" x14ac:dyDescent="0.2">
      <c r="A20231" t="s">
        <v>27402</v>
      </c>
      <c r="B20231" s="10">
        <v>0.60842746496200495</v>
      </c>
    </row>
    <row r="20232" spans="1:2" x14ac:dyDescent="0.2">
      <c r="A20232" t="s">
        <v>6897</v>
      </c>
      <c r="B20232" s="10">
        <v>0.60842758417129505</v>
      </c>
    </row>
    <row r="20233" spans="1:2" x14ac:dyDescent="0.2">
      <c r="A20233" t="s">
        <v>25120</v>
      </c>
      <c r="B20233" s="10">
        <v>0.60843741893768299</v>
      </c>
    </row>
    <row r="20234" spans="1:2" x14ac:dyDescent="0.2">
      <c r="A20234" t="s">
        <v>12508</v>
      </c>
      <c r="B20234" s="10">
        <v>0.60843861103057795</v>
      </c>
    </row>
    <row r="20235" spans="1:2" x14ac:dyDescent="0.2">
      <c r="A20235" t="s">
        <v>29169</v>
      </c>
      <c r="B20235" s="10">
        <v>0.60844105482101396</v>
      </c>
    </row>
    <row r="20236" spans="1:2" x14ac:dyDescent="0.2">
      <c r="A20236" t="s">
        <v>8440</v>
      </c>
      <c r="B20236" s="10">
        <v>0.60844397544860795</v>
      </c>
    </row>
    <row r="20237" spans="1:2" x14ac:dyDescent="0.2">
      <c r="A20237" t="s">
        <v>12076</v>
      </c>
      <c r="B20237" s="10">
        <v>0.60844516754150302</v>
      </c>
    </row>
    <row r="20238" spans="1:2" x14ac:dyDescent="0.2">
      <c r="A20238" t="s">
        <v>20825</v>
      </c>
      <c r="B20238" s="10">
        <v>0.60844731330871504</v>
      </c>
    </row>
    <row r="20239" spans="1:2" x14ac:dyDescent="0.2">
      <c r="A20239" t="s">
        <v>6304</v>
      </c>
      <c r="B20239" s="10">
        <v>0.60845136642455999</v>
      </c>
    </row>
    <row r="20240" spans="1:2" x14ac:dyDescent="0.2">
      <c r="A20240" t="s">
        <v>27162</v>
      </c>
      <c r="B20240" s="10">
        <v>0.60849183797836204</v>
      </c>
    </row>
    <row r="20241" spans="1:2" x14ac:dyDescent="0.2">
      <c r="A20241" t="s">
        <v>12430</v>
      </c>
      <c r="B20241" s="10">
        <v>0.60852187871932895</v>
      </c>
    </row>
    <row r="20242" spans="1:2" x14ac:dyDescent="0.2">
      <c r="A20242" t="s">
        <v>2829</v>
      </c>
      <c r="B20242" s="10">
        <v>0.60852289199829102</v>
      </c>
    </row>
    <row r="20243" spans="1:2" x14ac:dyDescent="0.2">
      <c r="A20243" t="s">
        <v>22105</v>
      </c>
      <c r="B20243" s="10">
        <v>0.60853415727615301</v>
      </c>
    </row>
    <row r="20244" spans="1:2" x14ac:dyDescent="0.2">
      <c r="A20244" t="s">
        <v>2146</v>
      </c>
      <c r="B20244" s="10">
        <v>0.60854405164718595</v>
      </c>
    </row>
    <row r="20245" spans="1:2" x14ac:dyDescent="0.2">
      <c r="A20245" t="s">
        <v>20473</v>
      </c>
      <c r="B20245" s="10">
        <v>0.60854679346084595</v>
      </c>
    </row>
    <row r="20246" spans="1:2" x14ac:dyDescent="0.2">
      <c r="A20246" t="s">
        <v>26754</v>
      </c>
      <c r="B20246" s="10">
        <v>0.60855907201766901</v>
      </c>
    </row>
    <row r="20247" spans="1:2" x14ac:dyDescent="0.2">
      <c r="A20247" t="s">
        <v>17307</v>
      </c>
      <c r="B20247" s="10">
        <v>0.60857111215591397</v>
      </c>
    </row>
    <row r="20248" spans="1:2" x14ac:dyDescent="0.2">
      <c r="A20248" t="s">
        <v>8907</v>
      </c>
      <c r="B20248" s="10">
        <v>0.60857659578323298</v>
      </c>
    </row>
    <row r="20249" spans="1:2" x14ac:dyDescent="0.2">
      <c r="A20249" t="s">
        <v>4434</v>
      </c>
      <c r="B20249" s="10">
        <v>0.60857933759689298</v>
      </c>
    </row>
    <row r="20250" spans="1:2" x14ac:dyDescent="0.2">
      <c r="A20250" t="s">
        <v>25059</v>
      </c>
      <c r="B20250" s="10">
        <v>0.60859060287475497</v>
      </c>
    </row>
    <row r="20251" spans="1:2" x14ac:dyDescent="0.2">
      <c r="A20251" t="s">
        <v>26813</v>
      </c>
      <c r="B20251" s="10">
        <v>0.60859447717666604</v>
      </c>
    </row>
    <row r="20252" spans="1:2" x14ac:dyDescent="0.2">
      <c r="A20252" t="s">
        <v>1762</v>
      </c>
      <c r="B20252" s="10">
        <v>0.60861229896545399</v>
      </c>
    </row>
    <row r="20253" spans="1:2" x14ac:dyDescent="0.2">
      <c r="A20253" t="s">
        <v>21063</v>
      </c>
      <c r="B20253" s="10">
        <v>0.60866278409957797</v>
      </c>
    </row>
    <row r="20254" spans="1:2" x14ac:dyDescent="0.2">
      <c r="A20254" t="s">
        <v>8372</v>
      </c>
      <c r="B20254" s="10">
        <v>0.60866355895996005</v>
      </c>
    </row>
    <row r="20255" spans="1:2" x14ac:dyDescent="0.2">
      <c r="A20255" t="s">
        <v>23278</v>
      </c>
      <c r="B20255" s="10">
        <v>0.60866785049438399</v>
      </c>
    </row>
    <row r="20256" spans="1:2" x14ac:dyDescent="0.2">
      <c r="A20256" t="s">
        <v>11089</v>
      </c>
      <c r="B20256" s="10">
        <v>0.60866928100585904</v>
      </c>
    </row>
    <row r="20257" spans="1:2" x14ac:dyDescent="0.2">
      <c r="A20257" t="s">
        <v>4500</v>
      </c>
      <c r="B20257" s="10">
        <v>0.60866934061050404</v>
      </c>
    </row>
    <row r="20258" spans="1:2" x14ac:dyDescent="0.2">
      <c r="A20258" t="s">
        <v>24799</v>
      </c>
      <c r="B20258" s="10">
        <v>0.60867053270339899</v>
      </c>
    </row>
    <row r="20259" spans="1:2" x14ac:dyDescent="0.2">
      <c r="A20259" t="s">
        <v>16096</v>
      </c>
      <c r="B20259" s="10">
        <v>0.60868108272552401</v>
      </c>
    </row>
    <row r="20260" spans="1:2" x14ac:dyDescent="0.2">
      <c r="A20260" t="s">
        <v>25851</v>
      </c>
      <c r="B20260" s="10">
        <v>0.60869050025939897</v>
      </c>
    </row>
    <row r="20261" spans="1:2" x14ac:dyDescent="0.2">
      <c r="A20261" t="s">
        <v>17520</v>
      </c>
      <c r="B20261" s="10">
        <v>0.60869276523589999</v>
      </c>
    </row>
    <row r="20262" spans="1:2" x14ac:dyDescent="0.2">
      <c r="A20262" t="s">
        <v>27218</v>
      </c>
      <c r="B20262" s="10">
        <v>0.60870486497878995</v>
      </c>
    </row>
    <row r="20263" spans="1:2" x14ac:dyDescent="0.2">
      <c r="A20263" t="s">
        <v>14470</v>
      </c>
      <c r="B20263" s="10">
        <v>0.60871064662933305</v>
      </c>
    </row>
    <row r="20264" spans="1:2" x14ac:dyDescent="0.2">
      <c r="A20264" t="s">
        <v>25774</v>
      </c>
      <c r="B20264" s="10">
        <v>0.60872370004653897</v>
      </c>
    </row>
    <row r="20265" spans="1:2" x14ac:dyDescent="0.2">
      <c r="A20265" t="s">
        <v>26627</v>
      </c>
      <c r="B20265" s="10">
        <v>0.608725786209106</v>
      </c>
    </row>
    <row r="20266" spans="1:2" x14ac:dyDescent="0.2">
      <c r="A20266" t="s">
        <v>27140</v>
      </c>
      <c r="B20266" s="10">
        <v>0.60872751474380404</v>
      </c>
    </row>
    <row r="20267" spans="1:2" x14ac:dyDescent="0.2">
      <c r="A20267" t="s">
        <v>12039</v>
      </c>
      <c r="B20267" s="10">
        <v>0.60875338315963701</v>
      </c>
    </row>
    <row r="20268" spans="1:2" x14ac:dyDescent="0.2">
      <c r="A20268" t="s">
        <v>19519</v>
      </c>
      <c r="B20268" s="10">
        <v>0.60875570774078303</v>
      </c>
    </row>
    <row r="20269" spans="1:2" x14ac:dyDescent="0.2">
      <c r="A20269" t="s">
        <v>16599</v>
      </c>
      <c r="B20269" s="10">
        <v>0.608759105205535</v>
      </c>
    </row>
    <row r="20270" spans="1:2" x14ac:dyDescent="0.2">
      <c r="A20270" t="s">
        <v>7837</v>
      </c>
      <c r="B20270" s="10">
        <v>0.60876047611236495</v>
      </c>
    </row>
    <row r="20271" spans="1:2" x14ac:dyDescent="0.2">
      <c r="A20271" t="s">
        <v>13033</v>
      </c>
      <c r="B20271" s="10">
        <v>0.60880059003829901</v>
      </c>
    </row>
    <row r="20272" spans="1:2" x14ac:dyDescent="0.2">
      <c r="A20272" t="s">
        <v>26660</v>
      </c>
      <c r="B20272" s="10">
        <v>0.60880541801452603</v>
      </c>
    </row>
    <row r="20273" spans="1:2" x14ac:dyDescent="0.2">
      <c r="A20273" t="s">
        <v>25796</v>
      </c>
      <c r="B20273" s="10">
        <v>0.60880750417709295</v>
      </c>
    </row>
    <row r="20274" spans="1:2" x14ac:dyDescent="0.2">
      <c r="A20274" t="s">
        <v>26328</v>
      </c>
      <c r="B20274" s="10">
        <v>0.60882866382598799</v>
      </c>
    </row>
    <row r="20275" spans="1:2" x14ac:dyDescent="0.2">
      <c r="A20275" t="s">
        <v>17680</v>
      </c>
      <c r="B20275" s="10">
        <v>0.60882878303527799</v>
      </c>
    </row>
    <row r="20276" spans="1:2" x14ac:dyDescent="0.2">
      <c r="A20276" t="s">
        <v>27826</v>
      </c>
      <c r="B20276" s="10">
        <v>0.60883241891860895</v>
      </c>
    </row>
    <row r="20277" spans="1:2" x14ac:dyDescent="0.2">
      <c r="A20277" t="s">
        <v>9047</v>
      </c>
      <c r="B20277" s="10">
        <v>0.60886716842651301</v>
      </c>
    </row>
    <row r="20278" spans="1:2" x14ac:dyDescent="0.2">
      <c r="A20278" t="s">
        <v>3194</v>
      </c>
      <c r="B20278" s="10">
        <v>0.60887026786804199</v>
      </c>
    </row>
    <row r="20279" spans="1:2" x14ac:dyDescent="0.2">
      <c r="A20279" t="s">
        <v>18163</v>
      </c>
      <c r="B20279" s="10">
        <v>0.60888326168060303</v>
      </c>
    </row>
    <row r="20280" spans="1:2" x14ac:dyDescent="0.2">
      <c r="A20280" t="s">
        <v>16166</v>
      </c>
      <c r="B20280" s="10">
        <v>0.60889601707458496</v>
      </c>
    </row>
    <row r="20281" spans="1:2" x14ac:dyDescent="0.2">
      <c r="A20281" t="s">
        <v>17361</v>
      </c>
      <c r="B20281" s="10">
        <v>0.60890382528304998</v>
      </c>
    </row>
    <row r="20282" spans="1:2" x14ac:dyDescent="0.2">
      <c r="A20282" t="s">
        <v>18870</v>
      </c>
      <c r="B20282" s="10">
        <v>0.60891366004943803</v>
      </c>
    </row>
    <row r="20283" spans="1:2" x14ac:dyDescent="0.2">
      <c r="A20283" t="s">
        <v>26484</v>
      </c>
      <c r="B20283" s="10">
        <v>0.608917236328125</v>
      </c>
    </row>
    <row r="20284" spans="1:2" x14ac:dyDescent="0.2">
      <c r="A20284" t="s">
        <v>20711</v>
      </c>
      <c r="B20284" s="10">
        <v>0.60891914367675704</v>
      </c>
    </row>
    <row r="20285" spans="1:2" x14ac:dyDescent="0.2">
      <c r="A20285" t="s">
        <v>15498</v>
      </c>
      <c r="B20285" s="10">
        <v>0.60892534255981401</v>
      </c>
    </row>
    <row r="20286" spans="1:2" x14ac:dyDescent="0.2">
      <c r="A20286" t="s">
        <v>4716</v>
      </c>
      <c r="B20286" s="10">
        <v>0.60892593860626198</v>
      </c>
    </row>
    <row r="20287" spans="1:2" x14ac:dyDescent="0.2">
      <c r="A20287" t="s">
        <v>1921</v>
      </c>
      <c r="B20287" s="10">
        <v>0.60893410444259599</v>
      </c>
    </row>
    <row r="20288" spans="1:2" x14ac:dyDescent="0.2">
      <c r="A20288" t="s">
        <v>5356</v>
      </c>
      <c r="B20288" s="10">
        <v>0.60894584655761697</v>
      </c>
    </row>
    <row r="20289" spans="1:2" x14ac:dyDescent="0.2">
      <c r="A20289" t="s">
        <v>4666</v>
      </c>
      <c r="B20289" s="10">
        <v>0.60894852876663197</v>
      </c>
    </row>
    <row r="20290" spans="1:2" x14ac:dyDescent="0.2">
      <c r="A20290" t="s">
        <v>14503</v>
      </c>
      <c r="B20290" s="10">
        <v>0.60895466804504395</v>
      </c>
    </row>
    <row r="20291" spans="1:2" x14ac:dyDescent="0.2">
      <c r="A20291" t="s">
        <v>13523</v>
      </c>
      <c r="B20291" s="10">
        <v>0.60897511243820102</v>
      </c>
    </row>
    <row r="20292" spans="1:2" x14ac:dyDescent="0.2">
      <c r="A20292" t="s">
        <v>15501</v>
      </c>
      <c r="B20292" s="10">
        <v>0.60899370908737105</v>
      </c>
    </row>
    <row r="20293" spans="1:2" x14ac:dyDescent="0.2">
      <c r="A20293" t="s">
        <v>12158</v>
      </c>
      <c r="B20293" s="10">
        <v>0.60900688171386697</v>
      </c>
    </row>
    <row r="20294" spans="1:2" x14ac:dyDescent="0.2">
      <c r="A20294" t="s">
        <v>20871</v>
      </c>
      <c r="B20294" s="10">
        <v>0.60901641845703103</v>
      </c>
    </row>
    <row r="20295" spans="1:2" x14ac:dyDescent="0.2">
      <c r="A20295" t="s">
        <v>22437</v>
      </c>
      <c r="B20295" s="10">
        <v>0.60901725292205799</v>
      </c>
    </row>
    <row r="20296" spans="1:2" x14ac:dyDescent="0.2">
      <c r="A20296" t="s">
        <v>21777</v>
      </c>
      <c r="B20296" s="10">
        <v>0.60901921987533503</v>
      </c>
    </row>
    <row r="20297" spans="1:2" x14ac:dyDescent="0.2">
      <c r="A20297" t="s">
        <v>7579</v>
      </c>
      <c r="B20297" s="10">
        <v>0.60902696847915605</v>
      </c>
    </row>
    <row r="20298" spans="1:2" x14ac:dyDescent="0.2">
      <c r="A20298" t="s">
        <v>3705</v>
      </c>
      <c r="B20298" s="10">
        <v>0.60903537273406905</v>
      </c>
    </row>
    <row r="20299" spans="1:2" x14ac:dyDescent="0.2">
      <c r="A20299" t="s">
        <v>18104</v>
      </c>
      <c r="B20299" s="10">
        <v>0.60905158519744795</v>
      </c>
    </row>
    <row r="20300" spans="1:2" x14ac:dyDescent="0.2">
      <c r="A20300" t="s">
        <v>11012</v>
      </c>
      <c r="B20300" s="10">
        <v>0.60906052589416504</v>
      </c>
    </row>
    <row r="20301" spans="1:2" x14ac:dyDescent="0.2">
      <c r="A20301" t="s">
        <v>12803</v>
      </c>
      <c r="B20301" s="10">
        <v>0.60907113552093495</v>
      </c>
    </row>
    <row r="20302" spans="1:2" x14ac:dyDescent="0.2">
      <c r="A20302" t="s">
        <v>22958</v>
      </c>
      <c r="B20302" s="10">
        <v>0.60907429456710804</v>
      </c>
    </row>
    <row r="20303" spans="1:2" x14ac:dyDescent="0.2">
      <c r="A20303" t="s">
        <v>12745</v>
      </c>
      <c r="B20303" s="10">
        <v>0.60907596349716098</v>
      </c>
    </row>
    <row r="20304" spans="1:2" x14ac:dyDescent="0.2">
      <c r="A20304" t="s">
        <v>23364</v>
      </c>
      <c r="B20304" s="10">
        <v>0.60907799005508401</v>
      </c>
    </row>
    <row r="20305" spans="1:2" x14ac:dyDescent="0.2">
      <c r="A20305" t="s">
        <v>20538</v>
      </c>
      <c r="B20305" s="10">
        <v>0.60907936096191395</v>
      </c>
    </row>
    <row r="20306" spans="1:2" x14ac:dyDescent="0.2">
      <c r="A20306" t="s">
        <v>15564</v>
      </c>
      <c r="B20306" s="10">
        <v>0.60909640789031905</v>
      </c>
    </row>
    <row r="20307" spans="1:2" x14ac:dyDescent="0.2">
      <c r="A20307" t="s">
        <v>21969</v>
      </c>
      <c r="B20307" s="10">
        <v>0.60911273956298795</v>
      </c>
    </row>
    <row r="20308" spans="1:2" x14ac:dyDescent="0.2">
      <c r="A20308" t="s">
        <v>13001</v>
      </c>
      <c r="B20308" s="10">
        <v>0.60911846160888605</v>
      </c>
    </row>
    <row r="20309" spans="1:2" x14ac:dyDescent="0.2">
      <c r="A20309" t="s">
        <v>25873</v>
      </c>
      <c r="B20309" s="10">
        <v>0.60913306474685602</v>
      </c>
    </row>
    <row r="20310" spans="1:2" x14ac:dyDescent="0.2">
      <c r="A20310" t="s">
        <v>17081</v>
      </c>
      <c r="B20310" s="10">
        <v>0.60914719104766801</v>
      </c>
    </row>
    <row r="20311" spans="1:2" x14ac:dyDescent="0.2">
      <c r="A20311" t="s">
        <v>18523</v>
      </c>
      <c r="B20311" s="10">
        <v>0.60914790630340498</v>
      </c>
    </row>
    <row r="20312" spans="1:2" x14ac:dyDescent="0.2">
      <c r="A20312" t="s">
        <v>5487</v>
      </c>
      <c r="B20312" s="10">
        <v>0.60915160179138095</v>
      </c>
    </row>
    <row r="20313" spans="1:2" x14ac:dyDescent="0.2">
      <c r="A20313" t="s">
        <v>22225</v>
      </c>
      <c r="B20313" s="10">
        <v>0.609155893325805</v>
      </c>
    </row>
    <row r="20314" spans="1:2" x14ac:dyDescent="0.2">
      <c r="A20314" t="s">
        <v>23026</v>
      </c>
      <c r="B20314" s="10">
        <v>0.60916358232498102</v>
      </c>
    </row>
    <row r="20315" spans="1:2" x14ac:dyDescent="0.2">
      <c r="A20315" t="s">
        <v>3562</v>
      </c>
      <c r="B20315" s="10">
        <v>0.60916435718536299</v>
      </c>
    </row>
    <row r="20316" spans="1:2" x14ac:dyDescent="0.2">
      <c r="A20316" t="s">
        <v>8283</v>
      </c>
      <c r="B20316" s="10">
        <v>0.60917848348617498</v>
      </c>
    </row>
    <row r="20317" spans="1:2" x14ac:dyDescent="0.2">
      <c r="A20317" t="s">
        <v>8378</v>
      </c>
      <c r="B20317" s="10">
        <v>0.60919290781021096</v>
      </c>
    </row>
    <row r="20318" spans="1:2" x14ac:dyDescent="0.2">
      <c r="A20318" t="s">
        <v>12535</v>
      </c>
      <c r="B20318" s="10">
        <v>0.60920101404189997</v>
      </c>
    </row>
    <row r="20319" spans="1:2" x14ac:dyDescent="0.2">
      <c r="A20319" t="s">
        <v>6346</v>
      </c>
      <c r="B20319" s="10">
        <v>0.60921221971511796</v>
      </c>
    </row>
    <row r="20320" spans="1:2" x14ac:dyDescent="0.2">
      <c r="A20320" t="s">
        <v>8530</v>
      </c>
      <c r="B20320" s="10">
        <v>0.60922682285308805</v>
      </c>
    </row>
    <row r="20321" spans="1:2" x14ac:dyDescent="0.2">
      <c r="A20321" t="s">
        <v>23973</v>
      </c>
      <c r="B20321" s="10">
        <v>0.60922783613204901</v>
      </c>
    </row>
    <row r="20322" spans="1:2" x14ac:dyDescent="0.2">
      <c r="A20322" t="s">
        <v>15107</v>
      </c>
      <c r="B20322" s="10">
        <v>0.60925072431564298</v>
      </c>
    </row>
    <row r="20323" spans="1:2" x14ac:dyDescent="0.2">
      <c r="A20323" t="s">
        <v>6155</v>
      </c>
      <c r="B20323" s="10">
        <v>0.609255790710449</v>
      </c>
    </row>
    <row r="20324" spans="1:2" x14ac:dyDescent="0.2">
      <c r="A20324" t="s">
        <v>11289</v>
      </c>
      <c r="B20324" s="10">
        <v>0.609261155128479</v>
      </c>
    </row>
    <row r="20325" spans="1:2" x14ac:dyDescent="0.2">
      <c r="A20325" t="s">
        <v>27153</v>
      </c>
      <c r="B20325" s="10">
        <v>0.60928338766098</v>
      </c>
    </row>
    <row r="20326" spans="1:2" x14ac:dyDescent="0.2">
      <c r="A20326" t="s">
        <v>26776</v>
      </c>
      <c r="B20326" s="10">
        <v>0.60928422212600697</v>
      </c>
    </row>
    <row r="20327" spans="1:2" x14ac:dyDescent="0.2">
      <c r="A20327" t="s">
        <v>26020</v>
      </c>
      <c r="B20327" s="10">
        <v>0.60935425758361805</v>
      </c>
    </row>
    <row r="20328" spans="1:2" x14ac:dyDescent="0.2">
      <c r="A20328" t="s">
        <v>13572</v>
      </c>
      <c r="B20328" s="10">
        <v>0.60938668251037598</v>
      </c>
    </row>
    <row r="20329" spans="1:2" x14ac:dyDescent="0.2">
      <c r="A20329" t="s">
        <v>25576</v>
      </c>
      <c r="B20329" s="10">
        <v>0.60938900709152199</v>
      </c>
    </row>
    <row r="20330" spans="1:2" x14ac:dyDescent="0.2">
      <c r="A20330" t="s">
        <v>27063</v>
      </c>
      <c r="B20330" s="10">
        <v>0.609408199787139</v>
      </c>
    </row>
    <row r="20331" spans="1:2" x14ac:dyDescent="0.2">
      <c r="A20331" t="s">
        <v>5863</v>
      </c>
      <c r="B20331" s="10">
        <v>0.60941267013549705</v>
      </c>
    </row>
    <row r="20332" spans="1:2" x14ac:dyDescent="0.2">
      <c r="A20332" t="s">
        <v>19410</v>
      </c>
      <c r="B20332" s="10">
        <v>0.609444320201873</v>
      </c>
    </row>
    <row r="20333" spans="1:2" x14ac:dyDescent="0.2">
      <c r="A20333" t="s">
        <v>24540</v>
      </c>
      <c r="B20333" s="10">
        <v>0.609447181224823</v>
      </c>
    </row>
    <row r="20334" spans="1:2" x14ac:dyDescent="0.2">
      <c r="A20334" t="s">
        <v>12718</v>
      </c>
      <c r="B20334" s="10">
        <v>0.60945367813110296</v>
      </c>
    </row>
    <row r="20335" spans="1:2" x14ac:dyDescent="0.2">
      <c r="A20335" t="s">
        <v>19701</v>
      </c>
      <c r="B20335" s="10">
        <v>0.60945504903793302</v>
      </c>
    </row>
    <row r="20336" spans="1:2" x14ac:dyDescent="0.2">
      <c r="A20336" t="s">
        <v>7953</v>
      </c>
      <c r="B20336" s="10">
        <v>0.60948675870895297</v>
      </c>
    </row>
    <row r="20337" spans="1:2" x14ac:dyDescent="0.2">
      <c r="A20337" t="s">
        <v>3841</v>
      </c>
      <c r="B20337" s="10">
        <v>0.60948824882507302</v>
      </c>
    </row>
    <row r="20338" spans="1:2" x14ac:dyDescent="0.2">
      <c r="A20338" t="s">
        <v>21811</v>
      </c>
      <c r="B20338" s="10">
        <v>0.609488725662231</v>
      </c>
    </row>
    <row r="20339" spans="1:2" x14ac:dyDescent="0.2">
      <c r="A20339" t="s">
        <v>6614</v>
      </c>
      <c r="B20339" s="10">
        <v>0.60948985815048196</v>
      </c>
    </row>
    <row r="20340" spans="1:2" x14ac:dyDescent="0.2">
      <c r="A20340" t="s">
        <v>23010</v>
      </c>
      <c r="B20340" s="10">
        <v>0.60949832201003995</v>
      </c>
    </row>
    <row r="20341" spans="1:2" x14ac:dyDescent="0.2">
      <c r="A20341" t="s">
        <v>17988</v>
      </c>
      <c r="B20341" s="10">
        <v>0.60949838161468495</v>
      </c>
    </row>
    <row r="20342" spans="1:2" x14ac:dyDescent="0.2">
      <c r="A20342" t="s">
        <v>7429</v>
      </c>
      <c r="B20342" s="10">
        <v>0.60951703786849898</v>
      </c>
    </row>
    <row r="20343" spans="1:2" x14ac:dyDescent="0.2">
      <c r="A20343" t="s">
        <v>11646</v>
      </c>
      <c r="B20343" s="10">
        <v>0.609519183635711</v>
      </c>
    </row>
    <row r="20344" spans="1:2" x14ac:dyDescent="0.2">
      <c r="A20344" t="s">
        <v>28667</v>
      </c>
      <c r="B20344" s="10">
        <v>0.60952031612396196</v>
      </c>
    </row>
    <row r="20345" spans="1:2" x14ac:dyDescent="0.2">
      <c r="A20345" t="s">
        <v>25733</v>
      </c>
      <c r="B20345" s="10">
        <v>0.60952979326248102</v>
      </c>
    </row>
    <row r="20346" spans="1:2" x14ac:dyDescent="0.2">
      <c r="A20346" t="s">
        <v>15175</v>
      </c>
      <c r="B20346" s="10">
        <v>0.60953348875045699</v>
      </c>
    </row>
    <row r="20347" spans="1:2" x14ac:dyDescent="0.2">
      <c r="A20347" t="s">
        <v>16858</v>
      </c>
      <c r="B20347" s="10">
        <v>0.60953903198242099</v>
      </c>
    </row>
    <row r="20348" spans="1:2" x14ac:dyDescent="0.2">
      <c r="A20348" t="s">
        <v>25998</v>
      </c>
      <c r="B20348" s="10">
        <v>0.60953903198242099</v>
      </c>
    </row>
    <row r="20349" spans="1:2" x14ac:dyDescent="0.2">
      <c r="A20349" t="s">
        <v>20550</v>
      </c>
      <c r="B20349" s="10">
        <v>0.60954010486602705</v>
      </c>
    </row>
    <row r="20350" spans="1:2" x14ac:dyDescent="0.2">
      <c r="A20350" t="s">
        <v>23663</v>
      </c>
      <c r="B20350" s="10">
        <v>0.60954195261001498</v>
      </c>
    </row>
    <row r="20351" spans="1:2" x14ac:dyDescent="0.2">
      <c r="A20351" t="s">
        <v>22747</v>
      </c>
      <c r="B20351" s="10">
        <v>0.60954576730728105</v>
      </c>
    </row>
    <row r="20352" spans="1:2" x14ac:dyDescent="0.2">
      <c r="A20352" t="s">
        <v>23148</v>
      </c>
      <c r="B20352" s="10">
        <v>0.60957556962966897</v>
      </c>
    </row>
    <row r="20353" spans="1:2" x14ac:dyDescent="0.2">
      <c r="A20353" t="s">
        <v>13610</v>
      </c>
      <c r="B20353" s="10">
        <v>0.60959023237228305</v>
      </c>
    </row>
    <row r="20354" spans="1:2" x14ac:dyDescent="0.2">
      <c r="A20354" t="s">
        <v>4775</v>
      </c>
      <c r="B20354" s="10">
        <v>0.60960566997527998</v>
      </c>
    </row>
    <row r="20355" spans="1:2" x14ac:dyDescent="0.2">
      <c r="A20355" t="s">
        <v>15133</v>
      </c>
      <c r="B20355" s="10">
        <v>0.60961180925369196</v>
      </c>
    </row>
    <row r="20356" spans="1:2" x14ac:dyDescent="0.2">
      <c r="A20356" t="s">
        <v>18522</v>
      </c>
      <c r="B20356" s="10">
        <v>0.609616458415985</v>
      </c>
    </row>
    <row r="20357" spans="1:2" x14ac:dyDescent="0.2">
      <c r="A20357" t="s">
        <v>12311</v>
      </c>
      <c r="B20357" s="10">
        <v>0.60962110757827703</v>
      </c>
    </row>
    <row r="20358" spans="1:2" x14ac:dyDescent="0.2">
      <c r="A20358" t="s">
        <v>14798</v>
      </c>
      <c r="B20358" s="10">
        <v>0.60962712764739901</v>
      </c>
    </row>
    <row r="20359" spans="1:2" x14ac:dyDescent="0.2">
      <c r="A20359" t="s">
        <v>10876</v>
      </c>
      <c r="B20359" s="10">
        <v>0.60963475704193104</v>
      </c>
    </row>
    <row r="20360" spans="1:2" x14ac:dyDescent="0.2">
      <c r="A20360" t="s">
        <v>24179</v>
      </c>
      <c r="B20360" s="10">
        <v>0.60964673757553101</v>
      </c>
    </row>
    <row r="20361" spans="1:2" x14ac:dyDescent="0.2">
      <c r="A20361" t="s">
        <v>3471</v>
      </c>
      <c r="B20361" s="10">
        <v>0.60965472459793002</v>
      </c>
    </row>
    <row r="20362" spans="1:2" x14ac:dyDescent="0.2">
      <c r="A20362" t="s">
        <v>6737</v>
      </c>
      <c r="B20362" s="10">
        <v>0.60965859889984098</v>
      </c>
    </row>
    <row r="20363" spans="1:2" x14ac:dyDescent="0.2">
      <c r="A20363" t="s">
        <v>16777</v>
      </c>
      <c r="B20363" s="10">
        <v>0.60966026782989502</v>
      </c>
    </row>
    <row r="20364" spans="1:2" x14ac:dyDescent="0.2">
      <c r="A20364" t="s">
        <v>26769</v>
      </c>
      <c r="B20364" s="10">
        <v>0.60966759920120195</v>
      </c>
    </row>
    <row r="20365" spans="1:2" x14ac:dyDescent="0.2">
      <c r="A20365" t="s">
        <v>26825</v>
      </c>
      <c r="B20365" s="10">
        <v>0.60966861248016302</v>
      </c>
    </row>
    <row r="20366" spans="1:2" x14ac:dyDescent="0.2">
      <c r="A20366" t="s">
        <v>27891</v>
      </c>
      <c r="B20366" s="10">
        <v>0.609702408313751</v>
      </c>
    </row>
    <row r="20367" spans="1:2" x14ac:dyDescent="0.2">
      <c r="A20367" t="s">
        <v>10032</v>
      </c>
      <c r="B20367" s="10">
        <v>0.60970467329025202</v>
      </c>
    </row>
    <row r="20368" spans="1:2" x14ac:dyDescent="0.2">
      <c r="A20368" t="s">
        <v>5784</v>
      </c>
      <c r="B20368" s="10">
        <v>0.60970699787139804</v>
      </c>
    </row>
    <row r="20369" spans="1:2" x14ac:dyDescent="0.2">
      <c r="A20369" t="s">
        <v>19837</v>
      </c>
      <c r="B20369" s="10">
        <v>0.609716236591339</v>
      </c>
    </row>
    <row r="20370" spans="1:2" x14ac:dyDescent="0.2">
      <c r="A20370" t="s">
        <v>22082</v>
      </c>
      <c r="B20370" s="10">
        <v>0.60972380638122503</v>
      </c>
    </row>
    <row r="20371" spans="1:2" x14ac:dyDescent="0.2">
      <c r="A20371" t="s">
        <v>11811</v>
      </c>
      <c r="B20371" s="10">
        <v>0.60972857475280695</v>
      </c>
    </row>
    <row r="20372" spans="1:2" x14ac:dyDescent="0.2">
      <c r="A20372" t="s">
        <v>20715</v>
      </c>
      <c r="B20372" s="10">
        <v>0.60973119735717696</v>
      </c>
    </row>
    <row r="20373" spans="1:2" x14ac:dyDescent="0.2">
      <c r="A20373" t="s">
        <v>24074</v>
      </c>
      <c r="B20373" s="10">
        <v>0.60976266860961903</v>
      </c>
    </row>
    <row r="20374" spans="1:2" x14ac:dyDescent="0.2">
      <c r="A20374" t="s">
        <v>1836</v>
      </c>
      <c r="B20374" s="10">
        <v>0.60977864265441895</v>
      </c>
    </row>
    <row r="20375" spans="1:2" x14ac:dyDescent="0.2">
      <c r="A20375" t="s">
        <v>26737</v>
      </c>
      <c r="B20375" s="10">
        <v>0.60977965593338002</v>
      </c>
    </row>
    <row r="20376" spans="1:2" x14ac:dyDescent="0.2">
      <c r="A20376" t="s">
        <v>423</v>
      </c>
      <c r="B20376" s="10">
        <v>0.609791100025177</v>
      </c>
    </row>
    <row r="20377" spans="1:2" x14ac:dyDescent="0.2">
      <c r="A20377" t="s">
        <v>19396</v>
      </c>
      <c r="B20377" s="10">
        <v>0.609821736812591</v>
      </c>
    </row>
    <row r="20378" spans="1:2" x14ac:dyDescent="0.2">
      <c r="A20378" t="s">
        <v>19256</v>
      </c>
      <c r="B20378" s="10">
        <v>0.60982310771942105</v>
      </c>
    </row>
    <row r="20379" spans="1:2" x14ac:dyDescent="0.2">
      <c r="A20379" t="s">
        <v>5104</v>
      </c>
      <c r="B20379" s="10">
        <v>0.60982632637023904</v>
      </c>
    </row>
    <row r="20380" spans="1:2" x14ac:dyDescent="0.2">
      <c r="A20380" t="s">
        <v>27704</v>
      </c>
      <c r="B20380" s="10">
        <v>0.60984438657760598</v>
      </c>
    </row>
    <row r="20381" spans="1:2" x14ac:dyDescent="0.2">
      <c r="A20381" t="s">
        <v>10223</v>
      </c>
      <c r="B20381" s="10">
        <v>0.60984468460082997</v>
      </c>
    </row>
    <row r="20382" spans="1:2" x14ac:dyDescent="0.2">
      <c r="A20382" t="s">
        <v>9277</v>
      </c>
      <c r="B20382" s="10">
        <v>0.60986632108688299</v>
      </c>
    </row>
    <row r="20383" spans="1:2" x14ac:dyDescent="0.2">
      <c r="A20383" t="s">
        <v>25947</v>
      </c>
      <c r="B20383" s="10">
        <v>0.60987085103988603</v>
      </c>
    </row>
    <row r="20384" spans="1:2" x14ac:dyDescent="0.2">
      <c r="A20384" t="s">
        <v>23881</v>
      </c>
      <c r="B20384" s="10">
        <v>0.609871625900268</v>
      </c>
    </row>
    <row r="20385" spans="1:2" x14ac:dyDescent="0.2">
      <c r="A20385" t="s">
        <v>29082</v>
      </c>
      <c r="B20385" s="10">
        <v>0.60988378524780196</v>
      </c>
    </row>
    <row r="20386" spans="1:2" x14ac:dyDescent="0.2">
      <c r="A20386" t="s">
        <v>8571</v>
      </c>
      <c r="B20386" s="10">
        <v>0.60988456010818404</v>
      </c>
    </row>
    <row r="20387" spans="1:2" x14ac:dyDescent="0.2">
      <c r="A20387" t="s">
        <v>24514</v>
      </c>
      <c r="B20387" s="10">
        <v>0.60990083217620805</v>
      </c>
    </row>
    <row r="20388" spans="1:2" x14ac:dyDescent="0.2">
      <c r="A20388" t="s">
        <v>5877</v>
      </c>
      <c r="B20388" s="10">
        <v>0.60993123054504395</v>
      </c>
    </row>
    <row r="20389" spans="1:2" x14ac:dyDescent="0.2">
      <c r="A20389" t="s">
        <v>16487</v>
      </c>
      <c r="B20389" s="10">
        <v>0.60997229814529397</v>
      </c>
    </row>
    <row r="20390" spans="1:2" x14ac:dyDescent="0.2">
      <c r="A20390" t="s">
        <v>842</v>
      </c>
      <c r="B20390" s="10">
        <v>0.60997372865676802</v>
      </c>
    </row>
    <row r="20391" spans="1:2" x14ac:dyDescent="0.2">
      <c r="A20391" t="s">
        <v>23506</v>
      </c>
      <c r="B20391" s="10">
        <v>0.60999310016632002</v>
      </c>
    </row>
    <row r="20392" spans="1:2" x14ac:dyDescent="0.2">
      <c r="A20392" t="s">
        <v>591</v>
      </c>
      <c r="B20392" s="10">
        <v>0.609993577003479</v>
      </c>
    </row>
    <row r="20393" spans="1:2" x14ac:dyDescent="0.2">
      <c r="A20393" t="s">
        <v>21433</v>
      </c>
      <c r="B20393" s="10">
        <v>0.61000359058380105</v>
      </c>
    </row>
    <row r="20394" spans="1:2" x14ac:dyDescent="0.2">
      <c r="A20394" t="s">
        <v>12780</v>
      </c>
      <c r="B20394" s="10">
        <v>0.61002719402313199</v>
      </c>
    </row>
    <row r="20395" spans="1:2" x14ac:dyDescent="0.2">
      <c r="A20395" t="s">
        <v>17301</v>
      </c>
      <c r="B20395" s="10">
        <v>0.610035359859466</v>
      </c>
    </row>
    <row r="20396" spans="1:2" x14ac:dyDescent="0.2">
      <c r="A20396" t="s">
        <v>1351</v>
      </c>
      <c r="B20396" s="10">
        <v>0.61004114151000899</v>
      </c>
    </row>
    <row r="20397" spans="1:2" x14ac:dyDescent="0.2">
      <c r="A20397" t="s">
        <v>1195</v>
      </c>
      <c r="B20397" s="10">
        <v>0.61004489660262995</v>
      </c>
    </row>
    <row r="20398" spans="1:2" x14ac:dyDescent="0.2">
      <c r="A20398" t="s">
        <v>220</v>
      </c>
      <c r="B20398" s="10">
        <v>0.61005580425262396</v>
      </c>
    </row>
    <row r="20399" spans="1:2" x14ac:dyDescent="0.2">
      <c r="A20399" t="s">
        <v>26083</v>
      </c>
      <c r="B20399" s="10">
        <v>0.61005902290344205</v>
      </c>
    </row>
    <row r="20400" spans="1:2" x14ac:dyDescent="0.2">
      <c r="A20400" t="s">
        <v>19574</v>
      </c>
      <c r="B20400" s="10">
        <v>0.61006379127502397</v>
      </c>
    </row>
    <row r="20401" spans="1:2" x14ac:dyDescent="0.2">
      <c r="A20401" t="s">
        <v>27797</v>
      </c>
      <c r="B20401" s="10">
        <v>0.61006456613540605</v>
      </c>
    </row>
    <row r="20402" spans="1:2" x14ac:dyDescent="0.2">
      <c r="A20402" t="s">
        <v>3748</v>
      </c>
      <c r="B20402" s="10">
        <v>0.61007761955261197</v>
      </c>
    </row>
    <row r="20403" spans="1:2" x14ac:dyDescent="0.2">
      <c r="A20403" t="s">
        <v>15527</v>
      </c>
      <c r="B20403" s="10">
        <v>0.61007952690124501</v>
      </c>
    </row>
    <row r="20404" spans="1:2" x14ac:dyDescent="0.2">
      <c r="A20404" t="s">
        <v>9985</v>
      </c>
      <c r="B20404" s="10">
        <v>0.61008161306381203</v>
      </c>
    </row>
    <row r="20405" spans="1:2" x14ac:dyDescent="0.2">
      <c r="A20405" t="s">
        <v>23275</v>
      </c>
      <c r="B20405" s="10">
        <v>0.61008358001708896</v>
      </c>
    </row>
    <row r="20406" spans="1:2" x14ac:dyDescent="0.2">
      <c r="A20406" t="s">
        <v>28137</v>
      </c>
      <c r="B20406" s="10">
        <v>0.61011493206024103</v>
      </c>
    </row>
    <row r="20407" spans="1:2" x14ac:dyDescent="0.2">
      <c r="A20407" t="s">
        <v>12128</v>
      </c>
      <c r="B20407" s="10">
        <v>0.61012005805969205</v>
      </c>
    </row>
    <row r="20408" spans="1:2" x14ac:dyDescent="0.2">
      <c r="A20408" t="s">
        <v>13740</v>
      </c>
      <c r="B20408" s="10">
        <v>0.61013144254684404</v>
      </c>
    </row>
    <row r="20409" spans="1:2" x14ac:dyDescent="0.2">
      <c r="A20409" t="s">
        <v>7025</v>
      </c>
      <c r="B20409" s="10">
        <v>0.61015272140502896</v>
      </c>
    </row>
    <row r="20410" spans="1:2" x14ac:dyDescent="0.2">
      <c r="A20410" t="s">
        <v>6177</v>
      </c>
      <c r="B20410" s="10">
        <v>0.610154628753662</v>
      </c>
    </row>
    <row r="20411" spans="1:2" x14ac:dyDescent="0.2">
      <c r="A20411" t="s">
        <v>21602</v>
      </c>
      <c r="B20411" s="10">
        <v>0.61015665531158403</v>
      </c>
    </row>
    <row r="20412" spans="1:2" x14ac:dyDescent="0.2">
      <c r="A20412" t="s">
        <v>26090</v>
      </c>
      <c r="B20412" s="10">
        <v>0.61015796661376898</v>
      </c>
    </row>
    <row r="20413" spans="1:2" x14ac:dyDescent="0.2">
      <c r="A20413" t="s">
        <v>4168</v>
      </c>
      <c r="B20413" s="10">
        <v>0.61016243696212702</v>
      </c>
    </row>
    <row r="20414" spans="1:2" x14ac:dyDescent="0.2">
      <c r="A20414" t="s">
        <v>9978</v>
      </c>
      <c r="B20414" s="10">
        <v>0.61016339063644398</v>
      </c>
    </row>
    <row r="20415" spans="1:2" x14ac:dyDescent="0.2">
      <c r="A20415" t="s">
        <v>6165</v>
      </c>
      <c r="B20415" s="10">
        <v>0.61017489433288497</v>
      </c>
    </row>
    <row r="20416" spans="1:2" x14ac:dyDescent="0.2">
      <c r="A20416" t="s">
        <v>21213</v>
      </c>
      <c r="B20416" s="10">
        <v>0.610190570354461</v>
      </c>
    </row>
    <row r="20417" spans="1:2" x14ac:dyDescent="0.2">
      <c r="A20417" t="s">
        <v>16275</v>
      </c>
      <c r="B20417" s="10">
        <v>0.61019599437713601</v>
      </c>
    </row>
    <row r="20418" spans="1:2" x14ac:dyDescent="0.2">
      <c r="A20418" t="s">
        <v>21316</v>
      </c>
      <c r="B20418" s="10">
        <v>0.61021506786346402</v>
      </c>
    </row>
    <row r="20419" spans="1:2" x14ac:dyDescent="0.2">
      <c r="A20419" t="s">
        <v>9297</v>
      </c>
      <c r="B20419" s="10">
        <v>0.61022967100143399</v>
      </c>
    </row>
    <row r="20420" spans="1:2" x14ac:dyDescent="0.2">
      <c r="A20420" t="s">
        <v>5824</v>
      </c>
      <c r="B20420" s="10">
        <v>0.610235154628753</v>
      </c>
    </row>
    <row r="20421" spans="1:2" x14ac:dyDescent="0.2">
      <c r="A20421" t="s">
        <v>9716</v>
      </c>
      <c r="B20421" s="10">
        <v>0.61023974418640103</v>
      </c>
    </row>
    <row r="20422" spans="1:2" x14ac:dyDescent="0.2">
      <c r="A20422" t="s">
        <v>10191</v>
      </c>
      <c r="B20422" s="10">
        <v>0.61024206876754705</v>
      </c>
    </row>
    <row r="20423" spans="1:2" x14ac:dyDescent="0.2">
      <c r="A20423" t="s">
        <v>28757</v>
      </c>
      <c r="B20423" s="10">
        <v>0.61025017499923695</v>
      </c>
    </row>
    <row r="20424" spans="1:2" x14ac:dyDescent="0.2">
      <c r="A20424" t="s">
        <v>19352</v>
      </c>
      <c r="B20424" s="10">
        <v>0.61026346683502197</v>
      </c>
    </row>
    <row r="20425" spans="1:2" x14ac:dyDescent="0.2">
      <c r="A20425" t="s">
        <v>991</v>
      </c>
      <c r="B20425" s="10">
        <v>0.61029243469238204</v>
      </c>
    </row>
    <row r="20426" spans="1:2" x14ac:dyDescent="0.2">
      <c r="A20426" t="s">
        <v>27142</v>
      </c>
      <c r="B20426" s="10">
        <v>0.61029940843582098</v>
      </c>
    </row>
    <row r="20427" spans="1:2" x14ac:dyDescent="0.2">
      <c r="A20427" t="s">
        <v>17102</v>
      </c>
      <c r="B20427" s="10">
        <v>0.61030590534210205</v>
      </c>
    </row>
    <row r="20428" spans="1:2" x14ac:dyDescent="0.2">
      <c r="A20428" t="s">
        <v>20234</v>
      </c>
      <c r="B20428" s="10">
        <v>0.61030840873718195</v>
      </c>
    </row>
    <row r="20429" spans="1:2" x14ac:dyDescent="0.2">
      <c r="A20429" t="s">
        <v>28110</v>
      </c>
      <c r="B20429" s="10">
        <v>0.61032789945602395</v>
      </c>
    </row>
    <row r="20430" spans="1:2" x14ac:dyDescent="0.2">
      <c r="A20430" t="s">
        <v>25925</v>
      </c>
      <c r="B20430" s="10">
        <v>0.61035680770874001</v>
      </c>
    </row>
    <row r="20431" spans="1:2" x14ac:dyDescent="0.2">
      <c r="A20431" t="s">
        <v>2559</v>
      </c>
      <c r="B20431" s="10">
        <v>0.61036312580108598</v>
      </c>
    </row>
    <row r="20432" spans="1:2" x14ac:dyDescent="0.2">
      <c r="A20432" t="s">
        <v>9966</v>
      </c>
      <c r="B20432" s="10">
        <v>0.61036556959152199</v>
      </c>
    </row>
    <row r="20433" spans="1:2" x14ac:dyDescent="0.2">
      <c r="A20433" t="s">
        <v>1016</v>
      </c>
      <c r="B20433" s="10">
        <v>0.61037117242813099</v>
      </c>
    </row>
    <row r="20434" spans="1:2" x14ac:dyDescent="0.2">
      <c r="A20434" t="s">
        <v>23572</v>
      </c>
      <c r="B20434" s="10">
        <v>0.61038565635681097</v>
      </c>
    </row>
    <row r="20435" spans="1:2" x14ac:dyDescent="0.2">
      <c r="A20435" t="s">
        <v>11131</v>
      </c>
      <c r="B20435" s="10">
        <v>0.61039710044860795</v>
      </c>
    </row>
    <row r="20436" spans="1:2" x14ac:dyDescent="0.2">
      <c r="A20436" t="s">
        <v>16833</v>
      </c>
      <c r="B20436" s="10">
        <v>0.61040377616882302</v>
      </c>
    </row>
    <row r="20437" spans="1:2" x14ac:dyDescent="0.2">
      <c r="A20437" t="s">
        <v>17608</v>
      </c>
      <c r="B20437" s="10">
        <v>0.61043149232864302</v>
      </c>
    </row>
    <row r="20438" spans="1:2" x14ac:dyDescent="0.2">
      <c r="A20438" t="s">
        <v>21215</v>
      </c>
      <c r="B20438" s="10">
        <v>0.61045753955840998</v>
      </c>
    </row>
    <row r="20439" spans="1:2" x14ac:dyDescent="0.2">
      <c r="A20439" t="s">
        <v>27455</v>
      </c>
      <c r="B20439" s="10">
        <v>0.61045789718627896</v>
      </c>
    </row>
    <row r="20440" spans="1:2" x14ac:dyDescent="0.2">
      <c r="A20440" t="s">
        <v>359</v>
      </c>
      <c r="B20440" s="10">
        <v>0.61052787303924505</v>
      </c>
    </row>
    <row r="20441" spans="1:2" x14ac:dyDescent="0.2">
      <c r="A20441" t="s">
        <v>16035</v>
      </c>
      <c r="B20441" s="10">
        <v>0.61053061485290505</v>
      </c>
    </row>
    <row r="20442" spans="1:2" x14ac:dyDescent="0.2">
      <c r="A20442" t="s">
        <v>5681</v>
      </c>
      <c r="B20442" s="10">
        <v>0.61053824424743597</v>
      </c>
    </row>
    <row r="20443" spans="1:2" x14ac:dyDescent="0.2">
      <c r="A20443" t="s">
        <v>8509</v>
      </c>
      <c r="B20443" s="10">
        <v>0.61054366827011097</v>
      </c>
    </row>
    <row r="20444" spans="1:2" x14ac:dyDescent="0.2">
      <c r="A20444" t="s">
        <v>11021</v>
      </c>
      <c r="B20444" s="10">
        <v>0.610551297664642</v>
      </c>
    </row>
    <row r="20445" spans="1:2" x14ac:dyDescent="0.2">
      <c r="A20445" t="s">
        <v>23066</v>
      </c>
      <c r="B20445" s="10">
        <v>0.61055535078048695</v>
      </c>
    </row>
    <row r="20446" spans="1:2" x14ac:dyDescent="0.2">
      <c r="A20446" t="s">
        <v>12192</v>
      </c>
      <c r="B20446" s="10">
        <v>0.61056607961654596</v>
      </c>
    </row>
    <row r="20447" spans="1:2" x14ac:dyDescent="0.2">
      <c r="A20447" t="s">
        <v>9839</v>
      </c>
      <c r="B20447" s="10">
        <v>0.61056870222091597</v>
      </c>
    </row>
    <row r="20448" spans="1:2" x14ac:dyDescent="0.2">
      <c r="A20448" t="s">
        <v>22363</v>
      </c>
      <c r="B20448" s="10">
        <v>0.61057966947555498</v>
      </c>
    </row>
    <row r="20449" spans="1:2" x14ac:dyDescent="0.2">
      <c r="A20449" t="s">
        <v>17270</v>
      </c>
      <c r="B20449" s="10">
        <v>0.61059373617172197</v>
      </c>
    </row>
    <row r="20450" spans="1:2" x14ac:dyDescent="0.2">
      <c r="A20450" t="s">
        <v>2554</v>
      </c>
      <c r="B20450" s="10">
        <v>0.61059719324111905</v>
      </c>
    </row>
    <row r="20451" spans="1:2" x14ac:dyDescent="0.2">
      <c r="A20451" t="s">
        <v>17322</v>
      </c>
      <c r="B20451" s="10">
        <v>0.61061614751815796</v>
      </c>
    </row>
    <row r="20452" spans="1:2" x14ac:dyDescent="0.2">
      <c r="A20452" t="s">
        <v>16162</v>
      </c>
      <c r="B20452" s="10">
        <v>0.61062449216842596</v>
      </c>
    </row>
    <row r="20453" spans="1:2" x14ac:dyDescent="0.2">
      <c r="A20453" t="s">
        <v>23627</v>
      </c>
      <c r="B20453" s="10">
        <v>0.61062866449356001</v>
      </c>
    </row>
    <row r="20454" spans="1:2" x14ac:dyDescent="0.2">
      <c r="A20454" t="s">
        <v>17894</v>
      </c>
      <c r="B20454" s="10">
        <v>0.61064410209655695</v>
      </c>
    </row>
    <row r="20455" spans="1:2" x14ac:dyDescent="0.2">
      <c r="A20455" t="s">
        <v>7161</v>
      </c>
      <c r="B20455" s="10">
        <v>0.61065548658370905</v>
      </c>
    </row>
    <row r="20456" spans="1:2" x14ac:dyDescent="0.2">
      <c r="A20456" t="s">
        <v>25634</v>
      </c>
      <c r="B20456" s="10">
        <v>0.61067157983779896</v>
      </c>
    </row>
    <row r="20457" spans="1:2" x14ac:dyDescent="0.2">
      <c r="A20457" t="s">
        <v>9597</v>
      </c>
      <c r="B20457" s="10">
        <v>0.61069250106811501</v>
      </c>
    </row>
    <row r="20458" spans="1:2" x14ac:dyDescent="0.2">
      <c r="A20458" t="s">
        <v>2460</v>
      </c>
      <c r="B20458" s="10">
        <v>0.61069327592849698</v>
      </c>
    </row>
    <row r="20459" spans="1:2" x14ac:dyDescent="0.2">
      <c r="A20459" t="s">
        <v>6780</v>
      </c>
      <c r="B20459" s="10">
        <v>0.61069512367248502</v>
      </c>
    </row>
    <row r="20460" spans="1:2" x14ac:dyDescent="0.2">
      <c r="A20460" t="s">
        <v>4720</v>
      </c>
      <c r="B20460" s="10">
        <v>0.61070579290390004</v>
      </c>
    </row>
    <row r="20461" spans="1:2" x14ac:dyDescent="0.2">
      <c r="A20461" t="s">
        <v>16444</v>
      </c>
      <c r="B20461" s="10">
        <v>0.61072069406509399</v>
      </c>
    </row>
    <row r="20462" spans="1:2" x14ac:dyDescent="0.2">
      <c r="A20462" t="s">
        <v>18213</v>
      </c>
      <c r="B20462" s="10">
        <v>0.61073499917983998</v>
      </c>
    </row>
    <row r="20463" spans="1:2" x14ac:dyDescent="0.2">
      <c r="A20463" t="s">
        <v>7943</v>
      </c>
      <c r="B20463" s="10">
        <v>0.61074334383010798</v>
      </c>
    </row>
    <row r="20464" spans="1:2" x14ac:dyDescent="0.2">
      <c r="A20464" t="s">
        <v>11662</v>
      </c>
      <c r="B20464" s="10">
        <v>0.61075299978256203</v>
      </c>
    </row>
    <row r="20465" spans="1:2" x14ac:dyDescent="0.2">
      <c r="A20465" t="s">
        <v>4197</v>
      </c>
      <c r="B20465" s="10">
        <v>0.61076956987380904</v>
      </c>
    </row>
    <row r="20466" spans="1:2" x14ac:dyDescent="0.2">
      <c r="A20466" t="s">
        <v>8325</v>
      </c>
      <c r="B20466" s="10">
        <v>0.61077642440795898</v>
      </c>
    </row>
    <row r="20467" spans="1:2" x14ac:dyDescent="0.2">
      <c r="A20467" t="s">
        <v>19312</v>
      </c>
      <c r="B20467" s="10">
        <v>0.61077791452407804</v>
      </c>
    </row>
    <row r="20468" spans="1:2" x14ac:dyDescent="0.2">
      <c r="A20468" t="s">
        <v>27305</v>
      </c>
      <c r="B20468" s="10">
        <v>0.61077880859375</v>
      </c>
    </row>
    <row r="20469" spans="1:2" x14ac:dyDescent="0.2">
      <c r="A20469" t="s">
        <v>12166</v>
      </c>
      <c r="B20469" s="10">
        <v>0.61080569028854304</v>
      </c>
    </row>
    <row r="20470" spans="1:2" x14ac:dyDescent="0.2">
      <c r="A20470" t="s">
        <v>18776</v>
      </c>
      <c r="B20470" s="10">
        <v>0.610826075077056</v>
      </c>
    </row>
    <row r="20471" spans="1:2" x14ac:dyDescent="0.2">
      <c r="A20471" t="s">
        <v>2184</v>
      </c>
      <c r="B20471" s="10">
        <v>0.61082923412322998</v>
      </c>
    </row>
    <row r="20472" spans="1:2" x14ac:dyDescent="0.2">
      <c r="A20472" t="s">
        <v>21150</v>
      </c>
      <c r="B20472" s="10">
        <v>0.61082941293716397</v>
      </c>
    </row>
    <row r="20473" spans="1:2" x14ac:dyDescent="0.2">
      <c r="A20473" t="s">
        <v>1138</v>
      </c>
      <c r="B20473" s="10">
        <v>0.61085313558578402</v>
      </c>
    </row>
    <row r="20474" spans="1:2" x14ac:dyDescent="0.2">
      <c r="A20474" t="s">
        <v>24277</v>
      </c>
      <c r="B20474" s="10">
        <v>0.61085468530654896</v>
      </c>
    </row>
    <row r="20475" spans="1:2" x14ac:dyDescent="0.2">
      <c r="A20475" t="s">
        <v>20084</v>
      </c>
      <c r="B20475" s="10">
        <v>0.61085587739944402</v>
      </c>
    </row>
    <row r="20476" spans="1:2" x14ac:dyDescent="0.2">
      <c r="A20476" t="s">
        <v>5183</v>
      </c>
      <c r="B20476" s="10">
        <v>0.61085617542266801</v>
      </c>
    </row>
    <row r="20477" spans="1:2" x14ac:dyDescent="0.2">
      <c r="A20477" t="s">
        <v>3655</v>
      </c>
      <c r="B20477" s="10">
        <v>0.61085712909698398</v>
      </c>
    </row>
    <row r="20478" spans="1:2" x14ac:dyDescent="0.2">
      <c r="A20478" t="s">
        <v>1573</v>
      </c>
      <c r="B20478" s="10">
        <v>0.61086225509643499</v>
      </c>
    </row>
    <row r="20479" spans="1:2" x14ac:dyDescent="0.2">
      <c r="A20479" t="s">
        <v>19090</v>
      </c>
      <c r="B20479" s="10">
        <v>0.61086869239807096</v>
      </c>
    </row>
    <row r="20480" spans="1:2" x14ac:dyDescent="0.2">
      <c r="A20480" t="s">
        <v>5873</v>
      </c>
      <c r="B20480" s="10">
        <v>0.61086881160735995</v>
      </c>
    </row>
    <row r="20481" spans="1:2" x14ac:dyDescent="0.2">
      <c r="A20481" t="s">
        <v>6458</v>
      </c>
      <c r="B20481" s="10">
        <v>0.61087661981582597</v>
      </c>
    </row>
    <row r="20482" spans="1:2" x14ac:dyDescent="0.2">
      <c r="A20482" t="s">
        <v>1851</v>
      </c>
      <c r="B20482" s="10">
        <v>0.61088466644287098</v>
      </c>
    </row>
    <row r="20483" spans="1:2" x14ac:dyDescent="0.2">
      <c r="A20483" t="s">
        <v>6873</v>
      </c>
      <c r="B20483" s="10">
        <v>0.61089754104614202</v>
      </c>
    </row>
    <row r="20484" spans="1:2" x14ac:dyDescent="0.2">
      <c r="A20484" t="s">
        <v>28940</v>
      </c>
      <c r="B20484" s="10">
        <v>0.61091017723083496</v>
      </c>
    </row>
    <row r="20485" spans="1:2" x14ac:dyDescent="0.2">
      <c r="A20485" t="s">
        <v>16079</v>
      </c>
      <c r="B20485" s="10">
        <v>0.61092412471771196</v>
      </c>
    </row>
    <row r="20486" spans="1:2" x14ac:dyDescent="0.2">
      <c r="A20486" t="s">
        <v>18393</v>
      </c>
      <c r="B20486" s="10">
        <v>0.61092430353164595</v>
      </c>
    </row>
    <row r="20487" spans="1:2" x14ac:dyDescent="0.2">
      <c r="A20487" t="s">
        <v>12307</v>
      </c>
      <c r="B20487" s="10">
        <v>0.61093020439147905</v>
      </c>
    </row>
    <row r="20488" spans="1:2" x14ac:dyDescent="0.2">
      <c r="A20488" t="s">
        <v>12085</v>
      </c>
      <c r="B20488" s="10">
        <v>0.61095786094665505</v>
      </c>
    </row>
    <row r="20489" spans="1:2" x14ac:dyDescent="0.2">
      <c r="A20489" t="s">
        <v>4758</v>
      </c>
      <c r="B20489" s="10">
        <v>0.61095952987670898</v>
      </c>
    </row>
    <row r="20490" spans="1:2" x14ac:dyDescent="0.2">
      <c r="A20490" t="s">
        <v>16903</v>
      </c>
      <c r="B20490" s="10">
        <v>0.61097514629364003</v>
      </c>
    </row>
    <row r="20491" spans="1:2" x14ac:dyDescent="0.2">
      <c r="A20491" t="s">
        <v>22823</v>
      </c>
      <c r="B20491" s="10">
        <v>0.61097991466522195</v>
      </c>
    </row>
    <row r="20492" spans="1:2" x14ac:dyDescent="0.2">
      <c r="A20492" t="s">
        <v>26412</v>
      </c>
      <c r="B20492" s="10">
        <v>0.61098545789718595</v>
      </c>
    </row>
    <row r="20493" spans="1:2" x14ac:dyDescent="0.2">
      <c r="A20493" t="s">
        <v>15942</v>
      </c>
      <c r="B20493" s="10">
        <v>0.61099165678024203</v>
      </c>
    </row>
    <row r="20494" spans="1:2" x14ac:dyDescent="0.2">
      <c r="A20494" t="s">
        <v>2566</v>
      </c>
      <c r="B20494" s="10">
        <v>0.610992431640625</v>
      </c>
    </row>
    <row r="20495" spans="1:2" x14ac:dyDescent="0.2">
      <c r="A20495" t="s">
        <v>18925</v>
      </c>
      <c r="B20495" s="10">
        <v>0.61100018024444502</v>
      </c>
    </row>
    <row r="20496" spans="1:2" x14ac:dyDescent="0.2">
      <c r="A20496" t="s">
        <v>27811</v>
      </c>
      <c r="B20496" s="10">
        <v>0.61103618144989003</v>
      </c>
    </row>
    <row r="20497" spans="1:2" x14ac:dyDescent="0.2">
      <c r="A20497" t="s">
        <v>28468</v>
      </c>
      <c r="B20497" s="10">
        <v>0.61103785037994296</v>
      </c>
    </row>
    <row r="20498" spans="1:2" x14ac:dyDescent="0.2">
      <c r="A20498" t="s">
        <v>19852</v>
      </c>
      <c r="B20498" s="10">
        <v>0.61106711626052801</v>
      </c>
    </row>
    <row r="20499" spans="1:2" x14ac:dyDescent="0.2">
      <c r="A20499" t="s">
        <v>16077</v>
      </c>
      <c r="B20499" s="10">
        <v>0.61106884479522705</v>
      </c>
    </row>
    <row r="20500" spans="1:2" x14ac:dyDescent="0.2">
      <c r="A20500" t="s">
        <v>3454</v>
      </c>
      <c r="B20500" s="10">
        <v>0.61107271909713701</v>
      </c>
    </row>
    <row r="20501" spans="1:2" x14ac:dyDescent="0.2">
      <c r="A20501" t="s">
        <v>10690</v>
      </c>
      <c r="B20501" s="10">
        <v>0.611078321933746</v>
      </c>
    </row>
    <row r="20502" spans="1:2" x14ac:dyDescent="0.2">
      <c r="A20502" t="s">
        <v>27387</v>
      </c>
      <c r="B20502" s="10">
        <v>0.61108750104904097</v>
      </c>
    </row>
    <row r="20503" spans="1:2" x14ac:dyDescent="0.2">
      <c r="A20503" t="s">
        <v>19828</v>
      </c>
      <c r="B20503" s="10">
        <v>0.61109721660614003</v>
      </c>
    </row>
    <row r="20504" spans="1:2" x14ac:dyDescent="0.2">
      <c r="A20504" t="s">
        <v>23083</v>
      </c>
      <c r="B20504" s="10">
        <v>0.611100554466247</v>
      </c>
    </row>
    <row r="20505" spans="1:2" x14ac:dyDescent="0.2">
      <c r="A20505" t="s">
        <v>5196</v>
      </c>
      <c r="B20505" s="10">
        <v>0.61110597848892201</v>
      </c>
    </row>
    <row r="20506" spans="1:2" x14ac:dyDescent="0.2">
      <c r="A20506" t="s">
        <v>21307</v>
      </c>
      <c r="B20506" s="10">
        <v>0.61112576723098699</v>
      </c>
    </row>
    <row r="20507" spans="1:2" x14ac:dyDescent="0.2">
      <c r="A20507" t="s">
        <v>604</v>
      </c>
      <c r="B20507" s="10">
        <v>0.61114031076431197</v>
      </c>
    </row>
    <row r="20508" spans="1:2" x14ac:dyDescent="0.2">
      <c r="A20508" t="s">
        <v>2020</v>
      </c>
      <c r="B20508" s="10">
        <v>0.61114186048507602</v>
      </c>
    </row>
    <row r="20509" spans="1:2" x14ac:dyDescent="0.2">
      <c r="A20509" t="s">
        <v>19264</v>
      </c>
      <c r="B20509" s="10">
        <v>0.61114925146102805</v>
      </c>
    </row>
    <row r="20510" spans="1:2" x14ac:dyDescent="0.2">
      <c r="A20510" t="s">
        <v>21584</v>
      </c>
      <c r="B20510" s="10">
        <v>0.61118507385253895</v>
      </c>
    </row>
    <row r="20511" spans="1:2" x14ac:dyDescent="0.2">
      <c r="A20511" t="s">
        <v>296</v>
      </c>
      <c r="B20511" s="10">
        <v>0.61118525266647294</v>
      </c>
    </row>
    <row r="20512" spans="1:2" x14ac:dyDescent="0.2">
      <c r="A20512" t="s">
        <v>28585</v>
      </c>
      <c r="B20512" s="10">
        <v>0.61119842529296797</v>
      </c>
    </row>
    <row r="20513" spans="1:2" x14ac:dyDescent="0.2">
      <c r="A20513" t="s">
        <v>9507</v>
      </c>
      <c r="B20513" s="10">
        <v>0.61120134592056197</v>
      </c>
    </row>
    <row r="20514" spans="1:2" x14ac:dyDescent="0.2">
      <c r="A20514" t="s">
        <v>13288</v>
      </c>
      <c r="B20514" s="10">
        <v>0.61120319366455</v>
      </c>
    </row>
    <row r="20515" spans="1:2" x14ac:dyDescent="0.2">
      <c r="A20515" t="s">
        <v>12602</v>
      </c>
      <c r="B20515" s="10">
        <v>0.61120814085006703</v>
      </c>
    </row>
    <row r="20516" spans="1:2" x14ac:dyDescent="0.2">
      <c r="A20516" t="s">
        <v>7379</v>
      </c>
      <c r="B20516" s="10">
        <v>0.61121129989624001</v>
      </c>
    </row>
    <row r="20517" spans="1:2" x14ac:dyDescent="0.2">
      <c r="A20517" t="s">
        <v>8130</v>
      </c>
      <c r="B20517" s="10">
        <v>0.61122757196426303</v>
      </c>
    </row>
    <row r="20518" spans="1:2" x14ac:dyDescent="0.2">
      <c r="A20518" t="s">
        <v>7124</v>
      </c>
      <c r="B20518" s="10">
        <v>0.61122763156890803</v>
      </c>
    </row>
    <row r="20519" spans="1:2" x14ac:dyDescent="0.2">
      <c r="A20519" t="s">
        <v>18518</v>
      </c>
      <c r="B20519" s="10">
        <v>0.611231088638305</v>
      </c>
    </row>
    <row r="20520" spans="1:2" x14ac:dyDescent="0.2">
      <c r="A20520" t="s">
        <v>10537</v>
      </c>
      <c r="B20520" s="10">
        <v>0.61123824119567804</v>
      </c>
    </row>
    <row r="20521" spans="1:2" x14ac:dyDescent="0.2">
      <c r="A20521" t="s">
        <v>10194</v>
      </c>
      <c r="B20521" s="10">
        <v>0.61127412319183305</v>
      </c>
    </row>
    <row r="20522" spans="1:2" x14ac:dyDescent="0.2">
      <c r="A20522" t="s">
        <v>769</v>
      </c>
      <c r="B20522" s="10">
        <v>0.61127454042434604</v>
      </c>
    </row>
    <row r="20523" spans="1:2" x14ac:dyDescent="0.2">
      <c r="A20523" t="s">
        <v>2576</v>
      </c>
      <c r="B20523" s="10">
        <v>0.61127793788909901</v>
      </c>
    </row>
    <row r="20524" spans="1:2" x14ac:dyDescent="0.2">
      <c r="A20524" t="s">
        <v>19179</v>
      </c>
      <c r="B20524" s="10">
        <v>0.61128008365631104</v>
      </c>
    </row>
    <row r="20525" spans="1:2" x14ac:dyDescent="0.2">
      <c r="A20525" t="s">
        <v>4754</v>
      </c>
      <c r="B20525" s="10">
        <v>0.61128598451614302</v>
      </c>
    </row>
    <row r="20526" spans="1:2" x14ac:dyDescent="0.2">
      <c r="A20526" t="s">
        <v>15338</v>
      </c>
      <c r="B20526" s="10">
        <v>0.61130976676940896</v>
      </c>
    </row>
    <row r="20527" spans="1:2" x14ac:dyDescent="0.2">
      <c r="A20527" t="s">
        <v>14542</v>
      </c>
      <c r="B20527" s="10">
        <v>0.611317038536071</v>
      </c>
    </row>
    <row r="20528" spans="1:2" x14ac:dyDescent="0.2">
      <c r="A20528" t="s">
        <v>3730</v>
      </c>
      <c r="B20528" s="10">
        <v>0.61132681369781405</v>
      </c>
    </row>
    <row r="20529" spans="1:2" x14ac:dyDescent="0.2">
      <c r="A20529" t="s">
        <v>19944</v>
      </c>
      <c r="B20529" s="10">
        <v>0.61133843660354603</v>
      </c>
    </row>
    <row r="20530" spans="1:2" x14ac:dyDescent="0.2">
      <c r="A20530" t="s">
        <v>24092</v>
      </c>
      <c r="B20530" s="10">
        <v>0.61136448383331299</v>
      </c>
    </row>
    <row r="20531" spans="1:2" x14ac:dyDescent="0.2">
      <c r="A20531" t="s">
        <v>3819</v>
      </c>
      <c r="B20531" s="10">
        <v>0.61137700080871504</v>
      </c>
    </row>
    <row r="20532" spans="1:2" x14ac:dyDescent="0.2">
      <c r="A20532" t="s">
        <v>23751</v>
      </c>
      <c r="B20532" s="10">
        <v>0.61138850450515703</v>
      </c>
    </row>
    <row r="20533" spans="1:2" x14ac:dyDescent="0.2">
      <c r="A20533" t="s">
        <v>18678</v>
      </c>
      <c r="B20533" s="10">
        <v>0.61140412092208796</v>
      </c>
    </row>
    <row r="20534" spans="1:2" x14ac:dyDescent="0.2">
      <c r="A20534" t="s">
        <v>328</v>
      </c>
      <c r="B20534" s="10">
        <v>0.61142271757125799</v>
      </c>
    </row>
    <row r="20535" spans="1:2" x14ac:dyDescent="0.2">
      <c r="A20535" t="s">
        <v>16589</v>
      </c>
      <c r="B20535" s="10">
        <v>0.61142575740814198</v>
      </c>
    </row>
    <row r="20536" spans="1:2" x14ac:dyDescent="0.2">
      <c r="A20536" t="s">
        <v>20103</v>
      </c>
      <c r="B20536" s="10">
        <v>0.61143052577972401</v>
      </c>
    </row>
    <row r="20537" spans="1:2" x14ac:dyDescent="0.2">
      <c r="A20537" t="s">
        <v>15447</v>
      </c>
      <c r="B20537" s="10">
        <v>0.61143279075622503</v>
      </c>
    </row>
    <row r="20538" spans="1:2" x14ac:dyDescent="0.2">
      <c r="A20538" t="s">
        <v>4199</v>
      </c>
      <c r="B20538" s="10">
        <v>0.61143332719802801</v>
      </c>
    </row>
    <row r="20539" spans="1:2" x14ac:dyDescent="0.2">
      <c r="A20539" t="s">
        <v>3613</v>
      </c>
      <c r="B20539" s="10">
        <v>0.61145114898681596</v>
      </c>
    </row>
    <row r="20540" spans="1:2" x14ac:dyDescent="0.2">
      <c r="A20540" t="s">
        <v>27226</v>
      </c>
      <c r="B20540" s="10">
        <v>0.611466884613037</v>
      </c>
    </row>
    <row r="20541" spans="1:2" x14ac:dyDescent="0.2">
      <c r="A20541" t="s">
        <v>6084</v>
      </c>
      <c r="B20541" s="10">
        <v>0.61147403717041005</v>
      </c>
    </row>
    <row r="20542" spans="1:2" x14ac:dyDescent="0.2">
      <c r="A20542" t="s">
        <v>22151</v>
      </c>
      <c r="B20542" s="10">
        <v>0.61148285865783603</v>
      </c>
    </row>
    <row r="20543" spans="1:2" x14ac:dyDescent="0.2">
      <c r="A20543" t="s">
        <v>23404</v>
      </c>
      <c r="B20543" s="10">
        <v>0.61148333549499501</v>
      </c>
    </row>
    <row r="20544" spans="1:2" x14ac:dyDescent="0.2">
      <c r="A20544" t="s">
        <v>3809</v>
      </c>
      <c r="B20544" s="10">
        <v>0.61149531602859497</v>
      </c>
    </row>
    <row r="20545" spans="1:2" x14ac:dyDescent="0.2">
      <c r="A20545" t="s">
        <v>17877</v>
      </c>
      <c r="B20545" s="10">
        <v>0.61151599884033203</v>
      </c>
    </row>
    <row r="20546" spans="1:2" x14ac:dyDescent="0.2">
      <c r="A20546" t="s">
        <v>18548</v>
      </c>
      <c r="B20546" s="10">
        <v>0.61154568195342995</v>
      </c>
    </row>
    <row r="20547" spans="1:2" x14ac:dyDescent="0.2">
      <c r="A20547" t="s">
        <v>13800</v>
      </c>
      <c r="B20547" s="10">
        <v>0.61154985427856401</v>
      </c>
    </row>
    <row r="20548" spans="1:2" x14ac:dyDescent="0.2">
      <c r="A20548" t="s">
        <v>14271</v>
      </c>
      <c r="B20548" s="10">
        <v>0.61155927181243896</v>
      </c>
    </row>
    <row r="20549" spans="1:2" x14ac:dyDescent="0.2">
      <c r="A20549" t="s">
        <v>20600</v>
      </c>
      <c r="B20549" s="10">
        <v>0.61157464981079102</v>
      </c>
    </row>
    <row r="20550" spans="1:2" x14ac:dyDescent="0.2">
      <c r="A20550" t="s">
        <v>14251</v>
      </c>
      <c r="B20550" s="10">
        <v>0.61157816648483199</v>
      </c>
    </row>
    <row r="20551" spans="1:2" x14ac:dyDescent="0.2">
      <c r="A20551" t="s">
        <v>19894</v>
      </c>
      <c r="B20551" s="10">
        <v>0.61162173748016302</v>
      </c>
    </row>
    <row r="20552" spans="1:2" x14ac:dyDescent="0.2">
      <c r="A20552" t="s">
        <v>26128</v>
      </c>
      <c r="B20552" s="10">
        <v>0.61164957284927302</v>
      </c>
    </row>
    <row r="20553" spans="1:2" x14ac:dyDescent="0.2">
      <c r="A20553" t="s">
        <v>22973</v>
      </c>
      <c r="B20553" s="10">
        <v>0.61165374517440796</v>
      </c>
    </row>
    <row r="20554" spans="1:2" x14ac:dyDescent="0.2">
      <c r="A20554" t="s">
        <v>13035</v>
      </c>
      <c r="B20554" s="10">
        <v>0.61165535449981601</v>
      </c>
    </row>
    <row r="20555" spans="1:2" x14ac:dyDescent="0.2">
      <c r="A20555" t="s">
        <v>18950</v>
      </c>
      <c r="B20555" s="10">
        <v>0.611655473709106</v>
      </c>
    </row>
    <row r="20556" spans="1:2" x14ac:dyDescent="0.2">
      <c r="A20556" t="s">
        <v>20014</v>
      </c>
      <c r="B20556" s="10">
        <v>0.61166495084762496</v>
      </c>
    </row>
    <row r="20557" spans="1:2" x14ac:dyDescent="0.2">
      <c r="A20557" t="s">
        <v>17895</v>
      </c>
      <c r="B20557" s="10">
        <v>0.61166751384735096</v>
      </c>
    </row>
    <row r="20558" spans="1:2" x14ac:dyDescent="0.2">
      <c r="A20558" t="s">
        <v>8249</v>
      </c>
      <c r="B20558" s="10">
        <v>0.61168539524078303</v>
      </c>
    </row>
    <row r="20559" spans="1:2" x14ac:dyDescent="0.2">
      <c r="A20559" t="s">
        <v>19320</v>
      </c>
      <c r="B20559" s="10">
        <v>0.61168694496154696</v>
      </c>
    </row>
    <row r="20560" spans="1:2" x14ac:dyDescent="0.2">
      <c r="A20560" t="s">
        <v>9533</v>
      </c>
      <c r="B20560" s="10">
        <v>0.61169391870498602</v>
      </c>
    </row>
    <row r="20561" spans="1:2" x14ac:dyDescent="0.2">
      <c r="A20561" t="s">
        <v>16897</v>
      </c>
      <c r="B20561" s="10">
        <v>0.61170864105224598</v>
      </c>
    </row>
    <row r="20562" spans="1:2" x14ac:dyDescent="0.2">
      <c r="A20562" t="s">
        <v>26592</v>
      </c>
      <c r="B20562" s="10">
        <v>0.61174243688583296</v>
      </c>
    </row>
    <row r="20563" spans="1:2" x14ac:dyDescent="0.2">
      <c r="A20563" t="s">
        <v>13827</v>
      </c>
      <c r="B20563" s="10">
        <v>0.61174839735031095</v>
      </c>
    </row>
    <row r="20564" spans="1:2" x14ac:dyDescent="0.2">
      <c r="A20564" t="s">
        <v>15072</v>
      </c>
      <c r="B20564" s="10">
        <v>0.61175900697708097</v>
      </c>
    </row>
    <row r="20565" spans="1:2" x14ac:dyDescent="0.2">
      <c r="A20565" t="s">
        <v>17591</v>
      </c>
      <c r="B20565" s="10">
        <v>0.61176681518554599</v>
      </c>
    </row>
    <row r="20566" spans="1:2" x14ac:dyDescent="0.2">
      <c r="A20566" t="s">
        <v>25603</v>
      </c>
      <c r="B20566" s="10">
        <v>0.611772119998931</v>
      </c>
    </row>
    <row r="20567" spans="1:2" x14ac:dyDescent="0.2">
      <c r="A20567" t="s">
        <v>2068</v>
      </c>
      <c r="B20567" s="10">
        <v>0.611777544021606</v>
      </c>
    </row>
    <row r="20568" spans="1:2" x14ac:dyDescent="0.2">
      <c r="A20568" t="s">
        <v>22704</v>
      </c>
      <c r="B20568" s="10">
        <v>0.61178797483444203</v>
      </c>
    </row>
    <row r="20569" spans="1:2" x14ac:dyDescent="0.2">
      <c r="A20569" t="s">
        <v>7227</v>
      </c>
      <c r="B20569" s="10">
        <v>0.61179447174072199</v>
      </c>
    </row>
    <row r="20570" spans="1:2" x14ac:dyDescent="0.2">
      <c r="A20570" t="s">
        <v>2866</v>
      </c>
      <c r="B20570" s="10">
        <v>0.611799716949462</v>
      </c>
    </row>
    <row r="20571" spans="1:2" x14ac:dyDescent="0.2">
      <c r="A20571" t="s">
        <v>1615</v>
      </c>
      <c r="B20571" s="10">
        <v>0.61180198192596402</v>
      </c>
    </row>
    <row r="20572" spans="1:2" x14ac:dyDescent="0.2">
      <c r="A20572" t="s">
        <v>13785</v>
      </c>
      <c r="B20572" s="10">
        <v>0.61181378364562899</v>
      </c>
    </row>
    <row r="20573" spans="1:2" x14ac:dyDescent="0.2">
      <c r="A20573" t="s">
        <v>25825</v>
      </c>
      <c r="B20573" s="10">
        <v>0.61182075738906805</v>
      </c>
    </row>
    <row r="20574" spans="1:2" x14ac:dyDescent="0.2">
      <c r="A20574" t="s">
        <v>24100</v>
      </c>
      <c r="B20574" s="10">
        <v>0.61182135343551602</v>
      </c>
    </row>
    <row r="20575" spans="1:2" x14ac:dyDescent="0.2">
      <c r="A20575" t="s">
        <v>3447</v>
      </c>
      <c r="B20575" s="10">
        <v>0.61182898283004705</v>
      </c>
    </row>
    <row r="20576" spans="1:2" x14ac:dyDescent="0.2">
      <c r="A20576" t="s">
        <v>18740</v>
      </c>
      <c r="B20576" s="10">
        <v>0.61185234785079901</v>
      </c>
    </row>
    <row r="20577" spans="1:2" x14ac:dyDescent="0.2">
      <c r="A20577" t="s">
        <v>9923</v>
      </c>
      <c r="B20577" s="10">
        <v>0.61186051368713301</v>
      </c>
    </row>
    <row r="20578" spans="1:2" x14ac:dyDescent="0.2">
      <c r="A20578" t="s">
        <v>20304</v>
      </c>
      <c r="B20578" s="10">
        <v>0.61186265945434504</v>
      </c>
    </row>
    <row r="20579" spans="1:2" x14ac:dyDescent="0.2">
      <c r="A20579" t="s">
        <v>1035</v>
      </c>
      <c r="B20579" s="10">
        <v>0.61187267303466797</v>
      </c>
    </row>
    <row r="20580" spans="1:2" x14ac:dyDescent="0.2">
      <c r="A20580" t="s">
        <v>4901</v>
      </c>
      <c r="B20580" s="10">
        <v>0.61189031600952104</v>
      </c>
    </row>
    <row r="20581" spans="1:2" x14ac:dyDescent="0.2">
      <c r="A20581" t="s">
        <v>23982</v>
      </c>
      <c r="B20581" s="10">
        <v>0.61190932989120395</v>
      </c>
    </row>
    <row r="20582" spans="1:2" x14ac:dyDescent="0.2">
      <c r="A20582" t="s">
        <v>5167</v>
      </c>
      <c r="B20582" s="10">
        <v>0.611916303634643</v>
      </c>
    </row>
    <row r="20583" spans="1:2" x14ac:dyDescent="0.2">
      <c r="A20583" t="s">
        <v>26138</v>
      </c>
      <c r="B20583" s="10">
        <v>0.61192125082015902</v>
      </c>
    </row>
    <row r="20584" spans="1:2" x14ac:dyDescent="0.2">
      <c r="A20584" t="s">
        <v>15700</v>
      </c>
      <c r="B20584" s="10">
        <v>0.61193048954009999</v>
      </c>
    </row>
    <row r="20585" spans="1:2" x14ac:dyDescent="0.2">
      <c r="A20585" t="s">
        <v>4004</v>
      </c>
      <c r="B20585" s="10">
        <v>0.611932873725891</v>
      </c>
    </row>
    <row r="20586" spans="1:2" x14ac:dyDescent="0.2">
      <c r="A20586" t="s">
        <v>3155</v>
      </c>
      <c r="B20586" s="10">
        <v>0.61193680763244596</v>
      </c>
    </row>
    <row r="20587" spans="1:2" x14ac:dyDescent="0.2">
      <c r="A20587" t="s">
        <v>26104</v>
      </c>
      <c r="B20587" s="10">
        <v>0.61194461584091098</v>
      </c>
    </row>
    <row r="20588" spans="1:2" x14ac:dyDescent="0.2">
      <c r="A20588" t="s">
        <v>21908</v>
      </c>
      <c r="B20588" s="10">
        <v>0.61195653676986606</v>
      </c>
    </row>
    <row r="20589" spans="1:2" x14ac:dyDescent="0.2">
      <c r="A20589" t="s">
        <v>5058</v>
      </c>
      <c r="B20589" s="10">
        <v>0.61199140548705999</v>
      </c>
    </row>
    <row r="20590" spans="1:2" x14ac:dyDescent="0.2">
      <c r="A20590" t="s">
        <v>23552</v>
      </c>
      <c r="B20590" s="10">
        <v>0.611999452114105</v>
      </c>
    </row>
    <row r="20591" spans="1:2" x14ac:dyDescent="0.2">
      <c r="A20591" t="s">
        <v>28264</v>
      </c>
      <c r="B20591" s="10">
        <v>0.61199951171875</v>
      </c>
    </row>
    <row r="20592" spans="1:2" x14ac:dyDescent="0.2">
      <c r="A20592" t="s">
        <v>18287</v>
      </c>
      <c r="B20592" s="10">
        <v>0.61200731992721502</v>
      </c>
    </row>
    <row r="20593" spans="1:2" x14ac:dyDescent="0.2">
      <c r="A20593" t="s">
        <v>9583</v>
      </c>
      <c r="B20593" s="10">
        <v>0.61200875043868996</v>
      </c>
    </row>
    <row r="20594" spans="1:2" x14ac:dyDescent="0.2">
      <c r="A20594" t="s">
        <v>24270</v>
      </c>
      <c r="B20594" s="10">
        <v>0.61201149225234897</v>
      </c>
    </row>
    <row r="20595" spans="1:2" x14ac:dyDescent="0.2">
      <c r="A20595" t="s">
        <v>1101</v>
      </c>
      <c r="B20595" s="10">
        <v>0.61201685667037897</v>
      </c>
    </row>
    <row r="20596" spans="1:2" x14ac:dyDescent="0.2">
      <c r="A20596" t="s">
        <v>10202</v>
      </c>
      <c r="B20596" s="10">
        <v>0.612068831920623</v>
      </c>
    </row>
    <row r="20597" spans="1:2" x14ac:dyDescent="0.2">
      <c r="A20597" t="s">
        <v>1755</v>
      </c>
      <c r="B20597" s="10">
        <v>0.61207151412963801</v>
      </c>
    </row>
    <row r="20598" spans="1:2" x14ac:dyDescent="0.2">
      <c r="A20598" t="s">
        <v>12131</v>
      </c>
      <c r="B20598" s="10">
        <v>0.61207252740859897</v>
      </c>
    </row>
    <row r="20599" spans="1:2" x14ac:dyDescent="0.2">
      <c r="A20599" t="s">
        <v>12882</v>
      </c>
      <c r="B20599" s="10">
        <v>0.61208224296569802</v>
      </c>
    </row>
    <row r="20600" spans="1:2" x14ac:dyDescent="0.2">
      <c r="A20600" t="s">
        <v>28118</v>
      </c>
      <c r="B20600" s="10">
        <v>0.61208248138427701</v>
      </c>
    </row>
    <row r="20601" spans="1:2" x14ac:dyDescent="0.2">
      <c r="A20601" t="s">
        <v>1073</v>
      </c>
      <c r="B20601" s="10">
        <v>0.61208599805831898</v>
      </c>
    </row>
    <row r="20602" spans="1:2" x14ac:dyDescent="0.2">
      <c r="A20602" t="s">
        <v>10136</v>
      </c>
      <c r="B20602" s="10">
        <v>0.61208784580230702</v>
      </c>
    </row>
    <row r="20603" spans="1:2" x14ac:dyDescent="0.2">
      <c r="A20603" t="s">
        <v>14493</v>
      </c>
      <c r="B20603" s="10">
        <v>0.61208987236022905</v>
      </c>
    </row>
    <row r="20604" spans="1:2" x14ac:dyDescent="0.2">
      <c r="A20604" t="s">
        <v>11383</v>
      </c>
      <c r="B20604" s="10">
        <v>0.61209833621978704</v>
      </c>
    </row>
    <row r="20605" spans="1:2" x14ac:dyDescent="0.2">
      <c r="A20605" t="s">
        <v>4979</v>
      </c>
      <c r="B20605" s="10">
        <v>0.61210322380065896</v>
      </c>
    </row>
    <row r="20606" spans="1:2" x14ac:dyDescent="0.2">
      <c r="A20606" t="s">
        <v>19380</v>
      </c>
      <c r="B20606" s="10">
        <v>0.612107694149017</v>
      </c>
    </row>
    <row r="20607" spans="1:2" x14ac:dyDescent="0.2">
      <c r="A20607" t="s">
        <v>2926</v>
      </c>
      <c r="B20607" s="10">
        <v>0.61210787296295099</v>
      </c>
    </row>
    <row r="20608" spans="1:2" x14ac:dyDescent="0.2">
      <c r="A20608" t="s">
        <v>20470</v>
      </c>
      <c r="B20608" s="10">
        <v>0.612121522426605</v>
      </c>
    </row>
    <row r="20609" spans="1:2" x14ac:dyDescent="0.2">
      <c r="A20609" t="s">
        <v>736</v>
      </c>
      <c r="B20609" s="10">
        <v>0.61213302612304599</v>
      </c>
    </row>
    <row r="20610" spans="1:2" x14ac:dyDescent="0.2">
      <c r="A20610" t="s">
        <v>24523</v>
      </c>
      <c r="B20610" s="10">
        <v>0.612160503864288</v>
      </c>
    </row>
    <row r="20611" spans="1:2" x14ac:dyDescent="0.2">
      <c r="A20611" t="s">
        <v>27022</v>
      </c>
      <c r="B20611" s="10">
        <v>0.61219072341918901</v>
      </c>
    </row>
    <row r="20612" spans="1:2" x14ac:dyDescent="0.2">
      <c r="A20612" t="s">
        <v>21897</v>
      </c>
      <c r="B20612" s="10">
        <v>0.61219274997711104</v>
      </c>
    </row>
    <row r="20613" spans="1:2" x14ac:dyDescent="0.2">
      <c r="A20613" t="s">
        <v>10953</v>
      </c>
      <c r="B20613" s="10">
        <v>0.61219608783721902</v>
      </c>
    </row>
    <row r="20614" spans="1:2" x14ac:dyDescent="0.2">
      <c r="A20614" t="s">
        <v>5957</v>
      </c>
      <c r="B20614" s="10">
        <v>0.61222386360168402</v>
      </c>
    </row>
    <row r="20615" spans="1:2" x14ac:dyDescent="0.2">
      <c r="A20615" t="s">
        <v>968</v>
      </c>
      <c r="B20615" s="10">
        <v>0.612235426902771</v>
      </c>
    </row>
    <row r="20616" spans="1:2" x14ac:dyDescent="0.2">
      <c r="A20616" t="s">
        <v>6181</v>
      </c>
      <c r="B20616" s="10">
        <v>0.61225563287734897</v>
      </c>
    </row>
    <row r="20617" spans="1:2" x14ac:dyDescent="0.2">
      <c r="A20617" t="s">
        <v>19922</v>
      </c>
      <c r="B20617" s="10">
        <v>0.61227226257324197</v>
      </c>
    </row>
    <row r="20618" spans="1:2" x14ac:dyDescent="0.2">
      <c r="A20618" t="s">
        <v>22511</v>
      </c>
      <c r="B20618" s="10">
        <v>0.61229312419891302</v>
      </c>
    </row>
    <row r="20619" spans="1:2" x14ac:dyDescent="0.2">
      <c r="A20619" t="s">
        <v>15763</v>
      </c>
      <c r="B20619" s="10">
        <v>0.61230361461639404</v>
      </c>
    </row>
    <row r="20620" spans="1:2" x14ac:dyDescent="0.2">
      <c r="A20620" t="s">
        <v>17945</v>
      </c>
      <c r="B20620" s="10">
        <v>0.61230790615081698</v>
      </c>
    </row>
    <row r="20621" spans="1:2" x14ac:dyDescent="0.2">
      <c r="A20621" t="s">
        <v>6271</v>
      </c>
      <c r="B20621" s="10">
        <v>0.61231970787048295</v>
      </c>
    </row>
    <row r="20622" spans="1:2" x14ac:dyDescent="0.2">
      <c r="A20622" t="s">
        <v>26425</v>
      </c>
      <c r="B20622" s="10">
        <v>0.61232542991638095</v>
      </c>
    </row>
    <row r="20623" spans="1:2" x14ac:dyDescent="0.2">
      <c r="A20623" t="s">
        <v>16184</v>
      </c>
      <c r="B20623" s="10">
        <v>0.61237663030624301</v>
      </c>
    </row>
    <row r="20624" spans="1:2" x14ac:dyDescent="0.2">
      <c r="A20624" t="s">
        <v>12318</v>
      </c>
      <c r="B20624" s="10">
        <v>0.61238324642181396</v>
      </c>
    </row>
    <row r="20625" spans="1:2" x14ac:dyDescent="0.2">
      <c r="A20625" t="s">
        <v>22743</v>
      </c>
      <c r="B20625" s="10">
        <v>0.61238539218902499</v>
      </c>
    </row>
    <row r="20626" spans="1:2" x14ac:dyDescent="0.2">
      <c r="A20626" t="s">
        <v>24360</v>
      </c>
      <c r="B20626" s="10">
        <v>0.61238873004913297</v>
      </c>
    </row>
    <row r="20627" spans="1:2" x14ac:dyDescent="0.2">
      <c r="A20627" t="s">
        <v>13623</v>
      </c>
      <c r="B20627" s="10">
        <v>0.61238896846771196</v>
      </c>
    </row>
    <row r="20628" spans="1:2" x14ac:dyDescent="0.2">
      <c r="A20628" t="s">
        <v>10232</v>
      </c>
      <c r="B20628" s="10">
        <v>0.61240053176879805</v>
      </c>
    </row>
    <row r="20629" spans="1:2" x14ac:dyDescent="0.2">
      <c r="A20629" t="s">
        <v>285</v>
      </c>
      <c r="B20629" s="10">
        <v>0.61242336034774703</v>
      </c>
    </row>
    <row r="20630" spans="1:2" x14ac:dyDescent="0.2">
      <c r="A20630" t="s">
        <v>11434</v>
      </c>
      <c r="B20630" s="10">
        <v>0.61243396997451705</v>
      </c>
    </row>
    <row r="20631" spans="1:2" x14ac:dyDescent="0.2">
      <c r="A20631" t="s">
        <v>17474</v>
      </c>
      <c r="B20631" s="10">
        <v>0.61243689060211104</v>
      </c>
    </row>
    <row r="20632" spans="1:2" x14ac:dyDescent="0.2">
      <c r="A20632" t="s">
        <v>14056</v>
      </c>
      <c r="B20632" s="10">
        <v>0.61244016885757402</v>
      </c>
    </row>
    <row r="20633" spans="1:2" x14ac:dyDescent="0.2">
      <c r="A20633" t="s">
        <v>2965</v>
      </c>
      <c r="B20633" s="10">
        <v>0.61245548725128096</v>
      </c>
    </row>
    <row r="20634" spans="1:2" x14ac:dyDescent="0.2">
      <c r="A20634" t="s">
        <v>19580</v>
      </c>
      <c r="B20634" s="10">
        <v>0.61245578527450495</v>
      </c>
    </row>
    <row r="20635" spans="1:2" x14ac:dyDescent="0.2">
      <c r="A20635" t="s">
        <v>17620</v>
      </c>
      <c r="B20635" s="10">
        <v>0.61246877908706598</v>
      </c>
    </row>
    <row r="20636" spans="1:2" x14ac:dyDescent="0.2">
      <c r="A20636" t="s">
        <v>14611</v>
      </c>
      <c r="B20636" s="10">
        <v>0.61247009038925104</v>
      </c>
    </row>
    <row r="20637" spans="1:2" x14ac:dyDescent="0.2">
      <c r="A20637" t="s">
        <v>12679</v>
      </c>
      <c r="B20637" s="10">
        <v>0.61247164011001498</v>
      </c>
    </row>
    <row r="20638" spans="1:2" x14ac:dyDescent="0.2">
      <c r="A20638" t="s">
        <v>9989</v>
      </c>
      <c r="B20638" s="10">
        <v>0.61248916387557895</v>
      </c>
    </row>
    <row r="20639" spans="1:2" x14ac:dyDescent="0.2">
      <c r="A20639" t="s">
        <v>14085</v>
      </c>
      <c r="B20639" s="10">
        <v>0.61249649524688698</v>
      </c>
    </row>
    <row r="20640" spans="1:2" x14ac:dyDescent="0.2">
      <c r="A20640" t="s">
        <v>24669</v>
      </c>
      <c r="B20640" s="10">
        <v>0.61252331733703602</v>
      </c>
    </row>
    <row r="20641" spans="1:2" x14ac:dyDescent="0.2">
      <c r="A20641" t="s">
        <v>11568</v>
      </c>
      <c r="B20641" s="10">
        <v>0.61253476142883301</v>
      </c>
    </row>
    <row r="20642" spans="1:2" x14ac:dyDescent="0.2">
      <c r="A20642" t="s">
        <v>14179</v>
      </c>
      <c r="B20642" s="10">
        <v>0.61257541179656905</v>
      </c>
    </row>
    <row r="20643" spans="1:2" x14ac:dyDescent="0.2">
      <c r="A20643" t="s">
        <v>27723</v>
      </c>
      <c r="B20643" s="10">
        <v>0.61258947849273604</v>
      </c>
    </row>
    <row r="20644" spans="1:2" x14ac:dyDescent="0.2">
      <c r="A20644" t="s">
        <v>24358</v>
      </c>
      <c r="B20644" s="10">
        <v>0.61259478330612105</v>
      </c>
    </row>
    <row r="20645" spans="1:2" x14ac:dyDescent="0.2">
      <c r="A20645" t="s">
        <v>25086</v>
      </c>
      <c r="B20645" s="10">
        <v>0.61260819435119596</v>
      </c>
    </row>
    <row r="20646" spans="1:2" x14ac:dyDescent="0.2">
      <c r="A20646" t="s">
        <v>26593</v>
      </c>
      <c r="B20646" s="10">
        <v>0.61260843276977495</v>
      </c>
    </row>
    <row r="20647" spans="1:2" x14ac:dyDescent="0.2">
      <c r="A20647" t="s">
        <v>19549</v>
      </c>
      <c r="B20647" s="10">
        <v>0.61262410879135099</v>
      </c>
    </row>
    <row r="20648" spans="1:2" x14ac:dyDescent="0.2">
      <c r="A20648" t="s">
        <v>9615</v>
      </c>
      <c r="B20648" s="10">
        <v>0.612626492977142</v>
      </c>
    </row>
    <row r="20649" spans="1:2" x14ac:dyDescent="0.2">
      <c r="A20649" t="s">
        <v>576</v>
      </c>
      <c r="B20649" s="10">
        <v>0.61262667179107599</v>
      </c>
    </row>
    <row r="20650" spans="1:2" x14ac:dyDescent="0.2">
      <c r="A20650" t="s">
        <v>15239</v>
      </c>
      <c r="B20650" s="10">
        <v>0.61263054609298695</v>
      </c>
    </row>
    <row r="20651" spans="1:2" x14ac:dyDescent="0.2">
      <c r="A20651" t="s">
        <v>27708</v>
      </c>
      <c r="B20651" s="10">
        <v>0.61265498399734497</v>
      </c>
    </row>
    <row r="20652" spans="1:2" x14ac:dyDescent="0.2">
      <c r="A20652" t="s">
        <v>21221</v>
      </c>
      <c r="B20652" s="10">
        <v>0.61265569925308205</v>
      </c>
    </row>
    <row r="20653" spans="1:2" x14ac:dyDescent="0.2">
      <c r="A20653" t="s">
        <v>21635</v>
      </c>
      <c r="B20653" s="10">
        <v>0.612673640251159</v>
      </c>
    </row>
    <row r="20654" spans="1:2" x14ac:dyDescent="0.2">
      <c r="A20654" t="s">
        <v>3764</v>
      </c>
      <c r="B20654" s="10">
        <v>0.61269098520278897</v>
      </c>
    </row>
    <row r="20655" spans="1:2" x14ac:dyDescent="0.2">
      <c r="A20655" t="s">
        <v>16549</v>
      </c>
      <c r="B20655" s="10">
        <v>0.61269617080688399</v>
      </c>
    </row>
    <row r="20656" spans="1:2" x14ac:dyDescent="0.2">
      <c r="A20656" t="s">
        <v>27425</v>
      </c>
      <c r="B20656" s="10">
        <v>0.61269861459732</v>
      </c>
    </row>
    <row r="20657" spans="1:2" x14ac:dyDescent="0.2">
      <c r="A20657" t="s">
        <v>6104</v>
      </c>
      <c r="B20657" s="10">
        <v>0.612706959247589</v>
      </c>
    </row>
    <row r="20658" spans="1:2" x14ac:dyDescent="0.2">
      <c r="A20658" t="s">
        <v>16153</v>
      </c>
      <c r="B20658" s="10">
        <v>0.61271685361862105</v>
      </c>
    </row>
    <row r="20659" spans="1:2" x14ac:dyDescent="0.2">
      <c r="A20659" t="s">
        <v>14697</v>
      </c>
      <c r="B20659" s="10">
        <v>0.61271792650222701</v>
      </c>
    </row>
    <row r="20660" spans="1:2" x14ac:dyDescent="0.2">
      <c r="A20660" t="s">
        <v>20732</v>
      </c>
      <c r="B20660" s="10">
        <v>0.61272400617599398</v>
      </c>
    </row>
    <row r="20661" spans="1:2" x14ac:dyDescent="0.2">
      <c r="A20661" t="s">
        <v>13970</v>
      </c>
      <c r="B20661" s="10">
        <v>0.61272871494293202</v>
      </c>
    </row>
    <row r="20662" spans="1:2" x14ac:dyDescent="0.2">
      <c r="A20662" t="s">
        <v>6405</v>
      </c>
      <c r="B20662" s="10">
        <v>0.61273539066314697</v>
      </c>
    </row>
    <row r="20663" spans="1:2" x14ac:dyDescent="0.2">
      <c r="A20663" t="s">
        <v>8661</v>
      </c>
      <c r="B20663" s="10">
        <v>0.61273592710494995</v>
      </c>
    </row>
    <row r="20664" spans="1:2" x14ac:dyDescent="0.2">
      <c r="A20664" t="s">
        <v>23812</v>
      </c>
      <c r="B20664" s="10">
        <v>0.61274319887161199</v>
      </c>
    </row>
    <row r="20665" spans="1:2" x14ac:dyDescent="0.2">
      <c r="A20665" t="s">
        <v>21833</v>
      </c>
      <c r="B20665" s="10">
        <v>0.61276298761367798</v>
      </c>
    </row>
    <row r="20666" spans="1:2" x14ac:dyDescent="0.2">
      <c r="A20666" t="s">
        <v>14772</v>
      </c>
      <c r="B20666" s="10">
        <v>0.61279243230819702</v>
      </c>
    </row>
    <row r="20667" spans="1:2" x14ac:dyDescent="0.2">
      <c r="A20667" t="s">
        <v>7142</v>
      </c>
      <c r="B20667" s="10">
        <v>0.612806916236877</v>
      </c>
    </row>
    <row r="20668" spans="1:2" x14ac:dyDescent="0.2">
      <c r="A20668" t="s">
        <v>27556</v>
      </c>
      <c r="B20668" s="10">
        <v>0.612840056419372</v>
      </c>
    </row>
    <row r="20669" spans="1:2" x14ac:dyDescent="0.2">
      <c r="A20669" t="s">
        <v>12955</v>
      </c>
      <c r="B20669" s="10">
        <v>0.61284071207046498</v>
      </c>
    </row>
    <row r="20670" spans="1:2" x14ac:dyDescent="0.2">
      <c r="A20670" t="s">
        <v>9711</v>
      </c>
      <c r="B20670" s="10">
        <v>0.61284613609313898</v>
      </c>
    </row>
    <row r="20671" spans="1:2" x14ac:dyDescent="0.2">
      <c r="A20671" t="s">
        <v>13676</v>
      </c>
      <c r="B20671" s="10">
        <v>0.61285084486007602</v>
      </c>
    </row>
    <row r="20672" spans="1:2" x14ac:dyDescent="0.2">
      <c r="A20672" t="s">
        <v>21768</v>
      </c>
      <c r="B20672" s="10">
        <v>0.61289960145950295</v>
      </c>
    </row>
    <row r="20673" spans="1:2" x14ac:dyDescent="0.2">
      <c r="A20673" t="s">
        <v>11799</v>
      </c>
      <c r="B20673" s="10">
        <v>0.612901210784912</v>
      </c>
    </row>
    <row r="20674" spans="1:2" x14ac:dyDescent="0.2">
      <c r="A20674" t="s">
        <v>7053</v>
      </c>
      <c r="B20674" s="10">
        <v>0.61291241645812899</v>
      </c>
    </row>
    <row r="20675" spans="1:2" x14ac:dyDescent="0.2">
      <c r="A20675" t="s">
        <v>17135</v>
      </c>
      <c r="B20675" s="10">
        <v>0.612917721271514</v>
      </c>
    </row>
    <row r="20676" spans="1:2" x14ac:dyDescent="0.2">
      <c r="A20676" t="s">
        <v>19853</v>
      </c>
      <c r="B20676" s="10">
        <v>0.61294716596603305</v>
      </c>
    </row>
    <row r="20677" spans="1:2" x14ac:dyDescent="0.2">
      <c r="A20677" t="s">
        <v>8469</v>
      </c>
      <c r="B20677" s="10">
        <v>0.61296051740646296</v>
      </c>
    </row>
    <row r="20678" spans="1:2" x14ac:dyDescent="0.2">
      <c r="A20678" t="s">
        <v>28198</v>
      </c>
      <c r="B20678" s="10">
        <v>0.612962186336517</v>
      </c>
    </row>
    <row r="20679" spans="1:2" x14ac:dyDescent="0.2">
      <c r="A20679" t="s">
        <v>26010</v>
      </c>
      <c r="B20679" s="10">
        <v>0.61296361684799106</v>
      </c>
    </row>
    <row r="20680" spans="1:2" x14ac:dyDescent="0.2">
      <c r="A20680" t="s">
        <v>17567</v>
      </c>
      <c r="B20680" s="10">
        <v>0.61297518014907804</v>
      </c>
    </row>
    <row r="20681" spans="1:2" x14ac:dyDescent="0.2">
      <c r="A20681" t="s">
        <v>927</v>
      </c>
      <c r="B20681" s="10">
        <v>0.612978816032409</v>
      </c>
    </row>
    <row r="20682" spans="1:2" x14ac:dyDescent="0.2">
      <c r="A20682" t="s">
        <v>12730</v>
      </c>
      <c r="B20682" s="10">
        <v>0.61298418045043901</v>
      </c>
    </row>
    <row r="20683" spans="1:2" x14ac:dyDescent="0.2">
      <c r="A20683" t="s">
        <v>21442</v>
      </c>
      <c r="B20683" s="10">
        <v>0.61299097537994296</v>
      </c>
    </row>
    <row r="20684" spans="1:2" x14ac:dyDescent="0.2">
      <c r="A20684" t="s">
        <v>27448</v>
      </c>
      <c r="B20684" s="10">
        <v>0.61299252510070801</v>
      </c>
    </row>
    <row r="20685" spans="1:2" x14ac:dyDescent="0.2">
      <c r="A20685" t="s">
        <v>8957</v>
      </c>
      <c r="B20685" s="10">
        <v>0.61301547288894598</v>
      </c>
    </row>
    <row r="20686" spans="1:2" x14ac:dyDescent="0.2">
      <c r="A20686" t="s">
        <v>5209</v>
      </c>
      <c r="B20686" s="10">
        <v>0.61301821470260598</v>
      </c>
    </row>
    <row r="20687" spans="1:2" x14ac:dyDescent="0.2">
      <c r="A20687" t="s">
        <v>6653</v>
      </c>
      <c r="B20687" s="10">
        <v>0.61303615570068304</v>
      </c>
    </row>
    <row r="20688" spans="1:2" x14ac:dyDescent="0.2">
      <c r="A20688" t="s">
        <v>5019</v>
      </c>
      <c r="B20688" s="10">
        <v>0.61303925514221103</v>
      </c>
    </row>
    <row r="20689" spans="1:2" x14ac:dyDescent="0.2">
      <c r="A20689" t="s">
        <v>16702</v>
      </c>
      <c r="B20689" s="10">
        <v>0.61304253339767401</v>
      </c>
    </row>
    <row r="20690" spans="1:2" x14ac:dyDescent="0.2">
      <c r="A20690" t="s">
        <v>26561</v>
      </c>
      <c r="B20690" s="10">
        <v>0.61306315660476596</v>
      </c>
    </row>
    <row r="20691" spans="1:2" x14ac:dyDescent="0.2">
      <c r="A20691" t="s">
        <v>18619</v>
      </c>
      <c r="B20691" s="10">
        <v>0.61309218406677202</v>
      </c>
    </row>
    <row r="20692" spans="1:2" x14ac:dyDescent="0.2">
      <c r="A20692" t="s">
        <v>20936</v>
      </c>
      <c r="B20692" s="10">
        <v>0.61309236288070601</v>
      </c>
    </row>
    <row r="20693" spans="1:2" x14ac:dyDescent="0.2">
      <c r="A20693" t="s">
        <v>20902</v>
      </c>
      <c r="B20693" s="10">
        <v>0.613092720508575</v>
      </c>
    </row>
    <row r="20694" spans="1:2" x14ac:dyDescent="0.2">
      <c r="A20694" t="s">
        <v>658</v>
      </c>
      <c r="B20694" s="10">
        <v>0.61310172080993597</v>
      </c>
    </row>
    <row r="20695" spans="1:2" x14ac:dyDescent="0.2">
      <c r="A20695" t="s">
        <v>13820</v>
      </c>
      <c r="B20695" s="10">
        <v>0.61311018466949396</v>
      </c>
    </row>
    <row r="20696" spans="1:2" x14ac:dyDescent="0.2">
      <c r="A20696" t="s">
        <v>26565</v>
      </c>
      <c r="B20696" s="10">
        <v>0.61311328411102295</v>
      </c>
    </row>
    <row r="20697" spans="1:2" x14ac:dyDescent="0.2">
      <c r="A20697" t="s">
        <v>10179</v>
      </c>
      <c r="B20697" s="10">
        <v>0.61313247680663996</v>
      </c>
    </row>
    <row r="20698" spans="1:2" x14ac:dyDescent="0.2">
      <c r="A20698" t="s">
        <v>22863</v>
      </c>
      <c r="B20698" s="10">
        <v>0.61313903331756503</v>
      </c>
    </row>
    <row r="20699" spans="1:2" x14ac:dyDescent="0.2">
      <c r="A20699" t="s">
        <v>12526</v>
      </c>
      <c r="B20699" s="10">
        <v>0.61315536499023404</v>
      </c>
    </row>
    <row r="20700" spans="1:2" x14ac:dyDescent="0.2">
      <c r="A20700" t="s">
        <v>23198</v>
      </c>
      <c r="B20700" s="10">
        <v>0.613175868988037</v>
      </c>
    </row>
    <row r="20701" spans="1:2" x14ac:dyDescent="0.2">
      <c r="A20701" t="s">
        <v>27127</v>
      </c>
      <c r="B20701" s="10">
        <v>0.61317616701126099</v>
      </c>
    </row>
    <row r="20702" spans="1:2" x14ac:dyDescent="0.2">
      <c r="A20702" t="s">
        <v>20247</v>
      </c>
      <c r="B20702" s="10">
        <v>0.61318165063857999</v>
      </c>
    </row>
    <row r="20703" spans="1:2" x14ac:dyDescent="0.2">
      <c r="A20703" t="s">
        <v>25366</v>
      </c>
      <c r="B20703" s="10">
        <v>0.61319416761398304</v>
      </c>
    </row>
    <row r="20704" spans="1:2" x14ac:dyDescent="0.2">
      <c r="A20704" t="s">
        <v>8263</v>
      </c>
      <c r="B20704" s="10">
        <v>0.61319869756698597</v>
      </c>
    </row>
    <row r="20705" spans="1:2" x14ac:dyDescent="0.2">
      <c r="A20705" t="s">
        <v>9249</v>
      </c>
      <c r="B20705" s="10">
        <v>0.61320739984512296</v>
      </c>
    </row>
    <row r="20706" spans="1:2" x14ac:dyDescent="0.2">
      <c r="A20706" t="s">
        <v>7844</v>
      </c>
      <c r="B20706" s="10">
        <v>0.61325496435165305</v>
      </c>
    </row>
    <row r="20707" spans="1:2" x14ac:dyDescent="0.2">
      <c r="A20707" t="s">
        <v>6963</v>
      </c>
      <c r="B20707" s="10">
        <v>0.61328369379043501</v>
      </c>
    </row>
    <row r="20708" spans="1:2" x14ac:dyDescent="0.2">
      <c r="A20708" t="s">
        <v>10165</v>
      </c>
      <c r="B20708" s="10">
        <v>0.61329650878906194</v>
      </c>
    </row>
    <row r="20709" spans="1:2" x14ac:dyDescent="0.2">
      <c r="A20709" t="s">
        <v>13593</v>
      </c>
      <c r="B20709" s="10">
        <v>0.61330044269561701</v>
      </c>
    </row>
    <row r="20710" spans="1:2" x14ac:dyDescent="0.2">
      <c r="A20710" t="s">
        <v>25823</v>
      </c>
      <c r="B20710" s="10">
        <v>0.613300621509552</v>
      </c>
    </row>
    <row r="20711" spans="1:2" x14ac:dyDescent="0.2">
      <c r="A20711" t="s">
        <v>6158</v>
      </c>
      <c r="B20711" s="10">
        <v>0.61330187320709195</v>
      </c>
    </row>
    <row r="20712" spans="1:2" x14ac:dyDescent="0.2">
      <c r="A20712" t="s">
        <v>20211</v>
      </c>
      <c r="B20712" s="10">
        <v>0.61330747604370095</v>
      </c>
    </row>
    <row r="20713" spans="1:2" x14ac:dyDescent="0.2">
      <c r="A20713" t="s">
        <v>18394</v>
      </c>
      <c r="B20713" s="10">
        <v>0.61331647634506203</v>
      </c>
    </row>
    <row r="20714" spans="1:2" x14ac:dyDescent="0.2">
      <c r="A20714" t="s">
        <v>6309</v>
      </c>
      <c r="B20714" s="10">
        <v>0.61333256959915095</v>
      </c>
    </row>
    <row r="20715" spans="1:2" x14ac:dyDescent="0.2">
      <c r="A20715" t="s">
        <v>8186</v>
      </c>
      <c r="B20715" s="10">
        <v>0.61337655782699496</v>
      </c>
    </row>
    <row r="20716" spans="1:2" x14ac:dyDescent="0.2">
      <c r="A20716" t="s">
        <v>6145</v>
      </c>
      <c r="B20716" s="10">
        <v>0.61338365077972401</v>
      </c>
    </row>
    <row r="20717" spans="1:2" x14ac:dyDescent="0.2">
      <c r="A20717" t="s">
        <v>25647</v>
      </c>
      <c r="B20717" s="10">
        <v>0.61338597536087003</v>
      </c>
    </row>
    <row r="20718" spans="1:2" x14ac:dyDescent="0.2">
      <c r="A20718" t="s">
        <v>13202</v>
      </c>
      <c r="B20718" s="10">
        <v>0.61339479684829701</v>
      </c>
    </row>
    <row r="20719" spans="1:2" x14ac:dyDescent="0.2">
      <c r="A20719" t="s">
        <v>22761</v>
      </c>
      <c r="B20719" s="10">
        <v>0.61339968442916804</v>
      </c>
    </row>
    <row r="20720" spans="1:2" x14ac:dyDescent="0.2">
      <c r="A20720" t="s">
        <v>16273</v>
      </c>
      <c r="B20720" s="10">
        <v>0.61341845989227295</v>
      </c>
    </row>
    <row r="20721" spans="1:2" x14ac:dyDescent="0.2">
      <c r="A20721" t="s">
        <v>25318</v>
      </c>
      <c r="B20721" s="10">
        <v>0.61342597007751398</v>
      </c>
    </row>
    <row r="20722" spans="1:2" x14ac:dyDescent="0.2">
      <c r="A20722" t="s">
        <v>25688</v>
      </c>
      <c r="B20722" s="10">
        <v>0.61347013711929299</v>
      </c>
    </row>
    <row r="20723" spans="1:2" x14ac:dyDescent="0.2">
      <c r="A20723" t="s">
        <v>20694</v>
      </c>
      <c r="B20723" s="10">
        <v>0.61347061395645097</v>
      </c>
    </row>
    <row r="20724" spans="1:2" x14ac:dyDescent="0.2">
      <c r="A20724" t="s">
        <v>23752</v>
      </c>
      <c r="B20724" s="10">
        <v>0.61348330974578802</v>
      </c>
    </row>
    <row r="20725" spans="1:2" x14ac:dyDescent="0.2">
      <c r="A20725" t="s">
        <v>8174</v>
      </c>
      <c r="B20725" s="10">
        <v>0.61350375413894598</v>
      </c>
    </row>
    <row r="20726" spans="1:2" x14ac:dyDescent="0.2">
      <c r="A20726" t="s">
        <v>20451</v>
      </c>
      <c r="B20726" s="10">
        <v>0.61350768804550104</v>
      </c>
    </row>
    <row r="20727" spans="1:2" x14ac:dyDescent="0.2">
      <c r="A20727" t="s">
        <v>8747</v>
      </c>
      <c r="B20727" s="10">
        <v>0.61352992057800204</v>
      </c>
    </row>
    <row r="20728" spans="1:2" x14ac:dyDescent="0.2">
      <c r="A20728" t="s">
        <v>746</v>
      </c>
      <c r="B20728" s="10">
        <v>0.61356908082962003</v>
      </c>
    </row>
    <row r="20729" spans="1:2" x14ac:dyDescent="0.2">
      <c r="A20729" t="s">
        <v>8015</v>
      </c>
      <c r="B20729" s="10">
        <v>0.61357766389846802</v>
      </c>
    </row>
    <row r="20730" spans="1:2" x14ac:dyDescent="0.2">
      <c r="A20730" t="s">
        <v>27528</v>
      </c>
      <c r="B20730" s="10">
        <v>0.61361801624298096</v>
      </c>
    </row>
    <row r="20731" spans="1:2" x14ac:dyDescent="0.2">
      <c r="A20731" t="s">
        <v>26047</v>
      </c>
      <c r="B20731" s="10">
        <v>0.61364412307739202</v>
      </c>
    </row>
    <row r="20732" spans="1:2" x14ac:dyDescent="0.2">
      <c r="A20732" t="s">
        <v>16753</v>
      </c>
      <c r="B20732" s="10">
        <v>0.613655686378479</v>
      </c>
    </row>
    <row r="20733" spans="1:2" x14ac:dyDescent="0.2">
      <c r="A20733" t="s">
        <v>10286</v>
      </c>
      <c r="B20733" s="10">
        <v>0.61366057395935003</v>
      </c>
    </row>
    <row r="20734" spans="1:2" x14ac:dyDescent="0.2">
      <c r="A20734" t="s">
        <v>14989</v>
      </c>
      <c r="B20734" s="10">
        <v>0.61366599798202504</v>
      </c>
    </row>
    <row r="20735" spans="1:2" x14ac:dyDescent="0.2">
      <c r="A20735" t="s">
        <v>19882</v>
      </c>
      <c r="B20735" s="10">
        <v>0.61367946863174405</v>
      </c>
    </row>
    <row r="20736" spans="1:2" x14ac:dyDescent="0.2">
      <c r="A20736" t="s">
        <v>23620</v>
      </c>
      <c r="B20736" s="10">
        <v>0.61369335651397705</v>
      </c>
    </row>
    <row r="20737" spans="1:2" x14ac:dyDescent="0.2">
      <c r="A20737" t="s">
        <v>2407</v>
      </c>
      <c r="B20737" s="10">
        <v>0.61369597911834695</v>
      </c>
    </row>
    <row r="20738" spans="1:2" x14ac:dyDescent="0.2">
      <c r="A20738" t="s">
        <v>222</v>
      </c>
      <c r="B20738" s="10">
        <v>0.61371022462844804</v>
      </c>
    </row>
    <row r="20739" spans="1:2" x14ac:dyDescent="0.2">
      <c r="A20739" t="s">
        <v>18302</v>
      </c>
      <c r="B20739" s="10">
        <v>0.61371225118636996</v>
      </c>
    </row>
    <row r="20740" spans="1:2" x14ac:dyDescent="0.2">
      <c r="A20740" t="s">
        <v>18758</v>
      </c>
      <c r="B20740" s="10">
        <v>0.61371362209320002</v>
      </c>
    </row>
    <row r="20741" spans="1:2" x14ac:dyDescent="0.2">
      <c r="A20741" t="s">
        <v>11005</v>
      </c>
      <c r="B20741" s="10">
        <v>0.61375898122787398</v>
      </c>
    </row>
    <row r="20742" spans="1:2" x14ac:dyDescent="0.2">
      <c r="A20742" t="s">
        <v>4104</v>
      </c>
      <c r="B20742" s="10">
        <v>0.61376637220382602</v>
      </c>
    </row>
    <row r="20743" spans="1:2" x14ac:dyDescent="0.2">
      <c r="A20743" t="s">
        <v>4508</v>
      </c>
      <c r="B20743" s="10">
        <v>0.61376845836639404</v>
      </c>
    </row>
    <row r="20744" spans="1:2" x14ac:dyDescent="0.2">
      <c r="A20744" t="s">
        <v>3951</v>
      </c>
      <c r="B20744" s="10">
        <v>0.61377739906311002</v>
      </c>
    </row>
    <row r="20745" spans="1:2" x14ac:dyDescent="0.2">
      <c r="A20745" t="s">
        <v>26091</v>
      </c>
      <c r="B20745" s="10">
        <v>0.613777875900268</v>
      </c>
    </row>
    <row r="20746" spans="1:2" x14ac:dyDescent="0.2">
      <c r="A20746" t="s">
        <v>18166</v>
      </c>
      <c r="B20746" s="10">
        <v>0.61378186941146795</v>
      </c>
    </row>
    <row r="20747" spans="1:2" x14ac:dyDescent="0.2">
      <c r="A20747" t="s">
        <v>1156</v>
      </c>
      <c r="B20747" s="10">
        <v>0.61379152536392201</v>
      </c>
    </row>
    <row r="20748" spans="1:2" x14ac:dyDescent="0.2">
      <c r="A20748" t="s">
        <v>21781</v>
      </c>
      <c r="B20748" s="10">
        <v>0.61382067203521695</v>
      </c>
    </row>
    <row r="20749" spans="1:2" x14ac:dyDescent="0.2">
      <c r="A20749" t="s">
        <v>15731</v>
      </c>
      <c r="B20749" s="10">
        <v>0.61382323503494196</v>
      </c>
    </row>
    <row r="20750" spans="1:2" x14ac:dyDescent="0.2">
      <c r="A20750" t="s">
        <v>19891</v>
      </c>
      <c r="B20750" s="10">
        <v>0.61382341384887695</v>
      </c>
    </row>
    <row r="20751" spans="1:2" x14ac:dyDescent="0.2">
      <c r="A20751" t="s">
        <v>24445</v>
      </c>
      <c r="B20751" s="10">
        <v>0.613825142383575</v>
      </c>
    </row>
    <row r="20752" spans="1:2" x14ac:dyDescent="0.2">
      <c r="A20752" t="s">
        <v>26799</v>
      </c>
      <c r="B20752" s="10">
        <v>0.613830626010894</v>
      </c>
    </row>
    <row r="20753" spans="1:2" x14ac:dyDescent="0.2">
      <c r="A20753" t="s">
        <v>1097</v>
      </c>
      <c r="B20753" s="10">
        <v>0.61383640766143799</v>
      </c>
    </row>
    <row r="20754" spans="1:2" x14ac:dyDescent="0.2">
      <c r="A20754" t="s">
        <v>19324</v>
      </c>
      <c r="B20754" s="10">
        <v>0.61385846138000399</v>
      </c>
    </row>
    <row r="20755" spans="1:2" x14ac:dyDescent="0.2">
      <c r="A20755" t="s">
        <v>11761</v>
      </c>
      <c r="B20755" s="10">
        <v>0.61387091875076205</v>
      </c>
    </row>
    <row r="20756" spans="1:2" x14ac:dyDescent="0.2">
      <c r="A20756" t="s">
        <v>12571</v>
      </c>
      <c r="B20756" s="10">
        <v>0.613897204399108</v>
      </c>
    </row>
    <row r="20757" spans="1:2" x14ac:dyDescent="0.2">
      <c r="A20757" t="s">
        <v>10131</v>
      </c>
      <c r="B20757" s="10">
        <v>0.61390036344528198</v>
      </c>
    </row>
    <row r="20758" spans="1:2" x14ac:dyDescent="0.2">
      <c r="A20758" t="s">
        <v>11364</v>
      </c>
      <c r="B20758" s="10">
        <v>0.61392575502395597</v>
      </c>
    </row>
    <row r="20759" spans="1:2" x14ac:dyDescent="0.2">
      <c r="A20759" t="s">
        <v>26552</v>
      </c>
      <c r="B20759" s="10">
        <v>0.61393576860427801</v>
      </c>
    </row>
    <row r="20760" spans="1:2" x14ac:dyDescent="0.2">
      <c r="A20760" t="s">
        <v>24455</v>
      </c>
      <c r="B20760" s="10">
        <v>0.613938748836517</v>
      </c>
    </row>
    <row r="20761" spans="1:2" x14ac:dyDescent="0.2">
      <c r="A20761" t="s">
        <v>4038</v>
      </c>
      <c r="B20761" s="10">
        <v>0.613941431045532</v>
      </c>
    </row>
    <row r="20762" spans="1:2" x14ac:dyDescent="0.2">
      <c r="A20762" t="s">
        <v>27696</v>
      </c>
      <c r="B20762" s="10">
        <v>0.61394846439361495</v>
      </c>
    </row>
    <row r="20763" spans="1:2" x14ac:dyDescent="0.2">
      <c r="A20763" t="s">
        <v>5761</v>
      </c>
      <c r="B20763" s="10">
        <v>0.61396223306655795</v>
      </c>
    </row>
    <row r="20764" spans="1:2" x14ac:dyDescent="0.2">
      <c r="A20764" t="s">
        <v>24376</v>
      </c>
      <c r="B20764" s="10">
        <v>0.61397039890289296</v>
      </c>
    </row>
    <row r="20765" spans="1:2" x14ac:dyDescent="0.2">
      <c r="A20765" t="s">
        <v>15833</v>
      </c>
      <c r="B20765" s="10">
        <v>0.613974750041961</v>
      </c>
    </row>
    <row r="20766" spans="1:2" x14ac:dyDescent="0.2">
      <c r="A20766" t="s">
        <v>5068</v>
      </c>
      <c r="B20766" s="10">
        <v>0.61399209499359098</v>
      </c>
    </row>
    <row r="20767" spans="1:2" x14ac:dyDescent="0.2">
      <c r="A20767" t="s">
        <v>20414</v>
      </c>
      <c r="B20767" s="10">
        <v>0.61401015520095803</v>
      </c>
    </row>
    <row r="20768" spans="1:2" x14ac:dyDescent="0.2">
      <c r="A20768" t="s">
        <v>23304</v>
      </c>
      <c r="B20768" s="10">
        <v>0.614016532897949</v>
      </c>
    </row>
    <row r="20769" spans="1:2" x14ac:dyDescent="0.2">
      <c r="A20769" t="s">
        <v>7497</v>
      </c>
      <c r="B20769" s="10">
        <v>0.61402106285095204</v>
      </c>
    </row>
    <row r="20770" spans="1:2" x14ac:dyDescent="0.2">
      <c r="A20770" t="s">
        <v>2893</v>
      </c>
      <c r="B20770" s="10">
        <v>0.61402368545532204</v>
      </c>
    </row>
    <row r="20771" spans="1:2" x14ac:dyDescent="0.2">
      <c r="A20771" t="s">
        <v>10185</v>
      </c>
      <c r="B20771" s="10">
        <v>0.61402809619903498</v>
      </c>
    </row>
    <row r="20772" spans="1:2" x14ac:dyDescent="0.2">
      <c r="A20772" t="s">
        <v>8892</v>
      </c>
      <c r="B20772" s="10">
        <v>0.61403071880340498</v>
      </c>
    </row>
    <row r="20773" spans="1:2" x14ac:dyDescent="0.2">
      <c r="A20773" t="s">
        <v>28454</v>
      </c>
      <c r="B20773" s="10">
        <v>0.61404561996459905</v>
      </c>
    </row>
    <row r="20774" spans="1:2" x14ac:dyDescent="0.2">
      <c r="A20774" t="s">
        <v>10617</v>
      </c>
      <c r="B20774" s="10">
        <v>0.61404669284820501</v>
      </c>
    </row>
    <row r="20775" spans="1:2" x14ac:dyDescent="0.2">
      <c r="A20775" t="s">
        <v>12258</v>
      </c>
      <c r="B20775" s="10">
        <v>0.61406278610229403</v>
      </c>
    </row>
    <row r="20776" spans="1:2" x14ac:dyDescent="0.2">
      <c r="A20776" t="s">
        <v>24061</v>
      </c>
      <c r="B20776" s="10">
        <v>0.61406552791595403</v>
      </c>
    </row>
    <row r="20777" spans="1:2" x14ac:dyDescent="0.2">
      <c r="A20777" t="s">
        <v>28004</v>
      </c>
      <c r="B20777" s="10">
        <v>0.61406725645065297</v>
      </c>
    </row>
    <row r="20778" spans="1:2" x14ac:dyDescent="0.2">
      <c r="A20778" t="s">
        <v>22626</v>
      </c>
      <c r="B20778" s="10">
        <v>0.61408191919326705</v>
      </c>
    </row>
    <row r="20779" spans="1:2" x14ac:dyDescent="0.2">
      <c r="A20779" t="s">
        <v>2026</v>
      </c>
      <c r="B20779" s="10">
        <v>0.614113450050354</v>
      </c>
    </row>
    <row r="20780" spans="1:2" x14ac:dyDescent="0.2">
      <c r="A20780" t="s">
        <v>20317</v>
      </c>
      <c r="B20780" s="10">
        <v>0.61411374807357699</v>
      </c>
    </row>
    <row r="20781" spans="1:2" x14ac:dyDescent="0.2">
      <c r="A20781" t="s">
        <v>14034</v>
      </c>
      <c r="B20781" s="10">
        <v>0.61414778232574396</v>
      </c>
    </row>
    <row r="20782" spans="1:2" x14ac:dyDescent="0.2">
      <c r="A20782" t="s">
        <v>17141</v>
      </c>
      <c r="B20782" s="10">
        <v>0.61416840553283603</v>
      </c>
    </row>
    <row r="20783" spans="1:2" x14ac:dyDescent="0.2">
      <c r="A20783" t="s">
        <v>22720</v>
      </c>
      <c r="B20783" s="10">
        <v>0.614180088043212</v>
      </c>
    </row>
    <row r="20784" spans="1:2" x14ac:dyDescent="0.2">
      <c r="A20784" t="s">
        <v>9110</v>
      </c>
      <c r="B20784" s="10">
        <v>0.61418700218200595</v>
      </c>
    </row>
    <row r="20785" spans="1:2" x14ac:dyDescent="0.2">
      <c r="A20785" t="s">
        <v>16020</v>
      </c>
      <c r="B20785" s="10">
        <v>0.614191234111785</v>
      </c>
    </row>
    <row r="20786" spans="1:2" x14ac:dyDescent="0.2">
      <c r="A20786" t="s">
        <v>22084</v>
      </c>
      <c r="B20786" s="10">
        <v>0.61419618129730202</v>
      </c>
    </row>
    <row r="20787" spans="1:2" x14ac:dyDescent="0.2">
      <c r="A20787" t="s">
        <v>22925</v>
      </c>
      <c r="B20787" s="10">
        <v>0.614199578762054</v>
      </c>
    </row>
    <row r="20788" spans="1:2" x14ac:dyDescent="0.2">
      <c r="A20788" t="s">
        <v>1474</v>
      </c>
      <c r="B20788" s="10">
        <v>0.61420613527297896</v>
      </c>
    </row>
    <row r="20789" spans="1:2" x14ac:dyDescent="0.2">
      <c r="A20789" t="s">
        <v>7865</v>
      </c>
      <c r="B20789" s="10">
        <v>0.61421114206313998</v>
      </c>
    </row>
    <row r="20790" spans="1:2" x14ac:dyDescent="0.2">
      <c r="A20790" t="s">
        <v>12998</v>
      </c>
      <c r="B20790" s="10">
        <v>0.61421197652816695</v>
      </c>
    </row>
    <row r="20791" spans="1:2" x14ac:dyDescent="0.2">
      <c r="A20791" t="s">
        <v>9808</v>
      </c>
      <c r="B20791" s="10">
        <v>0.61423504352569502</v>
      </c>
    </row>
    <row r="20792" spans="1:2" x14ac:dyDescent="0.2">
      <c r="A20792" t="s">
        <v>8518</v>
      </c>
      <c r="B20792" s="10">
        <v>0.61423522233963002</v>
      </c>
    </row>
    <row r="20793" spans="1:2" x14ac:dyDescent="0.2">
      <c r="A20793" t="s">
        <v>7929</v>
      </c>
      <c r="B20793" s="10">
        <v>0.61424577236175504</v>
      </c>
    </row>
    <row r="20794" spans="1:2" x14ac:dyDescent="0.2">
      <c r="A20794" t="s">
        <v>6511</v>
      </c>
      <c r="B20794" s="10">
        <v>0.614269018173217</v>
      </c>
    </row>
    <row r="20795" spans="1:2" x14ac:dyDescent="0.2">
      <c r="A20795" t="s">
        <v>16200</v>
      </c>
      <c r="B20795" s="10">
        <v>0.61428052186965898</v>
      </c>
    </row>
    <row r="20796" spans="1:2" x14ac:dyDescent="0.2">
      <c r="A20796" t="s">
        <v>1971</v>
      </c>
      <c r="B20796" s="10">
        <v>0.61428886651992798</v>
      </c>
    </row>
    <row r="20797" spans="1:2" x14ac:dyDescent="0.2">
      <c r="A20797" t="s">
        <v>24384</v>
      </c>
      <c r="B20797" s="10">
        <v>0.614293932914733</v>
      </c>
    </row>
    <row r="20798" spans="1:2" x14ac:dyDescent="0.2">
      <c r="A20798" t="s">
        <v>28849</v>
      </c>
      <c r="B20798" s="10">
        <v>0.61433231830596902</v>
      </c>
    </row>
    <row r="20799" spans="1:2" x14ac:dyDescent="0.2">
      <c r="A20799" t="s">
        <v>27056</v>
      </c>
      <c r="B20799" s="10">
        <v>0.614341020584106</v>
      </c>
    </row>
    <row r="20800" spans="1:2" x14ac:dyDescent="0.2">
      <c r="A20800" t="s">
        <v>27563</v>
      </c>
      <c r="B20800" s="10">
        <v>0.614349424839019</v>
      </c>
    </row>
    <row r="20801" spans="1:2" x14ac:dyDescent="0.2">
      <c r="A20801" t="s">
        <v>27300</v>
      </c>
      <c r="B20801" s="10">
        <v>0.61435145139694203</v>
      </c>
    </row>
    <row r="20802" spans="1:2" x14ac:dyDescent="0.2">
      <c r="A20802" t="s">
        <v>27555</v>
      </c>
      <c r="B20802" s="10">
        <v>0.61437267065048196</v>
      </c>
    </row>
    <row r="20803" spans="1:2" x14ac:dyDescent="0.2">
      <c r="A20803" t="s">
        <v>11421</v>
      </c>
      <c r="B20803" s="10">
        <v>0.61437928676605202</v>
      </c>
    </row>
    <row r="20804" spans="1:2" x14ac:dyDescent="0.2">
      <c r="A20804" t="s">
        <v>26640</v>
      </c>
      <c r="B20804" s="10">
        <v>0.61438941955566395</v>
      </c>
    </row>
    <row r="20805" spans="1:2" x14ac:dyDescent="0.2">
      <c r="A20805" t="s">
        <v>2912</v>
      </c>
      <c r="B20805" s="10">
        <v>0.61439245939254705</v>
      </c>
    </row>
    <row r="20806" spans="1:2" x14ac:dyDescent="0.2">
      <c r="A20806" t="s">
        <v>25881</v>
      </c>
      <c r="B20806" s="10">
        <v>0.61439526081085205</v>
      </c>
    </row>
    <row r="20807" spans="1:2" x14ac:dyDescent="0.2">
      <c r="A20807" t="s">
        <v>14796</v>
      </c>
      <c r="B20807" s="10">
        <v>0.61441636085510198</v>
      </c>
    </row>
    <row r="20808" spans="1:2" x14ac:dyDescent="0.2">
      <c r="A20808" t="s">
        <v>18132</v>
      </c>
      <c r="B20808" s="10">
        <v>0.61441975831985396</v>
      </c>
    </row>
    <row r="20809" spans="1:2" x14ac:dyDescent="0.2">
      <c r="A20809" t="s">
        <v>12185</v>
      </c>
      <c r="B20809" s="10">
        <v>0.61441999673843295</v>
      </c>
    </row>
    <row r="20810" spans="1:2" x14ac:dyDescent="0.2">
      <c r="A20810" t="s">
        <v>22893</v>
      </c>
      <c r="B20810" s="10">
        <v>0.61442184448242099</v>
      </c>
    </row>
    <row r="20811" spans="1:2" x14ac:dyDescent="0.2">
      <c r="A20811" t="s">
        <v>21274</v>
      </c>
      <c r="B20811" s="10">
        <v>0.61442762613296498</v>
      </c>
    </row>
    <row r="20812" spans="1:2" x14ac:dyDescent="0.2">
      <c r="A20812" t="s">
        <v>9891</v>
      </c>
      <c r="B20812" s="10">
        <v>0.61442774534225397</v>
      </c>
    </row>
    <row r="20813" spans="1:2" x14ac:dyDescent="0.2">
      <c r="A20813" t="s">
        <v>26183</v>
      </c>
      <c r="B20813" s="10">
        <v>0.61444956064224199</v>
      </c>
    </row>
    <row r="20814" spans="1:2" x14ac:dyDescent="0.2">
      <c r="A20814" t="s">
        <v>10811</v>
      </c>
      <c r="B20814" s="10">
        <v>0.61444973945617598</v>
      </c>
    </row>
    <row r="20815" spans="1:2" x14ac:dyDescent="0.2">
      <c r="A20815" t="s">
        <v>8556</v>
      </c>
      <c r="B20815" s="10">
        <v>0.61445522308349598</v>
      </c>
    </row>
    <row r="20816" spans="1:2" x14ac:dyDescent="0.2">
      <c r="A20816" t="s">
        <v>18043</v>
      </c>
      <c r="B20816" s="10">
        <v>0.61447656154632502</v>
      </c>
    </row>
    <row r="20817" spans="1:2" x14ac:dyDescent="0.2">
      <c r="A20817" t="s">
        <v>25416</v>
      </c>
      <c r="B20817" s="10">
        <v>0.61448591947555498</v>
      </c>
    </row>
    <row r="20818" spans="1:2" x14ac:dyDescent="0.2">
      <c r="A20818" t="s">
        <v>8677</v>
      </c>
      <c r="B20818" s="10">
        <v>0.61449068784713701</v>
      </c>
    </row>
    <row r="20819" spans="1:2" x14ac:dyDescent="0.2">
      <c r="A20819" t="s">
        <v>18884</v>
      </c>
      <c r="B20819" s="10">
        <v>0.61449390649795499</v>
      </c>
    </row>
    <row r="20820" spans="1:2" x14ac:dyDescent="0.2">
      <c r="A20820" t="s">
        <v>28481</v>
      </c>
      <c r="B20820" s="10">
        <v>0.61450380086898704</v>
      </c>
    </row>
    <row r="20821" spans="1:2" x14ac:dyDescent="0.2">
      <c r="A20821" t="s">
        <v>11354</v>
      </c>
      <c r="B20821" s="10">
        <v>0.61451679468154896</v>
      </c>
    </row>
    <row r="20822" spans="1:2" x14ac:dyDescent="0.2">
      <c r="A20822" t="s">
        <v>26784</v>
      </c>
      <c r="B20822" s="10">
        <v>0.61451733112335205</v>
      </c>
    </row>
    <row r="20823" spans="1:2" x14ac:dyDescent="0.2">
      <c r="A20823" t="s">
        <v>25126</v>
      </c>
      <c r="B20823" s="10">
        <v>0.614524066448211</v>
      </c>
    </row>
    <row r="20824" spans="1:2" x14ac:dyDescent="0.2">
      <c r="A20824" t="s">
        <v>214</v>
      </c>
      <c r="B20824" s="10">
        <v>0.61455643177032404</v>
      </c>
    </row>
    <row r="20825" spans="1:2" x14ac:dyDescent="0.2">
      <c r="A20825" t="s">
        <v>9889</v>
      </c>
      <c r="B20825" s="10">
        <v>0.61455690860748202</v>
      </c>
    </row>
    <row r="20826" spans="1:2" x14ac:dyDescent="0.2">
      <c r="A20826" t="s">
        <v>1172</v>
      </c>
      <c r="B20826" s="10">
        <v>0.61457276344299305</v>
      </c>
    </row>
    <row r="20827" spans="1:2" x14ac:dyDescent="0.2">
      <c r="A20827" t="s">
        <v>12224</v>
      </c>
      <c r="B20827" s="10">
        <v>0.61457812786102295</v>
      </c>
    </row>
    <row r="20828" spans="1:2" x14ac:dyDescent="0.2">
      <c r="A20828" t="s">
        <v>13398</v>
      </c>
      <c r="B20828" s="10">
        <v>0.61459207534789995</v>
      </c>
    </row>
    <row r="20829" spans="1:2" x14ac:dyDescent="0.2">
      <c r="A20829" t="s">
        <v>19616</v>
      </c>
      <c r="B20829" s="10">
        <v>0.61461353302001898</v>
      </c>
    </row>
    <row r="20830" spans="1:2" x14ac:dyDescent="0.2">
      <c r="A20830" t="s">
        <v>1171</v>
      </c>
      <c r="B20830" s="10">
        <v>0.61461549997329701</v>
      </c>
    </row>
    <row r="20831" spans="1:2" x14ac:dyDescent="0.2">
      <c r="A20831" t="s">
        <v>25489</v>
      </c>
      <c r="B20831" s="10">
        <v>0.61464655399322499</v>
      </c>
    </row>
    <row r="20832" spans="1:2" x14ac:dyDescent="0.2">
      <c r="A20832" t="s">
        <v>16614</v>
      </c>
      <c r="B20832" s="10">
        <v>0.61464953422546298</v>
      </c>
    </row>
    <row r="20833" spans="1:2" x14ac:dyDescent="0.2">
      <c r="A20833" t="s">
        <v>10280</v>
      </c>
      <c r="B20833" s="10">
        <v>0.61465191841125399</v>
      </c>
    </row>
    <row r="20834" spans="1:2" x14ac:dyDescent="0.2">
      <c r="A20834" t="s">
        <v>4522</v>
      </c>
      <c r="B20834" s="10">
        <v>0.61465579271316495</v>
      </c>
    </row>
    <row r="20835" spans="1:2" x14ac:dyDescent="0.2">
      <c r="A20835" t="s">
        <v>10783</v>
      </c>
      <c r="B20835" s="10">
        <v>0.61466735601425104</v>
      </c>
    </row>
    <row r="20836" spans="1:2" x14ac:dyDescent="0.2">
      <c r="A20836" t="s">
        <v>19886</v>
      </c>
      <c r="B20836" s="10">
        <v>0.614687860012054</v>
      </c>
    </row>
    <row r="20837" spans="1:2" x14ac:dyDescent="0.2">
      <c r="A20837" t="s">
        <v>11124</v>
      </c>
      <c r="B20837" s="10">
        <v>0.61468845605850198</v>
      </c>
    </row>
    <row r="20838" spans="1:2" x14ac:dyDescent="0.2">
      <c r="A20838" t="s">
        <v>8644</v>
      </c>
      <c r="B20838" s="10">
        <v>0.61469405889511097</v>
      </c>
    </row>
    <row r="20839" spans="1:2" x14ac:dyDescent="0.2">
      <c r="A20839" t="s">
        <v>16017</v>
      </c>
      <c r="B20839" s="10">
        <v>0.61472404003143299</v>
      </c>
    </row>
    <row r="20840" spans="1:2" x14ac:dyDescent="0.2">
      <c r="A20840" t="s">
        <v>4101</v>
      </c>
      <c r="B20840" s="10">
        <v>0.61473751068115201</v>
      </c>
    </row>
    <row r="20841" spans="1:2" x14ac:dyDescent="0.2">
      <c r="A20841" t="s">
        <v>12567</v>
      </c>
      <c r="B20841" s="10">
        <v>0.61474126577377297</v>
      </c>
    </row>
    <row r="20842" spans="1:2" x14ac:dyDescent="0.2">
      <c r="A20842" t="s">
        <v>197</v>
      </c>
      <c r="B20842" s="10">
        <v>0.61474382877349798</v>
      </c>
    </row>
    <row r="20843" spans="1:2" x14ac:dyDescent="0.2">
      <c r="A20843" t="s">
        <v>14395</v>
      </c>
      <c r="B20843" s="10">
        <v>0.61474442481994596</v>
      </c>
    </row>
    <row r="20844" spans="1:2" x14ac:dyDescent="0.2">
      <c r="A20844" t="s">
        <v>20381</v>
      </c>
      <c r="B20844" s="10">
        <v>0.61474841833114602</v>
      </c>
    </row>
    <row r="20845" spans="1:2" x14ac:dyDescent="0.2">
      <c r="A20845" t="s">
        <v>15924</v>
      </c>
      <c r="B20845" s="10">
        <v>0.61475336551666204</v>
      </c>
    </row>
    <row r="20846" spans="1:2" x14ac:dyDescent="0.2">
      <c r="A20846" t="s">
        <v>17077</v>
      </c>
      <c r="B20846" s="10">
        <v>0.61477142572402899</v>
      </c>
    </row>
    <row r="20847" spans="1:2" x14ac:dyDescent="0.2">
      <c r="A20847" t="s">
        <v>18670</v>
      </c>
      <c r="B20847" s="10">
        <v>0.61478269100189198</v>
      </c>
    </row>
    <row r="20848" spans="1:2" x14ac:dyDescent="0.2">
      <c r="A20848" t="s">
        <v>22065</v>
      </c>
      <c r="B20848" s="10">
        <v>0.61479234695434504</v>
      </c>
    </row>
    <row r="20849" spans="1:2" x14ac:dyDescent="0.2">
      <c r="A20849" t="s">
        <v>19836</v>
      </c>
      <c r="B20849" s="10">
        <v>0.61479252576828003</v>
      </c>
    </row>
    <row r="20850" spans="1:2" x14ac:dyDescent="0.2">
      <c r="A20850" t="s">
        <v>3193</v>
      </c>
      <c r="B20850" s="10">
        <v>0.61479640007018999</v>
      </c>
    </row>
    <row r="20851" spans="1:2" x14ac:dyDescent="0.2">
      <c r="A20851" t="s">
        <v>3806</v>
      </c>
      <c r="B20851" s="10">
        <v>0.61484736204147294</v>
      </c>
    </row>
    <row r="20852" spans="1:2" x14ac:dyDescent="0.2">
      <c r="A20852" t="s">
        <v>21211</v>
      </c>
      <c r="B20852" s="10">
        <v>0.61489188671112005</v>
      </c>
    </row>
    <row r="20853" spans="1:2" x14ac:dyDescent="0.2">
      <c r="A20853" t="s">
        <v>22983</v>
      </c>
      <c r="B20853" s="10">
        <v>0.61489433050155595</v>
      </c>
    </row>
    <row r="20854" spans="1:2" x14ac:dyDescent="0.2">
      <c r="A20854" t="s">
        <v>8403</v>
      </c>
      <c r="B20854" s="10">
        <v>0.61490529775619496</v>
      </c>
    </row>
    <row r="20855" spans="1:2" x14ac:dyDescent="0.2">
      <c r="A20855" t="s">
        <v>28876</v>
      </c>
      <c r="B20855" s="10">
        <v>0.61491900682449296</v>
      </c>
    </row>
    <row r="20856" spans="1:2" x14ac:dyDescent="0.2">
      <c r="A20856" t="s">
        <v>28772</v>
      </c>
      <c r="B20856" s="10">
        <v>0.614923655986785</v>
      </c>
    </row>
    <row r="20857" spans="1:2" x14ac:dyDescent="0.2">
      <c r="A20857" t="s">
        <v>24584</v>
      </c>
      <c r="B20857" s="10">
        <v>0.61495721340179399</v>
      </c>
    </row>
    <row r="20858" spans="1:2" x14ac:dyDescent="0.2">
      <c r="A20858" t="s">
        <v>21519</v>
      </c>
      <c r="B20858" s="10">
        <v>0.61496567726135198</v>
      </c>
    </row>
    <row r="20859" spans="1:2" x14ac:dyDescent="0.2">
      <c r="A20859" t="s">
        <v>26253</v>
      </c>
      <c r="B20859" s="10">
        <v>0.61496680974960305</v>
      </c>
    </row>
    <row r="20860" spans="1:2" x14ac:dyDescent="0.2">
      <c r="A20860" t="s">
        <v>1705</v>
      </c>
      <c r="B20860" s="10">
        <v>0.61497229337692205</v>
      </c>
    </row>
    <row r="20861" spans="1:2" x14ac:dyDescent="0.2">
      <c r="A20861" t="s">
        <v>1992</v>
      </c>
      <c r="B20861" s="10">
        <v>0.61497306823730402</v>
      </c>
    </row>
    <row r="20862" spans="1:2" x14ac:dyDescent="0.2">
      <c r="A20862" t="s">
        <v>18689</v>
      </c>
      <c r="B20862" s="10">
        <v>0.61499464511871305</v>
      </c>
    </row>
    <row r="20863" spans="1:2" x14ac:dyDescent="0.2">
      <c r="A20863" t="s">
        <v>2801</v>
      </c>
      <c r="B20863" s="10">
        <v>0.61499828100204401</v>
      </c>
    </row>
    <row r="20864" spans="1:2" x14ac:dyDescent="0.2">
      <c r="A20864" t="s">
        <v>3697</v>
      </c>
      <c r="B20864" s="10">
        <v>0.614998638629913</v>
      </c>
    </row>
    <row r="20865" spans="1:2" x14ac:dyDescent="0.2">
      <c r="A20865" t="s">
        <v>6952</v>
      </c>
      <c r="B20865" s="10">
        <v>0.61500704288482599</v>
      </c>
    </row>
    <row r="20866" spans="1:2" x14ac:dyDescent="0.2">
      <c r="A20866" t="s">
        <v>11896</v>
      </c>
      <c r="B20866" s="10">
        <v>0.61501479148864702</v>
      </c>
    </row>
    <row r="20867" spans="1:2" x14ac:dyDescent="0.2">
      <c r="A20867" t="s">
        <v>16090</v>
      </c>
      <c r="B20867" s="10">
        <v>0.61501610279083196</v>
      </c>
    </row>
    <row r="20868" spans="1:2" x14ac:dyDescent="0.2">
      <c r="A20868" t="s">
        <v>26362</v>
      </c>
      <c r="B20868" s="10">
        <v>0.61501872539520197</v>
      </c>
    </row>
    <row r="20869" spans="1:2" x14ac:dyDescent="0.2">
      <c r="A20869" t="s">
        <v>23580</v>
      </c>
      <c r="B20869" s="10">
        <v>0.61503255367278997</v>
      </c>
    </row>
    <row r="20870" spans="1:2" x14ac:dyDescent="0.2">
      <c r="A20870" t="s">
        <v>2913</v>
      </c>
      <c r="B20870" s="10">
        <v>0.61503571271896296</v>
      </c>
    </row>
    <row r="20871" spans="1:2" x14ac:dyDescent="0.2">
      <c r="A20871" t="s">
        <v>17943</v>
      </c>
      <c r="B20871" s="10">
        <v>0.615040063858032</v>
      </c>
    </row>
    <row r="20872" spans="1:2" x14ac:dyDescent="0.2">
      <c r="A20872" t="s">
        <v>9373</v>
      </c>
      <c r="B20872" s="10">
        <v>0.61504322290420499</v>
      </c>
    </row>
    <row r="20873" spans="1:2" x14ac:dyDescent="0.2">
      <c r="A20873" t="s">
        <v>8432</v>
      </c>
      <c r="B20873" s="10">
        <v>0.61506813764572099</v>
      </c>
    </row>
    <row r="20874" spans="1:2" x14ac:dyDescent="0.2">
      <c r="A20874" t="s">
        <v>5445</v>
      </c>
      <c r="B20874" s="10">
        <v>0.61508977413177401</v>
      </c>
    </row>
    <row r="20875" spans="1:2" x14ac:dyDescent="0.2">
      <c r="A20875" t="s">
        <v>27677</v>
      </c>
      <c r="B20875" s="10">
        <v>0.61508977413177401</v>
      </c>
    </row>
    <row r="20876" spans="1:2" x14ac:dyDescent="0.2">
      <c r="A20876" t="s">
        <v>19798</v>
      </c>
      <c r="B20876" s="10">
        <v>0.61509114503860396</v>
      </c>
    </row>
    <row r="20877" spans="1:2" x14ac:dyDescent="0.2">
      <c r="A20877" t="s">
        <v>26432</v>
      </c>
      <c r="B20877" s="10">
        <v>0.61510211229324296</v>
      </c>
    </row>
    <row r="20878" spans="1:2" x14ac:dyDescent="0.2">
      <c r="A20878" t="s">
        <v>20022</v>
      </c>
      <c r="B20878" s="10">
        <v>0.61511456966400102</v>
      </c>
    </row>
    <row r="20879" spans="1:2" x14ac:dyDescent="0.2">
      <c r="A20879" t="s">
        <v>28154</v>
      </c>
      <c r="B20879" s="10">
        <v>0.61511987447738603</v>
      </c>
    </row>
    <row r="20880" spans="1:2" x14ac:dyDescent="0.2">
      <c r="A20880" t="s">
        <v>7904</v>
      </c>
      <c r="B20880" s="10">
        <v>0.61512076854705799</v>
      </c>
    </row>
    <row r="20881" spans="1:2" x14ac:dyDescent="0.2">
      <c r="A20881" t="s">
        <v>12084</v>
      </c>
      <c r="B20881" s="10">
        <v>0.61512100696563698</v>
      </c>
    </row>
    <row r="20882" spans="1:2" x14ac:dyDescent="0.2">
      <c r="A20882" t="s">
        <v>22456</v>
      </c>
      <c r="B20882" s="10">
        <v>0.61513048410415605</v>
      </c>
    </row>
    <row r="20883" spans="1:2" x14ac:dyDescent="0.2">
      <c r="A20883" t="s">
        <v>24681</v>
      </c>
      <c r="B20883" s="10">
        <v>0.61515712738037098</v>
      </c>
    </row>
    <row r="20884" spans="1:2" x14ac:dyDescent="0.2">
      <c r="A20884" t="s">
        <v>27529</v>
      </c>
      <c r="B20884" s="10">
        <v>0.61516481637954701</v>
      </c>
    </row>
    <row r="20885" spans="1:2" x14ac:dyDescent="0.2">
      <c r="A20885" t="s">
        <v>18344</v>
      </c>
      <c r="B20885" s="10">
        <v>0.61517488956451405</v>
      </c>
    </row>
    <row r="20886" spans="1:2" x14ac:dyDescent="0.2">
      <c r="A20886" t="s">
        <v>5449</v>
      </c>
      <c r="B20886" s="10">
        <v>0.61518806219100897</v>
      </c>
    </row>
    <row r="20887" spans="1:2" x14ac:dyDescent="0.2">
      <c r="A20887" t="s">
        <v>22908</v>
      </c>
      <c r="B20887" s="10">
        <v>0.61520165205001798</v>
      </c>
    </row>
    <row r="20888" spans="1:2" x14ac:dyDescent="0.2">
      <c r="A20888" t="s">
        <v>12569</v>
      </c>
      <c r="B20888" s="10">
        <v>0.615223228931427</v>
      </c>
    </row>
    <row r="20889" spans="1:2" x14ac:dyDescent="0.2">
      <c r="A20889" t="s">
        <v>25678</v>
      </c>
      <c r="B20889" s="10">
        <v>0.61523360013961703</v>
      </c>
    </row>
    <row r="20890" spans="1:2" x14ac:dyDescent="0.2">
      <c r="A20890" t="s">
        <v>18928</v>
      </c>
      <c r="B20890" s="10">
        <v>0.615237236022949</v>
      </c>
    </row>
    <row r="20891" spans="1:2" x14ac:dyDescent="0.2">
      <c r="A20891" t="s">
        <v>6034</v>
      </c>
      <c r="B20891" s="10">
        <v>0.61529290676116899</v>
      </c>
    </row>
    <row r="20892" spans="1:2" x14ac:dyDescent="0.2">
      <c r="A20892" t="s">
        <v>4471</v>
      </c>
      <c r="B20892" s="10">
        <v>0.61531817913055398</v>
      </c>
    </row>
    <row r="20893" spans="1:2" x14ac:dyDescent="0.2">
      <c r="A20893" t="s">
        <v>16004</v>
      </c>
      <c r="B20893" s="10">
        <v>0.61533123254776001</v>
      </c>
    </row>
    <row r="20894" spans="1:2" x14ac:dyDescent="0.2">
      <c r="A20894" t="s">
        <v>17624</v>
      </c>
      <c r="B20894" s="10">
        <v>0.61533349752426103</v>
      </c>
    </row>
    <row r="20895" spans="1:2" x14ac:dyDescent="0.2">
      <c r="A20895" t="s">
        <v>20888</v>
      </c>
      <c r="B20895" s="10">
        <v>0.61533468961715698</v>
      </c>
    </row>
    <row r="20896" spans="1:2" x14ac:dyDescent="0.2">
      <c r="A20896" t="s">
        <v>19441</v>
      </c>
      <c r="B20896" s="10">
        <v>0.61533766984939497</v>
      </c>
    </row>
    <row r="20897" spans="1:2" x14ac:dyDescent="0.2">
      <c r="A20897" t="s">
        <v>7042</v>
      </c>
      <c r="B20897" s="10">
        <v>0.61533808708190896</v>
      </c>
    </row>
    <row r="20898" spans="1:2" x14ac:dyDescent="0.2">
      <c r="A20898" t="s">
        <v>25818</v>
      </c>
      <c r="B20898" s="10">
        <v>0.61535459756851196</v>
      </c>
    </row>
    <row r="20899" spans="1:2" x14ac:dyDescent="0.2">
      <c r="A20899" t="s">
        <v>28774</v>
      </c>
      <c r="B20899" s="10">
        <v>0.61536389589309604</v>
      </c>
    </row>
    <row r="20900" spans="1:2" x14ac:dyDescent="0.2">
      <c r="A20900" t="s">
        <v>4797</v>
      </c>
      <c r="B20900" s="10">
        <v>0.61537045240402199</v>
      </c>
    </row>
    <row r="20901" spans="1:2" x14ac:dyDescent="0.2">
      <c r="A20901" t="s">
        <v>8435</v>
      </c>
      <c r="B20901" s="10">
        <v>0.61537182331085205</v>
      </c>
    </row>
    <row r="20902" spans="1:2" x14ac:dyDescent="0.2">
      <c r="A20902" t="s">
        <v>10720</v>
      </c>
      <c r="B20902" s="10">
        <v>0.61537528038024902</v>
      </c>
    </row>
    <row r="20903" spans="1:2" x14ac:dyDescent="0.2">
      <c r="A20903" t="s">
        <v>28607</v>
      </c>
      <c r="B20903" s="10">
        <v>0.61538070440292303</v>
      </c>
    </row>
    <row r="20904" spans="1:2" x14ac:dyDescent="0.2">
      <c r="A20904" t="s">
        <v>24368</v>
      </c>
      <c r="B20904" s="10">
        <v>0.615395307540893</v>
      </c>
    </row>
    <row r="20905" spans="1:2" x14ac:dyDescent="0.2">
      <c r="A20905" t="s">
        <v>13605</v>
      </c>
      <c r="B20905" s="10">
        <v>0.61546295881271296</v>
      </c>
    </row>
    <row r="20906" spans="1:2" x14ac:dyDescent="0.2">
      <c r="A20906" t="s">
        <v>3758</v>
      </c>
      <c r="B20906" s="10">
        <v>0.61546570062637296</v>
      </c>
    </row>
    <row r="20907" spans="1:2" x14ac:dyDescent="0.2">
      <c r="A20907" t="s">
        <v>22939</v>
      </c>
      <c r="B20907" s="10">
        <v>0.61546915769577004</v>
      </c>
    </row>
    <row r="20908" spans="1:2" x14ac:dyDescent="0.2">
      <c r="A20908" t="s">
        <v>27887</v>
      </c>
      <c r="B20908" s="10">
        <v>0.615473091602325</v>
      </c>
    </row>
    <row r="20909" spans="1:2" x14ac:dyDescent="0.2">
      <c r="A20909" t="s">
        <v>24821</v>
      </c>
      <c r="B20909" s="10">
        <v>0.61548483371734597</v>
      </c>
    </row>
    <row r="20910" spans="1:2" x14ac:dyDescent="0.2">
      <c r="A20910" t="s">
        <v>21678</v>
      </c>
      <c r="B20910" s="10">
        <v>0.61548936367034901</v>
      </c>
    </row>
    <row r="20911" spans="1:2" x14ac:dyDescent="0.2">
      <c r="A20911" t="s">
        <v>20909</v>
      </c>
      <c r="B20911" s="10">
        <v>0.61550402641296298</v>
      </c>
    </row>
    <row r="20912" spans="1:2" x14ac:dyDescent="0.2">
      <c r="A20912" t="s">
        <v>25022</v>
      </c>
      <c r="B20912" s="10">
        <v>0.61550664901733398</v>
      </c>
    </row>
    <row r="20913" spans="1:2" x14ac:dyDescent="0.2">
      <c r="A20913" t="s">
        <v>21553</v>
      </c>
      <c r="B20913" s="10">
        <v>0.61551094055175704</v>
      </c>
    </row>
    <row r="20914" spans="1:2" x14ac:dyDescent="0.2">
      <c r="A20914" t="s">
        <v>14481</v>
      </c>
      <c r="B20914" s="10">
        <v>0.61551290750503496</v>
      </c>
    </row>
    <row r="20915" spans="1:2" x14ac:dyDescent="0.2">
      <c r="A20915" t="s">
        <v>19461</v>
      </c>
      <c r="B20915" s="10">
        <v>0.61553198099136297</v>
      </c>
    </row>
    <row r="20916" spans="1:2" x14ac:dyDescent="0.2">
      <c r="A20916" t="s">
        <v>19768</v>
      </c>
      <c r="B20916" s="10">
        <v>0.61555474996566695</v>
      </c>
    </row>
    <row r="20917" spans="1:2" x14ac:dyDescent="0.2">
      <c r="A20917" t="s">
        <v>23739</v>
      </c>
      <c r="B20917" s="10">
        <v>0.61557167768478305</v>
      </c>
    </row>
    <row r="20918" spans="1:2" x14ac:dyDescent="0.2">
      <c r="A20918" t="s">
        <v>12041</v>
      </c>
      <c r="B20918" s="10">
        <v>0.61560308933258001</v>
      </c>
    </row>
    <row r="20919" spans="1:2" x14ac:dyDescent="0.2">
      <c r="A20919" t="s">
        <v>19689</v>
      </c>
      <c r="B20919" s="10">
        <v>0.61560964584350497</v>
      </c>
    </row>
    <row r="20920" spans="1:2" x14ac:dyDescent="0.2">
      <c r="A20920" t="s">
        <v>21252</v>
      </c>
      <c r="B20920" s="10">
        <v>0.61561292409896795</v>
      </c>
    </row>
    <row r="20921" spans="1:2" x14ac:dyDescent="0.2">
      <c r="A20921" t="s">
        <v>15270</v>
      </c>
      <c r="B20921" s="10">
        <v>0.61562943458557096</v>
      </c>
    </row>
    <row r="20922" spans="1:2" x14ac:dyDescent="0.2">
      <c r="A20922" t="s">
        <v>15426</v>
      </c>
      <c r="B20922" s="10">
        <v>0.61563563346862704</v>
      </c>
    </row>
    <row r="20923" spans="1:2" x14ac:dyDescent="0.2">
      <c r="A20923" t="s">
        <v>23859</v>
      </c>
      <c r="B20923" s="10">
        <v>0.61564284563064497</v>
      </c>
    </row>
    <row r="20924" spans="1:2" x14ac:dyDescent="0.2">
      <c r="A20924" t="s">
        <v>23017</v>
      </c>
      <c r="B20924" s="10">
        <v>0.61565750837326005</v>
      </c>
    </row>
    <row r="20925" spans="1:2" x14ac:dyDescent="0.2">
      <c r="A20925" t="s">
        <v>22271</v>
      </c>
      <c r="B20925" s="10">
        <v>0.61565953493118197</v>
      </c>
    </row>
    <row r="20926" spans="1:2" x14ac:dyDescent="0.2">
      <c r="A20926" t="s">
        <v>5016</v>
      </c>
      <c r="B20926" s="10">
        <v>0.61566931009292603</v>
      </c>
    </row>
    <row r="20927" spans="1:2" x14ac:dyDescent="0.2">
      <c r="A20927" t="s">
        <v>10896</v>
      </c>
      <c r="B20927" s="10">
        <v>0.61568045616149902</v>
      </c>
    </row>
    <row r="20928" spans="1:2" x14ac:dyDescent="0.2">
      <c r="A20928" t="s">
        <v>16211</v>
      </c>
      <c r="B20928" s="10">
        <v>0.61570394039153997</v>
      </c>
    </row>
    <row r="20929" spans="1:2" x14ac:dyDescent="0.2">
      <c r="A20929" t="s">
        <v>2284</v>
      </c>
      <c r="B20929" s="10">
        <v>0.61571604013442904</v>
      </c>
    </row>
    <row r="20930" spans="1:2" x14ac:dyDescent="0.2">
      <c r="A20930" t="s">
        <v>23373</v>
      </c>
      <c r="B20930" s="10">
        <v>0.61571860313415505</v>
      </c>
    </row>
    <row r="20931" spans="1:2" x14ac:dyDescent="0.2">
      <c r="A20931" t="s">
        <v>4763</v>
      </c>
      <c r="B20931" s="10">
        <v>0.61572122573852495</v>
      </c>
    </row>
    <row r="20932" spans="1:2" x14ac:dyDescent="0.2">
      <c r="A20932" t="s">
        <v>9091</v>
      </c>
      <c r="B20932" s="10">
        <v>0.61572265625</v>
      </c>
    </row>
    <row r="20933" spans="1:2" x14ac:dyDescent="0.2">
      <c r="A20933" t="s">
        <v>20145</v>
      </c>
      <c r="B20933" s="10">
        <v>0.61573290824890103</v>
      </c>
    </row>
    <row r="20934" spans="1:2" x14ac:dyDescent="0.2">
      <c r="A20934" t="s">
        <v>22837</v>
      </c>
      <c r="B20934" s="10">
        <v>0.61576741933822599</v>
      </c>
    </row>
    <row r="20935" spans="1:2" x14ac:dyDescent="0.2">
      <c r="A20935" t="s">
        <v>2595</v>
      </c>
      <c r="B20935" s="10">
        <v>0.61577051877975397</v>
      </c>
    </row>
    <row r="20936" spans="1:2" x14ac:dyDescent="0.2">
      <c r="A20936" t="s">
        <v>27802</v>
      </c>
      <c r="B20936" s="10">
        <v>0.61579889059066695</v>
      </c>
    </row>
    <row r="20937" spans="1:2" x14ac:dyDescent="0.2">
      <c r="A20937" t="s">
        <v>5629</v>
      </c>
      <c r="B20937" s="10">
        <v>0.61581116914749101</v>
      </c>
    </row>
    <row r="20938" spans="1:2" x14ac:dyDescent="0.2">
      <c r="A20938" t="s">
        <v>5440</v>
      </c>
      <c r="B20938" s="10">
        <v>0.61582851409912098</v>
      </c>
    </row>
    <row r="20939" spans="1:2" x14ac:dyDescent="0.2">
      <c r="A20939" t="s">
        <v>25700</v>
      </c>
      <c r="B20939" s="10">
        <v>0.61583739519119196</v>
      </c>
    </row>
    <row r="20940" spans="1:2" x14ac:dyDescent="0.2">
      <c r="A20940" t="s">
        <v>92</v>
      </c>
      <c r="B20940" s="10">
        <v>0.61583781242370605</v>
      </c>
    </row>
    <row r="20941" spans="1:2" x14ac:dyDescent="0.2">
      <c r="A20941" t="s">
        <v>27155</v>
      </c>
      <c r="B20941" s="10">
        <v>0.61584198474884</v>
      </c>
    </row>
    <row r="20942" spans="1:2" x14ac:dyDescent="0.2">
      <c r="A20942" t="s">
        <v>5501</v>
      </c>
      <c r="B20942" s="10">
        <v>0.61586910486221302</v>
      </c>
    </row>
    <row r="20943" spans="1:2" x14ac:dyDescent="0.2">
      <c r="A20943" t="s">
        <v>15418</v>
      </c>
      <c r="B20943" s="10">
        <v>0.61587285995483398</v>
      </c>
    </row>
    <row r="20944" spans="1:2" x14ac:dyDescent="0.2">
      <c r="A20944" t="s">
        <v>4952</v>
      </c>
      <c r="B20944" s="10">
        <v>0.61588883399963301</v>
      </c>
    </row>
    <row r="20945" spans="1:2" x14ac:dyDescent="0.2">
      <c r="A20945" t="s">
        <v>16967</v>
      </c>
      <c r="B20945" s="10">
        <v>0.61588996648788397</v>
      </c>
    </row>
    <row r="20946" spans="1:2" x14ac:dyDescent="0.2">
      <c r="A20946" t="s">
        <v>12099</v>
      </c>
      <c r="B20946" s="10">
        <v>0.61589616537094105</v>
      </c>
    </row>
    <row r="20947" spans="1:2" x14ac:dyDescent="0.2">
      <c r="A20947" t="s">
        <v>25412</v>
      </c>
      <c r="B20947" s="10">
        <v>0.61589872837066595</v>
      </c>
    </row>
    <row r="20948" spans="1:2" x14ac:dyDescent="0.2">
      <c r="A20948" t="s">
        <v>270</v>
      </c>
      <c r="B20948" s="10">
        <v>0.61590790748596103</v>
      </c>
    </row>
    <row r="20949" spans="1:2" x14ac:dyDescent="0.2">
      <c r="A20949" t="s">
        <v>27303</v>
      </c>
      <c r="B20949" s="10">
        <v>0.615914165973663</v>
      </c>
    </row>
    <row r="20950" spans="1:2" x14ac:dyDescent="0.2">
      <c r="A20950" t="s">
        <v>535</v>
      </c>
      <c r="B20950" s="10">
        <v>0.61592215299606301</v>
      </c>
    </row>
    <row r="20951" spans="1:2" x14ac:dyDescent="0.2">
      <c r="A20951" t="s">
        <v>2445</v>
      </c>
      <c r="B20951" s="10">
        <v>0.61592662334442105</v>
      </c>
    </row>
    <row r="20952" spans="1:2" x14ac:dyDescent="0.2">
      <c r="A20952" t="s">
        <v>26927</v>
      </c>
      <c r="B20952" s="10">
        <v>0.61593621969223</v>
      </c>
    </row>
    <row r="20953" spans="1:2" x14ac:dyDescent="0.2">
      <c r="A20953" t="s">
        <v>26780</v>
      </c>
      <c r="B20953" s="10">
        <v>0.61595726013183505</v>
      </c>
    </row>
    <row r="20954" spans="1:2" x14ac:dyDescent="0.2">
      <c r="A20954" t="s">
        <v>22319</v>
      </c>
      <c r="B20954" s="10">
        <v>0.61595743894577004</v>
      </c>
    </row>
    <row r="20955" spans="1:2" x14ac:dyDescent="0.2">
      <c r="A20955" t="s">
        <v>15326</v>
      </c>
      <c r="B20955" s="10">
        <v>0.61596328020095803</v>
      </c>
    </row>
    <row r="20956" spans="1:2" x14ac:dyDescent="0.2">
      <c r="A20956" t="s">
        <v>10707</v>
      </c>
      <c r="B20956" s="10">
        <v>0.615977942943573</v>
      </c>
    </row>
    <row r="20957" spans="1:2" x14ac:dyDescent="0.2">
      <c r="A20957" t="s">
        <v>16662</v>
      </c>
      <c r="B20957" s="10">
        <v>0.61597931385040205</v>
      </c>
    </row>
    <row r="20958" spans="1:2" x14ac:dyDescent="0.2">
      <c r="A20958" t="s">
        <v>2423</v>
      </c>
      <c r="B20958" s="10">
        <v>0.61598169803619296</v>
      </c>
    </row>
    <row r="20959" spans="1:2" x14ac:dyDescent="0.2">
      <c r="A20959" t="s">
        <v>17104</v>
      </c>
      <c r="B20959" s="10">
        <v>0.61601477861404397</v>
      </c>
    </row>
    <row r="20960" spans="1:2" x14ac:dyDescent="0.2">
      <c r="A20960" t="s">
        <v>5670</v>
      </c>
      <c r="B20960" s="10">
        <v>0.61604464054107599</v>
      </c>
    </row>
    <row r="20961" spans="1:2" x14ac:dyDescent="0.2">
      <c r="A20961" t="s">
        <v>16106</v>
      </c>
      <c r="B20961" s="10">
        <v>0.61605048179626398</v>
      </c>
    </row>
    <row r="20962" spans="1:2" x14ac:dyDescent="0.2">
      <c r="A20962" t="s">
        <v>4096</v>
      </c>
      <c r="B20962" s="10">
        <v>0.61606901884078902</v>
      </c>
    </row>
    <row r="20963" spans="1:2" x14ac:dyDescent="0.2">
      <c r="A20963" t="s">
        <v>17750</v>
      </c>
      <c r="B20963" s="10">
        <v>0.616075098514556</v>
      </c>
    </row>
    <row r="20964" spans="1:2" x14ac:dyDescent="0.2">
      <c r="A20964" t="s">
        <v>27729</v>
      </c>
      <c r="B20964" s="10">
        <v>0.61607939004898005</v>
      </c>
    </row>
    <row r="20965" spans="1:2" x14ac:dyDescent="0.2">
      <c r="A20965" t="s">
        <v>27637</v>
      </c>
      <c r="B20965" s="10">
        <v>0.61608260869979803</v>
      </c>
    </row>
    <row r="20966" spans="1:2" x14ac:dyDescent="0.2">
      <c r="A20966" t="s">
        <v>1308</v>
      </c>
      <c r="B20966" s="10">
        <v>0.61608535051345803</v>
      </c>
    </row>
    <row r="20967" spans="1:2" x14ac:dyDescent="0.2">
      <c r="A20967" t="s">
        <v>24852</v>
      </c>
      <c r="B20967" s="10">
        <v>0.61611741781234697</v>
      </c>
    </row>
    <row r="20968" spans="1:2" x14ac:dyDescent="0.2">
      <c r="A20968" t="s">
        <v>7395</v>
      </c>
      <c r="B20968" s="10">
        <v>0.61613476276397705</v>
      </c>
    </row>
    <row r="20969" spans="1:2" x14ac:dyDescent="0.2">
      <c r="A20969" t="s">
        <v>6399</v>
      </c>
      <c r="B20969" s="10">
        <v>0.61613529920578003</v>
      </c>
    </row>
    <row r="20970" spans="1:2" x14ac:dyDescent="0.2">
      <c r="A20970" t="s">
        <v>8271</v>
      </c>
      <c r="B20970" s="10">
        <v>0.616136014461517</v>
      </c>
    </row>
    <row r="20971" spans="1:2" x14ac:dyDescent="0.2">
      <c r="A20971" t="s">
        <v>25137</v>
      </c>
      <c r="B20971" s="10">
        <v>0.61614525318145696</v>
      </c>
    </row>
    <row r="20972" spans="1:2" x14ac:dyDescent="0.2">
      <c r="A20972" t="s">
        <v>110</v>
      </c>
      <c r="B20972" s="10">
        <v>0.61614590883255005</v>
      </c>
    </row>
    <row r="20973" spans="1:2" x14ac:dyDescent="0.2">
      <c r="A20973" t="s">
        <v>21653</v>
      </c>
      <c r="B20973" s="10">
        <v>0.61614644527435303</v>
      </c>
    </row>
    <row r="20974" spans="1:2" x14ac:dyDescent="0.2">
      <c r="A20974" t="s">
        <v>21579</v>
      </c>
      <c r="B20974" s="10">
        <v>0.61615633964538497</v>
      </c>
    </row>
    <row r="20975" spans="1:2" x14ac:dyDescent="0.2">
      <c r="A20975" t="s">
        <v>16402</v>
      </c>
      <c r="B20975" s="10">
        <v>0.61616051197052002</v>
      </c>
    </row>
    <row r="20976" spans="1:2" x14ac:dyDescent="0.2">
      <c r="A20976" t="s">
        <v>6768</v>
      </c>
      <c r="B20976" s="10">
        <v>0.61617696285247803</v>
      </c>
    </row>
    <row r="20977" spans="1:2" x14ac:dyDescent="0.2">
      <c r="A20977" t="s">
        <v>1946</v>
      </c>
      <c r="B20977" s="10">
        <v>0.61618757247924705</v>
      </c>
    </row>
    <row r="20978" spans="1:2" x14ac:dyDescent="0.2">
      <c r="A20978" t="s">
        <v>10320</v>
      </c>
      <c r="B20978" s="10">
        <v>0.61620420217514005</v>
      </c>
    </row>
    <row r="20979" spans="1:2" x14ac:dyDescent="0.2">
      <c r="A20979" t="s">
        <v>13183</v>
      </c>
      <c r="B20979" s="10">
        <v>0.61622256040573098</v>
      </c>
    </row>
    <row r="20980" spans="1:2" x14ac:dyDescent="0.2">
      <c r="A20980" t="s">
        <v>16039</v>
      </c>
      <c r="B20980" s="10">
        <v>0.61622929573059004</v>
      </c>
    </row>
    <row r="20981" spans="1:2" x14ac:dyDescent="0.2">
      <c r="A20981" t="s">
        <v>27282</v>
      </c>
      <c r="B20981" s="10">
        <v>0.61623388528823797</v>
      </c>
    </row>
    <row r="20982" spans="1:2" x14ac:dyDescent="0.2">
      <c r="A20982" t="s">
        <v>26511</v>
      </c>
      <c r="B20982" s="10">
        <v>0.61624765396118097</v>
      </c>
    </row>
    <row r="20983" spans="1:2" x14ac:dyDescent="0.2">
      <c r="A20983" t="s">
        <v>14518</v>
      </c>
      <c r="B20983" s="10">
        <v>0.61627846956252996</v>
      </c>
    </row>
    <row r="20984" spans="1:2" x14ac:dyDescent="0.2">
      <c r="A20984" t="s">
        <v>10163</v>
      </c>
      <c r="B20984" s="10">
        <v>0.61628323793411199</v>
      </c>
    </row>
    <row r="20985" spans="1:2" x14ac:dyDescent="0.2">
      <c r="A20985" t="s">
        <v>15041</v>
      </c>
      <c r="B20985" s="10">
        <v>0.61628484725952104</v>
      </c>
    </row>
    <row r="20986" spans="1:2" x14ac:dyDescent="0.2">
      <c r="A20986" t="s">
        <v>10551</v>
      </c>
      <c r="B20986" s="10">
        <v>0.61628490686416604</v>
      </c>
    </row>
    <row r="20987" spans="1:2" x14ac:dyDescent="0.2">
      <c r="A20987" t="s">
        <v>10016</v>
      </c>
      <c r="B20987" s="10">
        <v>0.61628878116607599</v>
      </c>
    </row>
    <row r="20988" spans="1:2" x14ac:dyDescent="0.2">
      <c r="A20988" t="s">
        <v>26289</v>
      </c>
      <c r="B20988" s="10">
        <v>0.61629080772399902</v>
      </c>
    </row>
    <row r="20989" spans="1:2" x14ac:dyDescent="0.2">
      <c r="A20989" t="s">
        <v>29299</v>
      </c>
      <c r="B20989" s="10">
        <v>0.61630898714065496</v>
      </c>
    </row>
    <row r="20990" spans="1:2" x14ac:dyDescent="0.2">
      <c r="A20990" t="s">
        <v>737</v>
      </c>
      <c r="B20990" s="10">
        <v>0.61631375551223699</v>
      </c>
    </row>
    <row r="20991" spans="1:2" x14ac:dyDescent="0.2">
      <c r="A20991" t="s">
        <v>20585</v>
      </c>
      <c r="B20991" s="10">
        <v>0.61631798744201605</v>
      </c>
    </row>
    <row r="20992" spans="1:2" x14ac:dyDescent="0.2">
      <c r="A20992" t="s">
        <v>26478</v>
      </c>
      <c r="B20992" s="10">
        <v>0.61632066965103105</v>
      </c>
    </row>
    <row r="20993" spans="1:2" x14ac:dyDescent="0.2">
      <c r="A20993" t="s">
        <v>5079</v>
      </c>
      <c r="B20993" s="10">
        <v>0.61632895469665505</v>
      </c>
    </row>
    <row r="20994" spans="1:2" x14ac:dyDescent="0.2">
      <c r="A20994" t="s">
        <v>11921</v>
      </c>
      <c r="B20994" s="10">
        <v>0.61635965108871404</v>
      </c>
    </row>
    <row r="20995" spans="1:2" x14ac:dyDescent="0.2">
      <c r="A20995" t="s">
        <v>17812</v>
      </c>
      <c r="B20995" s="10">
        <v>0.61636793613433805</v>
      </c>
    </row>
    <row r="20996" spans="1:2" x14ac:dyDescent="0.2">
      <c r="A20996" t="s">
        <v>7403</v>
      </c>
      <c r="B20996" s="10">
        <v>0.61638772487640303</v>
      </c>
    </row>
    <row r="20997" spans="1:2" x14ac:dyDescent="0.2">
      <c r="A20997" t="s">
        <v>261</v>
      </c>
      <c r="B20997" s="10">
        <v>0.61638873815536499</v>
      </c>
    </row>
    <row r="20998" spans="1:2" x14ac:dyDescent="0.2">
      <c r="A20998" t="s">
        <v>28922</v>
      </c>
      <c r="B20998" s="10">
        <v>0.616396903991699</v>
      </c>
    </row>
    <row r="20999" spans="1:2" x14ac:dyDescent="0.2">
      <c r="A20999" t="s">
        <v>24323</v>
      </c>
      <c r="B20999" s="10">
        <v>0.61640536785125699</v>
      </c>
    </row>
    <row r="21000" spans="1:2" x14ac:dyDescent="0.2">
      <c r="A21000" t="s">
        <v>11838</v>
      </c>
      <c r="B21000" s="10">
        <v>0.61640959978103604</v>
      </c>
    </row>
    <row r="21001" spans="1:2" x14ac:dyDescent="0.2">
      <c r="A21001" t="s">
        <v>5480</v>
      </c>
      <c r="B21001" s="10">
        <v>0.61641043424606301</v>
      </c>
    </row>
    <row r="21002" spans="1:2" x14ac:dyDescent="0.2">
      <c r="A21002" t="s">
        <v>6391</v>
      </c>
      <c r="B21002" s="10">
        <v>0.61641538143157903</v>
      </c>
    </row>
    <row r="21003" spans="1:2" x14ac:dyDescent="0.2">
      <c r="A21003" t="s">
        <v>5262</v>
      </c>
      <c r="B21003" s="10">
        <v>0.61643433570861805</v>
      </c>
    </row>
    <row r="21004" spans="1:2" x14ac:dyDescent="0.2">
      <c r="A21004" t="s">
        <v>26987</v>
      </c>
      <c r="B21004" s="10">
        <v>0.61645430326461703</v>
      </c>
    </row>
    <row r="21005" spans="1:2" x14ac:dyDescent="0.2">
      <c r="A21005" t="s">
        <v>13885</v>
      </c>
      <c r="B21005" s="10">
        <v>0.61646133661270097</v>
      </c>
    </row>
    <row r="21006" spans="1:2" x14ac:dyDescent="0.2">
      <c r="A21006" t="s">
        <v>13541</v>
      </c>
      <c r="B21006" s="10">
        <v>0.61646443605422896</v>
      </c>
    </row>
    <row r="21007" spans="1:2" x14ac:dyDescent="0.2">
      <c r="A21007" t="s">
        <v>3779</v>
      </c>
      <c r="B21007" s="10">
        <v>0.61647504568099898</v>
      </c>
    </row>
    <row r="21008" spans="1:2" x14ac:dyDescent="0.2">
      <c r="A21008" t="s">
        <v>27090</v>
      </c>
      <c r="B21008" s="10">
        <v>0.61651700735092096</v>
      </c>
    </row>
    <row r="21009" spans="1:2" x14ac:dyDescent="0.2">
      <c r="A21009" t="s">
        <v>17523</v>
      </c>
      <c r="B21009" s="10">
        <v>0.61652809381484897</v>
      </c>
    </row>
    <row r="21010" spans="1:2" x14ac:dyDescent="0.2">
      <c r="A21010" t="s">
        <v>16462</v>
      </c>
      <c r="B21010" s="10">
        <v>0.616532862186431</v>
      </c>
    </row>
    <row r="21011" spans="1:2" x14ac:dyDescent="0.2">
      <c r="A21011" t="s">
        <v>2430</v>
      </c>
      <c r="B21011" s="10">
        <v>0.61654269695281905</v>
      </c>
    </row>
    <row r="21012" spans="1:2" x14ac:dyDescent="0.2">
      <c r="A21012" t="s">
        <v>4639</v>
      </c>
      <c r="B21012" s="10">
        <v>0.61654430627822798</v>
      </c>
    </row>
    <row r="21013" spans="1:2" x14ac:dyDescent="0.2">
      <c r="A21013" t="s">
        <v>23793</v>
      </c>
      <c r="B21013" s="10">
        <v>0.61655145883560103</v>
      </c>
    </row>
    <row r="21014" spans="1:2" x14ac:dyDescent="0.2">
      <c r="A21014" t="s">
        <v>11047</v>
      </c>
      <c r="B21014" s="10">
        <v>0.61655348539352395</v>
      </c>
    </row>
    <row r="21015" spans="1:2" x14ac:dyDescent="0.2">
      <c r="A21015" t="s">
        <v>25040</v>
      </c>
      <c r="B21015" s="10">
        <v>0.61655640602111805</v>
      </c>
    </row>
    <row r="21016" spans="1:2" x14ac:dyDescent="0.2">
      <c r="A21016" t="s">
        <v>17598</v>
      </c>
      <c r="B21016" s="10">
        <v>0.61655825376510598</v>
      </c>
    </row>
    <row r="21017" spans="1:2" x14ac:dyDescent="0.2">
      <c r="A21017" t="s">
        <v>2119</v>
      </c>
      <c r="B21017" s="10">
        <v>0.61656922101974398</v>
      </c>
    </row>
    <row r="21018" spans="1:2" x14ac:dyDescent="0.2">
      <c r="A21018" t="s">
        <v>22581</v>
      </c>
      <c r="B21018" s="10">
        <v>0.61658138036727805</v>
      </c>
    </row>
    <row r="21019" spans="1:2" x14ac:dyDescent="0.2">
      <c r="A21019" t="s">
        <v>24081</v>
      </c>
      <c r="B21019" s="10">
        <v>0.61658620834350497</v>
      </c>
    </row>
    <row r="21020" spans="1:2" x14ac:dyDescent="0.2">
      <c r="A21020" t="s">
        <v>28836</v>
      </c>
      <c r="B21020" s="10">
        <v>0.61659049987792902</v>
      </c>
    </row>
    <row r="21021" spans="1:2" x14ac:dyDescent="0.2">
      <c r="A21021" t="s">
        <v>253</v>
      </c>
      <c r="B21021" s="10">
        <v>0.61659514904022195</v>
      </c>
    </row>
    <row r="21022" spans="1:2" x14ac:dyDescent="0.2">
      <c r="A21022" t="s">
        <v>28244</v>
      </c>
      <c r="B21022" s="10">
        <v>0.61660355329513505</v>
      </c>
    </row>
    <row r="21023" spans="1:2" x14ac:dyDescent="0.2">
      <c r="A21023" t="s">
        <v>10511</v>
      </c>
      <c r="B21023" s="10">
        <v>0.61662310361862105</v>
      </c>
    </row>
    <row r="21024" spans="1:2" x14ac:dyDescent="0.2">
      <c r="A21024" t="s">
        <v>28582</v>
      </c>
      <c r="B21024" s="10">
        <v>0.61663919687271096</v>
      </c>
    </row>
    <row r="21025" spans="1:2" x14ac:dyDescent="0.2">
      <c r="A21025" t="s">
        <v>11160</v>
      </c>
      <c r="B21025" s="10">
        <v>0.61664205789565996</v>
      </c>
    </row>
    <row r="21026" spans="1:2" x14ac:dyDescent="0.2">
      <c r="A21026" t="s">
        <v>24015</v>
      </c>
      <c r="B21026" s="10">
        <v>0.61664223670959395</v>
      </c>
    </row>
    <row r="21027" spans="1:2" x14ac:dyDescent="0.2">
      <c r="A21027" t="s">
        <v>20081</v>
      </c>
      <c r="B21027" s="10">
        <v>0.61664521694183305</v>
      </c>
    </row>
    <row r="21028" spans="1:2" x14ac:dyDescent="0.2">
      <c r="A21028" t="s">
        <v>18842</v>
      </c>
      <c r="B21028" s="10">
        <v>0.61664789915084794</v>
      </c>
    </row>
    <row r="21029" spans="1:2" x14ac:dyDescent="0.2">
      <c r="A21029" t="s">
        <v>11029</v>
      </c>
      <c r="B21029" s="10">
        <v>0.61665141582489003</v>
      </c>
    </row>
    <row r="21030" spans="1:2" x14ac:dyDescent="0.2">
      <c r="A21030" t="s">
        <v>14880</v>
      </c>
      <c r="B21030" s="10">
        <v>0.61665695905685403</v>
      </c>
    </row>
    <row r="21031" spans="1:2" x14ac:dyDescent="0.2">
      <c r="A21031" t="s">
        <v>20652</v>
      </c>
      <c r="B21031" s="10">
        <v>0.61666297912597601</v>
      </c>
    </row>
    <row r="21032" spans="1:2" x14ac:dyDescent="0.2">
      <c r="A21032" t="s">
        <v>13547</v>
      </c>
      <c r="B21032" s="10">
        <v>0.616665840148925</v>
      </c>
    </row>
    <row r="21033" spans="1:2" x14ac:dyDescent="0.2">
      <c r="A21033" t="s">
        <v>672</v>
      </c>
      <c r="B21033" s="10">
        <v>0.61666619777679399</v>
      </c>
    </row>
    <row r="21034" spans="1:2" x14ac:dyDescent="0.2">
      <c r="A21034" t="s">
        <v>15424</v>
      </c>
      <c r="B21034" s="10">
        <v>0.61666673421859697</v>
      </c>
    </row>
    <row r="21035" spans="1:2" x14ac:dyDescent="0.2">
      <c r="A21035" t="s">
        <v>7710</v>
      </c>
      <c r="B21035" s="10">
        <v>0.61667746305465698</v>
      </c>
    </row>
    <row r="21036" spans="1:2" x14ac:dyDescent="0.2">
      <c r="A21036" t="s">
        <v>27095</v>
      </c>
      <c r="B21036" s="10">
        <v>0.616682469844818</v>
      </c>
    </row>
    <row r="21037" spans="1:2" x14ac:dyDescent="0.2">
      <c r="A21037" t="s">
        <v>7866</v>
      </c>
      <c r="B21037" s="10">
        <v>0.61668401956558205</v>
      </c>
    </row>
    <row r="21038" spans="1:2" x14ac:dyDescent="0.2">
      <c r="A21038" t="s">
        <v>28338</v>
      </c>
      <c r="B21038" s="10">
        <v>0.61670100688934304</v>
      </c>
    </row>
    <row r="21039" spans="1:2" x14ac:dyDescent="0.2">
      <c r="A21039" t="s">
        <v>28406</v>
      </c>
      <c r="B21039" s="10">
        <v>0.61670881509780795</v>
      </c>
    </row>
    <row r="21040" spans="1:2" x14ac:dyDescent="0.2">
      <c r="A21040" t="s">
        <v>17821</v>
      </c>
      <c r="B21040" s="10">
        <v>0.61672538518905595</v>
      </c>
    </row>
    <row r="21041" spans="1:2" x14ac:dyDescent="0.2">
      <c r="A21041" t="s">
        <v>11785</v>
      </c>
      <c r="B21041" s="10">
        <v>0.61673468351364102</v>
      </c>
    </row>
    <row r="21042" spans="1:2" x14ac:dyDescent="0.2">
      <c r="A21042" t="s">
        <v>23106</v>
      </c>
      <c r="B21042" s="10">
        <v>0.61675173044204701</v>
      </c>
    </row>
    <row r="21043" spans="1:2" x14ac:dyDescent="0.2">
      <c r="A21043" t="s">
        <v>5403</v>
      </c>
      <c r="B21043" s="10">
        <v>0.616751968860626</v>
      </c>
    </row>
    <row r="21044" spans="1:2" x14ac:dyDescent="0.2">
      <c r="A21044" t="s">
        <v>23121</v>
      </c>
      <c r="B21044" s="10">
        <v>0.61675995588302601</v>
      </c>
    </row>
    <row r="21045" spans="1:2" x14ac:dyDescent="0.2">
      <c r="A21045" t="s">
        <v>645</v>
      </c>
      <c r="B21045" s="10">
        <v>0.61676472425460804</v>
      </c>
    </row>
    <row r="21046" spans="1:2" x14ac:dyDescent="0.2">
      <c r="A21046" t="s">
        <v>19364</v>
      </c>
      <c r="B21046" s="10">
        <v>0.616774082183837</v>
      </c>
    </row>
    <row r="21047" spans="1:2" x14ac:dyDescent="0.2">
      <c r="A21047" t="s">
        <v>22651</v>
      </c>
      <c r="B21047" s="10">
        <v>0.61677610874176003</v>
      </c>
    </row>
    <row r="21048" spans="1:2" x14ac:dyDescent="0.2">
      <c r="A21048" t="s">
        <v>27571</v>
      </c>
      <c r="B21048" s="10">
        <v>0.61678034067153897</v>
      </c>
    </row>
    <row r="21049" spans="1:2" x14ac:dyDescent="0.2">
      <c r="A21049" t="s">
        <v>4412</v>
      </c>
      <c r="B21049" s="10">
        <v>0.61678665876388505</v>
      </c>
    </row>
    <row r="21050" spans="1:2" x14ac:dyDescent="0.2">
      <c r="A21050" t="s">
        <v>26566</v>
      </c>
      <c r="B21050" s="10">
        <v>0.61679834127426103</v>
      </c>
    </row>
    <row r="21051" spans="1:2" x14ac:dyDescent="0.2">
      <c r="A21051" t="s">
        <v>26387</v>
      </c>
      <c r="B21051" s="10">
        <v>0.616801977157592</v>
      </c>
    </row>
    <row r="21052" spans="1:2" x14ac:dyDescent="0.2">
      <c r="A21052" t="s">
        <v>18047</v>
      </c>
      <c r="B21052" s="10">
        <v>0.61681699752807595</v>
      </c>
    </row>
    <row r="21053" spans="1:2" x14ac:dyDescent="0.2">
      <c r="A21053" t="s">
        <v>27576</v>
      </c>
      <c r="B21053" s="10">
        <v>0.61681729555130005</v>
      </c>
    </row>
    <row r="21054" spans="1:2" x14ac:dyDescent="0.2">
      <c r="A21054" t="s">
        <v>25593</v>
      </c>
      <c r="B21054" s="10">
        <v>0.61682063341140703</v>
      </c>
    </row>
    <row r="21055" spans="1:2" x14ac:dyDescent="0.2">
      <c r="A21055" t="s">
        <v>4008</v>
      </c>
      <c r="B21055" s="10">
        <v>0.616824090480804</v>
      </c>
    </row>
    <row r="21056" spans="1:2" x14ac:dyDescent="0.2">
      <c r="A21056" t="s">
        <v>15661</v>
      </c>
      <c r="B21056" s="10">
        <v>0.61683297157287598</v>
      </c>
    </row>
    <row r="21057" spans="1:2" x14ac:dyDescent="0.2">
      <c r="A21057" t="s">
        <v>13737</v>
      </c>
      <c r="B21057" s="10">
        <v>0.61683607101440396</v>
      </c>
    </row>
    <row r="21058" spans="1:2" x14ac:dyDescent="0.2">
      <c r="A21058" t="s">
        <v>23212</v>
      </c>
      <c r="B21058" s="10">
        <v>0.61684477329254095</v>
      </c>
    </row>
    <row r="21059" spans="1:2" x14ac:dyDescent="0.2">
      <c r="A21059" t="s">
        <v>201</v>
      </c>
      <c r="B21059" s="10">
        <v>0.61686599254608099</v>
      </c>
    </row>
    <row r="21060" spans="1:2" x14ac:dyDescent="0.2">
      <c r="A21060" t="s">
        <v>16987</v>
      </c>
      <c r="B21060" s="10">
        <v>0.61687332391738803</v>
      </c>
    </row>
    <row r="21061" spans="1:2" x14ac:dyDescent="0.2">
      <c r="A21061" t="s">
        <v>26219</v>
      </c>
      <c r="B21061" s="10">
        <v>0.616882383823394</v>
      </c>
    </row>
    <row r="21062" spans="1:2" x14ac:dyDescent="0.2">
      <c r="A21062" t="s">
        <v>26636</v>
      </c>
      <c r="B21062" s="10">
        <v>0.61690819263458196</v>
      </c>
    </row>
    <row r="21063" spans="1:2" x14ac:dyDescent="0.2">
      <c r="A21063" t="s">
        <v>16031</v>
      </c>
      <c r="B21063" s="10">
        <v>0.61690843105316095</v>
      </c>
    </row>
    <row r="21064" spans="1:2" x14ac:dyDescent="0.2">
      <c r="A21064" t="s">
        <v>19777</v>
      </c>
      <c r="B21064" s="10">
        <v>0.61691755056381203</v>
      </c>
    </row>
    <row r="21065" spans="1:2" x14ac:dyDescent="0.2">
      <c r="A21065" t="s">
        <v>3299</v>
      </c>
      <c r="B21065" s="10">
        <v>0.61692541837692205</v>
      </c>
    </row>
    <row r="21066" spans="1:2" x14ac:dyDescent="0.2">
      <c r="A21066" t="s">
        <v>27844</v>
      </c>
      <c r="B21066" s="10">
        <v>0.61692786216735795</v>
      </c>
    </row>
    <row r="21067" spans="1:2" x14ac:dyDescent="0.2">
      <c r="A21067" t="s">
        <v>12441</v>
      </c>
      <c r="B21067" s="10">
        <v>0.61693602800369196</v>
      </c>
    </row>
    <row r="21068" spans="1:2" x14ac:dyDescent="0.2">
      <c r="A21068" t="s">
        <v>16138</v>
      </c>
      <c r="B21068" s="10">
        <v>0.61694985628127996</v>
      </c>
    </row>
    <row r="21069" spans="1:2" x14ac:dyDescent="0.2">
      <c r="A21069" t="s">
        <v>24770</v>
      </c>
      <c r="B21069" s="10">
        <v>0.61695027351379395</v>
      </c>
    </row>
    <row r="21070" spans="1:2" x14ac:dyDescent="0.2">
      <c r="A21070" t="s">
        <v>1802</v>
      </c>
      <c r="B21070" s="10">
        <v>0.61695379018783503</v>
      </c>
    </row>
    <row r="21071" spans="1:2" x14ac:dyDescent="0.2">
      <c r="A21071" t="s">
        <v>26654</v>
      </c>
      <c r="B21071" s="10">
        <v>0.61695379018783503</v>
      </c>
    </row>
    <row r="21072" spans="1:2" x14ac:dyDescent="0.2">
      <c r="A21072" t="s">
        <v>17716</v>
      </c>
      <c r="B21072" s="10">
        <v>0.61697858572006203</v>
      </c>
    </row>
    <row r="21073" spans="1:2" x14ac:dyDescent="0.2">
      <c r="A21073" t="s">
        <v>26473</v>
      </c>
      <c r="B21073" s="10">
        <v>0.61698532104492099</v>
      </c>
    </row>
    <row r="21074" spans="1:2" x14ac:dyDescent="0.2">
      <c r="A21074" t="s">
        <v>26810</v>
      </c>
      <c r="B21074" s="10">
        <v>0.61700809001922596</v>
      </c>
    </row>
    <row r="21075" spans="1:2" x14ac:dyDescent="0.2">
      <c r="A21075" t="s">
        <v>28410</v>
      </c>
      <c r="B21075" s="10">
        <v>0.61701363325118996</v>
      </c>
    </row>
    <row r="21076" spans="1:2" x14ac:dyDescent="0.2">
      <c r="A21076" t="s">
        <v>12455</v>
      </c>
      <c r="B21076" s="10">
        <v>0.61702954769134499</v>
      </c>
    </row>
    <row r="21077" spans="1:2" x14ac:dyDescent="0.2">
      <c r="A21077" t="s">
        <v>16481</v>
      </c>
      <c r="B21077" s="10">
        <v>0.61704218387603704</v>
      </c>
    </row>
    <row r="21078" spans="1:2" x14ac:dyDescent="0.2">
      <c r="A21078" t="s">
        <v>20870</v>
      </c>
      <c r="B21078" s="10">
        <v>0.61704671382903997</v>
      </c>
    </row>
    <row r="21079" spans="1:2" x14ac:dyDescent="0.2">
      <c r="A21079" t="s">
        <v>28665</v>
      </c>
      <c r="B21079" s="10">
        <v>0.61706405878067005</v>
      </c>
    </row>
    <row r="21080" spans="1:2" x14ac:dyDescent="0.2">
      <c r="A21080" t="s">
        <v>25891</v>
      </c>
      <c r="B21080" s="10">
        <v>0.61707580089569003</v>
      </c>
    </row>
    <row r="21081" spans="1:2" x14ac:dyDescent="0.2">
      <c r="A21081" t="s">
        <v>20750</v>
      </c>
      <c r="B21081" s="10">
        <v>0.61707997322082497</v>
      </c>
    </row>
    <row r="21082" spans="1:2" x14ac:dyDescent="0.2">
      <c r="A21082" t="s">
        <v>22885</v>
      </c>
      <c r="B21082" s="10">
        <v>0.617090344429016</v>
      </c>
    </row>
    <row r="21083" spans="1:2" x14ac:dyDescent="0.2">
      <c r="A21083" t="s">
        <v>26313</v>
      </c>
      <c r="B21083" s="10">
        <v>0.617121040821075</v>
      </c>
    </row>
    <row r="21084" spans="1:2" x14ac:dyDescent="0.2">
      <c r="A21084" t="s">
        <v>18572</v>
      </c>
      <c r="B21084" s="10">
        <v>0.61712372303009</v>
      </c>
    </row>
    <row r="21085" spans="1:2" x14ac:dyDescent="0.2">
      <c r="A21085" t="s">
        <v>17575</v>
      </c>
      <c r="B21085" s="10">
        <v>0.61712563037872303</v>
      </c>
    </row>
    <row r="21086" spans="1:2" x14ac:dyDescent="0.2">
      <c r="A21086" t="s">
        <v>22327</v>
      </c>
      <c r="B21086" s="10">
        <v>0.61714160442352295</v>
      </c>
    </row>
    <row r="21087" spans="1:2" x14ac:dyDescent="0.2">
      <c r="A21087" t="s">
        <v>13243</v>
      </c>
      <c r="B21087" s="10">
        <v>0.61714655160903897</v>
      </c>
    </row>
    <row r="21088" spans="1:2" x14ac:dyDescent="0.2">
      <c r="A21088" t="s">
        <v>5652</v>
      </c>
      <c r="B21088" s="10">
        <v>0.61715793609619096</v>
      </c>
    </row>
    <row r="21089" spans="1:2" x14ac:dyDescent="0.2">
      <c r="A21089" t="s">
        <v>2897</v>
      </c>
      <c r="B21089" s="10">
        <v>0.61715853214263905</v>
      </c>
    </row>
    <row r="21090" spans="1:2" x14ac:dyDescent="0.2">
      <c r="A21090" t="s">
        <v>22045</v>
      </c>
      <c r="B21090" s="10">
        <v>0.61717617511749201</v>
      </c>
    </row>
    <row r="21091" spans="1:2" x14ac:dyDescent="0.2">
      <c r="A21091" t="s">
        <v>21658</v>
      </c>
      <c r="B21091" s="10">
        <v>0.61718159914016701</v>
      </c>
    </row>
    <row r="21092" spans="1:2" x14ac:dyDescent="0.2">
      <c r="A21092" t="s">
        <v>15910</v>
      </c>
      <c r="B21092" s="10">
        <v>0.61718612909317005</v>
      </c>
    </row>
    <row r="21093" spans="1:2" x14ac:dyDescent="0.2">
      <c r="A21093" t="s">
        <v>2535</v>
      </c>
      <c r="B21093" s="10">
        <v>0.61719083786010698</v>
      </c>
    </row>
    <row r="21094" spans="1:2" x14ac:dyDescent="0.2">
      <c r="A21094" t="s">
        <v>16768</v>
      </c>
      <c r="B21094" s="10">
        <v>0.61720621585845903</v>
      </c>
    </row>
    <row r="21095" spans="1:2" x14ac:dyDescent="0.2">
      <c r="A21095" t="s">
        <v>15487</v>
      </c>
      <c r="B21095" s="10">
        <v>0.61721384525298995</v>
      </c>
    </row>
    <row r="21096" spans="1:2" x14ac:dyDescent="0.2">
      <c r="A21096" t="s">
        <v>25781</v>
      </c>
      <c r="B21096" s="10">
        <v>0.61722588539123502</v>
      </c>
    </row>
    <row r="21097" spans="1:2" x14ac:dyDescent="0.2">
      <c r="A21097" t="s">
        <v>17344</v>
      </c>
      <c r="B21097" s="10">
        <v>0.61724525690078702</v>
      </c>
    </row>
    <row r="21098" spans="1:2" x14ac:dyDescent="0.2">
      <c r="A21098" t="s">
        <v>20565</v>
      </c>
      <c r="B21098" s="10">
        <v>0.61724901199340798</v>
      </c>
    </row>
    <row r="21099" spans="1:2" x14ac:dyDescent="0.2">
      <c r="A21099" t="s">
        <v>14983</v>
      </c>
      <c r="B21099" s="10">
        <v>0.61725986003875699</v>
      </c>
    </row>
    <row r="21100" spans="1:2" x14ac:dyDescent="0.2">
      <c r="A21100" t="s">
        <v>5966</v>
      </c>
      <c r="B21100" s="10">
        <v>0.61727166175842196</v>
      </c>
    </row>
    <row r="21101" spans="1:2" x14ac:dyDescent="0.2">
      <c r="A21101" t="s">
        <v>1963</v>
      </c>
      <c r="B21101" s="10">
        <v>0.617276191711425</v>
      </c>
    </row>
    <row r="21102" spans="1:2" x14ac:dyDescent="0.2">
      <c r="A21102" t="s">
        <v>5933</v>
      </c>
      <c r="B21102" s="10">
        <v>0.61730784177780096</v>
      </c>
    </row>
    <row r="21103" spans="1:2" x14ac:dyDescent="0.2">
      <c r="A21103" t="s">
        <v>17655</v>
      </c>
      <c r="B21103" s="10">
        <v>0.61731702089309604</v>
      </c>
    </row>
    <row r="21104" spans="1:2" x14ac:dyDescent="0.2">
      <c r="A21104" t="s">
        <v>26333</v>
      </c>
      <c r="B21104" s="10">
        <v>0.61731839179992598</v>
      </c>
    </row>
    <row r="21105" spans="1:2" x14ac:dyDescent="0.2">
      <c r="A21105" t="s">
        <v>7613</v>
      </c>
      <c r="B21105" s="10">
        <v>0.61732274293899503</v>
      </c>
    </row>
    <row r="21106" spans="1:2" x14ac:dyDescent="0.2">
      <c r="A21106" t="s">
        <v>17689</v>
      </c>
      <c r="B21106" s="10">
        <v>0.617329001426696</v>
      </c>
    </row>
    <row r="21107" spans="1:2" x14ac:dyDescent="0.2">
      <c r="A21107" t="s">
        <v>7533</v>
      </c>
      <c r="B21107" s="10">
        <v>0.61732971668243397</v>
      </c>
    </row>
    <row r="21108" spans="1:2" x14ac:dyDescent="0.2">
      <c r="A21108" t="s">
        <v>28552</v>
      </c>
      <c r="B21108" s="10">
        <v>0.617359638214111</v>
      </c>
    </row>
    <row r="21109" spans="1:2" x14ac:dyDescent="0.2">
      <c r="A21109" t="s">
        <v>7982</v>
      </c>
      <c r="B21109" s="10">
        <v>0.61736023426055897</v>
      </c>
    </row>
    <row r="21110" spans="1:2" x14ac:dyDescent="0.2">
      <c r="A21110" t="s">
        <v>16926</v>
      </c>
      <c r="B21110" s="10">
        <v>0.617362380027771</v>
      </c>
    </row>
    <row r="21111" spans="1:2" x14ac:dyDescent="0.2">
      <c r="A21111" t="s">
        <v>14883</v>
      </c>
      <c r="B21111" s="10">
        <v>0.61737257242202703</v>
      </c>
    </row>
    <row r="21112" spans="1:2" x14ac:dyDescent="0.2">
      <c r="A21112" t="s">
        <v>6217</v>
      </c>
      <c r="B21112" s="10">
        <v>0.61737263202667203</v>
      </c>
    </row>
    <row r="21113" spans="1:2" x14ac:dyDescent="0.2">
      <c r="A21113" t="s">
        <v>2687</v>
      </c>
      <c r="B21113" s="10">
        <v>0.61738091707229603</v>
      </c>
    </row>
    <row r="21114" spans="1:2" x14ac:dyDescent="0.2">
      <c r="A21114" t="s">
        <v>28875</v>
      </c>
      <c r="B21114" s="10">
        <v>0.61738324165344205</v>
      </c>
    </row>
    <row r="21115" spans="1:2" x14ac:dyDescent="0.2">
      <c r="A21115" t="s">
        <v>13867</v>
      </c>
      <c r="B21115" s="10">
        <v>0.61740285158157304</v>
      </c>
    </row>
    <row r="21116" spans="1:2" x14ac:dyDescent="0.2">
      <c r="A21116" t="s">
        <v>23866</v>
      </c>
      <c r="B21116" s="10">
        <v>0.61740434169769198</v>
      </c>
    </row>
    <row r="21117" spans="1:2" x14ac:dyDescent="0.2">
      <c r="A21117" t="s">
        <v>28851</v>
      </c>
      <c r="B21117" s="10">
        <v>0.617417693138122</v>
      </c>
    </row>
    <row r="21118" spans="1:2" x14ac:dyDescent="0.2">
      <c r="A21118" t="s">
        <v>1842</v>
      </c>
      <c r="B21118" s="10">
        <v>0.61741954088211004</v>
      </c>
    </row>
    <row r="21119" spans="1:2" x14ac:dyDescent="0.2">
      <c r="A21119" t="s">
        <v>3757</v>
      </c>
      <c r="B21119" s="10">
        <v>0.617473185062408</v>
      </c>
    </row>
    <row r="21120" spans="1:2" x14ac:dyDescent="0.2">
      <c r="A21120" t="s">
        <v>23277</v>
      </c>
      <c r="B21120" s="10">
        <v>0.61747503280639604</v>
      </c>
    </row>
    <row r="21121" spans="1:2" x14ac:dyDescent="0.2">
      <c r="A21121" t="s">
        <v>26801</v>
      </c>
      <c r="B21121" s="10">
        <v>0.61747843027114802</v>
      </c>
    </row>
    <row r="21122" spans="1:2" x14ac:dyDescent="0.2">
      <c r="A21122" t="s">
        <v>500</v>
      </c>
      <c r="B21122" s="10">
        <v>0.61748194694518999</v>
      </c>
    </row>
    <row r="21123" spans="1:2" x14ac:dyDescent="0.2">
      <c r="A21123" t="s">
        <v>26163</v>
      </c>
      <c r="B21123" s="10">
        <v>0.61749190092086703</v>
      </c>
    </row>
    <row r="21124" spans="1:2" x14ac:dyDescent="0.2">
      <c r="A21124" t="s">
        <v>14027</v>
      </c>
      <c r="B21124" s="10">
        <v>0.61749202013015703</v>
      </c>
    </row>
    <row r="21125" spans="1:2" x14ac:dyDescent="0.2">
      <c r="A21125" t="s">
        <v>28328</v>
      </c>
      <c r="B21125" s="10">
        <v>0.61749583482742298</v>
      </c>
    </row>
    <row r="21126" spans="1:2" x14ac:dyDescent="0.2">
      <c r="A21126" t="s">
        <v>24644</v>
      </c>
      <c r="B21126" s="10">
        <v>0.617498219013214</v>
      </c>
    </row>
    <row r="21127" spans="1:2" x14ac:dyDescent="0.2">
      <c r="A21127" t="s">
        <v>5450</v>
      </c>
      <c r="B21127" s="10">
        <v>0.61752295494079501</v>
      </c>
    </row>
    <row r="21128" spans="1:2" x14ac:dyDescent="0.2">
      <c r="A21128" t="s">
        <v>7882</v>
      </c>
      <c r="B21128" s="10">
        <v>0.61752498149871804</v>
      </c>
    </row>
    <row r="21129" spans="1:2" x14ac:dyDescent="0.2">
      <c r="A21129" t="s">
        <v>10509</v>
      </c>
      <c r="B21129" s="10">
        <v>0.61753797531127896</v>
      </c>
    </row>
    <row r="21130" spans="1:2" x14ac:dyDescent="0.2">
      <c r="A21130" t="s">
        <v>18538</v>
      </c>
      <c r="B21130" s="10">
        <v>0.61754584312438898</v>
      </c>
    </row>
    <row r="21131" spans="1:2" x14ac:dyDescent="0.2">
      <c r="A21131" t="s">
        <v>24175</v>
      </c>
      <c r="B21131" s="10">
        <v>0.61755859851837103</v>
      </c>
    </row>
    <row r="21132" spans="1:2" x14ac:dyDescent="0.2">
      <c r="A21132" t="s">
        <v>6480</v>
      </c>
      <c r="B21132" s="10">
        <v>0.61756110191345204</v>
      </c>
    </row>
    <row r="21133" spans="1:2" x14ac:dyDescent="0.2">
      <c r="A21133" t="s">
        <v>8593</v>
      </c>
      <c r="B21133" s="10">
        <v>0.617561936378479</v>
      </c>
    </row>
    <row r="21134" spans="1:2" x14ac:dyDescent="0.2">
      <c r="A21134" t="s">
        <v>3383</v>
      </c>
      <c r="B21134" s="10">
        <v>0.61756438016891402</v>
      </c>
    </row>
    <row r="21135" spans="1:2" x14ac:dyDescent="0.2">
      <c r="A21135" t="s">
        <v>29173</v>
      </c>
      <c r="B21135" s="10">
        <v>0.61757653951644897</v>
      </c>
    </row>
    <row r="21136" spans="1:2" x14ac:dyDescent="0.2">
      <c r="A21136" t="s">
        <v>10954</v>
      </c>
      <c r="B21136" s="10">
        <v>0.61757743358612005</v>
      </c>
    </row>
    <row r="21137" spans="1:2" x14ac:dyDescent="0.2">
      <c r="A21137" t="s">
        <v>25270</v>
      </c>
      <c r="B21137" s="10">
        <v>0.61757802963256803</v>
      </c>
    </row>
    <row r="21138" spans="1:2" x14ac:dyDescent="0.2">
      <c r="A21138" t="s">
        <v>18140</v>
      </c>
      <c r="B21138" s="10">
        <v>0.61758035421371404</v>
      </c>
    </row>
    <row r="21139" spans="1:2" x14ac:dyDescent="0.2">
      <c r="A21139" t="s">
        <v>19241</v>
      </c>
      <c r="B21139" s="10">
        <v>0.61760258674621504</v>
      </c>
    </row>
    <row r="21140" spans="1:2" x14ac:dyDescent="0.2">
      <c r="A21140" t="s">
        <v>2320</v>
      </c>
      <c r="B21140" s="10">
        <v>0.61761236190795898</v>
      </c>
    </row>
    <row r="21141" spans="1:2" x14ac:dyDescent="0.2">
      <c r="A21141" t="s">
        <v>14171</v>
      </c>
      <c r="B21141" s="10">
        <v>0.61762481927871704</v>
      </c>
    </row>
    <row r="21142" spans="1:2" x14ac:dyDescent="0.2">
      <c r="A21142" t="s">
        <v>9835</v>
      </c>
      <c r="B21142" s="10">
        <v>0.61762809753417902</v>
      </c>
    </row>
    <row r="21143" spans="1:2" x14ac:dyDescent="0.2">
      <c r="A21143" t="s">
        <v>23445</v>
      </c>
      <c r="B21143" s="10">
        <v>0.61764019727706898</v>
      </c>
    </row>
    <row r="21144" spans="1:2" x14ac:dyDescent="0.2">
      <c r="A21144" t="s">
        <v>21124</v>
      </c>
      <c r="B21144" s="10">
        <v>0.61765325069427401</v>
      </c>
    </row>
    <row r="21145" spans="1:2" x14ac:dyDescent="0.2">
      <c r="A21145" t="s">
        <v>3920</v>
      </c>
      <c r="B21145" s="10">
        <v>0.61765801906585605</v>
      </c>
    </row>
    <row r="21146" spans="1:2" x14ac:dyDescent="0.2">
      <c r="A21146" t="s">
        <v>17075</v>
      </c>
      <c r="B21146" s="10">
        <v>0.61767458915710405</v>
      </c>
    </row>
    <row r="21147" spans="1:2" x14ac:dyDescent="0.2">
      <c r="A21147" t="s">
        <v>1624</v>
      </c>
      <c r="B21147" s="10">
        <v>0.61768072843551602</v>
      </c>
    </row>
    <row r="21148" spans="1:2" x14ac:dyDescent="0.2">
      <c r="A21148" t="s">
        <v>28316</v>
      </c>
      <c r="B21148" s="10">
        <v>0.61768770217895497</v>
      </c>
    </row>
    <row r="21149" spans="1:2" x14ac:dyDescent="0.2">
      <c r="A21149" t="s">
        <v>22381</v>
      </c>
      <c r="B21149" s="10">
        <v>0.61768871545791604</v>
      </c>
    </row>
    <row r="21150" spans="1:2" x14ac:dyDescent="0.2">
      <c r="A21150" t="s">
        <v>25420</v>
      </c>
      <c r="B21150" s="10">
        <v>0.61769056320190396</v>
      </c>
    </row>
    <row r="21151" spans="1:2" x14ac:dyDescent="0.2">
      <c r="A21151" t="s">
        <v>7314</v>
      </c>
      <c r="B21151" s="10">
        <v>0.61769360303878695</v>
      </c>
    </row>
    <row r="21152" spans="1:2" x14ac:dyDescent="0.2">
      <c r="A21152" t="s">
        <v>7627</v>
      </c>
      <c r="B21152" s="10">
        <v>0.61770224571228005</v>
      </c>
    </row>
    <row r="21153" spans="1:2" x14ac:dyDescent="0.2">
      <c r="A21153" t="s">
        <v>24435</v>
      </c>
      <c r="B21153" s="10">
        <v>0.61770689487457198</v>
      </c>
    </row>
    <row r="21154" spans="1:2" x14ac:dyDescent="0.2">
      <c r="A21154" t="s">
        <v>25600</v>
      </c>
      <c r="B21154" s="10">
        <v>0.617714524269104</v>
      </c>
    </row>
    <row r="21155" spans="1:2" x14ac:dyDescent="0.2">
      <c r="A21155" t="s">
        <v>24519</v>
      </c>
      <c r="B21155" s="10">
        <v>0.617725729942321</v>
      </c>
    </row>
    <row r="21156" spans="1:2" x14ac:dyDescent="0.2">
      <c r="A21156" t="s">
        <v>6671</v>
      </c>
      <c r="B21156" s="10">
        <v>0.61773705482482899</v>
      </c>
    </row>
    <row r="21157" spans="1:2" x14ac:dyDescent="0.2">
      <c r="A21157" t="s">
        <v>259</v>
      </c>
      <c r="B21157" s="10">
        <v>0.61773878335952703</v>
      </c>
    </row>
    <row r="21158" spans="1:2" x14ac:dyDescent="0.2">
      <c r="A21158" t="s">
        <v>10483</v>
      </c>
      <c r="B21158" s="10">
        <v>0.61774623394012396</v>
      </c>
    </row>
    <row r="21159" spans="1:2" x14ac:dyDescent="0.2">
      <c r="A21159" t="s">
        <v>25396</v>
      </c>
      <c r="B21159" s="10">
        <v>0.61774981021881104</v>
      </c>
    </row>
    <row r="21160" spans="1:2" x14ac:dyDescent="0.2">
      <c r="A21160" t="s">
        <v>4588</v>
      </c>
      <c r="B21160" s="10">
        <v>0.61776542663574197</v>
      </c>
    </row>
    <row r="21161" spans="1:2" x14ac:dyDescent="0.2">
      <c r="A21161" t="s">
        <v>19670</v>
      </c>
      <c r="B21161" s="10">
        <v>0.61778479814529397</v>
      </c>
    </row>
    <row r="21162" spans="1:2" x14ac:dyDescent="0.2">
      <c r="A21162" t="s">
        <v>27839</v>
      </c>
      <c r="B21162" s="10">
        <v>0.61779928207397405</v>
      </c>
    </row>
    <row r="21163" spans="1:2" x14ac:dyDescent="0.2">
      <c r="A21163" t="s">
        <v>16800</v>
      </c>
      <c r="B21163" s="10">
        <v>0.61782252788543701</v>
      </c>
    </row>
    <row r="21164" spans="1:2" x14ac:dyDescent="0.2">
      <c r="A21164" t="s">
        <v>10659</v>
      </c>
      <c r="B21164" s="10">
        <v>0.61782622337341297</v>
      </c>
    </row>
    <row r="21165" spans="1:2" x14ac:dyDescent="0.2">
      <c r="A21165" t="s">
        <v>2145</v>
      </c>
      <c r="B21165" s="10">
        <v>0.61784672737121504</v>
      </c>
    </row>
    <row r="21166" spans="1:2" x14ac:dyDescent="0.2">
      <c r="A21166" t="s">
        <v>17032</v>
      </c>
      <c r="B21166" s="10">
        <v>0.61784905195236195</v>
      </c>
    </row>
    <row r="21167" spans="1:2" x14ac:dyDescent="0.2">
      <c r="A21167" t="s">
        <v>24155</v>
      </c>
      <c r="B21167" s="10">
        <v>0.61785197257995605</v>
      </c>
    </row>
    <row r="21168" spans="1:2" x14ac:dyDescent="0.2">
      <c r="A21168" t="s">
        <v>26422</v>
      </c>
      <c r="B21168" s="10">
        <v>0.61786210536956698</v>
      </c>
    </row>
    <row r="21169" spans="1:2" x14ac:dyDescent="0.2">
      <c r="A21169" t="s">
        <v>18961</v>
      </c>
      <c r="B21169" s="10">
        <v>0.61787086725234897</v>
      </c>
    </row>
    <row r="21170" spans="1:2" x14ac:dyDescent="0.2">
      <c r="A21170" t="s">
        <v>8532</v>
      </c>
      <c r="B21170" s="10">
        <v>0.61787724494934004</v>
      </c>
    </row>
    <row r="21171" spans="1:2" x14ac:dyDescent="0.2">
      <c r="A21171" t="s">
        <v>1502</v>
      </c>
      <c r="B21171" s="10">
        <v>0.61788243055343595</v>
      </c>
    </row>
    <row r="21172" spans="1:2" x14ac:dyDescent="0.2">
      <c r="A21172" t="s">
        <v>8722</v>
      </c>
      <c r="B21172" s="10">
        <v>0.61788511276245095</v>
      </c>
    </row>
    <row r="21173" spans="1:2" x14ac:dyDescent="0.2">
      <c r="A21173" t="s">
        <v>20321</v>
      </c>
      <c r="B21173" s="10">
        <v>0.61789447069168002</v>
      </c>
    </row>
    <row r="21174" spans="1:2" x14ac:dyDescent="0.2">
      <c r="A21174" t="s">
        <v>6623</v>
      </c>
      <c r="B21174" s="10">
        <v>0.61791807413101196</v>
      </c>
    </row>
    <row r="21175" spans="1:2" x14ac:dyDescent="0.2">
      <c r="A21175" t="s">
        <v>21456</v>
      </c>
      <c r="B21175" s="10">
        <v>0.61791914701461703</v>
      </c>
    </row>
    <row r="21176" spans="1:2" x14ac:dyDescent="0.2">
      <c r="A21176" t="s">
        <v>8044</v>
      </c>
      <c r="B21176" s="10">
        <v>0.617922663688659</v>
      </c>
    </row>
    <row r="21177" spans="1:2" x14ac:dyDescent="0.2">
      <c r="A21177" t="s">
        <v>28855</v>
      </c>
      <c r="B21177" s="10">
        <v>0.61793732643127397</v>
      </c>
    </row>
    <row r="21178" spans="1:2" x14ac:dyDescent="0.2">
      <c r="A21178" t="s">
        <v>1203</v>
      </c>
      <c r="B21178" s="10">
        <v>0.61794084310531605</v>
      </c>
    </row>
    <row r="21179" spans="1:2" x14ac:dyDescent="0.2">
      <c r="A21179" t="s">
        <v>11312</v>
      </c>
      <c r="B21179" s="10">
        <v>0.61794102191925004</v>
      </c>
    </row>
    <row r="21180" spans="1:2" x14ac:dyDescent="0.2">
      <c r="A21180" t="s">
        <v>21687</v>
      </c>
      <c r="B21180" s="10">
        <v>0.61795520782470703</v>
      </c>
    </row>
    <row r="21181" spans="1:2" x14ac:dyDescent="0.2">
      <c r="A21181" t="s">
        <v>263</v>
      </c>
      <c r="B21181" s="10">
        <v>0.61795574426651001</v>
      </c>
    </row>
    <row r="21182" spans="1:2" x14ac:dyDescent="0.2">
      <c r="A21182" t="s">
        <v>24916</v>
      </c>
      <c r="B21182" s="10">
        <v>0.61796844005584695</v>
      </c>
    </row>
    <row r="21183" spans="1:2" x14ac:dyDescent="0.2">
      <c r="A21183" t="s">
        <v>18172</v>
      </c>
      <c r="B21183" s="10">
        <v>0.61796963214874201</v>
      </c>
    </row>
    <row r="21184" spans="1:2" x14ac:dyDescent="0.2">
      <c r="A21184" t="s">
        <v>5414</v>
      </c>
      <c r="B21184" s="10">
        <v>0.617969810962677</v>
      </c>
    </row>
    <row r="21185" spans="1:2" x14ac:dyDescent="0.2">
      <c r="A21185" t="s">
        <v>26599</v>
      </c>
      <c r="B21185" s="10">
        <v>0.61802107095718295</v>
      </c>
    </row>
    <row r="21186" spans="1:2" x14ac:dyDescent="0.2">
      <c r="A21186" t="s">
        <v>9087</v>
      </c>
      <c r="B21186" s="10">
        <v>0.61802321672439497</v>
      </c>
    </row>
    <row r="21187" spans="1:2" x14ac:dyDescent="0.2">
      <c r="A21187" t="s">
        <v>22815</v>
      </c>
      <c r="B21187" s="10">
        <v>0.61803776025772095</v>
      </c>
    </row>
    <row r="21188" spans="1:2" x14ac:dyDescent="0.2">
      <c r="A21188" t="s">
        <v>855</v>
      </c>
      <c r="B21188" s="10">
        <v>0.61804842948913497</v>
      </c>
    </row>
    <row r="21189" spans="1:2" x14ac:dyDescent="0.2">
      <c r="A21189" t="s">
        <v>12189</v>
      </c>
      <c r="B21189" s="10">
        <v>0.61805421113967896</v>
      </c>
    </row>
    <row r="21190" spans="1:2" x14ac:dyDescent="0.2">
      <c r="A21190" t="s">
        <v>25832</v>
      </c>
      <c r="B21190" s="10">
        <v>0.61806786060333196</v>
      </c>
    </row>
    <row r="21191" spans="1:2" x14ac:dyDescent="0.2">
      <c r="A21191" t="s">
        <v>5783</v>
      </c>
      <c r="B21191" s="10">
        <v>0.61807739734649603</v>
      </c>
    </row>
    <row r="21192" spans="1:2" x14ac:dyDescent="0.2">
      <c r="A21192" t="s">
        <v>5001</v>
      </c>
      <c r="B21192" s="10">
        <v>0.61811834573745705</v>
      </c>
    </row>
    <row r="21193" spans="1:2" x14ac:dyDescent="0.2">
      <c r="A21193" t="s">
        <v>10023</v>
      </c>
      <c r="B21193" s="10">
        <v>0.61812424659729004</v>
      </c>
    </row>
    <row r="21194" spans="1:2" x14ac:dyDescent="0.2">
      <c r="A21194" t="s">
        <v>14397</v>
      </c>
      <c r="B21194" s="10">
        <v>0.61812615394592196</v>
      </c>
    </row>
    <row r="21195" spans="1:2" x14ac:dyDescent="0.2">
      <c r="A21195" t="s">
        <v>10933</v>
      </c>
      <c r="B21195" s="10">
        <v>0.61814016103744496</v>
      </c>
    </row>
    <row r="21196" spans="1:2" x14ac:dyDescent="0.2">
      <c r="A21196" t="s">
        <v>21494</v>
      </c>
      <c r="B21196" s="10">
        <v>0.618155777454376</v>
      </c>
    </row>
    <row r="21197" spans="1:2" x14ac:dyDescent="0.2">
      <c r="A21197" t="s">
        <v>20659</v>
      </c>
      <c r="B21197" s="10">
        <v>0.61815929412841797</v>
      </c>
    </row>
    <row r="21198" spans="1:2" x14ac:dyDescent="0.2">
      <c r="A21198" t="s">
        <v>19136</v>
      </c>
      <c r="B21198" s="10">
        <v>0.61816304922103804</v>
      </c>
    </row>
    <row r="21199" spans="1:2" x14ac:dyDescent="0.2">
      <c r="A21199" t="s">
        <v>24312</v>
      </c>
      <c r="B21199" s="10">
        <v>0.61817950010299605</v>
      </c>
    </row>
    <row r="21200" spans="1:2" x14ac:dyDescent="0.2">
      <c r="A21200" t="s">
        <v>13337</v>
      </c>
      <c r="B21200" s="10">
        <v>0.61818027496337802</v>
      </c>
    </row>
    <row r="21201" spans="1:2" x14ac:dyDescent="0.2">
      <c r="A21201" t="s">
        <v>22923</v>
      </c>
      <c r="B21201" s="10">
        <v>0.61821532249450595</v>
      </c>
    </row>
    <row r="21202" spans="1:2" x14ac:dyDescent="0.2">
      <c r="A21202" t="s">
        <v>25765</v>
      </c>
      <c r="B21202" s="10">
        <v>0.61823606491088801</v>
      </c>
    </row>
    <row r="21203" spans="1:2" x14ac:dyDescent="0.2">
      <c r="A21203" t="s">
        <v>22294</v>
      </c>
      <c r="B21203" s="10">
        <v>0.61825054883956898</v>
      </c>
    </row>
    <row r="21204" spans="1:2" x14ac:dyDescent="0.2">
      <c r="A21204" t="s">
        <v>4965</v>
      </c>
      <c r="B21204" s="10">
        <v>0.61825168132781905</v>
      </c>
    </row>
    <row r="21205" spans="1:2" x14ac:dyDescent="0.2">
      <c r="A21205" t="s">
        <v>3110</v>
      </c>
      <c r="B21205" s="10">
        <v>0.61825370788574197</v>
      </c>
    </row>
    <row r="21206" spans="1:2" x14ac:dyDescent="0.2">
      <c r="A21206" t="s">
        <v>8520</v>
      </c>
      <c r="B21206" s="10">
        <v>0.61826550960540705</v>
      </c>
    </row>
    <row r="21207" spans="1:2" x14ac:dyDescent="0.2">
      <c r="A21207" t="s">
        <v>27168</v>
      </c>
      <c r="B21207" s="10">
        <v>0.61826896667480402</v>
      </c>
    </row>
    <row r="21208" spans="1:2" x14ac:dyDescent="0.2">
      <c r="A21208" t="s">
        <v>18173</v>
      </c>
      <c r="B21208" s="10">
        <v>0.61827170848846402</v>
      </c>
    </row>
    <row r="21209" spans="1:2" x14ac:dyDescent="0.2">
      <c r="A21209" t="s">
        <v>27356</v>
      </c>
      <c r="B21209" s="10">
        <v>0.61827296018600397</v>
      </c>
    </row>
    <row r="21210" spans="1:2" x14ac:dyDescent="0.2">
      <c r="A21210" t="s">
        <v>11120</v>
      </c>
      <c r="B21210" s="10">
        <v>0.61830687522888095</v>
      </c>
    </row>
    <row r="21211" spans="1:2" x14ac:dyDescent="0.2">
      <c r="A21211" t="s">
        <v>16158</v>
      </c>
      <c r="B21211" s="10">
        <v>0.61831283569335904</v>
      </c>
    </row>
    <row r="21212" spans="1:2" x14ac:dyDescent="0.2">
      <c r="A21212" t="s">
        <v>27212</v>
      </c>
      <c r="B21212" s="10">
        <v>0.61832475662231401</v>
      </c>
    </row>
    <row r="21213" spans="1:2" x14ac:dyDescent="0.2">
      <c r="A21213" t="s">
        <v>1873</v>
      </c>
      <c r="B21213" s="10">
        <v>0.61832612752914395</v>
      </c>
    </row>
    <row r="21214" spans="1:2" x14ac:dyDescent="0.2">
      <c r="A21214" t="s">
        <v>6379</v>
      </c>
      <c r="B21214" s="10">
        <v>0.61832612752914395</v>
      </c>
    </row>
    <row r="21215" spans="1:2" x14ac:dyDescent="0.2">
      <c r="A21215" t="s">
        <v>8188</v>
      </c>
      <c r="B21215" s="10">
        <v>0.61833900213241499</v>
      </c>
    </row>
    <row r="21216" spans="1:2" x14ac:dyDescent="0.2">
      <c r="A21216" t="s">
        <v>13003</v>
      </c>
      <c r="B21216" s="10">
        <v>0.61835247278213501</v>
      </c>
    </row>
    <row r="21217" spans="1:2" x14ac:dyDescent="0.2">
      <c r="A21217" t="s">
        <v>27718</v>
      </c>
      <c r="B21217" s="10">
        <v>0.61836314201354903</v>
      </c>
    </row>
    <row r="21218" spans="1:2" x14ac:dyDescent="0.2">
      <c r="A21218" t="s">
        <v>2514</v>
      </c>
      <c r="B21218" s="10">
        <v>0.61836886405944802</v>
      </c>
    </row>
    <row r="21219" spans="1:2" x14ac:dyDescent="0.2">
      <c r="A21219" t="s">
        <v>6495</v>
      </c>
      <c r="B21219" s="10">
        <v>0.61839312314987105</v>
      </c>
    </row>
    <row r="21220" spans="1:2" x14ac:dyDescent="0.2">
      <c r="A21220" t="s">
        <v>27885</v>
      </c>
      <c r="B21220" s="10">
        <v>0.61839783191680897</v>
      </c>
    </row>
    <row r="21221" spans="1:2" x14ac:dyDescent="0.2">
      <c r="A21221" t="s">
        <v>5038</v>
      </c>
      <c r="B21221" s="10">
        <v>0.61840039491653398</v>
      </c>
    </row>
    <row r="21222" spans="1:2" x14ac:dyDescent="0.2">
      <c r="A21222" t="s">
        <v>16221</v>
      </c>
      <c r="B21222" s="10">
        <v>0.61840516328811601</v>
      </c>
    </row>
    <row r="21223" spans="1:2" x14ac:dyDescent="0.2">
      <c r="A21223" t="s">
        <v>21246</v>
      </c>
      <c r="B21223" s="10">
        <v>0.61842072010040205</v>
      </c>
    </row>
    <row r="21224" spans="1:2" x14ac:dyDescent="0.2">
      <c r="A21224" t="s">
        <v>1723</v>
      </c>
      <c r="B21224" s="10">
        <v>0.61842924356460505</v>
      </c>
    </row>
    <row r="21225" spans="1:2" x14ac:dyDescent="0.2">
      <c r="A21225" t="s">
        <v>17607</v>
      </c>
      <c r="B21225" s="10">
        <v>0.61843776702880804</v>
      </c>
    </row>
    <row r="21226" spans="1:2" x14ac:dyDescent="0.2">
      <c r="A21226" t="s">
        <v>19123</v>
      </c>
      <c r="B21226" s="10">
        <v>0.618452668190002</v>
      </c>
    </row>
    <row r="21227" spans="1:2" x14ac:dyDescent="0.2">
      <c r="A21227" t="s">
        <v>27373</v>
      </c>
      <c r="B21227" s="10">
        <v>0.61845517158508301</v>
      </c>
    </row>
    <row r="21228" spans="1:2" x14ac:dyDescent="0.2">
      <c r="A21228" t="s">
        <v>26797</v>
      </c>
      <c r="B21228" s="10">
        <v>0.61845713853836004</v>
      </c>
    </row>
    <row r="21229" spans="1:2" x14ac:dyDescent="0.2">
      <c r="A21229" t="s">
        <v>8897</v>
      </c>
      <c r="B21229" s="10">
        <v>0.61851996183395297</v>
      </c>
    </row>
    <row r="21230" spans="1:2" x14ac:dyDescent="0.2">
      <c r="A21230" t="s">
        <v>16436</v>
      </c>
      <c r="B21230" s="10">
        <v>0.61856698989868097</v>
      </c>
    </row>
    <row r="21231" spans="1:2" x14ac:dyDescent="0.2">
      <c r="A21231" t="s">
        <v>24305</v>
      </c>
      <c r="B21231" s="10">
        <v>0.61858725547790505</v>
      </c>
    </row>
    <row r="21232" spans="1:2" x14ac:dyDescent="0.2">
      <c r="A21232" t="s">
        <v>6748</v>
      </c>
      <c r="B21232" s="10">
        <v>0.61860030889511097</v>
      </c>
    </row>
    <row r="21233" spans="1:2" x14ac:dyDescent="0.2">
      <c r="A21233" t="s">
        <v>16231</v>
      </c>
      <c r="B21233" s="10">
        <v>0.61860406398773105</v>
      </c>
    </row>
    <row r="21234" spans="1:2" x14ac:dyDescent="0.2">
      <c r="A21234" t="s">
        <v>20074</v>
      </c>
      <c r="B21234" s="10">
        <v>0.61863738298416104</v>
      </c>
    </row>
    <row r="21235" spans="1:2" x14ac:dyDescent="0.2">
      <c r="A21235" t="s">
        <v>13240</v>
      </c>
      <c r="B21235" s="10">
        <v>0.618646681308746</v>
      </c>
    </row>
    <row r="21236" spans="1:2" x14ac:dyDescent="0.2">
      <c r="A21236" t="s">
        <v>13219</v>
      </c>
      <c r="B21236" s="10">
        <v>0.61865109205245905</v>
      </c>
    </row>
    <row r="21237" spans="1:2" x14ac:dyDescent="0.2">
      <c r="A21237" t="s">
        <v>897</v>
      </c>
      <c r="B21237" s="10">
        <v>0.61865127086639404</v>
      </c>
    </row>
    <row r="21238" spans="1:2" x14ac:dyDescent="0.2">
      <c r="A21238" t="s">
        <v>5304</v>
      </c>
      <c r="B21238" s="10">
        <v>0.61867964267730702</v>
      </c>
    </row>
    <row r="21239" spans="1:2" x14ac:dyDescent="0.2">
      <c r="A21239" t="s">
        <v>26577</v>
      </c>
      <c r="B21239" s="10">
        <v>0.61868900060653598</v>
      </c>
    </row>
    <row r="21240" spans="1:2" x14ac:dyDescent="0.2">
      <c r="A21240" t="s">
        <v>14847</v>
      </c>
      <c r="B21240" s="10">
        <v>0.61870026588439897</v>
      </c>
    </row>
    <row r="21241" spans="1:2" x14ac:dyDescent="0.2">
      <c r="A21241" t="s">
        <v>27428</v>
      </c>
      <c r="B21241" s="10">
        <v>0.61870789527893</v>
      </c>
    </row>
    <row r="21242" spans="1:2" x14ac:dyDescent="0.2">
      <c r="A21242" t="s">
        <v>10128</v>
      </c>
      <c r="B21242" s="10">
        <v>0.61871021986007602</v>
      </c>
    </row>
    <row r="21243" spans="1:2" x14ac:dyDescent="0.2">
      <c r="A21243" t="s">
        <v>26440</v>
      </c>
      <c r="B21243" s="10">
        <v>0.61871409416198697</v>
      </c>
    </row>
    <row r="21244" spans="1:2" x14ac:dyDescent="0.2">
      <c r="A21244" t="s">
        <v>29321</v>
      </c>
      <c r="B21244" s="10">
        <v>0.61873090267181396</v>
      </c>
    </row>
    <row r="21245" spans="1:2" x14ac:dyDescent="0.2">
      <c r="A21245" t="s">
        <v>5057</v>
      </c>
      <c r="B21245" s="10">
        <v>0.61873900890350297</v>
      </c>
    </row>
    <row r="21246" spans="1:2" x14ac:dyDescent="0.2">
      <c r="A21246" t="s">
        <v>22794</v>
      </c>
      <c r="B21246" s="10">
        <v>0.61873900890350297</v>
      </c>
    </row>
    <row r="21247" spans="1:2" x14ac:dyDescent="0.2">
      <c r="A21247" t="s">
        <v>4955</v>
      </c>
      <c r="B21247" s="10">
        <v>0.61874371767044001</v>
      </c>
    </row>
    <row r="21248" spans="1:2" x14ac:dyDescent="0.2">
      <c r="A21248" t="s">
        <v>28818</v>
      </c>
      <c r="B21248" s="10">
        <v>0.618746697902679</v>
      </c>
    </row>
    <row r="21249" spans="1:2" x14ac:dyDescent="0.2">
      <c r="A21249" t="s">
        <v>27950</v>
      </c>
      <c r="B21249" s="10">
        <v>0.61875015497207597</v>
      </c>
    </row>
    <row r="21250" spans="1:2" x14ac:dyDescent="0.2">
      <c r="A21250" t="s">
        <v>1985</v>
      </c>
      <c r="B21250" s="10">
        <v>0.61877197027206399</v>
      </c>
    </row>
    <row r="21251" spans="1:2" x14ac:dyDescent="0.2">
      <c r="A21251" t="s">
        <v>23756</v>
      </c>
      <c r="B21251" s="10">
        <v>0.61877357959747303</v>
      </c>
    </row>
    <row r="21252" spans="1:2" x14ac:dyDescent="0.2">
      <c r="A21252" t="s">
        <v>17879</v>
      </c>
      <c r="B21252" s="10">
        <v>0.61877882480621305</v>
      </c>
    </row>
    <row r="21253" spans="1:2" x14ac:dyDescent="0.2">
      <c r="A21253" t="s">
        <v>19998</v>
      </c>
      <c r="B21253" s="10">
        <v>0.61879569292068404</v>
      </c>
    </row>
    <row r="21254" spans="1:2" x14ac:dyDescent="0.2">
      <c r="A21254" t="s">
        <v>11002</v>
      </c>
      <c r="B21254" s="10">
        <v>0.61880385875701904</v>
      </c>
    </row>
    <row r="21255" spans="1:2" x14ac:dyDescent="0.2">
      <c r="A21255" t="s">
        <v>16743</v>
      </c>
      <c r="B21255" s="10">
        <v>0.61880666017532304</v>
      </c>
    </row>
    <row r="21256" spans="1:2" x14ac:dyDescent="0.2">
      <c r="A21256" t="s">
        <v>28896</v>
      </c>
      <c r="B21256" s="10">
        <v>0.61881947517394997</v>
      </c>
    </row>
    <row r="21257" spans="1:2" x14ac:dyDescent="0.2">
      <c r="A21257" t="s">
        <v>11946</v>
      </c>
      <c r="B21257" s="10">
        <v>0.61882323026657104</v>
      </c>
    </row>
    <row r="21258" spans="1:2" x14ac:dyDescent="0.2">
      <c r="A21258" t="s">
        <v>10305</v>
      </c>
      <c r="B21258" s="10">
        <v>0.61883521080017001</v>
      </c>
    </row>
    <row r="21259" spans="1:2" x14ac:dyDescent="0.2">
      <c r="A21259" t="s">
        <v>8609</v>
      </c>
      <c r="B21259" s="10">
        <v>0.61887091398239102</v>
      </c>
    </row>
    <row r="21260" spans="1:2" x14ac:dyDescent="0.2">
      <c r="A21260" t="s">
        <v>25323</v>
      </c>
      <c r="B21260" s="10">
        <v>0.61887294054031305</v>
      </c>
    </row>
    <row r="21261" spans="1:2" x14ac:dyDescent="0.2">
      <c r="A21261" t="s">
        <v>26986</v>
      </c>
      <c r="B21261" s="10">
        <v>0.61887848377227705</v>
      </c>
    </row>
    <row r="21262" spans="1:2" x14ac:dyDescent="0.2">
      <c r="A21262" t="s">
        <v>22325</v>
      </c>
      <c r="B21262" s="10">
        <v>0.61888909339904696</v>
      </c>
    </row>
    <row r="21263" spans="1:2" x14ac:dyDescent="0.2">
      <c r="A21263" t="s">
        <v>4672</v>
      </c>
      <c r="B21263" s="10">
        <v>0.61889034509658802</v>
      </c>
    </row>
    <row r="21264" spans="1:2" x14ac:dyDescent="0.2">
      <c r="A21264" t="s">
        <v>26265</v>
      </c>
      <c r="B21264" s="10">
        <v>0.61889117956161499</v>
      </c>
    </row>
    <row r="21265" spans="1:2" x14ac:dyDescent="0.2">
      <c r="A21265" t="s">
        <v>23959</v>
      </c>
      <c r="B21265" s="10">
        <v>0.61889803409576405</v>
      </c>
    </row>
    <row r="21266" spans="1:2" x14ac:dyDescent="0.2">
      <c r="A21266" t="s">
        <v>17563</v>
      </c>
      <c r="B21266" s="10">
        <v>0.61890327930450395</v>
      </c>
    </row>
    <row r="21267" spans="1:2" x14ac:dyDescent="0.2">
      <c r="A21267" t="s">
        <v>24598</v>
      </c>
      <c r="B21267" s="10">
        <v>0.61890983581542902</v>
      </c>
    </row>
    <row r="21268" spans="1:2" x14ac:dyDescent="0.2">
      <c r="A21268" t="s">
        <v>26926</v>
      </c>
      <c r="B21268" s="10">
        <v>0.61891013383865301</v>
      </c>
    </row>
    <row r="21269" spans="1:2" x14ac:dyDescent="0.2">
      <c r="A21269" t="s">
        <v>17784</v>
      </c>
      <c r="B21269" s="10">
        <v>0.61891913414001398</v>
      </c>
    </row>
    <row r="21270" spans="1:2" x14ac:dyDescent="0.2">
      <c r="A21270" t="s">
        <v>821</v>
      </c>
      <c r="B21270" s="10">
        <v>0.61892586946487405</v>
      </c>
    </row>
    <row r="21271" spans="1:2" x14ac:dyDescent="0.2">
      <c r="A21271" t="s">
        <v>27007</v>
      </c>
      <c r="B21271" s="10">
        <v>0.61893105506896895</v>
      </c>
    </row>
    <row r="21272" spans="1:2" x14ac:dyDescent="0.2">
      <c r="A21272" t="s">
        <v>10204</v>
      </c>
      <c r="B21272" s="10">
        <v>0.61895161867141701</v>
      </c>
    </row>
    <row r="21273" spans="1:2" x14ac:dyDescent="0.2">
      <c r="A21273" t="s">
        <v>12284</v>
      </c>
      <c r="B21273" s="10">
        <v>0.61895990371704102</v>
      </c>
    </row>
    <row r="21274" spans="1:2" x14ac:dyDescent="0.2">
      <c r="A21274" t="s">
        <v>16530</v>
      </c>
      <c r="B21274" s="10">
        <v>0.61896121501922596</v>
      </c>
    </row>
    <row r="21275" spans="1:2" x14ac:dyDescent="0.2">
      <c r="A21275" t="s">
        <v>18984</v>
      </c>
      <c r="B21275" s="10">
        <v>0.61896562576293901</v>
      </c>
    </row>
    <row r="21276" spans="1:2" x14ac:dyDescent="0.2">
      <c r="A21276" t="s">
        <v>23560</v>
      </c>
      <c r="B21276" s="10">
        <v>0.61896622180938698</v>
      </c>
    </row>
    <row r="21277" spans="1:2" x14ac:dyDescent="0.2">
      <c r="A21277" t="s">
        <v>10649</v>
      </c>
      <c r="B21277" s="10">
        <v>0.61897677183151201</v>
      </c>
    </row>
    <row r="21278" spans="1:2" x14ac:dyDescent="0.2">
      <c r="A21278" t="s">
        <v>22101</v>
      </c>
      <c r="B21278" s="10">
        <v>0.61899095773696899</v>
      </c>
    </row>
    <row r="21279" spans="1:2" x14ac:dyDescent="0.2">
      <c r="A21279" t="s">
        <v>3199</v>
      </c>
      <c r="B21279" s="10">
        <v>0.61901122331619196</v>
      </c>
    </row>
    <row r="21280" spans="1:2" x14ac:dyDescent="0.2">
      <c r="A21280" t="s">
        <v>9818</v>
      </c>
      <c r="B21280" s="10">
        <v>0.61901652812957697</v>
      </c>
    </row>
    <row r="21281" spans="1:2" x14ac:dyDescent="0.2">
      <c r="A21281" t="s">
        <v>694</v>
      </c>
      <c r="B21281" s="10">
        <v>0.61902582645416204</v>
      </c>
    </row>
    <row r="21282" spans="1:2" x14ac:dyDescent="0.2">
      <c r="A21282" t="s">
        <v>24500</v>
      </c>
      <c r="B21282" s="10">
        <v>0.61902838945388705</v>
      </c>
    </row>
    <row r="21283" spans="1:2" x14ac:dyDescent="0.2">
      <c r="A21283" t="s">
        <v>1729</v>
      </c>
      <c r="B21283" s="10">
        <v>0.61904442310333196</v>
      </c>
    </row>
    <row r="21284" spans="1:2" x14ac:dyDescent="0.2">
      <c r="A21284" t="s">
        <v>5168</v>
      </c>
      <c r="B21284" s="10">
        <v>0.61904996633529596</v>
      </c>
    </row>
    <row r="21285" spans="1:2" x14ac:dyDescent="0.2">
      <c r="A21285" t="s">
        <v>2492</v>
      </c>
      <c r="B21285" s="10">
        <v>0.61906200647354104</v>
      </c>
    </row>
    <row r="21286" spans="1:2" x14ac:dyDescent="0.2">
      <c r="A21286" t="s">
        <v>7742</v>
      </c>
      <c r="B21286" s="10">
        <v>0.61906605958938599</v>
      </c>
    </row>
    <row r="21287" spans="1:2" x14ac:dyDescent="0.2">
      <c r="A21287" t="s">
        <v>21860</v>
      </c>
      <c r="B21287" s="10">
        <v>0.61907511949539096</v>
      </c>
    </row>
    <row r="21288" spans="1:2" x14ac:dyDescent="0.2">
      <c r="A21288" t="s">
        <v>21162</v>
      </c>
      <c r="B21288" s="10">
        <v>0.61907923221588101</v>
      </c>
    </row>
    <row r="21289" spans="1:2" x14ac:dyDescent="0.2">
      <c r="A21289" t="s">
        <v>26041</v>
      </c>
      <c r="B21289" s="10">
        <v>0.61908894777297896</v>
      </c>
    </row>
    <row r="21290" spans="1:2" x14ac:dyDescent="0.2">
      <c r="A21290" t="s">
        <v>10343</v>
      </c>
      <c r="B21290" s="10">
        <v>0.61908918619155795</v>
      </c>
    </row>
    <row r="21291" spans="1:2" x14ac:dyDescent="0.2">
      <c r="A21291" t="s">
        <v>22798</v>
      </c>
      <c r="B21291" s="10">
        <v>0.61909121274948098</v>
      </c>
    </row>
    <row r="21292" spans="1:2" x14ac:dyDescent="0.2">
      <c r="A21292" t="s">
        <v>12215</v>
      </c>
      <c r="B21292" s="10">
        <v>0.61911660432815496</v>
      </c>
    </row>
    <row r="21293" spans="1:2" x14ac:dyDescent="0.2">
      <c r="A21293" t="s">
        <v>6241</v>
      </c>
      <c r="B21293" s="10">
        <v>0.61916655302047696</v>
      </c>
    </row>
    <row r="21294" spans="1:2" x14ac:dyDescent="0.2">
      <c r="A21294" t="s">
        <v>26680</v>
      </c>
      <c r="B21294" s="10">
        <v>0.61916881799697798</v>
      </c>
    </row>
    <row r="21295" spans="1:2" x14ac:dyDescent="0.2">
      <c r="A21295" t="s">
        <v>27785</v>
      </c>
      <c r="B21295" s="10">
        <v>0.61917591094970703</v>
      </c>
    </row>
    <row r="21296" spans="1:2" x14ac:dyDescent="0.2">
      <c r="A21296" t="s">
        <v>27398</v>
      </c>
      <c r="B21296" s="10">
        <v>0.61919641494750899</v>
      </c>
    </row>
    <row r="21297" spans="1:2" x14ac:dyDescent="0.2">
      <c r="A21297" t="s">
        <v>23453</v>
      </c>
      <c r="B21297" s="10">
        <v>0.61921066045761097</v>
      </c>
    </row>
    <row r="21298" spans="1:2" x14ac:dyDescent="0.2">
      <c r="A21298" t="s">
        <v>13511</v>
      </c>
      <c r="B21298" s="10">
        <v>0.61921668052673295</v>
      </c>
    </row>
    <row r="21299" spans="1:2" x14ac:dyDescent="0.2">
      <c r="A21299" t="s">
        <v>47</v>
      </c>
      <c r="B21299" s="10">
        <v>0.61922168731689398</v>
      </c>
    </row>
    <row r="21300" spans="1:2" x14ac:dyDescent="0.2">
      <c r="A21300" t="s">
        <v>14377</v>
      </c>
      <c r="B21300" s="10">
        <v>0.61922800540923995</v>
      </c>
    </row>
    <row r="21301" spans="1:2" x14ac:dyDescent="0.2">
      <c r="A21301" t="s">
        <v>28906</v>
      </c>
      <c r="B21301" s="10">
        <v>0.61922973394393899</v>
      </c>
    </row>
    <row r="21302" spans="1:2" x14ac:dyDescent="0.2">
      <c r="A21302" t="s">
        <v>17880</v>
      </c>
      <c r="B21302" s="10">
        <v>0.61923009157180697</v>
      </c>
    </row>
    <row r="21303" spans="1:2" x14ac:dyDescent="0.2">
      <c r="A21303" t="s">
        <v>27510</v>
      </c>
      <c r="B21303" s="10">
        <v>0.61923068761825495</v>
      </c>
    </row>
    <row r="21304" spans="1:2" x14ac:dyDescent="0.2">
      <c r="A21304" t="s">
        <v>8387</v>
      </c>
      <c r="B21304" s="10">
        <v>0.61923527717590299</v>
      </c>
    </row>
    <row r="21305" spans="1:2" x14ac:dyDescent="0.2">
      <c r="A21305" t="s">
        <v>13241</v>
      </c>
      <c r="B21305" s="10">
        <v>0.61925268173217696</v>
      </c>
    </row>
    <row r="21306" spans="1:2" x14ac:dyDescent="0.2">
      <c r="A21306" t="s">
        <v>21157</v>
      </c>
      <c r="B21306" s="10">
        <v>0.61927670240402199</v>
      </c>
    </row>
    <row r="21307" spans="1:2" x14ac:dyDescent="0.2">
      <c r="A21307" t="s">
        <v>898</v>
      </c>
      <c r="B21307" s="10">
        <v>0.61928421258926303</v>
      </c>
    </row>
    <row r="21308" spans="1:2" x14ac:dyDescent="0.2">
      <c r="A21308" t="s">
        <v>18202</v>
      </c>
      <c r="B21308" s="10">
        <v>0.61928683519363403</v>
      </c>
    </row>
    <row r="21309" spans="1:2" x14ac:dyDescent="0.2">
      <c r="A21309" t="s">
        <v>22252</v>
      </c>
      <c r="B21309" s="10">
        <v>0.61929202079772905</v>
      </c>
    </row>
    <row r="21310" spans="1:2" x14ac:dyDescent="0.2">
      <c r="A21310" t="s">
        <v>1915</v>
      </c>
      <c r="B21310" s="10">
        <v>0.61930531263351396</v>
      </c>
    </row>
    <row r="21311" spans="1:2" x14ac:dyDescent="0.2">
      <c r="A21311" t="s">
        <v>25326</v>
      </c>
      <c r="B21311" s="10">
        <v>0.61932790279388406</v>
      </c>
    </row>
    <row r="21312" spans="1:2" x14ac:dyDescent="0.2">
      <c r="A21312" t="s">
        <v>1800</v>
      </c>
      <c r="B21312" s="10">
        <v>0.61932796239852805</v>
      </c>
    </row>
    <row r="21313" spans="1:2" x14ac:dyDescent="0.2">
      <c r="A21313" t="s">
        <v>12674</v>
      </c>
      <c r="B21313" s="10">
        <v>0.61933094263076705</v>
      </c>
    </row>
    <row r="21314" spans="1:2" x14ac:dyDescent="0.2">
      <c r="A21314" t="s">
        <v>878</v>
      </c>
      <c r="B21314" s="10">
        <v>0.619373679161071</v>
      </c>
    </row>
    <row r="21315" spans="1:2" x14ac:dyDescent="0.2">
      <c r="A21315" t="s">
        <v>26918</v>
      </c>
      <c r="B21315" s="10">
        <v>0.61937659978866499</v>
      </c>
    </row>
    <row r="21316" spans="1:2" x14ac:dyDescent="0.2">
      <c r="A21316" t="s">
        <v>5856</v>
      </c>
      <c r="B21316" s="10">
        <v>0.619387447834014</v>
      </c>
    </row>
    <row r="21317" spans="1:2" x14ac:dyDescent="0.2">
      <c r="A21317" t="s">
        <v>21043</v>
      </c>
      <c r="B21317" s="10">
        <v>0.61939364671707098</v>
      </c>
    </row>
    <row r="21318" spans="1:2" x14ac:dyDescent="0.2">
      <c r="A21318" t="s">
        <v>20468</v>
      </c>
      <c r="B21318" s="10">
        <v>0.61939400434493996</v>
      </c>
    </row>
    <row r="21319" spans="1:2" x14ac:dyDescent="0.2">
      <c r="A21319" t="s">
        <v>21278</v>
      </c>
      <c r="B21319" s="10">
        <v>0.61940741539001398</v>
      </c>
    </row>
    <row r="21320" spans="1:2" x14ac:dyDescent="0.2">
      <c r="A21320" t="s">
        <v>28891</v>
      </c>
      <c r="B21320" s="10">
        <v>0.61940771341323797</v>
      </c>
    </row>
    <row r="21321" spans="1:2" x14ac:dyDescent="0.2">
      <c r="A21321" t="s">
        <v>15292</v>
      </c>
      <c r="B21321" s="10">
        <v>0.61941140890121404</v>
      </c>
    </row>
    <row r="21322" spans="1:2" x14ac:dyDescent="0.2">
      <c r="A21322" t="s">
        <v>22375</v>
      </c>
      <c r="B21322" s="10">
        <v>0.61943554878234797</v>
      </c>
    </row>
    <row r="21323" spans="1:2" x14ac:dyDescent="0.2">
      <c r="A21323" t="s">
        <v>3611</v>
      </c>
      <c r="B21323" s="10">
        <v>0.61944365501403797</v>
      </c>
    </row>
    <row r="21324" spans="1:2" x14ac:dyDescent="0.2">
      <c r="A21324" t="s">
        <v>24099</v>
      </c>
      <c r="B21324" s="10">
        <v>0.61944717168807895</v>
      </c>
    </row>
    <row r="21325" spans="1:2" x14ac:dyDescent="0.2">
      <c r="A21325" t="s">
        <v>101</v>
      </c>
      <c r="B21325" s="10">
        <v>0.61945426464080799</v>
      </c>
    </row>
    <row r="21326" spans="1:2" x14ac:dyDescent="0.2">
      <c r="A21326" t="s">
        <v>26709</v>
      </c>
      <c r="B21326" s="10">
        <v>0.61946308612823398</v>
      </c>
    </row>
    <row r="21327" spans="1:2" x14ac:dyDescent="0.2">
      <c r="A21327" t="s">
        <v>12846</v>
      </c>
      <c r="B21327" s="10">
        <v>0.61946684122085505</v>
      </c>
    </row>
    <row r="21328" spans="1:2" x14ac:dyDescent="0.2">
      <c r="A21328" t="s">
        <v>17557</v>
      </c>
      <c r="B21328" s="10">
        <v>0.61946707963943404</v>
      </c>
    </row>
    <row r="21329" spans="1:2" x14ac:dyDescent="0.2">
      <c r="A21329" t="s">
        <v>12067</v>
      </c>
      <c r="B21329" s="10">
        <v>0.61948168277740401</v>
      </c>
    </row>
    <row r="21330" spans="1:2" x14ac:dyDescent="0.2">
      <c r="A21330" t="s">
        <v>4191</v>
      </c>
      <c r="B21330" s="10">
        <v>0.61949729919433505</v>
      </c>
    </row>
    <row r="21331" spans="1:2" x14ac:dyDescent="0.2">
      <c r="A21331" t="s">
        <v>20447</v>
      </c>
      <c r="B21331" s="10">
        <v>0.61950510740280096</v>
      </c>
    </row>
    <row r="21332" spans="1:2" x14ac:dyDescent="0.2">
      <c r="A21332" t="s">
        <v>11204</v>
      </c>
      <c r="B21332" s="10">
        <v>0.61951714754104603</v>
      </c>
    </row>
    <row r="21333" spans="1:2" x14ac:dyDescent="0.2">
      <c r="A21333" t="s">
        <v>11007</v>
      </c>
      <c r="B21333" s="10">
        <v>0.61954617500305098</v>
      </c>
    </row>
    <row r="21334" spans="1:2" x14ac:dyDescent="0.2">
      <c r="A21334" t="s">
        <v>10365</v>
      </c>
      <c r="B21334" s="10">
        <v>0.61955910921096802</v>
      </c>
    </row>
    <row r="21335" spans="1:2" x14ac:dyDescent="0.2">
      <c r="A21335" t="s">
        <v>1177</v>
      </c>
      <c r="B21335" s="10">
        <v>0.61956077814102095</v>
      </c>
    </row>
    <row r="21336" spans="1:2" x14ac:dyDescent="0.2">
      <c r="A21336" t="s">
        <v>27122</v>
      </c>
      <c r="B21336" s="10">
        <v>0.61957383155822698</v>
      </c>
    </row>
    <row r="21337" spans="1:2" x14ac:dyDescent="0.2">
      <c r="A21337" t="s">
        <v>16685</v>
      </c>
      <c r="B21337" s="10">
        <v>0.61957782506942705</v>
      </c>
    </row>
    <row r="21338" spans="1:2" x14ac:dyDescent="0.2">
      <c r="A21338" t="s">
        <v>24617</v>
      </c>
      <c r="B21338" s="10">
        <v>0.61957883834838801</v>
      </c>
    </row>
    <row r="21339" spans="1:2" x14ac:dyDescent="0.2">
      <c r="A21339" t="s">
        <v>23424</v>
      </c>
      <c r="B21339" s="10">
        <v>0.61958009004592896</v>
      </c>
    </row>
    <row r="21340" spans="1:2" x14ac:dyDescent="0.2">
      <c r="A21340" t="s">
        <v>1287</v>
      </c>
      <c r="B21340" s="10">
        <v>0.61959052085876398</v>
      </c>
    </row>
    <row r="21341" spans="1:2" x14ac:dyDescent="0.2">
      <c r="A21341" t="s">
        <v>1069</v>
      </c>
      <c r="B21341" s="10">
        <v>0.61961209774017301</v>
      </c>
    </row>
    <row r="21342" spans="1:2" x14ac:dyDescent="0.2">
      <c r="A21342" t="s">
        <v>20491</v>
      </c>
      <c r="B21342" s="10">
        <v>0.61962223052978505</v>
      </c>
    </row>
    <row r="21343" spans="1:2" x14ac:dyDescent="0.2">
      <c r="A21343" t="s">
        <v>16235</v>
      </c>
      <c r="B21343" s="10">
        <v>0.61963486671447698</v>
      </c>
    </row>
    <row r="21344" spans="1:2" x14ac:dyDescent="0.2">
      <c r="A21344" t="s">
        <v>11580</v>
      </c>
      <c r="B21344" s="10">
        <v>0.61963862180709794</v>
      </c>
    </row>
    <row r="21345" spans="1:2" x14ac:dyDescent="0.2">
      <c r="A21345" t="s">
        <v>9927</v>
      </c>
      <c r="B21345" s="10">
        <v>0.61964064836501997</v>
      </c>
    </row>
    <row r="21346" spans="1:2" x14ac:dyDescent="0.2">
      <c r="A21346" t="s">
        <v>7206</v>
      </c>
      <c r="B21346" s="10">
        <v>0.619651198387146</v>
      </c>
    </row>
    <row r="21347" spans="1:2" x14ac:dyDescent="0.2">
      <c r="A21347" t="s">
        <v>20827</v>
      </c>
      <c r="B21347" s="10">
        <v>0.61967200040817205</v>
      </c>
    </row>
    <row r="21348" spans="1:2" x14ac:dyDescent="0.2">
      <c r="A21348" t="s">
        <v>24160</v>
      </c>
      <c r="B21348" s="10">
        <v>0.61968064308166504</v>
      </c>
    </row>
    <row r="21349" spans="1:2" x14ac:dyDescent="0.2">
      <c r="A21349" t="s">
        <v>24798</v>
      </c>
      <c r="B21349" s="10">
        <v>0.61968332529067904</v>
      </c>
    </row>
    <row r="21350" spans="1:2" x14ac:dyDescent="0.2">
      <c r="A21350" t="s">
        <v>1118</v>
      </c>
      <c r="B21350" s="10">
        <v>0.61968463659286499</v>
      </c>
    </row>
    <row r="21351" spans="1:2" x14ac:dyDescent="0.2">
      <c r="A21351" t="s">
        <v>971</v>
      </c>
      <c r="B21351" s="10">
        <v>0.61969298124313299</v>
      </c>
    </row>
    <row r="21352" spans="1:2" x14ac:dyDescent="0.2">
      <c r="A21352" t="s">
        <v>26976</v>
      </c>
      <c r="B21352" s="10">
        <v>0.61970239877700795</v>
      </c>
    </row>
    <row r="21353" spans="1:2" x14ac:dyDescent="0.2">
      <c r="A21353" t="s">
        <v>24784</v>
      </c>
      <c r="B21353" s="10">
        <v>0.61970758438110296</v>
      </c>
    </row>
    <row r="21354" spans="1:2" x14ac:dyDescent="0.2">
      <c r="A21354" t="s">
        <v>10164</v>
      </c>
      <c r="B21354" s="10">
        <v>0.61970889568328802</v>
      </c>
    </row>
    <row r="21355" spans="1:2" x14ac:dyDescent="0.2">
      <c r="A21355" t="s">
        <v>4698</v>
      </c>
      <c r="B21355" s="10">
        <v>0.61972016096115101</v>
      </c>
    </row>
    <row r="21356" spans="1:2" x14ac:dyDescent="0.2">
      <c r="A21356" t="s">
        <v>20992</v>
      </c>
      <c r="B21356" s="10">
        <v>0.61972862482070901</v>
      </c>
    </row>
    <row r="21357" spans="1:2" x14ac:dyDescent="0.2">
      <c r="A21357" t="s">
        <v>20816</v>
      </c>
      <c r="B21357" s="10">
        <v>0.619739949703216</v>
      </c>
    </row>
    <row r="21358" spans="1:2" x14ac:dyDescent="0.2">
      <c r="A21358" t="s">
        <v>1311</v>
      </c>
      <c r="B21358" s="10">
        <v>0.61975073814392001</v>
      </c>
    </row>
    <row r="21359" spans="1:2" x14ac:dyDescent="0.2">
      <c r="A21359" t="s">
        <v>1006</v>
      </c>
      <c r="B21359" s="10">
        <v>0.61976236104965199</v>
      </c>
    </row>
    <row r="21360" spans="1:2" x14ac:dyDescent="0.2">
      <c r="A21360" t="s">
        <v>23836</v>
      </c>
      <c r="B21360" s="10">
        <v>0.61976850032806396</v>
      </c>
    </row>
    <row r="21361" spans="1:2" x14ac:dyDescent="0.2">
      <c r="A21361" t="s">
        <v>330</v>
      </c>
      <c r="B21361" s="10">
        <v>0.61977565288543701</v>
      </c>
    </row>
    <row r="21362" spans="1:2" x14ac:dyDescent="0.2">
      <c r="A21362" t="s">
        <v>25004</v>
      </c>
      <c r="B21362" s="10">
        <v>0.61978006362914995</v>
      </c>
    </row>
    <row r="21363" spans="1:2" x14ac:dyDescent="0.2">
      <c r="A21363" t="s">
        <v>28234</v>
      </c>
      <c r="B21363" s="10">
        <v>0.61978656053543002</v>
      </c>
    </row>
    <row r="21364" spans="1:2" x14ac:dyDescent="0.2">
      <c r="A21364" t="s">
        <v>24661</v>
      </c>
      <c r="B21364" s="10">
        <v>0.619789838790893</v>
      </c>
    </row>
    <row r="21365" spans="1:2" x14ac:dyDescent="0.2">
      <c r="A21365" t="s">
        <v>27172</v>
      </c>
      <c r="B21365" s="10">
        <v>0.61979186534881503</v>
      </c>
    </row>
    <row r="21366" spans="1:2" x14ac:dyDescent="0.2">
      <c r="A21366" t="s">
        <v>23387</v>
      </c>
      <c r="B21366" s="10">
        <v>0.61979287862777699</v>
      </c>
    </row>
    <row r="21367" spans="1:2" x14ac:dyDescent="0.2">
      <c r="A21367" t="s">
        <v>25256</v>
      </c>
      <c r="B21367" s="10">
        <v>0.61980515718460005</v>
      </c>
    </row>
    <row r="21368" spans="1:2" x14ac:dyDescent="0.2">
      <c r="A21368" t="s">
        <v>17162</v>
      </c>
      <c r="B21368" s="10">
        <v>0.61983299255371005</v>
      </c>
    </row>
    <row r="21369" spans="1:2" x14ac:dyDescent="0.2">
      <c r="A21369" t="s">
        <v>19766</v>
      </c>
      <c r="B21369" s="10">
        <v>0.61983472108840898</v>
      </c>
    </row>
    <row r="21370" spans="1:2" x14ac:dyDescent="0.2">
      <c r="A21370" t="s">
        <v>15203</v>
      </c>
      <c r="B21370" s="10">
        <v>0.61984330415725697</v>
      </c>
    </row>
    <row r="21371" spans="1:2" x14ac:dyDescent="0.2">
      <c r="A21371" t="s">
        <v>18794</v>
      </c>
      <c r="B21371" s="10">
        <v>0.61984491348266602</v>
      </c>
    </row>
    <row r="21372" spans="1:2" x14ac:dyDescent="0.2">
      <c r="A21372" t="s">
        <v>16906</v>
      </c>
      <c r="B21372" s="10">
        <v>0.61985015869140603</v>
      </c>
    </row>
    <row r="21373" spans="1:2" x14ac:dyDescent="0.2">
      <c r="A21373" t="s">
        <v>16658</v>
      </c>
      <c r="B21373" s="10">
        <v>0.61988490819930997</v>
      </c>
    </row>
    <row r="21374" spans="1:2" x14ac:dyDescent="0.2">
      <c r="A21374" t="s">
        <v>27602</v>
      </c>
      <c r="B21374" s="10">
        <v>0.61988586187362604</v>
      </c>
    </row>
    <row r="21375" spans="1:2" x14ac:dyDescent="0.2">
      <c r="A21375" t="s">
        <v>12666</v>
      </c>
      <c r="B21375" s="10">
        <v>0.61989331245422297</v>
      </c>
    </row>
    <row r="21376" spans="1:2" x14ac:dyDescent="0.2">
      <c r="A21376" t="s">
        <v>28274</v>
      </c>
      <c r="B21376" s="10">
        <v>0.61989468336105302</v>
      </c>
    </row>
    <row r="21377" spans="1:2" x14ac:dyDescent="0.2">
      <c r="A21377" t="s">
        <v>15863</v>
      </c>
      <c r="B21377" s="10">
        <v>0.619903683662414</v>
      </c>
    </row>
    <row r="21378" spans="1:2" x14ac:dyDescent="0.2">
      <c r="A21378" t="s">
        <v>21024</v>
      </c>
      <c r="B21378" s="10">
        <v>0.61990416049957198</v>
      </c>
    </row>
    <row r="21379" spans="1:2" x14ac:dyDescent="0.2">
      <c r="A21379" t="s">
        <v>28240</v>
      </c>
      <c r="B21379" s="10">
        <v>0.61990779638290305</v>
      </c>
    </row>
    <row r="21380" spans="1:2" x14ac:dyDescent="0.2">
      <c r="A21380" t="s">
        <v>28197</v>
      </c>
      <c r="B21380" s="10">
        <v>0.61991000175475997</v>
      </c>
    </row>
    <row r="21381" spans="1:2" x14ac:dyDescent="0.2">
      <c r="A21381" t="s">
        <v>12878</v>
      </c>
      <c r="B21381" s="10">
        <v>0.61991393566131503</v>
      </c>
    </row>
    <row r="21382" spans="1:2" x14ac:dyDescent="0.2">
      <c r="A21382" t="s">
        <v>17745</v>
      </c>
      <c r="B21382" s="10">
        <v>0.61992180347442605</v>
      </c>
    </row>
    <row r="21383" spans="1:2" x14ac:dyDescent="0.2">
      <c r="A21383" t="s">
        <v>20865</v>
      </c>
      <c r="B21383" s="10">
        <v>0.61992704868316595</v>
      </c>
    </row>
    <row r="21384" spans="1:2" x14ac:dyDescent="0.2">
      <c r="A21384" t="s">
        <v>24046</v>
      </c>
      <c r="B21384" s="10">
        <v>0.61995041370391801</v>
      </c>
    </row>
    <row r="21385" spans="1:2" x14ac:dyDescent="0.2">
      <c r="A21385" t="s">
        <v>25989</v>
      </c>
      <c r="B21385" s="10">
        <v>0.619970262050628</v>
      </c>
    </row>
    <row r="21386" spans="1:2" x14ac:dyDescent="0.2">
      <c r="A21386" t="s">
        <v>3215</v>
      </c>
      <c r="B21386" s="10">
        <v>0.61998045444488503</v>
      </c>
    </row>
    <row r="21387" spans="1:2" x14ac:dyDescent="0.2">
      <c r="A21387" t="s">
        <v>25100</v>
      </c>
      <c r="B21387" s="10">
        <v>0.61998426914214999</v>
      </c>
    </row>
    <row r="21388" spans="1:2" x14ac:dyDescent="0.2">
      <c r="A21388" t="s">
        <v>2352</v>
      </c>
      <c r="B21388" s="10">
        <v>0.619989693164825</v>
      </c>
    </row>
    <row r="21389" spans="1:2" x14ac:dyDescent="0.2">
      <c r="A21389" t="s">
        <v>27986</v>
      </c>
      <c r="B21389" s="10">
        <v>0.62001246213912897</v>
      </c>
    </row>
    <row r="21390" spans="1:2" x14ac:dyDescent="0.2">
      <c r="A21390" t="s">
        <v>19379</v>
      </c>
      <c r="B21390" s="10">
        <v>0.62001883983612005</v>
      </c>
    </row>
    <row r="21391" spans="1:2" x14ac:dyDescent="0.2">
      <c r="A21391" t="s">
        <v>1513</v>
      </c>
      <c r="B21391" s="10">
        <v>0.62004661560058505</v>
      </c>
    </row>
    <row r="21392" spans="1:2" x14ac:dyDescent="0.2">
      <c r="A21392" t="s">
        <v>27671</v>
      </c>
      <c r="B21392" s="10">
        <v>0.62004673480987504</v>
      </c>
    </row>
    <row r="21393" spans="1:2" x14ac:dyDescent="0.2">
      <c r="A21393" t="s">
        <v>5406</v>
      </c>
      <c r="B21393" s="10">
        <v>0.62006300687789895</v>
      </c>
    </row>
    <row r="21394" spans="1:2" x14ac:dyDescent="0.2">
      <c r="A21394" t="s">
        <v>19269</v>
      </c>
      <c r="B21394" s="10">
        <v>0.62007164955139105</v>
      </c>
    </row>
    <row r="21395" spans="1:2" x14ac:dyDescent="0.2">
      <c r="A21395" t="s">
        <v>26525</v>
      </c>
      <c r="B21395" s="10">
        <v>0.62007254362106301</v>
      </c>
    </row>
    <row r="21396" spans="1:2" x14ac:dyDescent="0.2">
      <c r="A21396" t="s">
        <v>2433</v>
      </c>
      <c r="B21396" s="10">
        <v>0.62009930610656705</v>
      </c>
    </row>
    <row r="21397" spans="1:2" x14ac:dyDescent="0.2">
      <c r="A21397" t="s">
        <v>1738</v>
      </c>
      <c r="B21397" s="10">
        <v>0.62010306119918801</v>
      </c>
    </row>
    <row r="21398" spans="1:2" x14ac:dyDescent="0.2">
      <c r="A21398" t="s">
        <v>24603</v>
      </c>
      <c r="B21398" s="10">
        <v>0.62010461091995195</v>
      </c>
    </row>
    <row r="21399" spans="1:2" x14ac:dyDescent="0.2">
      <c r="A21399" t="s">
        <v>5498</v>
      </c>
      <c r="B21399" s="10">
        <v>0.62010467052459695</v>
      </c>
    </row>
    <row r="21400" spans="1:2" x14ac:dyDescent="0.2">
      <c r="A21400" t="s">
        <v>19581</v>
      </c>
      <c r="B21400" s="10">
        <v>0.62013304233551003</v>
      </c>
    </row>
    <row r="21401" spans="1:2" x14ac:dyDescent="0.2">
      <c r="A21401" t="s">
        <v>12944</v>
      </c>
      <c r="B21401" s="10">
        <v>0.62013578414916903</v>
      </c>
    </row>
    <row r="21402" spans="1:2" x14ac:dyDescent="0.2">
      <c r="A21402" t="s">
        <v>26224</v>
      </c>
      <c r="B21402" s="10">
        <v>0.62013882398605302</v>
      </c>
    </row>
    <row r="21403" spans="1:2" x14ac:dyDescent="0.2">
      <c r="A21403" t="s">
        <v>5106</v>
      </c>
      <c r="B21403" s="10">
        <v>0.62015742063522294</v>
      </c>
    </row>
    <row r="21404" spans="1:2" x14ac:dyDescent="0.2">
      <c r="A21404" t="s">
        <v>26048</v>
      </c>
      <c r="B21404" s="10">
        <v>0.62016546726226796</v>
      </c>
    </row>
    <row r="21405" spans="1:2" x14ac:dyDescent="0.2">
      <c r="A21405" t="s">
        <v>28422</v>
      </c>
      <c r="B21405" s="10">
        <v>0.62016934156417802</v>
      </c>
    </row>
    <row r="21406" spans="1:2" x14ac:dyDescent="0.2">
      <c r="A21406" t="s">
        <v>14828</v>
      </c>
      <c r="B21406" s="10">
        <v>0.62018823623657204</v>
      </c>
    </row>
    <row r="21407" spans="1:2" x14ac:dyDescent="0.2">
      <c r="A21407" t="s">
        <v>18830</v>
      </c>
      <c r="B21407" s="10">
        <v>0.62019306421279896</v>
      </c>
    </row>
    <row r="21408" spans="1:2" x14ac:dyDescent="0.2">
      <c r="A21408" t="s">
        <v>14730</v>
      </c>
      <c r="B21408" s="10">
        <v>0.62023532390594405</v>
      </c>
    </row>
    <row r="21409" spans="1:2" x14ac:dyDescent="0.2">
      <c r="A21409" t="s">
        <v>2086</v>
      </c>
      <c r="B21409" s="10">
        <v>0.62024158239364602</v>
      </c>
    </row>
    <row r="21410" spans="1:2" x14ac:dyDescent="0.2">
      <c r="A21410" t="s">
        <v>27624</v>
      </c>
      <c r="B21410" s="10">
        <v>0.620242059230804</v>
      </c>
    </row>
    <row r="21411" spans="1:2" x14ac:dyDescent="0.2">
      <c r="A21411" t="s">
        <v>11663</v>
      </c>
      <c r="B21411" s="10">
        <v>0.62024891376495295</v>
      </c>
    </row>
    <row r="21412" spans="1:2" x14ac:dyDescent="0.2">
      <c r="A21412" t="s">
        <v>13053</v>
      </c>
      <c r="B21412" s="10">
        <v>0.62026029825210505</v>
      </c>
    </row>
    <row r="21413" spans="1:2" x14ac:dyDescent="0.2">
      <c r="A21413" t="s">
        <v>18278</v>
      </c>
      <c r="B21413" s="10">
        <v>0.62031340599060003</v>
      </c>
    </row>
    <row r="21414" spans="1:2" x14ac:dyDescent="0.2">
      <c r="A21414" t="s">
        <v>22685</v>
      </c>
      <c r="B21414" s="10">
        <v>0.62031894922256403</v>
      </c>
    </row>
    <row r="21415" spans="1:2" x14ac:dyDescent="0.2">
      <c r="A21415" t="s">
        <v>27756</v>
      </c>
      <c r="B21415" s="10">
        <v>0.62033969163894598</v>
      </c>
    </row>
    <row r="21416" spans="1:2" x14ac:dyDescent="0.2">
      <c r="A21416" t="s">
        <v>7712</v>
      </c>
      <c r="B21416" s="10">
        <v>0.62036156654357899</v>
      </c>
    </row>
    <row r="21417" spans="1:2" x14ac:dyDescent="0.2">
      <c r="A21417" t="s">
        <v>23350</v>
      </c>
      <c r="B21417" s="10">
        <v>0.62036442756652799</v>
      </c>
    </row>
    <row r="21418" spans="1:2" x14ac:dyDescent="0.2">
      <c r="A21418" t="s">
        <v>15582</v>
      </c>
      <c r="B21418" s="10">
        <v>0.62037634849548295</v>
      </c>
    </row>
    <row r="21419" spans="1:2" x14ac:dyDescent="0.2">
      <c r="A21419" t="s">
        <v>20325</v>
      </c>
      <c r="B21419" s="10">
        <v>0.62039017677307096</v>
      </c>
    </row>
    <row r="21420" spans="1:2" x14ac:dyDescent="0.2">
      <c r="A21420" t="s">
        <v>11701</v>
      </c>
      <c r="B21420" s="10">
        <v>0.62039136886596602</v>
      </c>
    </row>
    <row r="21421" spans="1:2" x14ac:dyDescent="0.2">
      <c r="A21421" t="s">
        <v>25838</v>
      </c>
      <c r="B21421" s="10">
        <v>0.62040227651596003</v>
      </c>
    </row>
    <row r="21422" spans="1:2" x14ac:dyDescent="0.2">
      <c r="A21422" t="s">
        <v>4827</v>
      </c>
      <c r="B21422" s="10">
        <v>0.62041217088699296</v>
      </c>
    </row>
    <row r="21423" spans="1:2" x14ac:dyDescent="0.2">
      <c r="A21423" t="s">
        <v>14650</v>
      </c>
      <c r="B21423" s="10">
        <v>0.62041419744491499</v>
      </c>
    </row>
    <row r="21424" spans="1:2" x14ac:dyDescent="0.2">
      <c r="A21424" t="s">
        <v>14718</v>
      </c>
      <c r="B21424" s="10">
        <v>0.62041497230529696</v>
      </c>
    </row>
    <row r="21425" spans="1:2" x14ac:dyDescent="0.2">
      <c r="A21425" t="s">
        <v>23868</v>
      </c>
      <c r="B21425" s="10">
        <v>0.62043547630310003</v>
      </c>
    </row>
    <row r="21426" spans="1:2" x14ac:dyDescent="0.2">
      <c r="A21426" t="s">
        <v>11791</v>
      </c>
      <c r="B21426" s="10">
        <v>0.62043839693069402</v>
      </c>
    </row>
    <row r="21427" spans="1:2" x14ac:dyDescent="0.2">
      <c r="A21427" t="s">
        <v>25395</v>
      </c>
      <c r="B21427" s="10">
        <v>0.62048119306564298</v>
      </c>
    </row>
    <row r="21428" spans="1:2" x14ac:dyDescent="0.2">
      <c r="A21428" t="s">
        <v>19754</v>
      </c>
      <c r="B21428" s="10">
        <v>0.62048876285552901</v>
      </c>
    </row>
    <row r="21429" spans="1:2" x14ac:dyDescent="0.2">
      <c r="A21429" t="s">
        <v>12521</v>
      </c>
      <c r="B21429" s="10">
        <v>0.62050217390060403</v>
      </c>
    </row>
    <row r="21430" spans="1:2" x14ac:dyDescent="0.2">
      <c r="A21430" t="s">
        <v>10582</v>
      </c>
      <c r="B21430" s="10">
        <v>0.62050855159759499</v>
      </c>
    </row>
    <row r="21431" spans="1:2" x14ac:dyDescent="0.2">
      <c r="A21431" t="s">
        <v>14984</v>
      </c>
      <c r="B21431" s="10">
        <v>0.62051409482955899</v>
      </c>
    </row>
    <row r="21432" spans="1:2" x14ac:dyDescent="0.2">
      <c r="A21432" t="s">
        <v>26308</v>
      </c>
      <c r="B21432" s="10">
        <v>0.62051540613174405</v>
      </c>
    </row>
    <row r="21433" spans="1:2" x14ac:dyDescent="0.2">
      <c r="A21433" t="s">
        <v>12010</v>
      </c>
      <c r="B21433" s="10">
        <v>0.62052237987518299</v>
      </c>
    </row>
    <row r="21434" spans="1:2" x14ac:dyDescent="0.2">
      <c r="A21434" t="s">
        <v>28512</v>
      </c>
      <c r="B21434" s="10">
        <v>0.62053841352462702</v>
      </c>
    </row>
    <row r="21435" spans="1:2" x14ac:dyDescent="0.2">
      <c r="A21435" t="s">
        <v>15574</v>
      </c>
      <c r="B21435" s="10">
        <v>0.62053996324539096</v>
      </c>
    </row>
    <row r="21436" spans="1:2" x14ac:dyDescent="0.2">
      <c r="A21436" t="s">
        <v>17036</v>
      </c>
      <c r="B21436" s="10">
        <v>0.620597183704376</v>
      </c>
    </row>
    <row r="21437" spans="1:2" x14ac:dyDescent="0.2">
      <c r="A21437" t="s">
        <v>4381</v>
      </c>
      <c r="B21437" s="10">
        <v>0.62060260772705</v>
      </c>
    </row>
    <row r="21438" spans="1:2" x14ac:dyDescent="0.2">
      <c r="A21438" t="s">
        <v>25705</v>
      </c>
      <c r="B21438" s="10">
        <v>0.62060976028442305</v>
      </c>
    </row>
    <row r="21439" spans="1:2" x14ac:dyDescent="0.2">
      <c r="A21439" t="s">
        <v>10141</v>
      </c>
      <c r="B21439" s="10">
        <v>0.620613873004913</v>
      </c>
    </row>
    <row r="21440" spans="1:2" x14ac:dyDescent="0.2">
      <c r="A21440" t="s">
        <v>8422</v>
      </c>
      <c r="B21440" s="10">
        <v>0.62061917781829801</v>
      </c>
    </row>
    <row r="21441" spans="1:2" x14ac:dyDescent="0.2">
      <c r="A21441" t="s">
        <v>15301</v>
      </c>
      <c r="B21441" s="10">
        <v>0.62062537670135498</v>
      </c>
    </row>
    <row r="21442" spans="1:2" x14ac:dyDescent="0.2">
      <c r="A21442" t="s">
        <v>23340</v>
      </c>
      <c r="B21442" s="10">
        <v>0.62063419818878096</v>
      </c>
    </row>
    <row r="21443" spans="1:2" x14ac:dyDescent="0.2">
      <c r="A21443" t="s">
        <v>26101</v>
      </c>
      <c r="B21443" s="10">
        <v>0.62065887451171797</v>
      </c>
    </row>
    <row r="21444" spans="1:2" x14ac:dyDescent="0.2">
      <c r="A21444" t="s">
        <v>25353</v>
      </c>
      <c r="B21444" s="10">
        <v>0.62067443132400502</v>
      </c>
    </row>
    <row r="21445" spans="1:2" x14ac:dyDescent="0.2">
      <c r="A21445" t="s">
        <v>16272</v>
      </c>
      <c r="B21445" s="10">
        <v>0.62069511413574197</v>
      </c>
    </row>
    <row r="21446" spans="1:2" x14ac:dyDescent="0.2">
      <c r="A21446" t="s">
        <v>12765</v>
      </c>
      <c r="B21446" s="10">
        <v>0.62070578336715698</v>
      </c>
    </row>
    <row r="21447" spans="1:2" x14ac:dyDescent="0.2">
      <c r="A21447" t="s">
        <v>16449</v>
      </c>
      <c r="B21447" s="10">
        <v>0.62070637941360396</v>
      </c>
    </row>
    <row r="21448" spans="1:2" x14ac:dyDescent="0.2">
      <c r="A21448" t="s">
        <v>16388</v>
      </c>
      <c r="B21448" s="10">
        <v>0.62071055173873901</v>
      </c>
    </row>
    <row r="21449" spans="1:2" x14ac:dyDescent="0.2">
      <c r="A21449" t="s">
        <v>14067</v>
      </c>
      <c r="B21449" s="10">
        <v>0.620710909366607</v>
      </c>
    </row>
    <row r="21450" spans="1:2" x14ac:dyDescent="0.2">
      <c r="A21450" t="s">
        <v>10978</v>
      </c>
      <c r="B21450" s="10">
        <v>0.62072598934173495</v>
      </c>
    </row>
    <row r="21451" spans="1:2" x14ac:dyDescent="0.2">
      <c r="A21451" t="s">
        <v>8185</v>
      </c>
      <c r="B21451" s="10">
        <v>0.62073928117751997</v>
      </c>
    </row>
    <row r="21452" spans="1:2" x14ac:dyDescent="0.2">
      <c r="A21452" t="s">
        <v>12749</v>
      </c>
      <c r="B21452" s="10">
        <v>0.620744228363037</v>
      </c>
    </row>
    <row r="21453" spans="1:2" x14ac:dyDescent="0.2">
      <c r="A21453" t="s">
        <v>4927</v>
      </c>
      <c r="B21453" s="10">
        <v>0.62075740098953203</v>
      </c>
    </row>
    <row r="21454" spans="1:2" x14ac:dyDescent="0.2">
      <c r="A21454" t="s">
        <v>25645</v>
      </c>
      <c r="B21454" s="10">
        <v>0.62077873945236195</v>
      </c>
    </row>
    <row r="21455" spans="1:2" x14ac:dyDescent="0.2">
      <c r="A21455" t="s">
        <v>5200</v>
      </c>
      <c r="B21455" s="10">
        <v>0.62078785896301203</v>
      </c>
    </row>
    <row r="21456" spans="1:2" x14ac:dyDescent="0.2">
      <c r="A21456" t="s">
        <v>8769</v>
      </c>
      <c r="B21456" s="10">
        <v>0.62078905105590798</v>
      </c>
    </row>
    <row r="21457" spans="1:2" x14ac:dyDescent="0.2">
      <c r="A21457" t="s">
        <v>23371</v>
      </c>
      <c r="B21457" s="10">
        <v>0.62080579996108998</v>
      </c>
    </row>
    <row r="21458" spans="1:2" x14ac:dyDescent="0.2">
      <c r="A21458" t="s">
        <v>24296</v>
      </c>
      <c r="B21458" s="10">
        <v>0.620810687541961</v>
      </c>
    </row>
    <row r="21459" spans="1:2" x14ac:dyDescent="0.2">
      <c r="A21459" t="s">
        <v>1636</v>
      </c>
      <c r="B21459" s="10">
        <v>0.62081646919250399</v>
      </c>
    </row>
    <row r="21460" spans="1:2" x14ac:dyDescent="0.2">
      <c r="A21460" t="s">
        <v>3393</v>
      </c>
      <c r="B21460" s="10">
        <v>0.62082606554031305</v>
      </c>
    </row>
    <row r="21461" spans="1:2" x14ac:dyDescent="0.2">
      <c r="A21461" t="s">
        <v>15354</v>
      </c>
      <c r="B21461" s="10">
        <v>0.62085002660751298</v>
      </c>
    </row>
    <row r="21462" spans="1:2" x14ac:dyDescent="0.2">
      <c r="A21462" t="s">
        <v>14938</v>
      </c>
      <c r="B21462" s="10">
        <v>0.62086653709411599</v>
      </c>
    </row>
    <row r="21463" spans="1:2" x14ac:dyDescent="0.2">
      <c r="A21463" t="s">
        <v>2031</v>
      </c>
      <c r="B21463" s="10">
        <v>0.62086927890777499</v>
      </c>
    </row>
    <row r="21464" spans="1:2" x14ac:dyDescent="0.2">
      <c r="A21464" t="s">
        <v>26873</v>
      </c>
      <c r="B21464" s="10">
        <v>0.62088197469711204</v>
      </c>
    </row>
    <row r="21465" spans="1:2" x14ac:dyDescent="0.2">
      <c r="A21465" t="s">
        <v>11347</v>
      </c>
      <c r="B21465" s="10">
        <v>0.62088638544082597</v>
      </c>
    </row>
    <row r="21466" spans="1:2" x14ac:dyDescent="0.2">
      <c r="A21466" t="s">
        <v>11632</v>
      </c>
      <c r="B21466" s="10">
        <v>0.62091326713562001</v>
      </c>
    </row>
    <row r="21467" spans="1:2" x14ac:dyDescent="0.2">
      <c r="A21467" t="s">
        <v>7343</v>
      </c>
      <c r="B21467" s="10">
        <v>0.62092614173889105</v>
      </c>
    </row>
    <row r="21468" spans="1:2" x14ac:dyDescent="0.2">
      <c r="A21468" t="s">
        <v>6476</v>
      </c>
      <c r="B21468" s="10">
        <v>0.62093412876129095</v>
      </c>
    </row>
    <row r="21469" spans="1:2" x14ac:dyDescent="0.2">
      <c r="A21469" t="s">
        <v>13481</v>
      </c>
      <c r="B21469" s="10">
        <v>0.62094253301620395</v>
      </c>
    </row>
    <row r="21470" spans="1:2" x14ac:dyDescent="0.2">
      <c r="A21470" t="s">
        <v>25863</v>
      </c>
      <c r="B21470" s="10">
        <v>0.62096649408340399</v>
      </c>
    </row>
    <row r="21471" spans="1:2" x14ac:dyDescent="0.2">
      <c r="A21471" t="s">
        <v>23219</v>
      </c>
      <c r="B21471" s="10">
        <v>0.62097012996673495</v>
      </c>
    </row>
    <row r="21472" spans="1:2" x14ac:dyDescent="0.2">
      <c r="A21472" t="s">
        <v>25619</v>
      </c>
      <c r="B21472" s="10">
        <v>0.62097316980361905</v>
      </c>
    </row>
    <row r="21473" spans="1:2" x14ac:dyDescent="0.2">
      <c r="A21473" t="s">
        <v>24820</v>
      </c>
      <c r="B21473" s="10">
        <v>0.62097817659377996</v>
      </c>
    </row>
    <row r="21474" spans="1:2" x14ac:dyDescent="0.2">
      <c r="A21474" t="s">
        <v>9778</v>
      </c>
      <c r="B21474" s="10">
        <v>0.62099188566207797</v>
      </c>
    </row>
    <row r="21475" spans="1:2" x14ac:dyDescent="0.2">
      <c r="A21475" t="s">
        <v>958</v>
      </c>
      <c r="B21475" s="10">
        <v>0.62099212408065796</v>
      </c>
    </row>
    <row r="21476" spans="1:2" x14ac:dyDescent="0.2">
      <c r="A21476" t="s">
        <v>22037</v>
      </c>
      <c r="B21476" s="10">
        <v>0.62099331617355302</v>
      </c>
    </row>
    <row r="21477" spans="1:2" x14ac:dyDescent="0.2">
      <c r="A21477" t="s">
        <v>3682</v>
      </c>
      <c r="B21477" s="10">
        <v>0.62100923061370805</v>
      </c>
    </row>
    <row r="21478" spans="1:2" x14ac:dyDescent="0.2">
      <c r="A21478" t="s">
        <v>23439</v>
      </c>
      <c r="B21478" s="10">
        <v>0.62101840972900302</v>
      </c>
    </row>
    <row r="21479" spans="1:2" x14ac:dyDescent="0.2">
      <c r="A21479" t="s">
        <v>22634</v>
      </c>
      <c r="B21479" s="10">
        <v>0.62103259563446001</v>
      </c>
    </row>
    <row r="21480" spans="1:2" x14ac:dyDescent="0.2">
      <c r="A21480" t="s">
        <v>23508</v>
      </c>
      <c r="B21480" s="10">
        <v>0.62103337049484197</v>
      </c>
    </row>
    <row r="21481" spans="1:2" x14ac:dyDescent="0.2">
      <c r="A21481" t="s">
        <v>18839</v>
      </c>
      <c r="B21481" s="10">
        <v>0.62105304002761796</v>
      </c>
    </row>
    <row r="21482" spans="1:2" x14ac:dyDescent="0.2">
      <c r="A21482" t="s">
        <v>6481</v>
      </c>
      <c r="B21482" s="10">
        <v>0.62106007337570102</v>
      </c>
    </row>
    <row r="21483" spans="1:2" x14ac:dyDescent="0.2">
      <c r="A21483" t="s">
        <v>27491</v>
      </c>
      <c r="B21483" s="10">
        <v>0.621104955673217</v>
      </c>
    </row>
    <row r="21484" spans="1:2" x14ac:dyDescent="0.2">
      <c r="A21484" t="s">
        <v>14710</v>
      </c>
      <c r="B21484" s="10">
        <v>0.62110584974288896</v>
      </c>
    </row>
    <row r="21485" spans="1:2" x14ac:dyDescent="0.2">
      <c r="A21485" t="s">
        <v>20461</v>
      </c>
      <c r="B21485" s="10">
        <v>0.62111651897430398</v>
      </c>
    </row>
    <row r="21486" spans="1:2" x14ac:dyDescent="0.2">
      <c r="A21486" t="s">
        <v>23100</v>
      </c>
      <c r="B21486" s="10">
        <v>0.62111747264862005</v>
      </c>
    </row>
    <row r="21487" spans="1:2" x14ac:dyDescent="0.2">
      <c r="A21487" t="s">
        <v>10544</v>
      </c>
      <c r="B21487" s="10">
        <v>0.62112486362457198</v>
      </c>
    </row>
    <row r="21488" spans="1:2" x14ac:dyDescent="0.2">
      <c r="A21488" t="s">
        <v>22965</v>
      </c>
      <c r="B21488" s="10">
        <v>0.62112689018249501</v>
      </c>
    </row>
    <row r="21489" spans="1:2" x14ac:dyDescent="0.2">
      <c r="A21489" t="s">
        <v>26904</v>
      </c>
      <c r="B21489" s="10">
        <v>0.621132552623748</v>
      </c>
    </row>
    <row r="21490" spans="1:2" x14ac:dyDescent="0.2">
      <c r="A21490" t="s">
        <v>15741</v>
      </c>
      <c r="B21490" s="10">
        <v>0.62114059925079301</v>
      </c>
    </row>
    <row r="21491" spans="1:2" x14ac:dyDescent="0.2">
      <c r="A21491" t="s">
        <v>25979</v>
      </c>
      <c r="B21491" s="10">
        <v>0.62114340066909701</v>
      </c>
    </row>
    <row r="21492" spans="1:2" x14ac:dyDescent="0.2">
      <c r="A21492" t="s">
        <v>24934</v>
      </c>
      <c r="B21492" s="10">
        <v>0.62114793062210005</v>
      </c>
    </row>
    <row r="21493" spans="1:2" x14ac:dyDescent="0.2">
      <c r="A21493" t="s">
        <v>14124</v>
      </c>
      <c r="B21493" s="10">
        <v>0.62116563320159901</v>
      </c>
    </row>
    <row r="21494" spans="1:2" x14ac:dyDescent="0.2">
      <c r="A21494" t="s">
        <v>5178</v>
      </c>
      <c r="B21494" s="10">
        <v>0.62116676568984897</v>
      </c>
    </row>
    <row r="21495" spans="1:2" x14ac:dyDescent="0.2">
      <c r="A21495" t="s">
        <v>28507</v>
      </c>
      <c r="B21495" s="10">
        <v>0.62116956710815396</v>
      </c>
    </row>
    <row r="21496" spans="1:2" x14ac:dyDescent="0.2">
      <c r="A21496" t="s">
        <v>5800</v>
      </c>
      <c r="B21496" s="10">
        <v>0.62117224931716897</v>
      </c>
    </row>
    <row r="21497" spans="1:2" x14ac:dyDescent="0.2">
      <c r="A21497" t="s">
        <v>15145</v>
      </c>
      <c r="B21497" s="10">
        <v>0.621176898479461</v>
      </c>
    </row>
    <row r="21498" spans="1:2" x14ac:dyDescent="0.2">
      <c r="A21498" t="s">
        <v>511</v>
      </c>
      <c r="B21498" s="10">
        <v>0.62118202447891202</v>
      </c>
    </row>
    <row r="21499" spans="1:2" x14ac:dyDescent="0.2">
      <c r="A21499" t="s">
        <v>24816</v>
      </c>
      <c r="B21499" s="10">
        <v>0.621199071407318</v>
      </c>
    </row>
    <row r="21500" spans="1:2" x14ac:dyDescent="0.2">
      <c r="A21500" t="s">
        <v>9500</v>
      </c>
      <c r="B21500" s="10">
        <v>0.621210157871246</v>
      </c>
    </row>
    <row r="21501" spans="1:2" x14ac:dyDescent="0.2">
      <c r="A21501" t="s">
        <v>28344</v>
      </c>
      <c r="B21501" s="10">
        <v>0.62121182680130005</v>
      </c>
    </row>
    <row r="21502" spans="1:2" x14ac:dyDescent="0.2">
      <c r="A21502" t="s">
        <v>21461</v>
      </c>
      <c r="B21502" s="10">
        <v>0.62122488021850497</v>
      </c>
    </row>
    <row r="21503" spans="1:2" x14ac:dyDescent="0.2">
      <c r="A21503" t="s">
        <v>27381</v>
      </c>
      <c r="B21503" s="10">
        <v>0.62122595310211104</v>
      </c>
    </row>
    <row r="21504" spans="1:2" x14ac:dyDescent="0.2">
      <c r="A21504" t="s">
        <v>19825</v>
      </c>
      <c r="B21504" s="10">
        <v>0.62122642993927002</v>
      </c>
    </row>
    <row r="21505" spans="1:2" x14ac:dyDescent="0.2">
      <c r="A21505" t="s">
        <v>26353</v>
      </c>
      <c r="B21505" s="10">
        <v>0.621235132217407</v>
      </c>
    </row>
    <row r="21506" spans="1:2" x14ac:dyDescent="0.2">
      <c r="A21506" t="s">
        <v>26068</v>
      </c>
      <c r="B21506" s="10">
        <v>0.62125033140182495</v>
      </c>
    </row>
    <row r="21507" spans="1:2" x14ac:dyDescent="0.2">
      <c r="A21507" t="s">
        <v>9109</v>
      </c>
      <c r="B21507" s="10">
        <v>0.62128102779388406</v>
      </c>
    </row>
    <row r="21508" spans="1:2" x14ac:dyDescent="0.2">
      <c r="A21508" t="s">
        <v>22807</v>
      </c>
      <c r="B21508" s="10">
        <v>0.62129747867584195</v>
      </c>
    </row>
    <row r="21509" spans="1:2" x14ac:dyDescent="0.2">
      <c r="A21509" t="s">
        <v>10846</v>
      </c>
      <c r="B21509" s="10">
        <v>0.62130814790725697</v>
      </c>
    </row>
    <row r="21510" spans="1:2" x14ac:dyDescent="0.2">
      <c r="A21510" t="s">
        <v>18480</v>
      </c>
      <c r="B21510" s="10">
        <v>0.62134182453155495</v>
      </c>
    </row>
    <row r="21511" spans="1:2" x14ac:dyDescent="0.2">
      <c r="A21511" t="s">
        <v>22054</v>
      </c>
      <c r="B21511" s="10">
        <v>0.62134867906570401</v>
      </c>
    </row>
    <row r="21512" spans="1:2" x14ac:dyDescent="0.2">
      <c r="A21512" t="s">
        <v>24554</v>
      </c>
      <c r="B21512" s="10">
        <v>0.62136960029601995</v>
      </c>
    </row>
    <row r="21513" spans="1:2" x14ac:dyDescent="0.2">
      <c r="A21513" t="s">
        <v>5063</v>
      </c>
      <c r="B21513" s="10">
        <v>0.62137985229492099</v>
      </c>
    </row>
    <row r="21514" spans="1:2" x14ac:dyDescent="0.2">
      <c r="A21514" t="s">
        <v>7189</v>
      </c>
      <c r="B21514" s="10">
        <v>0.62138950824737504</v>
      </c>
    </row>
    <row r="21515" spans="1:2" x14ac:dyDescent="0.2">
      <c r="A21515" t="s">
        <v>8679</v>
      </c>
      <c r="B21515" s="10">
        <v>0.62142425775527899</v>
      </c>
    </row>
    <row r="21516" spans="1:2" x14ac:dyDescent="0.2">
      <c r="A21516" t="s">
        <v>2309</v>
      </c>
      <c r="B21516" s="10">
        <v>0.62142449617385798</v>
      </c>
    </row>
    <row r="21517" spans="1:2" x14ac:dyDescent="0.2">
      <c r="A21517" t="s">
        <v>11274</v>
      </c>
      <c r="B21517" s="10">
        <v>0.62143546342849698</v>
      </c>
    </row>
    <row r="21518" spans="1:2" x14ac:dyDescent="0.2">
      <c r="A21518" t="s">
        <v>698</v>
      </c>
      <c r="B21518" s="10">
        <v>0.62143665552139205</v>
      </c>
    </row>
    <row r="21519" spans="1:2" x14ac:dyDescent="0.2">
      <c r="A21519" t="s">
        <v>27141</v>
      </c>
      <c r="B21519" s="10">
        <v>0.62143802642822199</v>
      </c>
    </row>
    <row r="21520" spans="1:2" x14ac:dyDescent="0.2">
      <c r="A21520" t="s">
        <v>17985</v>
      </c>
      <c r="B21520" s="10">
        <v>0.62144571542739802</v>
      </c>
    </row>
    <row r="21521" spans="1:2" x14ac:dyDescent="0.2">
      <c r="A21521" t="s">
        <v>15620</v>
      </c>
      <c r="B21521" s="10">
        <v>0.62145227193832397</v>
      </c>
    </row>
    <row r="21522" spans="1:2" x14ac:dyDescent="0.2">
      <c r="A21522" t="s">
        <v>386</v>
      </c>
      <c r="B21522" s="10">
        <v>0.62147766351699796</v>
      </c>
    </row>
    <row r="21523" spans="1:2" x14ac:dyDescent="0.2">
      <c r="A21523" t="s">
        <v>19409</v>
      </c>
      <c r="B21523" s="10">
        <v>0.621495962142944</v>
      </c>
    </row>
    <row r="21524" spans="1:2" x14ac:dyDescent="0.2">
      <c r="A21524" t="s">
        <v>28161</v>
      </c>
      <c r="B21524" s="10">
        <v>0.62150889635086004</v>
      </c>
    </row>
    <row r="21525" spans="1:2" x14ac:dyDescent="0.2">
      <c r="A21525" t="s">
        <v>4680</v>
      </c>
      <c r="B21525" s="10">
        <v>0.62151008844375599</v>
      </c>
    </row>
    <row r="21526" spans="1:2" x14ac:dyDescent="0.2">
      <c r="A21526" t="s">
        <v>12693</v>
      </c>
      <c r="B21526" s="10">
        <v>0.62151199579238803</v>
      </c>
    </row>
    <row r="21527" spans="1:2" x14ac:dyDescent="0.2">
      <c r="A21527" t="s">
        <v>1085</v>
      </c>
      <c r="B21527" s="10">
        <v>0.621532201766967</v>
      </c>
    </row>
    <row r="21528" spans="1:2" x14ac:dyDescent="0.2">
      <c r="A21528" t="s">
        <v>12646</v>
      </c>
      <c r="B21528" s="10">
        <v>0.62153428792953402</v>
      </c>
    </row>
    <row r="21529" spans="1:2" x14ac:dyDescent="0.2">
      <c r="A21529" t="s">
        <v>12477</v>
      </c>
      <c r="B21529" s="10">
        <v>0.62153905630111606</v>
      </c>
    </row>
    <row r="21530" spans="1:2" x14ac:dyDescent="0.2">
      <c r="A21530" t="s">
        <v>8636</v>
      </c>
      <c r="B21530" s="10">
        <v>0.62155050039291304</v>
      </c>
    </row>
    <row r="21531" spans="1:2" x14ac:dyDescent="0.2">
      <c r="A21531" t="s">
        <v>7510</v>
      </c>
      <c r="B21531" s="10">
        <v>0.62155723571777299</v>
      </c>
    </row>
    <row r="21532" spans="1:2" x14ac:dyDescent="0.2">
      <c r="A21532" t="s">
        <v>26271</v>
      </c>
      <c r="B21532" s="10">
        <v>0.62155842781066895</v>
      </c>
    </row>
    <row r="21533" spans="1:2" x14ac:dyDescent="0.2">
      <c r="A21533" t="s">
        <v>16966</v>
      </c>
      <c r="B21533" s="10">
        <v>0.62156945466995195</v>
      </c>
    </row>
    <row r="21534" spans="1:2" x14ac:dyDescent="0.2">
      <c r="A21534" t="s">
        <v>5519</v>
      </c>
      <c r="B21534" s="10">
        <v>0.62157768011093095</v>
      </c>
    </row>
    <row r="21535" spans="1:2" x14ac:dyDescent="0.2">
      <c r="A21535" t="s">
        <v>27952</v>
      </c>
      <c r="B21535" s="10">
        <v>0.62158542871475198</v>
      </c>
    </row>
    <row r="21536" spans="1:2" x14ac:dyDescent="0.2">
      <c r="A21536" t="s">
        <v>24324</v>
      </c>
      <c r="B21536" s="10">
        <v>0.62158739566802901</v>
      </c>
    </row>
    <row r="21537" spans="1:2" x14ac:dyDescent="0.2">
      <c r="A21537" t="s">
        <v>8692</v>
      </c>
      <c r="B21537" s="10">
        <v>0.62159365415573098</v>
      </c>
    </row>
    <row r="21538" spans="1:2" x14ac:dyDescent="0.2">
      <c r="A21538" t="s">
        <v>9916</v>
      </c>
      <c r="B21538" s="10">
        <v>0.62159472703933705</v>
      </c>
    </row>
    <row r="21539" spans="1:2" x14ac:dyDescent="0.2">
      <c r="A21539" t="s">
        <v>14654</v>
      </c>
      <c r="B21539" s="10">
        <v>0.62159633636474598</v>
      </c>
    </row>
    <row r="21540" spans="1:2" x14ac:dyDescent="0.2">
      <c r="A21540" t="s">
        <v>24568</v>
      </c>
      <c r="B21540" s="10">
        <v>0.62159985303878695</v>
      </c>
    </row>
    <row r="21541" spans="1:2" x14ac:dyDescent="0.2">
      <c r="A21541" t="s">
        <v>21950</v>
      </c>
      <c r="B21541" s="10">
        <v>0.62160301208496005</v>
      </c>
    </row>
    <row r="21542" spans="1:2" x14ac:dyDescent="0.2">
      <c r="A21542" t="s">
        <v>28600</v>
      </c>
      <c r="B21542" s="10">
        <v>0.621607065200805</v>
      </c>
    </row>
    <row r="21543" spans="1:2" x14ac:dyDescent="0.2">
      <c r="A21543" t="s">
        <v>20649</v>
      </c>
      <c r="B21543" s="10">
        <v>0.62163037061691195</v>
      </c>
    </row>
    <row r="21544" spans="1:2" x14ac:dyDescent="0.2">
      <c r="A21544" t="s">
        <v>10433</v>
      </c>
      <c r="B21544" s="10">
        <v>0.62163168191909701</v>
      </c>
    </row>
    <row r="21545" spans="1:2" x14ac:dyDescent="0.2">
      <c r="A21545" t="s">
        <v>27687</v>
      </c>
      <c r="B21545" s="10">
        <v>0.62163698673248202</v>
      </c>
    </row>
    <row r="21546" spans="1:2" x14ac:dyDescent="0.2">
      <c r="A21546" t="s">
        <v>25544</v>
      </c>
      <c r="B21546" s="10">
        <v>0.62164247035980202</v>
      </c>
    </row>
    <row r="21547" spans="1:2" x14ac:dyDescent="0.2">
      <c r="A21547" t="s">
        <v>21718</v>
      </c>
      <c r="B21547" s="10">
        <v>0.62165844440460205</v>
      </c>
    </row>
    <row r="21548" spans="1:2" x14ac:dyDescent="0.2">
      <c r="A21548" t="s">
        <v>7993</v>
      </c>
      <c r="B21548" s="10">
        <v>0.62167966365814198</v>
      </c>
    </row>
    <row r="21549" spans="1:2" x14ac:dyDescent="0.2">
      <c r="A21549" t="s">
        <v>18958</v>
      </c>
      <c r="B21549" s="10">
        <v>0.62169408798217696</v>
      </c>
    </row>
    <row r="21550" spans="1:2" x14ac:dyDescent="0.2">
      <c r="A21550" t="s">
        <v>5093</v>
      </c>
      <c r="B21550" s="10">
        <v>0.62170153856277399</v>
      </c>
    </row>
    <row r="21551" spans="1:2" x14ac:dyDescent="0.2">
      <c r="A21551" t="s">
        <v>17196</v>
      </c>
      <c r="B21551" s="10">
        <v>0.62171965837478604</v>
      </c>
    </row>
    <row r="21552" spans="1:2" x14ac:dyDescent="0.2">
      <c r="A21552" t="s">
        <v>4180</v>
      </c>
      <c r="B21552" s="10">
        <v>0.62174123525619496</v>
      </c>
    </row>
    <row r="21553" spans="1:2" x14ac:dyDescent="0.2">
      <c r="A21553" t="s">
        <v>22632</v>
      </c>
      <c r="B21553" s="10">
        <v>0.62175261974334695</v>
      </c>
    </row>
    <row r="21554" spans="1:2" x14ac:dyDescent="0.2">
      <c r="A21554" t="s">
        <v>8385</v>
      </c>
      <c r="B21554" s="10">
        <v>0.62177449464797896</v>
      </c>
    </row>
    <row r="21555" spans="1:2" x14ac:dyDescent="0.2">
      <c r="A21555" t="s">
        <v>22047</v>
      </c>
      <c r="B21555" s="10">
        <v>0.62179923057556097</v>
      </c>
    </row>
    <row r="21556" spans="1:2" x14ac:dyDescent="0.2">
      <c r="A21556" t="s">
        <v>28476</v>
      </c>
      <c r="B21556" s="10">
        <v>0.62180870771408003</v>
      </c>
    </row>
    <row r="21557" spans="1:2" x14ac:dyDescent="0.2">
      <c r="A21557" t="s">
        <v>24365</v>
      </c>
      <c r="B21557" s="10">
        <v>0.62181526422500599</v>
      </c>
    </row>
    <row r="21558" spans="1:2" x14ac:dyDescent="0.2">
      <c r="A21558" t="s">
        <v>11996</v>
      </c>
      <c r="B21558" s="10">
        <v>0.62182134389877297</v>
      </c>
    </row>
    <row r="21559" spans="1:2" x14ac:dyDescent="0.2">
      <c r="A21559" t="s">
        <v>27681</v>
      </c>
      <c r="B21559" s="10">
        <v>0.62182509899139404</v>
      </c>
    </row>
    <row r="21560" spans="1:2" x14ac:dyDescent="0.2">
      <c r="A21560" t="s">
        <v>16299</v>
      </c>
      <c r="B21560" s="10">
        <v>0.62183219194412198</v>
      </c>
    </row>
    <row r="21561" spans="1:2" x14ac:dyDescent="0.2">
      <c r="A21561" t="s">
        <v>15044</v>
      </c>
      <c r="B21561" s="10">
        <v>0.62184143066406194</v>
      </c>
    </row>
    <row r="21562" spans="1:2" x14ac:dyDescent="0.2">
      <c r="A21562" t="s">
        <v>18460</v>
      </c>
      <c r="B21562" s="10">
        <v>0.62185549736022905</v>
      </c>
    </row>
    <row r="21563" spans="1:2" x14ac:dyDescent="0.2">
      <c r="A21563" t="s">
        <v>4409</v>
      </c>
      <c r="B21563" s="10">
        <v>0.62186962366104104</v>
      </c>
    </row>
    <row r="21564" spans="1:2" x14ac:dyDescent="0.2">
      <c r="A21564" t="s">
        <v>10208</v>
      </c>
      <c r="B21564" s="10">
        <v>0.62187385559081998</v>
      </c>
    </row>
    <row r="21565" spans="1:2" x14ac:dyDescent="0.2">
      <c r="A21565" t="s">
        <v>8969</v>
      </c>
      <c r="B21565" s="10">
        <v>0.62188315391540505</v>
      </c>
    </row>
    <row r="21566" spans="1:2" x14ac:dyDescent="0.2">
      <c r="A21566" t="s">
        <v>21184</v>
      </c>
      <c r="B21566" s="10">
        <v>0.62189930677413896</v>
      </c>
    </row>
    <row r="21567" spans="1:2" x14ac:dyDescent="0.2">
      <c r="A21567" t="s">
        <v>20108</v>
      </c>
      <c r="B21567" s="10">
        <v>0.62190800905227595</v>
      </c>
    </row>
    <row r="21568" spans="1:2" x14ac:dyDescent="0.2">
      <c r="A21568" t="s">
        <v>27918</v>
      </c>
      <c r="B21568" s="10">
        <v>0.62192094326019198</v>
      </c>
    </row>
    <row r="21569" spans="1:2" x14ac:dyDescent="0.2">
      <c r="A21569" t="s">
        <v>25012</v>
      </c>
      <c r="B21569" s="10">
        <v>0.62193328142166104</v>
      </c>
    </row>
    <row r="21570" spans="1:2" x14ac:dyDescent="0.2">
      <c r="A21570" t="s">
        <v>17905</v>
      </c>
      <c r="B21570" s="10">
        <v>0.62194508314132602</v>
      </c>
    </row>
    <row r="21571" spans="1:2" x14ac:dyDescent="0.2">
      <c r="A21571" t="s">
        <v>18504</v>
      </c>
      <c r="B21571" s="10">
        <v>0.62195771932601895</v>
      </c>
    </row>
    <row r="21572" spans="1:2" x14ac:dyDescent="0.2">
      <c r="A21572" t="s">
        <v>22548</v>
      </c>
      <c r="B21572" s="10">
        <v>0.62196004390716497</v>
      </c>
    </row>
    <row r="21573" spans="1:2" x14ac:dyDescent="0.2">
      <c r="A21573" t="s">
        <v>232</v>
      </c>
      <c r="B21573" s="10">
        <v>0.62196028232574396</v>
      </c>
    </row>
    <row r="21574" spans="1:2" x14ac:dyDescent="0.2">
      <c r="A21574" t="s">
        <v>28039</v>
      </c>
      <c r="B21574" s="10">
        <v>0.62197506427764804</v>
      </c>
    </row>
    <row r="21575" spans="1:2" x14ac:dyDescent="0.2">
      <c r="A21575" t="s">
        <v>15890</v>
      </c>
      <c r="B21575" s="10">
        <v>0.62198293209075906</v>
      </c>
    </row>
    <row r="21576" spans="1:2" x14ac:dyDescent="0.2">
      <c r="A21576" t="s">
        <v>2900</v>
      </c>
      <c r="B21576" s="10">
        <v>0.62199217081069902</v>
      </c>
    </row>
    <row r="21577" spans="1:2" x14ac:dyDescent="0.2">
      <c r="A21577" t="s">
        <v>22959</v>
      </c>
      <c r="B21577" s="10">
        <v>0.62200397253036499</v>
      </c>
    </row>
    <row r="21578" spans="1:2" x14ac:dyDescent="0.2">
      <c r="A21578" t="s">
        <v>2160</v>
      </c>
      <c r="B21578" s="10">
        <v>0.62200790643692005</v>
      </c>
    </row>
    <row r="21579" spans="1:2" x14ac:dyDescent="0.2">
      <c r="A21579" t="s">
        <v>7155</v>
      </c>
      <c r="B21579" s="10">
        <v>0.62203276157379095</v>
      </c>
    </row>
    <row r="21580" spans="1:2" x14ac:dyDescent="0.2">
      <c r="A21580" t="s">
        <v>13955</v>
      </c>
      <c r="B21580" s="10">
        <v>0.62204003334045399</v>
      </c>
    </row>
    <row r="21581" spans="1:2" x14ac:dyDescent="0.2">
      <c r="A21581" t="s">
        <v>15646</v>
      </c>
      <c r="B21581" s="10">
        <v>0.62204021215438798</v>
      </c>
    </row>
    <row r="21582" spans="1:2" x14ac:dyDescent="0.2">
      <c r="A21582" t="s">
        <v>16226</v>
      </c>
      <c r="B21582" s="10">
        <v>0.62204593420028598</v>
      </c>
    </row>
    <row r="21583" spans="1:2" x14ac:dyDescent="0.2">
      <c r="A21583" t="s">
        <v>18702</v>
      </c>
      <c r="B21583" s="10">
        <v>0.62204933166503895</v>
      </c>
    </row>
    <row r="21584" spans="1:2" x14ac:dyDescent="0.2">
      <c r="A21584" t="s">
        <v>22221</v>
      </c>
      <c r="B21584" s="10">
        <v>0.62205505371093694</v>
      </c>
    </row>
    <row r="21585" spans="1:2" x14ac:dyDescent="0.2">
      <c r="A21585" t="s">
        <v>15036</v>
      </c>
      <c r="B21585" s="10">
        <v>0.62206566333770696</v>
      </c>
    </row>
    <row r="21586" spans="1:2" x14ac:dyDescent="0.2">
      <c r="A21586" t="s">
        <v>22987</v>
      </c>
      <c r="B21586" s="10">
        <v>0.62206900119781405</v>
      </c>
    </row>
    <row r="21587" spans="1:2" x14ac:dyDescent="0.2">
      <c r="A21587" t="s">
        <v>3671</v>
      </c>
      <c r="B21587" s="10">
        <v>0.622070431709289</v>
      </c>
    </row>
    <row r="21588" spans="1:2" x14ac:dyDescent="0.2">
      <c r="A21588" t="s">
        <v>8848</v>
      </c>
      <c r="B21588" s="10">
        <v>0.62208890914916903</v>
      </c>
    </row>
    <row r="21589" spans="1:2" x14ac:dyDescent="0.2">
      <c r="A21589" t="s">
        <v>23867</v>
      </c>
      <c r="B21589" s="10">
        <v>0.62209218740463201</v>
      </c>
    </row>
    <row r="21590" spans="1:2" x14ac:dyDescent="0.2">
      <c r="A21590" t="s">
        <v>27131</v>
      </c>
      <c r="B21590" s="10">
        <v>0.62211084365844704</v>
      </c>
    </row>
    <row r="21591" spans="1:2" x14ac:dyDescent="0.2">
      <c r="A21591" t="s">
        <v>13006</v>
      </c>
      <c r="B21591" s="10">
        <v>0.62213271856307895</v>
      </c>
    </row>
    <row r="21592" spans="1:2" x14ac:dyDescent="0.2">
      <c r="A21592" t="s">
        <v>24357</v>
      </c>
      <c r="B21592" s="10">
        <v>0.62214547395706099</v>
      </c>
    </row>
    <row r="21593" spans="1:2" x14ac:dyDescent="0.2">
      <c r="A21593" t="s">
        <v>24757</v>
      </c>
      <c r="B21593" s="10">
        <v>0.62215179204940796</v>
      </c>
    </row>
    <row r="21594" spans="1:2" x14ac:dyDescent="0.2">
      <c r="A21594" t="s">
        <v>7367</v>
      </c>
      <c r="B21594" s="10">
        <v>0.62215960025787298</v>
      </c>
    </row>
    <row r="21595" spans="1:2" x14ac:dyDescent="0.2">
      <c r="A21595" t="s">
        <v>2585</v>
      </c>
      <c r="B21595" s="10">
        <v>0.62216341495513905</v>
      </c>
    </row>
    <row r="21596" spans="1:2" x14ac:dyDescent="0.2">
      <c r="A21596" t="s">
        <v>776</v>
      </c>
      <c r="B21596" s="10">
        <v>0.62217450141906705</v>
      </c>
    </row>
    <row r="21597" spans="1:2" x14ac:dyDescent="0.2">
      <c r="A21597" t="s">
        <v>23385</v>
      </c>
      <c r="B21597" s="10">
        <v>0.622178494930267</v>
      </c>
    </row>
    <row r="21598" spans="1:2" x14ac:dyDescent="0.2">
      <c r="A21598" t="s">
        <v>22118</v>
      </c>
      <c r="B21598" s="10">
        <v>0.62218731641769398</v>
      </c>
    </row>
    <row r="21599" spans="1:2" x14ac:dyDescent="0.2">
      <c r="A21599" t="s">
        <v>28956</v>
      </c>
      <c r="B21599" s="10">
        <v>0.62219381332397405</v>
      </c>
    </row>
    <row r="21600" spans="1:2" x14ac:dyDescent="0.2">
      <c r="A21600" t="s">
        <v>12047</v>
      </c>
      <c r="B21600" s="10">
        <v>0.62220549583435003</v>
      </c>
    </row>
    <row r="21601" spans="1:2" x14ac:dyDescent="0.2">
      <c r="A21601" t="s">
        <v>1612</v>
      </c>
      <c r="B21601" s="10">
        <v>0.62220954895019498</v>
      </c>
    </row>
    <row r="21602" spans="1:2" x14ac:dyDescent="0.2">
      <c r="A21602" t="s">
        <v>15405</v>
      </c>
      <c r="B21602" s="10">
        <v>0.62223035097122104</v>
      </c>
    </row>
    <row r="21603" spans="1:2" x14ac:dyDescent="0.2">
      <c r="A21603" t="s">
        <v>16234</v>
      </c>
      <c r="B21603" s="10">
        <v>0.62223559617996205</v>
      </c>
    </row>
    <row r="21604" spans="1:2" x14ac:dyDescent="0.2">
      <c r="A21604" t="s">
        <v>2048</v>
      </c>
      <c r="B21604" s="10">
        <v>0.62224996089935303</v>
      </c>
    </row>
    <row r="21605" spans="1:2" x14ac:dyDescent="0.2">
      <c r="A21605" t="s">
        <v>8247</v>
      </c>
      <c r="B21605" s="10">
        <v>0.622272908687591</v>
      </c>
    </row>
    <row r="21606" spans="1:2" x14ac:dyDescent="0.2">
      <c r="A21606" t="s">
        <v>25003</v>
      </c>
      <c r="B21606" s="10">
        <v>0.622286796569824</v>
      </c>
    </row>
    <row r="21607" spans="1:2" x14ac:dyDescent="0.2">
      <c r="A21607" t="s">
        <v>484</v>
      </c>
      <c r="B21607" s="10">
        <v>0.62230002880096402</v>
      </c>
    </row>
    <row r="21608" spans="1:2" x14ac:dyDescent="0.2">
      <c r="A21608" t="s">
        <v>12152</v>
      </c>
      <c r="B21608" s="10">
        <v>0.62235462665557795</v>
      </c>
    </row>
    <row r="21609" spans="1:2" x14ac:dyDescent="0.2">
      <c r="A21609" t="s">
        <v>26894</v>
      </c>
      <c r="B21609" s="10">
        <v>0.62235730886459295</v>
      </c>
    </row>
    <row r="21610" spans="1:2" x14ac:dyDescent="0.2">
      <c r="A21610" t="s">
        <v>27901</v>
      </c>
      <c r="B21610" s="10">
        <v>0.62236964702606201</v>
      </c>
    </row>
    <row r="21611" spans="1:2" x14ac:dyDescent="0.2">
      <c r="A21611" t="s">
        <v>18365</v>
      </c>
      <c r="B21611" s="10">
        <v>0.62239873409271196</v>
      </c>
    </row>
    <row r="21612" spans="1:2" x14ac:dyDescent="0.2">
      <c r="A21612" t="s">
        <v>28152</v>
      </c>
      <c r="B21612" s="10">
        <v>0.62241256237029996</v>
      </c>
    </row>
    <row r="21613" spans="1:2" x14ac:dyDescent="0.2">
      <c r="A21613" t="s">
        <v>24197</v>
      </c>
      <c r="B21613" s="10">
        <v>0.62244611978530795</v>
      </c>
    </row>
    <row r="21614" spans="1:2" x14ac:dyDescent="0.2">
      <c r="A21614" t="s">
        <v>29107</v>
      </c>
      <c r="B21614" s="10">
        <v>0.62248486280441195</v>
      </c>
    </row>
    <row r="21615" spans="1:2" x14ac:dyDescent="0.2">
      <c r="A21615" t="s">
        <v>17840</v>
      </c>
      <c r="B21615" s="10">
        <v>0.62249577045440596</v>
      </c>
    </row>
    <row r="21616" spans="1:2" x14ac:dyDescent="0.2">
      <c r="A21616" t="s">
        <v>21840</v>
      </c>
      <c r="B21616" s="10">
        <v>0.622525334358215</v>
      </c>
    </row>
    <row r="21617" spans="1:2" x14ac:dyDescent="0.2">
      <c r="A21617" t="s">
        <v>27527</v>
      </c>
      <c r="B21617" s="10">
        <v>0.62253224849700906</v>
      </c>
    </row>
    <row r="21618" spans="1:2" x14ac:dyDescent="0.2">
      <c r="A21618" t="s">
        <v>21003</v>
      </c>
      <c r="B21618" s="10">
        <v>0.62253463268279996</v>
      </c>
    </row>
    <row r="21619" spans="1:2" x14ac:dyDescent="0.2">
      <c r="A21619" t="s">
        <v>29548</v>
      </c>
      <c r="B21619" s="10">
        <v>0.62254959344863803</v>
      </c>
    </row>
    <row r="21620" spans="1:2" x14ac:dyDescent="0.2">
      <c r="A21620" t="s">
        <v>26160</v>
      </c>
      <c r="B21620" s="10">
        <v>0.62256300449371305</v>
      </c>
    </row>
    <row r="21621" spans="1:2" x14ac:dyDescent="0.2">
      <c r="A21621" t="s">
        <v>18833</v>
      </c>
      <c r="B21621" s="10">
        <v>0.622605741024017</v>
      </c>
    </row>
    <row r="21622" spans="1:2" x14ac:dyDescent="0.2">
      <c r="A21622" t="s">
        <v>16712</v>
      </c>
      <c r="B21622" s="10">
        <v>0.62261945009231501</v>
      </c>
    </row>
    <row r="21623" spans="1:2" x14ac:dyDescent="0.2">
      <c r="A21623" t="s">
        <v>2325</v>
      </c>
      <c r="B21623" s="10">
        <v>0.62262356281280495</v>
      </c>
    </row>
    <row r="21624" spans="1:2" x14ac:dyDescent="0.2">
      <c r="A21624" t="s">
        <v>19877</v>
      </c>
      <c r="B21624" s="10">
        <v>0.62264496088027899</v>
      </c>
    </row>
    <row r="21625" spans="1:2" x14ac:dyDescent="0.2">
      <c r="A21625" t="s">
        <v>5048</v>
      </c>
      <c r="B21625" s="10">
        <v>0.62264579534530595</v>
      </c>
    </row>
    <row r="21626" spans="1:2" x14ac:dyDescent="0.2">
      <c r="A21626" t="s">
        <v>23902</v>
      </c>
      <c r="B21626" s="10">
        <v>0.62266331911087003</v>
      </c>
    </row>
    <row r="21627" spans="1:2" x14ac:dyDescent="0.2">
      <c r="A21627" t="s">
        <v>3631</v>
      </c>
      <c r="B21627" s="10">
        <v>0.62266427278518599</v>
      </c>
    </row>
    <row r="21628" spans="1:2" x14ac:dyDescent="0.2">
      <c r="A21628" t="s">
        <v>24654</v>
      </c>
      <c r="B21628" s="10">
        <v>0.62266868352890004</v>
      </c>
    </row>
    <row r="21629" spans="1:2" x14ac:dyDescent="0.2">
      <c r="A21629" t="s">
        <v>26710</v>
      </c>
      <c r="B21629" s="10">
        <v>0.62267583608627297</v>
      </c>
    </row>
    <row r="21630" spans="1:2" x14ac:dyDescent="0.2">
      <c r="A21630" t="s">
        <v>15521</v>
      </c>
      <c r="B21630" s="10">
        <v>0.62267732620239202</v>
      </c>
    </row>
    <row r="21631" spans="1:2" x14ac:dyDescent="0.2">
      <c r="A21631" t="s">
        <v>26218</v>
      </c>
      <c r="B21631" s="10">
        <v>0.62268280982971103</v>
      </c>
    </row>
    <row r="21632" spans="1:2" x14ac:dyDescent="0.2">
      <c r="A21632" t="s">
        <v>29018</v>
      </c>
      <c r="B21632" s="10">
        <v>0.62269109487533503</v>
      </c>
    </row>
    <row r="21633" spans="1:2" x14ac:dyDescent="0.2">
      <c r="A21633" t="s">
        <v>14097</v>
      </c>
      <c r="B21633" s="10">
        <v>0.62269556522369296</v>
      </c>
    </row>
    <row r="21634" spans="1:2" x14ac:dyDescent="0.2">
      <c r="A21634" t="s">
        <v>16061</v>
      </c>
      <c r="B21634" s="10">
        <v>0.62269663810729903</v>
      </c>
    </row>
    <row r="21635" spans="1:2" x14ac:dyDescent="0.2">
      <c r="A21635" t="s">
        <v>15566</v>
      </c>
      <c r="B21635" s="10">
        <v>0.62271308898925704</v>
      </c>
    </row>
    <row r="21636" spans="1:2" x14ac:dyDescent="0.2">
      <c r="A21636" t="s">
        <v>16979</v>
      </c>
      <c r="B21636" s="10">
        <v>0.622713863849639</v>
      </c>
    </row>
    <row r="21637" spans="1:2" x14ac:dyDescent="0.2">
      <c r="A21637" t="s">
        <v>27877</v>
      </c>
      <c r="B21637" s="10">
        <v>0.62273156642913796</v>
      </c>
    </row>
    <row r="21638" spans="1:2" x14ac:dyDescent="0.2">
      <c r="A21638" t="s">
        <v>20889</v>
      </c>
      <c r="B21638" s="10">
        <v>0.62273275852203303</v>
      </c>
    </row>
    <row r="21639" spans="1:2" x14ac:dyDescent="0.2">
      <c r="A21639" t="s">
        <v>25955</v>
      </c>
      <c r="B21639" s="10">
        <v>0.62275743484497004</v>
      </c>
    </row>
    <row r="21640" spans="1:2" x14ac:dyDescent="0.2">
      <c r="A21640" t="s">
        <v>27180</v>
      </c>
      <c r="B21640" s="10">
        <v>0.62276154756545998</v>
      </c>
    </row>
    <row r="21641" spans="1:2" x14ac:dyDescent="0.2">
      <c r="A21641" t="s">
        <v>29509</v>
      </c>
      <c r="B21641" s="10">
        <v>0.62276536226272505</v>
      </c>
    </row>
    <row r="21642" spans="1:2" x14ac:dyDescent="0.2">
      <c r="A21642" t="s">
        <v>27559</v>
      </c>
      <c r="B21642" s="10">
        <v>0.62278419733047397</v>
      </c>
    </row>
    <row r="21643" spans="1:2" x14ac:dyDescent="0.2">
      <c r="A21643" t="s">
        <v>27446</v>
      </c>
      <c r="B21643" s="10">
        <v>0.62279456853866499</v>
      </c>
    </row>
    <row r="21644" spans="1:2" x14ac:dyDescent="0.2">
      <c r="A21644" t="s">
        <v>12555</v>
      </c>
      <c r="B21644" s="10">
        <v>0.62283664941787698</v>
      </c>
    </row>
    <row r="21645" spans="1:2" x14ac:dyDescent="0.2">
      <c r="A21645" t="s">
        <v>27266</v>
      </c>
      <c r="B21645" s="10">
        <v>0.62284266948699896</v>
      </c>
    </row>
    <row r="21646" spans="1:2" x14ac:dyDescent="0.2">
      <c r="A21646" t="s">
        <v>21268</v>
      </c>
      <c r="B21646" s="10">
        <v>0.62284487485885598</v>
      </c>
    </row>
    <row r="21647" spans="1:2" x14ac:dyDescent="0.2">
      <c r="A21647" t="s">
        <v>25728</v>
      </c>
      <c r="B21647" s="10">
        <v>0.62284654378890902</v>
      </c>
    </row>
    <row r="21648" spans="1:2" x14ac:dyDescent="0.2">
      <c r="A21648" t="s">
        <v>10923</v>
      </c>
      <c r="B21648" s="10">
        <v>0.62285184860229403</v>
      </c>
    </row>
    <row r="21649" spans="1:2" x14ac:dyDescent="0.2">
      <c r="A21649" t="s">
        <v>26325</v>
      </c>
      <c r="B21649" s="10">
        <v>0.62287312746047896</v>
      </c>
    </row>
    <row r="21650" spans="1:2" x14ac:dyDescent="0.2">
      <c r="A21650" t="s">
        <v>19373</v>
      </c>
      <c r="B21650" s="10">
        <v>0.62288141250610296</v>
      </c>
    </row>
    <row r="21651" spans="1:2" x14ac:dyDescent="0.2">
      <c r="A21651" t="s">
        <v>23660</v>
      </c>
      <c r="B21651" s="10">
        <v>0.62288498878479004</v>
      </c>
    </row>
    <row r="21652" spans="1:2" x14ac:dyDescent="0.2">
      <c r="A21652" t="s">
        <v>5366</v>
      </c>
      <c r="B21652" s="10">
        <v>0.62289673089981001</v>
      </c>
    </row>
    <row r="21653" spans="1:2" x14ac:dyDescent="0.2">
      <c r="A21653" t="s">
        <v>28842</v>
      </c>
      <c r="B21653" s="10">
        <v>0.62290829420089699</v>
      </c>
    </row>
    <row r="21654" spans="1:2" x14ac:dyDescent="0.2">
      <c r="A21654" t="s">
        <v>25720</v>
      </c>
      <c r="B21654" s="10">
        <v>0.62291222810745195</v>
      </c>
    </row>
    <row r="21655" spans="1:2" x14ac:dyDescent="0.2">
      <c r="A21655" t="s">
        <v>11608</v>
      </c>
      <c r="B21655" s="10">
        <v>0.62292104959487904</v>
      </c>
    </row>
    <row r="21656" spans="1:2" x14ac:dyDescent="0.2">
      <c r="A21656" t="s">
        <v>16461</v>
      </c>
      <c r="B21656" s="10">
        <v>0.622933089733123</v>
      </c>
    </row>
    <row r="21657" spans="1:2" x14ac:dyDescent="0.2">
      <c r="A21657" t="s">
        <v>9454</v>
      </c>
      <c r="B21657" s="10">
        <v>0.62294304370880105</v>
      </c>
    </row>
    <row r="21658" spans="1:2" x14ac:dyDescent="0.2">
      <c r="A21658" t="s">
        <v>12532</v>
      </c>
      <c r="B21658" s="10">
        <v>0.62294626235961903</v>
      </c>
    </row>
    <row r="21659" spans="1:2" x14ac:dyDescent="0.2">
      <c r="A21659" t="s">
        <v>16835</v>
      </c>
      <c r="B21659" s="10">
        <v>0.62295043468475297</v>
      </c>
    </row>
    <row r="21660" spans="1:2" x14ac:dyDescent="0.2">
      <c r="A21660" t="s">
        <v>22285</v>
      </c>
      <c r="B21660" s="10">
        <v>0.62296789884567205</v>
      </c>
    </row>
    <row r="21661" spans="1:2" x14ac:dyDescent="0.2">
      <c r="A21661" t="s">
        <v>1270</v>
      </c>
      <c r="B21661" s="10">
        <v>0.62296903133392301</v>
      </c>
    </row>
    <row r="21662" spans="1:2" x14ac:dyDescent="0.2">
      <c r="A21662" t="s">
        <v>27409</v>
      </c>
      <c r="B21662" s="10">
        <v>0.62298059463500899</v>
      </c>
    </row>
    <row r="21663" spans="1:2" x14ac:dyDescent="0.2">
      <c r="A21663" t="s">
        <v>10038</v>
      </c>
      <c r="B21663" s="10">
        <v>0.62298953533172596</v>
      </c>
    </row>
    <row r="21664" spans="1:2" x14ac:dyDescent="0.2">
      <c r="A21664" t="s">
        <v>2234</v>
      </c>
      <c r="B21664" s="10">
        <v>0.62300550937652499</v>
      </c>
    </row>
    <row r="21665" spans="1:2" x14ac:dyDescent="0.2">
      <c r="A21665" t="s">
        <v>16266</v>
      </c>
      <c r="B21665" s="10">
        <v>0.62303876876830999</v>
      </c>
    </row>
    <row r="21666" spans="1:2" x14ac:dyDescent="0.2">
      <c r="A21666" t="s">
        <v>27731</v>
      </c>
      <c r="B21666" s="10">
        <v>0.62304729223251298</v>
      </c>
    </row>
    <row r="21667" spans="1:2" x14ac:dyDescent="0.2">
      <c r="A21667" t="s">
        <v>16439</v>
      </c>
      <c r="B21667" s="10">
        <v>0.62304908037185602</v>
      </c>
    </row>
    <row r="21668" spans="1:2" x14ac:dyDescent="0.2">
      <c r="A21668" t="s">
        <v>17817</v>
      </c>
      <c r="B21668" s="10">
        <v>0.62306451797485296</v>
      </c>
    </row>
    <row r="21669" spans="1:2" x14ac:dyDescent="0.2">
      <c r="A21669" t="s">
        <v>5109</v>
      </c>
      <c r="B21669" s="10">
        <v>0.62307614088058405</v>
      </c>
    </row>
    <row r="21670" spans="1:2" x14ac:dyDescent="0.2">
      <c r="A21670" t="s">
        <v>7871</v>
      </c>
      <c r="B21670" s="10">
        <v>0.62308782339096003</v>
      </c>
    </row>
    <row r="21671" spans="1:2" x14ac:dyDescent="0.2">
      <c r="A21671" t="s">
        <v>26635</v>
      </c>
      <c r="B21671" s="10">
        <v>0.62310373783111495</v>
      </c>
    </row>
    <row r="21672" spans="1:2" x14ac:dyDescent="0.2">
      <c r="A21672" t="s">
        <v>24602</v>
      </c>
      <c r="B21672" s="10">
        <v>0.62310558557510298</v>
      </c>
    </row>
    <row r="21673" spans="1:2" x14ac:dyDescent="0.2">
      <c r="A21673" t="s">
        <v>806</v>
      </c>
      <c r="B21673" s="10">
        <v>0.62311595678329401</v>
      </c>
    </row>
    <row r="21674" spans="1:2" x14ac:dyDescent="0.2">
      <c r="A21674" t="s">
        <v>4931</v>
      </c>
      <c r="B21674" s="10">
        <v>0.62312108278274503</v>
      </c>
    </row>
    <row r="21675" spans="1:2" x14ac:dyDescent="0.2">
      <c r="A21675" t="s">
        <v>10725</v>
      </c>
      <c r="B21675" s="10">
        <v>0.62313145399093595</v>
      </c>
    </row>
    <row r="21676" spans="1:2" x14ac:dyDescent="0.2">
      <c r="A21676" t="s">
        <v>8615</v>
      </c>
      <c r="B21676" s="10">
        <v>0.62315076589584295</v>
      </c>
    </row>
    <row r="21677" spans="1:2" x14ac:dyDescent="0.2">
      <c r="A21677" t="s">
        <v>13512</v>
      </c>
      <c r="B21677" s="10">
        <v>0.62316292524337702</v>
      </c>
    </row>
    <row r="21678" spans="1:2" x14ac:dyDescent="0.2">
      <c r="A21678" t="s">
        <v>27174</v>
      </c>
      <c r="B21678" s="10">
        <v>0.62316346168518</v>
      </c>
    </row>
    <row r="21679" spans="1:2" x14ac:dyDescent="0.2">
      <c r="A21679" t="s">
        <v>13692</v>
      </c>
      <c r="B21679" s="10">
        <v>0.62316632270812899</v>
      </c>
    </row>
    <row r="21680" spans="1:2" x14ac:dyDescent="0.2">
      <c r="A21680" t="s">
        <v>28435</v>
      </c>
      <c r="B21680" s="10">
        <v>0.62320548295974698</v>
      </c>
    </row>
    <row r="21681" spans="1:2" x14ac:dyDescent="0.2">
      <c r="A21681" t="s">
        <v>2312</v>
      </c>
      <c r="B21681" s="10">
        <v>0.62321269512176503</v>
      </c>
    </row>
    <row r="21682" spans="1:2" x14ac:dyDescent="0.2">
      <c r="A21682" t="s">
        <v>23596</v>
      </c>
      <c r="B21682" s="10">
        <v>0.62328308820724398</v>
      </c>
    </row>
    <row r="21683" spans="1:2" x14ac:dyDescent="0.2">
      <c r="A21683" t="s">
        <v>27354</v>
      </c>
      <c r="B21683" s="10">
        <v>0.62329483032226496</v>
      </c>
    </row>
    <row r="21684" spans="1:2" x14ac:dyDescent="0.2">
      <c r="A21684" t="s">
        <v>24689</v>
      </c>
      <c r="B21684" s="10">
        <v>0.62330085039138705</v>
      </c>
    </row>
    <row r="21685" spans="1:2" x14ac:dyDescent="0.2">
      <c r="A21685" t="s">
        <v>2952</v>
      </c>
      <c r="B21685" s="10">
        <v>0.62331134080886796</v>
      </c>
    </row>
    <row r="21686" spans="1:2" x14ac:dyDescent="0.2">
      <c r="A21686" t="s">
        <v>29228</v>
      </c>
      <c r="B21686" s="10">
        <v>0.62331366539001398</v>
      </c>
    </row>
    <row r="21687" spans="1:2" x14ac:dyDescent="0.2">
      <c r="A21687" t="s">
        <v>19467</v>
      </c>
      <c r="B21687" s="10">
        <v>0.62331956624984697</v>
      </c>
    </row>
    <row r="21688" spans="1:2" x14ac:dyDescent="0.2">
      <c r="A21688" t="s">
        <v>2336</v>
      </c>
      <c r="B21688" s="10">
        <v>0.62332874536514205</v>
      </c>
    </row>
    <row r="21689" spans="1:2" x14ac:dyDescent="0.2">
      <c r="A21689" t="s">
        <v>28973</v>
      </c>
      <c r="B21689" s="10">
        <v>0.62333858013152998</v>
      </c>
    </row>
    <row r="21690" spans="1:2" x14ac:dyDescent="0.2">
      <c r="A21690" t="s">
        <v>16164</v>
      </c>
      <c r="B21690" s="10">
        <v>0.62333911657333296</v>
      </c>
    </row>
    <row r="21691" spans="1:2" x14ac:dyDescent="0.2">
      <c r="A21691" t="s">
        <v>23420</v>
      </c>
      <c r="B21691" s="10">
        <v>0.62335544824600198</v>
      </c>
    </row>
    <row r="21692" spans="1:2" x14ac:dyDescent="0.2">
      <c r="A21692" t="s">
        <v>13941</v>
      </c>
      <c r="B21692" s="10">
        <v>0.62335628271102805</v>
      </c>
    </row>
    <row r="21693" spans="1:2" x14ac:dyDescent="0.2">
      <c r="A21693" t="s">
        <v>4041</v>
      </c>
      <c r="B21693" s="10">
        <v>0.62336480617523105</v>
      </c>
    </row>
    <row r="21694" spans="1:2" x14ac:dyDescent="0.2">
      <c r="A21694" t="s">
        <v>14741</v>
      </c>
      <c r="B21694" s="10">
        <v>0.62336552143096902</v>
      </c>
    </row>
    <row r="21695" spans="1:2" x14ac:dyDescent="0.2">
      <c r="A21695" t="s">
        <v>8334</v>
      </c>
      <c r="B21695" s="10">
        <v>0.62336713075637795</v>
      </c>
    </row>
    <row r="21696" spans="1:2" x14ac:dyDescent="0.2">
      <c r="A21696" t="s">
        <v>4721</v>
      </c>
      <c r="B21696" s="10">
        <v>0.62336850166320801</v>
      </c>
    </row>
    <row r="21697" spans="1:2" x14ac:dyDescent="0.2">
      <c r="A21697" t="s">
        <v>27031</v>
      </c>
      <c r="B21697" s="10">
        <v>0.62338662147521895</v>
      </c>
    </row>
    <row r="21698" spans="1:2" x14ac:dyDescent="0.2">
      <c r="A21698" t="s">
        <v>1789</v>
      </c>
      <c r="B21698" s="10">
        <v>0.623424112796783</v>
      </c>
    </row>
    <row r="21699" spans="1:2" x14ac:dyDescent="0.2">
      <c r="A21699" t="s">
        <v>27396</v>
      </c>
      <c r="B21699" s="10">
        <v>0.62343204021453802</v>
      </c>
    </row>
    <row r="21700" spans="1:2" x14ac:dyDescent="0.2">
      <c r="A21700" t="s">
        <v>23474</v>
      </c>
      <c r="B21700" s="10">
        <v>0.62345004081725997</v>
      </c>
    </row>
    <row r="21701" spans="1:2" x14ac:dyDescent="0.2">
      <c r="A21701" t="s">
        <v>10788</v>
      </c>
      <c r="B21701" s="10">
        <v>0.62345516681671098</v>
      </c>
    </row>
    <row r="21702" spans="1:2" x14ac:dyDescent="0.2">
      <c r="A21702" t="s">
        <v>15659</v>
      </c>
      <c r="B21702" s="10">
        <v>0.62345713376998901</v>
      </c>
    </row>
    <row r="21703" spans="1:2" x14ac:dyDescent="0.2">
      <c r="A21703" t="s">
        <v>1500</v>
      </c>
      <c r="B21703" s="10">
        <v>0.62345790863037098</v>
      </c>
    </row>
    <row r="21704" spans="1:2" x14ac:dyDescent="0.2">
      <c r="A21704" t="s">
        <v>18317</v>
      </c>
      <c r="B21704" s="10">
        <v>0.62347066402435303</v>
      </c>
    </row>
    <row r="21705" spans="1:2" x14ac:dyDescent="0.2">
      <c r="A21705" t="s">
        <v>28030</v>
      </c>
      <c r="B21705" s="10">
        <v>0.62347602844238204</v>
      </c>
    </row>
    <row r="21706" spans="1:2" x14ac:dyDescent="0.2">
      <c r="A21706" t="s">
        <v>1937</v>
      </c>
      <c r="B21706" s="10">
        <v>0.623482525348663</v>
      </c>
    </row>
    <row r="21707" spans="1:2" x14ac:dyDescent="0.2">
      <c r="A21707" t="s">
        <v>10029</v>
      </c>
      <c r="B21707" s="10">
        <v>0.62348276376724199</v>
      </c>
    </row>
    <row r="21708" spans="1:2" x14ac:dyDescent="0.2">
      <c r="A21708" t="s">
        <v>11188</v>
      </c>
      <c r="B21708" s="10">
        <v>0.62348610162734897</v>
      </c>
    </row>
    <row r="21709" spans="1:2" x14ac:dyDescent="0.2">
      <c r="A21709" t="s">
        <v>2281</v>
      </c>
      <c r="B21709" s="10">
        <v>0.62348669767379705</v>
      </c>
    </row>
    <row r="21710" spans="1:2" x14ac:dyDescent="0.2">
      <c r="A21710" t="s">
        <v>21310</v>
      </c>
      <c r="B21710" s="10">
        <v>0.62348711490631104</v>
      </c>
    </row>
    <row r="21711" spans="1:2" x14ac:dyDescent="0.2">
      <c r="A21711" t="s">
        <v>3685</v>
      </c>
      <c r="B21711" s="10">
        <v>0.623493492603302</v>
      </c>
    </row>
    <row r="21712" spans="1:2" x14ac:dyDescent="0.2">
      <c r="A21712" t="s">
        <v>24066</v>
      </c>
      <c r="B21712" s="10">
        <v>0.62354600429534901</v>
      </c>
    </row>
    <row r="21713" spans="1:2" x14ac:dyDescent="0.2">
      <c r="A21713" t="s">
        <v>24424</v>
      </c>
      <c r="B21713" s="10">
        <v>0.623546242713928</v>
      </c>
    </row>
    <row r="21714" spans="1:2" x14ac:dyDescent="0.2">
      <c r="A21714" t="s">
        <v>17654</v>
      </c>
      <c r="B21714" s="10">
        <v>0.62354815006256104</v>
      </c>
    </row>
    <row r="21715" spans="1:2" x14ac:dyDescent="0.2">
      <c r="A21715" t="s">
        <v>9898</v>
      </c>
      <c r="B21715" s="10">
        <v>0.62354993820190396</v>
      </c>
    </row>
    <row r="21716" spans="1:2" x14ac:dyDescent="0.2">
      <c r="A21716" t="s">
        <v>25636</v>
      </c>
      <c r="B21716" s="10">
        <v>0.62355649471282903</v>
      </c>
    </row>
    <row r="21717" spans="1:2" x14ac:dyDescent="0.2">
      <c r="A21717" t="s">
        <v>26244</v>
      </c>
      <c r="B21717" s="10">
        <v>0.62356495857238703</v>
      </c>
    </row>
    <row r="21718" spans="1:2" x14ac:dyDescent="0.2">
      <c r="A21718" t="s">
        <v>12856</v>
      </c>
      <c r="B21718" s="10">
        <v>0.62356668710708596</v>
      </c>
    </row>
    <row r="21719" spans="1:2" x14ac:dyDescent="0.2">
      <c r="A21719" t="s">
        <v>17771</v>
      </c>
      <c r="B21719" s="10">
        <v>0.62357866764068604</v>
      </c>
    </row>
    <row r="21720" spans="1:2" x14ac:dyDescent="0.2">
      <c r="A21720" t="s">
        <v>20574</v>
      </c>
      <c r="B21720" s="10">
        <v>0.623587965965271</v>
      </c>
    </row>
    <row r="21721" spans="1:2" x14ac:dyDescent="0.2">
      <c r="A21721" t="s">
        <v>23281</v>
      </c>
      <c r="B21721" s="10">
        <v>0.62360787391662598</v>
      </c>
    </row>
    <row r="21722" spans="1:2" x14ac:dyDescent="0.2">
      <c r="A21722" t="s">
        <v>21011</v>
      </c>
      <c r="B21722" s="10">
        <v>0.62363815307617099</v>
      </c>
    </row>
    <row r="21723" spans="1:2" x14ac:dyDescent="0.2">
      <c r="A21723" t="s">
        <v>2188</v>
      </c>
      <c r="B21723" s="10">
        <v>0.62365597486495905</v>
      </c>
    </row>
    <row r="21724" spans="1:2" x14ac:dyDescent="0.2">
      <c r="A21724" t="s">
        <v>10741</v>
      </c>
      <c r="B21724" s="10">
        <v>0.62368124723434404</v>
      </c>
    </row>
    <row r="21725" spans="1:2" x14ac:dyDescent="0.2">
      <c r="A21725" t="s">
        <v>18627</v>
      </c>
      <c r="B21725" s="10">
        <v>0.62368124723434404</v>
      </c>
    </row>
    <row r="21726" spans="1:2" x14ac:dyDescent="0.2">
      <c r="A21726" t="s">
        <v>9943</v>
      </c>
      <c r="B21726" s="10">
        <v>0.62368237972259499</v>
      </c>
    </row>
    <row r="21727" spans="1:2" x14ac:dyDescent="0.2">
      <c r="A21727" t="s">
        <v>12574</v>
      </c>
      <c r="B21727" s="10">
        <v>0.62369233369827204</v>
      </c>
    </row>
    <row r="21728" spans="1:2" x14ac:dyDescent="0.2">
      <c r="A21728" t="s">
        <v>2811</v>
      </c>
      <c r="B21728" s="10">
        <v>0.62370663881301802</v>
      </c>
    </row>
    <row r="21729" spans="1:2" x14ac:dyDescent="0.2">
      <c r="A21729" t="s">
        <v>10246</v>
      </c>
      <c r="B21729" s="10">
        <v>0.62371748685836703</v>
      </c>
    </row>
    <row r="21730" spans="1:2" x14ac:dyDescent="0.2">
      <c r="A21730" t="s">
        <v>1741</v>
      </c>
      <c r="B21730" s="10">
        <v>0.62372767925262396</v>
      </c>
    </row>
    <row r="21731" spans="1:2" x14ac:dyDescent="0.2">
      <c r="A21731" t="s">
        <v>11674</v>
      </c>
      <c r="B21731" s="10">
        <v>0.62372881174087502</v>
      </c>
    </row>
    <row r="21732" spans="1:2" x14ac:dyDescent="0.2">
      <c r="A21732" t="s">
        <v>21624</v>
      </c>
      <c r="B21732" s="10">
        <v>0.62373268604278498</v>
      </c>
    </row>
    <row r="21733" spans="1:2" x14ac:dyDescent="0.2">
      <c r="A21733" t="s">
        <v>7248</v>
      </c>
      <c r="B21733" s="10">
        <v>0.623737812042236</v>
      </c>
    </row>
    <row r="21734" spans="1:2" x14ac:dyDescent="0.2">
      <c r="A21734" t="s">
        <v>8380</v>
      </c>
      <c r="B21734" s="10">
        <v>0.623751521110534</v>
      </c>
    </row>
    <row r="21735" spans="1:2" x14ac:dyDescent="0.2">
      <c r="A21735" t="s">
        <v>10543</v>
      </c>
      <c r="B21735" s="10">
        <v>0.62375169992446899</v>
      </c>
    </row>
    <row r="21736" spans="1:2" x14ac:dyDescent="0.2">
      <c r="A21736" t="s">
        <v>6744</v>
      </c>
      <c r="B21736" s="10">
        <v>0.62377017736434903</v>
      </c>
    </row>
    <row r="21737" spans="1:2" x14ac:dyDescent="0.2">
      <c r="A21737" t="s">
        <v>9329</v>
      </c>
      <c r="B21737" s="10">
        <v>0.62377560138702304</v>
      </c>
    </row>
    <row r="21738" spans="1:2" x14ac:dyDescent="0.2">
      <c r="A21738" t="s">
        <v>2752</v>
      </c>
      <c r="B21738" s="10">
        <v>0.62378066778182895</v>
      </c>
    </row>
    <row r="21739" spans="1:2" x14ac:dyDescent="0.2">
      <c r="A21739" t="s">
        <v>22354</v>
      </c>
      <c r="B21739" s="10">
        <v>0.62378329038619995</v>
      </c>
    </row>
    <row r="21740" spans="1:2" x14ac:dyDescent="0.2">
      <c r="A21740" t="s">
        <v>15994</v>
      </c>
      <c r="B21740" s="10">
        <v>0.62379169464111295</v>
      </c>
    </row>
    <row r="21741" spans="1:2" x14ac:dyDescent="0.2">
      <c r="A21741" t="s">
        <v>15729</v>
      </c>
      <c r="B21741" s="10">
        <v>0.62379229068756104</v>
      </c>
    </row>
    <row r="21742" spans="1:2" x14ac:dyDescent="0.2">
      <c r="A21742" t="s">
        <v>28429</v>
      </c>
      <c r="B21742" s="10">
        <v>0.62379366159438998</v>
      </c>
    </row>
    <row r="21743" spans="1:2" x14ac:dyDescent="0.2">
      <c r="A21743" t="s">
        <v>11100</v>
      </c>
      <c r="B21743" s="10">
        <v>0.62379986047744695</v>
      </c>
    </row>
    <row r="21744" spans="1:2" x14ac:dyDescent="0.2">
      <c r="A21744" t="s">
        <v>29359</v>
      </c>
      <c r="B21744" s="10">
        <v>0.623801469802856</v>
      </c>
    </row>
    <row r="21745" spans="1:2" x14ac:dyDescent="0.2">
      <c r="A21745" t="s">
        <v>5250</v>
      </c>
      <c r="B21745" s="10">
        <v>0.62382262945175104</v>
      </c>
    </row>
    <row r="21746" spans="1:2" x14ac:dyDescent="0.2">
      <c r="A21746" t="s">
        <v>19073</v>
      </c>
      <c r="B21746" s="10">
        <v>0.6238374710083</v>
      </c>
    </row>
    <row r="21747" spans="1:2" x14ac:dyDescent="0.2">
      <c r="A21747" t="s">
        <v>28179</v>
      </c>
      <c r="B21747" s="10">
        <v>0.62384152412414495</v>
      </c>
    </row>
    <row r="21748" spans="1:2" x14ac:dyDescent="0.2">
      <c r="A21748" t="s">
        <v>24732</v>
      </c>
      <c r="B21748" s="10">
        <v>0.6238654255867</v>
      </c>
    </row>
    <row r="21749" spans="1:2" x14ac:dyDescent="0.2">
      <c r="A21749" t="s">
        <v>5126</v>
      </c>
      <c r="B21749" s="10">
        <v>0.62387251853942804</v>
      </c>
    </row>
    <row r="21750" spans="1:2" x14ac:dyDescent="0.2">
      <c r="A21750" t="s">
        <v>21389</v>
      </c>
      <c r="B21750" s="10">
        <v>0.62387931346893299</v>
      </c>
    </row>
    <row r="21751" spans="1:2" x14ac:dyDescent="0.2">
      <c r="A21751" t="s">
        <v>20001</v>
      </c>
      <c r="B21751" s="10">
        <v>0.62389802932739202</v>
      </c>
    </row>
    <row r="21752" spans="1:2" x14ac:dyDescent="0.2">
      <c r="A21752" t="s">
        <v>4587</v>
      </c>
      <c r="B21752" s="10">
        <v>0.62390291690826405</v>
      </c>
    </row>
    <row r="21753" spans="1:2" x14ac:dyDescent="0.2">
      <c r="A21753" t="s">
        <v>4889</v>
      </c>
      <c r="B21753" s="10">
        <v>0.62391054630279497</v>
      </c>
    </row>
    <row r="21754" spans="1:2" x14ac:dyDescent="0.2">
      <c r="A21754" t="s">
        <v>699</v>
      </c>
      <c r="B21754" s="10">
        <v>0.62391489744186401</v>
      </c>
    </row>
    <row r="21755" spans="1:2" x14ac:dyDescent="0.2">
      <c r="A21755" t="s">
        <v>24410</v>
      </c>
      <c r="B21755" s="10">
        <v>0.62394213676452603</v>
      </c>
    </row>
    <row r="21756" spans="1:2" x14ac:dyDescent="0.2">
      <c r="A21756" t="s">
        <v>1518</v>
      </c>
      <c r="B21756" s="10">
        <v>0.62395220994949296</v>
      </c>
    </row>
    <row r="21757" spans="1:2" x14ac:dyDescent="0.2">
      <c r="A21757" t="s">
        <v>1263</v>
      </c>
      <c r="B21757" s="10">
        <v>0.62397384643554599</v>
      </c>
    </row>
    <row r="21758" spans="1:2" x14ac:dyDescent="0.2">
      <c r="A21758" t="s">
        <v>23167</v>
      </c>
      <c r="B21758" s="10">
        <v>0.623995721340179</v>
      </c>
    </row>
    <row r="21759" spans="1:2" x14ac:dyDescent="0.2">
      <c r="A21759" t="s">
        <v>1905</v>
      </c>
      <c r="B21759" s="10">
        <v>0.623998403549194</v>
      </c>
    </row>
    <row r="21760" spans="1:2" x14ac:dyDescent="0.2">
      <c r="A21760" t="s">
        <v>2034</v>
      </c>
      <c r="B21760" s="10">
        <v>0.62402242422103804</v>
      </c>
    </row>
    <row r="21761" spans="1:2" x14ac:dyDescent="0.2">
      <c r="A21761" t="s">
        <v>4391</v>
      </c>
      <c r="B21761" s="10">
        <v>0.62402802705764704</v>
      </c>
    </row>
    <row r="21762" spans="1:2" x14ac:dyDescent="0.2">
      <c r="A21762" t="s">
        <v>26229</v>
      </c>
      <c r="B21762" s="10">
        <v>0.62406843900680498</v>
      </c>
    </row>
    <row r="21763" spans="1:2" x14ac:dyDescent="0.2">
      <c r="A21763" t="s">
        <v>25961</v>
      </c>
      <c r="B21763" s="10">
        <v>0.62407511472702004</v>
      </c>
    </row>
    <row r="21764" spans="1:2" x14ac:dyDescent="0.2">
      <c r="A21764" t="s">
        <v>22583</v>
      </c>
      <c r="B21764" s="10">
        <v>0.624076128005981</v>
      </c>
    </row>
    <row r="21765" spans="1:2" x14ac:dyDescent="0.2">
      <c r="A21765" t="s">
        <v>3305</v>
      </c>
      <c r="B21765" s="10">
        <v>0.62408745288848799</v>
      </c>
    </row>
    <row r="21766" spans="1:2" x14ac:dyDescent="0.2">
      <c r="A21766" t="s">
        <v>28671</v>
      </c>
      <c r="B21766" s="10">
        <v>0.62410634756088201</v>
      </c>
    </row>
    <row r="21767" spans="1:2" x14ac:dyDescent="0.2">
      <c r="A21767" t="s">
        <v>23311</v>
      </c>
      <c r="B21767" s="10">
        <v>0.62411618232726995</v>
      </c>
    </row>
    <row r="21768" spans="1:2" x14ac:dyDescent="0.2">
      <c r="A21768" t="s">
        <v>5546</v>
      </c>
      <c r="B21768" s="10">
        <v>0.62414348125457697</v>
      </c>
    </row>
    <row r="21769" spans="1:2" x14ac:dyDescent="0.2">
      <c r="A21769" t="s">
        <v>24968</v>
      </c>
      <c r="B21769" s="10">
        <v>0.624148368835449</v>
      </c>
    </row>
    <row r="21770" spans="1:2" x14ac:dyDescent="0.2">
      <c r="A21770" t="s">
        <v>22077</v>
      </c>
      <c r="B21770" s="10">
        <v>0.62414991855621305</v>
      </c>
    </row>
    <row r="21771" spans="1:2" x14ac:dyDescent="0.2">
      <c r="A21771" t="s">
        <v>22850</v>
      </c>
      <c r="B21771" s="10">
        <v>0.62417787313461204</v>
      </c>
    </row>
    <row r="21772" spans="1:2" x14ac:dyDescent="0.2">
      <c r="A21772" t="s">
        <v>11030</v>
      </c>
      <c r="B21772" s="10">
        <v>0.62418800592422397</v>
      </c>
    </row>
    <row r="21773" spans="1:2" x14ac:dyDescent="0.2">
      <c r="A21773" t="s">
        <v>19275</v>
      </c>
      <c r="B21773" s="10">
        <v>0.62420803308486905</v>
      </c>
    </row>
    <row r="21774" spans="1:2" x14ac:dyDescent="0.2">
      <c r="A21774" t="s">
        <v>10082</v>
      </c>
      <c r="B21774" s="10">
        <v>0.62421816587448098</v>
      </c>
    </row>
    <row r="21775" spans="1:2" x14ac:dyDescent="0.2">
      <c r="A21775" t="s">
        <v>861</v>
      </c>
      <c r="B21775" s="10">
        <v>0.62427067756652799</v>
      </c>
    </row>
    <row r="21776" spans="1:2" x14ac:dyDescent="0.2">
      <c r="A21776" t="s">
        <v>18189</v>
      </c>
      <c r="B21776" s="10">
        <v>0.62427157163619995</v>
      </c>
    </row>
    <row r="21777" spans="1:2" x14ac:dyDescent="0.2">
      <c r="A21777" t="s">
        <v>14338</v>
      </c>
      <c r="B21777" s="10">
        <v>0.62427854537963801</v>
      </c>
    </row>
    <row r="21778" spans="1:2" x14ac:dyDescent="0.2">
      <c r="A21778" t="s">
        <v>21560</v>
      </c>
      <c r="B21778" s="10">
        <v>0.62428081035614003</v>
      </c>
    </row>
    <row r="21779" spans="1:2" x14ac:dyDescent="0.2">
      <c r="A21779" t="s">
        <v>3010</v>
      </c>
      <c r="B21779" s="10">
        <v>0.62428236007690396</v>
      </c>
    </row>
    <row r="21780" spans="1:2" x14ac:dyDescent="0.2">
      <c r="A21780" t="s">
        <v>18028</v>
      </c>
      <c r="B21780" s="10">
        <v>0.62428247928619296</v>
      </c>
    </row>
    <row r="21781" spans="1:2" x14ac:dyDescent="0.2">
      <c r="A21781" t="s">
        <v>25900</v>
      </c>
      <c r="B21781" s="10">
        <v>0.62428742647170998</v>
      </c>
    </row>
    <row r="21782" spans="1:2" x14ac:dyDescent="0.2">
      <c r="A21782" t="s">
        <v>19237</v>
      </c>
      <c r="B21782" s="10">
        <v>0.62429708242416304</v>
      </c>
    </row>
    <row r="21783" spans="1:2" x14ac:dyDescent="0.2">
      <c r="A21783" t="s">
        <v>9056</v>
      </c>
      <c r="B21783" s="10">
        <v>0.62430065870285001</v>
      </c>
    </row>
    <row r="21784" spans="1:2" x14ac:dyDescent="0.2">
      <c r="A21784" t="s">
        <v>4994</v>
      </c>
      <c r="B21784" s="10">
        <v>0.62430459260940496</v>
      </c>
    </row>
    <row r="21785" spans="1:2" x14ac:dyDescent="0.2">
      <c r="A21785" t="s">
        <v>7624</v>
      </c>
      <c r="B21785" s="10">
        <v>0.62431114912033003</v>
      </c>
    </row>
    <row r="21786" spans="1:2" x14ac:dyDescent="0.2">
      <c r="A21786" t="s">
        <v>23182</v>
      </c>
      <c r="B21786" s="10">
        <v>0.62431585788726796</v>
      </c>
    </row>
    <row r="21787" spans="1:2" x14ac:dyDescent="0.2">
      <c r="A21787" t="s">
        <v>1853</v>
      </c>
      <c r="B21787" s="10">
        <v>0.62432539463043202</v>
      </c>
    </row>
    <row r="21788" spans="1:2" x14ac:dyDescent="0.2">
      <c r="A21788" t="s">
        <v>27157</v>
      </c>
      <c r="B21788" s="10">
        <v>0.62432885169982899</v>
      </c>
    </row>
    <row r="21789" spans="1:2" x14ac:dyDescent="0.2">
      <c r="A21789" t="s">
        <v>17451</v>
      </c>
      <c r="B21789" s="10">
        <v>0.624389708042144</v>
      </c>
    </row>
    <row r="21790" spans="1:2" x14ac:dyDescent="0.2">
      <c r="A21790" t="s">
        <v>24253</v>
      </c>
      <c r="B21790" s="10">
        <v>0.624439716339111</v>
      </c>
    </row>
    <row r="21791" spans="1:2" x14ac:dyDescent="0.2">
      <c r="A21791" t="s">
        <v>27376</v>
      </c>
      <c r="B21791" s="10">
        <v>0.62448602914810103</v>
      </c>
    </row>
    <row r="21792" spans="1:2" x14ac:dyDescent="0.2">
      <c r="A21792" t="s">
        <v>2074</v>
      </c>
      <c r="B21792" s="10">
        <v>0.62449204921722401</v>
      </c>
    </row>
    <row r="21793" spans="1:2" x14ac:dyDescent="0.2">
      <c r="A21793" t="s">
        <v>18491</v>
      </c>
      <c r="B21793" s="10">
        <v>0.62452036142349199</v>
      </c>
    </row>
    <row r="21794" spans="1:2" x14ac:dyDescent="0.2">
      <c r="A21794" t="s">
        <v>2529</v>
      </c>
      <c r="B21794" s="10">
        <v>0.62453228235244695</v>
      </c>
    </row>
    <row r="21795" spans="1:2" x14ac:dyDescent="0.2">
      <c r="A21795" t="s">
        <v>26887</v>
      </c>
      <c r="B21795" s="10">
        <v>0.62453413009643499</v>
      </c>
    </row>
    <row r="21796" spans="1:2" x14ac:dyDescent="0.2">
      <c r="A21796" t="s">
        <v>10630</v>
      </c>
      <c r="B21796" s="10">
        <v>0.62453705072402899</v>
      </c>
    </row>
    <row r="21797" spans="1:2" x14ac:dyDescent="0.2">
      <c r="A21797" t="s">
        <v>4729</v>
      </c>
      <c r="B21797" s="10">
        <v>0.62457507848739602</v>
      </c>
    </row>
    <row r="21798" spans="1:2" x14ac:dyDescent="0.2">
      <c r="A21798" t="s">
        <v>1183</v>
      </c>
      <c r="B21798" s="10">
        <v>0.62458777427673295</v>
      </c>
    </row>
    <row r="21799" spans="1:2" x14ac:dyDescent="0.2">
      <c r="A21799" t="s">
        <v>20667</v>
      </c>
      <c r="B21799" s="10">
        <v>0.624595046043396</v>
      </c>
    </row>
    <row r="21800" spans="1:2" x14ac:dyDescent="0.2">
      <c r="A21800" t="s">
        <v>8931</v>
      </c>
      <c r="B21800" s="10">
        <v>0.62461847066879195</v>
      </c>
    </row>
    <row r="21801" spans="1:2" x14ac:dyDescent="0.2">
      <c r="A21801" t="s">
        <v>25680</v>
      </c>
      <c r="B21801" s="10">
        <v>0.62465834617614702</v>
      </c>
    </row>
    <row r="21802" spans="1:2" x14ac:dyDescent="0.2">
      <c r="A21802" t="s">
        <v>15180</v>
      </c>
      <c r="B21802" s="10">
        <v>0.62466728687286299</v>
      </c>
    </row>
    <row r="21803" spans="1:2" x14ac:dyDescent="0.2">
      <c r="A21803" t="s">
        <v>11986</v>
      </c>
      <c r="B21803" s="10">
        <v>0.624683737754821</v>
      </c>
    </row>
    <row r="21804" spans="1:2" x14ac:dyDescent="0.2">
      <c r="A21804" t="s">
        <v>25898</v>
      </c>
      <c r="B21804" s="10">
        <v>0.624683737754821</v>
      </c>
    </row>
    <row r="21805" spans="1:2" x14ac:dyDescent="0.2">
      <c r="A21805" t="s">
        <v>10414</v>
      </c>
      <c r="B21805" s="10">
        <v>0.62469315528869596</v>
      </c>
    </row>
    <row r="21806" spans="1:2" x14ac:dyDescent="0.2">
      <c r="A21806" t="s">
        <v>20594</v>
      </c>
      <c r="B21806" s="10">
        <v>0.62469679117202703</v>
      </c>
    </row>
    <row r="21807" spans="1:2" x14ac:dyDescent="0.2">
      <c r="A21807" t="s">
        <v>27515</v>
      </c>
      <c r="B21807" s="10">
        <v>0.62474417686462402</v>
      </c>
    </row>
    <row r="21808" spans="1:2" x14ac:dyDescent="0.2">
      <c r="A21808" t="s">
        <v>18475</v>
      </c>
      <c r="B21808" s="10">
        <v>0.62477511167526201</v>
      </c>
    </row>
    <row r="21809" spans="1:2" x14ac:dyDescent="0.2">
      <c r="A21809" t="s">
        <v>5810</v>
      </c>
      <c r="B21809" s="10">
        <v>0.62479686737060502</v>
      </c>
    </row>
    <row r="21810" spans="1:2" x14ac:dyDescent="0.2">
      <c r="A21810" t="s">
        <v>15217</v>
      </c>
      <c r="B21810" s="10">
        <v>0.62481456995010298</v>
      </c>
    </row>
    <row r="21811" spans="1:2" x14ac:dyDescent="0.2">
      <c r="A21811" t="s">
        <v>13992</v>
      </c>
      <c r="B21811" s="10">
        <v>0.62481790781021096</v>
      </c>
    </row>
    <row r="21812" spans="1:2" x14ac:dyDescent="0.2">
      <c r="A21812" t="s">
        <v>22882</v>
      </c>
      <c r="B21812" s="10">
        <v>0.62482213973999001</v>
      </c>
    </row>
    <row r="21813" spans="1:2" x14ac:dyDescent="0.2">
      <c r="A21813" t="s">
        <v>11745</v>
      </c>
      <c r="B21813" s="10">
        <v>0.62485927343368497</v>
      </c>
    </row>
    <row r="21814" spans="1:2" x14ac:dyDescent="0.2">
      <c r="A21814" t="s">
        <v>26704</v>
      </c>
      <c r="B21814" s="10">
        <v>0.62486195564269997</v>
      </c>
    </row>
    <row r="21815" spans="1:2" x14ac:dyDescent="0.2">
      <c r="A21815" t="s">
        <v>15739</v>
      </c>
      <c r="B21815" s="10">
        <v>0.62487530708312899</v>
      </c>
    </row>
    <row r="21816" spans="1:2" x14ac:dyDescent="0.2">
      <c r="A21816" t="s">
        <v>27532</v>
      </c>
      <c r="B21816" s="10">
        <v>0.62489140033721902</v>
      </c>
    </row>
    <row r="21817" spans="1:2" x14ac:dyDescent="0.2">
      <c r="A21817" t="s">
        <v>18159</v>
      </c>
      <c r="B21817" s="10">
        <v>0.62490218877792303</v>
      </c>
    </row>
    <row r="21818" spans="1:2" x14ac:dyDescent="0.2">
      <c r="A21818" t="s">
        <v>18971</v>
      </c>
      <c r="B21818" s="10">
        <v>0.62493973970413197</v>
      </c>
    </row>
    <row r="21819" spans="1:2" x14ac:dyDescent="0.2">
      <c r="A21819" t="s">
        <v>14111</v>
      </c>
      <c r="B21819" s="10">
        <v>0.62494397163391102</v>
      </c>
    </row>
    <row r="21820" spans="1:2" x14ac:dyDescent="0.2">
      <c r="A21820" t="s">
        <v>7449</v>
      </c>
      <c r="B21820" s="10">
        <v>0.62496471405029297</v>
      </c>
    </row>
    <row r="21821" spans="1:2" x14ac:dyDescent="0.2">
      <c r="A21821" t="s">
        <v>9551</v>
      </c>
      <c r="B21821" s="10">
        <v>0.62497138977050704</v>
      </c>
    </row>
    <row r="21822" spans="1:2" x14ac:dyDescent="0.2">
      <c r="A21822" t="s">
        <v>16931</v>
      </c>
      <c r="B21822" s="10">
        <v>0.62498044967651301</v>
      </c>
    </row>
    <row r="21823" spans="1:2" x14ac:dyDescent="0.2">
      <c r="A21823" t="s">
        <v>20691</v>
      </c>
      <c r="B21823" s="10">
        <v>0.62498915195464999</v>
      </c>
    </row>
    <row r="21824" spans="1:2" x14ac:dyDescent="0.2">
      <c r="A21824" t="s">
        <v>28761</v>
      </c>
      <c r="B21824" s="10">
        <v>0.62499868869781405</v>
      </c>
    </row>
    <row r="21825" spans="1:2" x14ac:dyDescent="0.2">
      <c r="A21825" t="s">
        <v>9563</v>
      </c>
      <c r="B21825" s="10">
        <v>0.62502664327621404</v>
      </c>
    </row>
    <row r="21826" spans="1:2" x14ac:dyDescent="0.2">
      <c r="A21826" t="s">
        <v>23388</v>
      </c>
      <c r="B21826" s="10">
        <v>0.62503707408904996</v>
      </c>
    </row>
    <row r="21827" spans="1:2" x14ac:dyDescent="0.2">
      <c r="A21827" t="s">
        <v>29105</v>
      </c>
      <c r="B21827" s="10">
        <v>0.62503993511199896</v>
      </c>
    </row>
    <row r="21828" spans="1:2" x14ac:dyDescent="0.2">
      <c r="A21828" t="s">
        <v>1029</v>
      </c>
      <c r="B21828" s="10">
        <v>0.62505239248275701</v>
      </c>
    </row>
    <row r="21829" spans="1:2" x14ac:dyDescent="0.2">
      <c r="A21829" t="s">
        <v>8684</v>
      </c>
      <c r="B21829" s="10">
        <v>0.62505924701690596</v>
      </c>
    </row>
    <row r="21830" spans="1:2" x14ac:dyDescent="0.2">
      <c r="A21830" t="s">
        <v>4810</v>
      </c>
      <c r="B21830" s="10">
        <v>0.62506502866744995</v>
      </c>
    </row>
    <row r="21831" spans="1:2" x14ac:dyDescent="0.2">
      <c r="A21831" t="s">
        <v>22860</v>
      </c>
      <c r="B21831" s="10">
        <v>0.62506860494613603</v>
      </c>
    </row>
    <row r="21832" spans="1:2" x14ac:dyDescent="0.2">
      <c r="A21832" t="s">
        <v>24472</v>
      </c>
      <c r="B21832" s="10">
        <v>0.62507295608520497</v>
      </c>
    </row>
    <row r="21833" spans="1:2" x14ac:dyDescent="0.2">
      <c r="A21833" t="s">
        <v>5736</v>
      </c>
      <c r="B21833" s="10">
        <v>0.62507450580596902</v>
      </c>
    </row>
    <row r="21834" spans="1:2" x14ac:dyDescent="0.2">
      <c r="A21834" t="s">
        <v>24551</v>
      </c>
      <c r="B21834" s="10">
        <v>0.62507963180541903</v>
      </c>
    </row>
    <row r="21835" spans="1:2" x14ac:dyDescent="0.2">
      <c r="A21835" t="s">
        <v>21127</v>
      </c>
      <c r="B21835" s="10">
        <v>0.62508124113082797</v>
      </c>
    </row>
    <row r="21836" spans="1:2" x14ac:dyDescent="0.2">
      <c r="A21836" t="s">
        <v>13032</v>
      </c>
      <c r="B21836" s="10">
        <v>0.62509387731552102</v>
      </c>
    </row>
    <row r="21837" spans="1:2" x14ac:dyDescent="0.2">
      <c r="A21837" t="s">
        <v>20818</v>
      </c>
      <c r="B21837" s="10">
        <v>0.62509852647781305</v>
      </c>
    </row>
    <row r="21838" spans="1:2" x14ac:dyDescent="0.2">
      <c r="A21838" t="s">
        <v>5496</v>
      </c>
      <c r="B21838" s="10">
        <v>0.62510609626769997</v>
      </c>
    </row>
    <row r="21839" spans="1:2" x14ac:dyDescent="0.2">
      <c r="A21839" t="s">
        <v>26026</v>
      </c>
      <c r="B21839" s="10">
        <v>0.62510943412780695</v>
      </c>
    </row>
    <row r="21840" spans="1:2" x14ac:dyDescent="0.2">
      <c r="A21840" t="s">
        <v>13971</v>
      </c>
      <c r="B21840" s="10">
        <v>0.62512713670730502</v>
      </c>
    </row>
    <row r="21841" spans="1:2" x14ac:dyDescent="0.2">
      <c r="A21841" t="s">
        <v>27630</v>
      </c>
      <c r="B21841" s="10">
        <v>0.62513637542724598</v>
      </c>
    </row>
    <row r="21842" spans="1:2" x14ac:dyDescent="0.2">
      <c r="A21842" t="s">
        <v>26929</v>
      </c>
      <c r="B21842" s="10">
        <v>0.62515145540237405</v>
      </c>
    </row>
    <row r="21843" spans="1:2" x14ac:dyDescent="0.2">
      <c r="A21843" t="s">
        <v>11769</v>
      </c>
      <c r="B21843" s="10">
        <v>0.62515515089035001</v>
      </c>
    </row>
    <row r="21844" spans="1:2" x14ac:dyDescent="0.2">
      <c r="A21844" t="s">
        <v>24263</v>
      </c>
      <c r="B21844" s="10">
        <v>0.625174760818481</v>
      </c>
    </row>
    <row r="21845" spans="1:2" x14ac:dyDescent="0.2">
      <c r="A21845" t="s">
        <v>23528</v>
      </c>
      <c r="B21845" s="10">
        <v>0.6251802444458</v>
      </c>
    </row>
    <row r="21846" spans="1:2" x14ac:dyDescent="0.2">
      <c r="A21846" t="s">
        <v>16927</v>
      </c>
      <c r="B21846" s="10">
        <v>0.62519335746765103</v>
      </c>
    </row>
    <row r="21847" spans="1:2" x14ac:dyDescent="0.2">
      <c r="A21847" t="s">
        <v>2069</v>
      </c>
      <c r="B21847" s="10">
        <v>0.62519788742065396</v>
      </c>
    </row>
    <row r="21848" spans="1:2" x14ac:dyDescent="0.2">
      <c r="A21848" t="s">
        <v>13951</v>
      </c>
      <c r="B21848" s="10">
        <v>0.62521320581436102</v>
      </c>
    </row>
    <row r="21849" spans="1:2" x14ac:dyDescent="0.2">
      <c r="A21849" t="s">
        <v>7235</v>
      </c>
      <c r="B21849" s="10">
        <v>0.62521785497665305</v>
      </c>
    </row>
    <row r="21850" spans="1:2" x14ac:dyDescent="0.2">
      <c r="A21850" t="s">
        <v>23512</v>
      </c>
      <c r="B21850" s="10">
        <v>0.62522679567337003</v>
      </c>
    </row>
    <row r="21851" spans="1:2" x14ac:dyDescent="0.2">
      <c r="A21851" t="s">
        <v>17444</v>
      </c>
      <c r="B21851" s="10">
        <v>0.62523436546325595</v>
      </c>
    </row>
    <row r="21852" spans="1:2" x14ac:dyDescent="0.2">
      <c r="A21852" t="s">
        <v>6510</v>
      </c>
      <c r="B21852" s="10">
        <v>0.62523496150970403</v>
      </c>
    </row>
    <row r="21853" spans="1:2" x14ac:dyDescent="0.2">
      <c r="A21853" t="s">
        <v>18731</v>
      </c>
      <c r="B21853" s="10">
        <v>0.625238537788391</v>
      </c>
    </row>
    <row r="21854" spans="1:2" x14ac:dyDescent="0.2">
      <c r="A21854" t="s">
        <v>9345</v>
      </c>
      <c r="B21854" s="10">
        <v>0.62523925304412797</v>
      </c>
    </row>
    <row r="21855" spans="1:2" x14ac:dyDescent="0.2">
      <c r="A21855" t="s">
        <v>27367</v>
      </c>
      <c r="B21855" s="10">
        <v>0.62525665760040205</v>
      </c>
    </row>
    <row r="21856" spans="1:2" x14ac:dyDescent="0.2">
      <c r="A21856" t="s">
        <v>25575</v>
      </c>
      <c r="B21856" s="10">
        <v>0.62526577711105302</v>
      </c>
    </row>
    <row r="21857" spans="1:2" x14ac:dyDescent="0.2">
      <c r="A21857" t="s">
        <v>24740</v>
      </c>
      <c r="B21857" s="10">
        <v>0.62528127431869496</v>
      </c>
    </row>
    <row r="21858" spans="1:2" x14ac:dyDescent="0.2">
      <c r="A21858" t="s">
        <v>20351</v>
      </c>
      <c r="B21858" s="10">
        <v>0.625285685062408</v>
      </c>
    </row>
    <row r="21859" spans="1:2" x14ac:dyDescent="0.2">
      <c r="A21859" t="s">
        <v>26892</v>
      </c>
      <c r="B21859" s="10">
        <v>0.62529617547988803</v>
      </c>
    </row>
    <row r="21860" spans="1:2" x14ac:dyDescent="0.2">
      <c r="A21860" t="s">
        <v>27280</v>
      </c>
      <c r="B21860" s="10">
        <v>0.62530088424682595</v>
      </c>
    </row>
    <row r="21861" spans="1:2" x14ac:dyDescent="0.2">
      <c r="A21861" t="s">
        <v>25742</v>
      </c>
      <c r="B21861" s="10">
        <v>0.62530499696731501</v>
      </c>
    </row>
    <row r="21862" spans="1:2" x14ac:dyDescent="0.2">
      <c r="A21862" t="s">
        <v>21479</v>
      </c>
      <c r="B21862" s="10">
        <v>0.62530857324600198</v>
      </c>
    </row>
    <row r="21863" spans="1:2" x14ac:dyDescent="0.2">
      <c r="A21863" t="s">
        <v>29045</v>
      </c>
      <c r="B21863" s="10">
        <v>0.625313401222229</v>
      </c>
    </row>
    <row r="21864" spans="1:2" x14ac:dyDescent="0.2">
      <c r="A21864" t="s">
        <v>24470</v>
      </c>
      <c r="B21864" s="10">
        <v>0.62531614303588801</v>
      </c>
    </row>
    <row r="21865" spans="1:2" x14ac:dyDescent="0.2">
      <c r="A21865" t="s">
        <v>16676</v>
      </c>
      <c r="B21865" s="10">
        <v>0.62532579898834195</v>
      </c>
    </row>
    <row r="21866" spans="1:2" x14ac:dyDescent="0.2">
      <c r="A21866" t="s">
        <v>19125</v>
      </c>
      <c r="B21866" s="10">
        <v>0.62533092498779297</v>
      </c>
    </row>
    <row r="21867" spans="1:2" x14ac:dyDescent="0.2">
      <c r="A21867" t="s">
        <v>2774</v>
      </c>
      <c r="B21867" s="10">
        <v>0.62533169984817505</v>
      </c>
    </row>
    <row r="21868" spans="1:2" x14ac:dyDescent="0.2">
      <c r="A21868" t="s">
        <v>23625</v>
      </c>
      <c r="B21868" s="10">
        <v>0.62534278631210305</v>
      </c>
    </row>
    <row r="21869" spans="1:2" x14ac:dyDescent="0.2">
      <c r="A21869" t="s">
        <v>15875</v>
      </c>
      <c r="B21869" s="10">
        <v>0.625343918800354</v>
      </c>
    </row>
    <row r="21870" spans="1:2" x14ac:dyDescent="0.2">
      <c r="A21870" t="s">
        <v>23095</v>
      </c>
      <c r="B21870" s="10">
        <v>0.62534618377685502</v>
      </c>
    </row>
    <row r="21871" spans="1:2" x14ac:dyDescent="0.2">
      <c r="A21871" t="s">
        <v>4232</v>
      </c>
      <c r="B21871" s="10">
        <v>0.62536793947219804</v>
      </c>
    </row>
    <row r="21872" spans="1:2" x14ac:dyDescent="0.2">
      <c r="A21872" t="s">
        <v>18059</v>
      </c>
      <c r="B21872" s="10">
        <v>0.62538105249404896</v>
      </c>
    </row>
    <row r="21873" spans="1:2" x14ac:dyDescent="0.2">
      <c r="A21873" t="s">
        <v>17209</v>
      </c>
      <c r="B21873" s="10">
        <v>0.62539237737655595</v>
      </c>
    </row>
    <row r="21874" spans="1:2" x14ac:dyDescent="0.2">
      <c r="A21874" t="s">
        <v>10466</v>
      </c>
      <c r="B21874" s="10">
        <v>0.62539362907409601</v>
      </c>
    </row>
    <row r="21875" spans="1:2" x14ac:dyDescent="0.2">
      <c r="A21875" t="s">
        <v>641</v>
      </c>
      <c r="B21875" s="10">
        <v>0.62544524669647195</v>
      </c>
    </row>
    <row r="21876" spans="1:2" x14ac:dyDescent="0.2">
      <c r="A21876" t="s">
        <v>15121</v>
      </c>
      <c r="B21876" s="10">
        <v>0.62546914815902699</v>
      </c>
    </row>
    <row r="21877" spans="1:2" x14ac:dyDescent="0.2">
      <c r="A21877" t="s">
        <v>27489</v>
      </c>
      <c r="B21877" s="10">
        <v>0.62548589706420898</v>
      </c>
    </row>
    <row r="21878" spans="1:2" x14ac:dyDescent="0.2">
      <c r="A21878" t="s">
        <v>13929</v>
      </c>
      <c r="B21878" s="10">
        <v>0.62550187110900801</v>
      </c>
    </row>
    <row r="21879" spans="1:2" x14ac:dyDescent="0.2">
      <c r="A21879" t="s">
        <v>12173</v>
      </c>
      <c r="B21879" s="10">
        <v>0.62550240755081099</v>
      </c>
    </row>
    <row r="21880" spans="1:2" x14ac:dyDescent="0.2">
      <c r="A21880" t="s">
        <v>10440</v>
      </c>
      <c r="B21880" s="10">
        <v>0.62550514936447099</v>
      </c>
    </row>
    <row r="21881" spans="1:2" x14ac:dyDescent="0.2">
      <c r="A21881" t="s">
        <v>6060</v>
      </c>
      <c r="B21881" s="10">
        <v>0.62552201747894198</v>
      </c>
    </row>
    <row r="21882" spans="1:2" x14ac:dyDescent="0.2">
      <c r="A21882" t="s">
        <v>2892</v>
      </c>
      <c r="B21882" s="10">
        <v>0.62553322315215998</v>
      </c>
    </row>
    <row r="21883" spans="1:2" x14ac:dyDescent="0.2">
      <c r="A21883" t="s">
        <v>9382</v>
      </c>
      <c r="B21883" s="10">
        <v>0.625538110733032</v>
      </c>
    </row>
    <row r="21884" spans="1:2" x14ac:dyDescent="0.2">
      <c r="A21884" t="s">
        <v>10328</v>
      </c>
      <c r="B21884" s="10">
        <v>0.62555390596389704</v>
      </c>
    </row>
    <row r="21885" spans="1:2" x14ac:dyDescent="0.2">
      <c r="A21885" t="s">
        <v>25333</v>
      </c>
      <c r="B21885" s="10">
        <v>0.62557911872863703</v>
      </c>
    </row>
    <row r="21886" spans="1:2" x14ac:dyDescent="0.2">
      <c r="A21886" t="s">
        <v>780</v>
      </c>
      <c r="B21886" s="10">
        <v>0.62559455633163397</v>
      </c>
    </row>
    <row r="21887" spans="1:2" x14ac:dyDescent="0.2">
      <c r="A21887" t="s">
        <v>7655</v>
      </c>
      <c r="B21887" s="10">
        <v>0.62559551000595004</v>
      </c>
    </row>
    <row r="21888" spans="1:2" x14ac:dyDescent="0.2">
      <c r="A21888" t="s">
        <v>24691</v>
      </c>
      <c r="B21888" s="10">
        <v>0.625632524490356</v>
      </c>
    </row>
    <row r="21889" spans="1:2" x14ac:dyDescent="0.2">
      <c r="A21889" t="s">
        <v>27979</v>
      </c>
      <c r="B21889" s="10">
        <v>0.62563550472259499</v>
      </c>
    </row>
    <row r="21890" spans="1:2" x14ac:dyDescent="0.2">
      <c r="A21890" t="s">
        <v>872</v>
      </c>
      <c r="B21890" s="10">
        <v>0.62565141916275002</v>
      </c>
    </row>
    <row r="21891" spans="1:2" x14ac:dyDescent="0.2">
      <c r="A21891" t="s">
        <v>5205</v>
      </c>
      <c r="B21891" s="10">
        <v>0.62567645311355502</v>
      </c>
    </row>
    <row r="21892" spans="1:2" x14ac:dyDescent="0.2">
      <c r="A21892" t="s">
        <v>1173</v>
      </c>
      <c r="B21892" s="10">
        <v>0.62570798397064198</v>
      </c>
    </row>
    <row r="21893" spans="1:2" x14ac:dyDescent="0.2">
      <c r="A21893" t="s">
        <v>7034</v>
      </c>
      <c r="B21893" s="10">
        <v>0.62574368715286199</v>
      </c>
    </row>
    <row r="21894" spans="1:2" x14ac:dyDescent="0.2">
      <c r="A21894" t="s">
        <v>27795</v>
      </c>
      <c r="B21894" s="10">
        <v>0.62574446201324396</v>
      </c>
    </row>
    <row r="21895" spans="1:2" x14ac:dyDescent="0.2">
      <c r="A21895" t="s">
        <v>26788</v>
      </c>
      <c r="B21895" s="10">
        <v>0.62575811147689797</v>
      </c>
    </row>
    <row r="21896" spans="1:2" x14ac:dyDescent="0.2">
      <c r="A21896" t="s">
        <v>28683</v>
      </c>
      <c r="B21896" s="10">
        <v>0.62579071521759</v>
      </c>
    </row>
    <row r="21897" spans="1:2" x14ac:dyDescent="0.2">
      <c r="A21897" t="s">
        <v>11299</v>
      </c>
      <c r="B21897" s="10">
        <v>0.62580633163452104</v>
      </c>
    </row>
    <row r="21898" spans="1:2" x14ac:dyDescent="0.2">
      <c r="A21898" t="s">
        <v>16571</v>
      </c>
      <c r="B21898" s="10">
        <v>0.62583059072494496</v>
      </c>
    </row>
    <row r="21899" spans="1:2" x14ac:dyDescent="0.2">
      <c r="A21899" t="s">
        <v>20425</v>
      </c>
      <c r="B21899" s="10">
        <v>0.62583178281784002</v>
      </c>
    </row>
    <row r="21900" spans="1:2" x14ac:dyDescent="0.2">
      <c r="A21900" t="s">
        <v>35</v>
      </c>
      <c r="B21900" s="10">
        <v>0.62583440542221003</v>
      </c>
    </row>
    <row r="21901" spans="1:2" x14ac:dyDescent="0.2">
      <c r="A21901" t="s">
        <v>29223</v>
      </c>
      <c r="B21901" s="10">
        <v>0.625837743282318</v>
      </c>
    </row>
    <row r="21902" spans="1:2" x14ac:dyDescent="0.2">
      <c r="A21902" t="s">
        <v>29115</v>
      </c>
      <c r="B21902" s="10">
        <v>0.625843465328216</v>
      </c>
    </row>
    <row r="21903" spans="1:2" x14ac:dyDescent="0.2">
      <c r="A21903" t="s">
        <v>9113</v>
      </c>
      <c r="B21903" s="10">
        <v>0.62586718797683705</v>
      </c>
    </row>
    <row r="21904" spans="1:2" x14ac:dyDescent="0.2">
      <c r="A21904" t="s">
        <v>25877</v>
      </c>
      <c r="B21904" s="10">
        <v>0.62590122222900302</v>
      </c>
    </row>
    <row r="21905" spans="1:2" x14ac:dyDescent="0.2">
      <c r="A21905" t="s">
        <v>14225</v>
      </c>
      <c r="B21905" s="10">
        <v>0.62590259313583296</v>
      </c>
    </row>
    <row r="21906" spans="1:2" x14ac:dyDescent="0.2">
      <c r="A21906" t="s">
        <v>8371</v>
      </c>
      <c r="B21906" s="10">
        <v>0.62591135501861495</v>
      </c>
    </row>
    <row r="21907" spans="1:2" x14ac:dyDescent="0.2">
      <c r="A21907" t="s">
        <v>8850</v>
      </c>
      <c r="B21907" s="10">
        <v>0.62593924999237005</v>
      </c>
    </row>
    <row r="21908" spans="1:2" x14ac:dyDescent="0.2">
      <c r="A21908" t="s">
        <v>15625</v>
      </c>
      <c r="B21908" s="10">
        <v>0.62598443031311002</v>
      </c>
    </row>
    <row r="21909" spans="1:2" x14ac:dyDescent="0.2">
      <c r="A21909" t="s">
        <v>3034</v>
      </c>
      <c r="B21909" s="10">
        <v>0.62600445747375399</v>
      </c>
    </row>
    <row r="21910" spans="1:2" x14ac:dyDescent="0.2">
      <c r="A21910" t="s">
        <v>7380</v>
      </c>
      <c r="B21910" s="10">
        <v>0.62600880861282304</v>
      </c>
    </row>
    <row r="21911" spans="1:2" x14ac:dyDescent="0.2">
      <c r="A21911" t="s">
        <v>28176</v>
      </c>
      <c r="B21911" s="10">
        <v>0.62601381540298395</v>
      </c>
    </row>
    <row r="21912" spans="1:2" x14ac:dyDescent="0.2">
      <c r="A21912" t="s">
        <v>349</v>
      </c>
      <c r="B21912" s="10">
        <v>0.62602329254150302</v>
      </c>
    </row>
    <row r="21913" spans="1:2" x14ac:dyDescent="0.2">
      <c r="A21913" t="s">
        <v>4726</v>
      </c>
      <c r="B21913" s="10">
        <v>0.62603050470352095</v>
      </c>
    </row>
    <row r="21914" spans="1:2" x14ac:dyDescent="0.2">
      <c r="A21914" t="s">
        <v>27692</v>
      </c>
      <c r="B21914" s="10">
        <v>0.62603151798248202</v>
      </c>
    </row>
    <row r="21915" spans="1:2" x14ac:dyDescent="0.2">
      <c r="A21915" t="s">
        <v>7915</v>
      </c>
      <c r="B21915" s="10">
        <v>0.62603682279586703</v>
      </c>
    </row>
    <row r="21916" spans="1:2" x14ac:dyDescent="0.2">
      <c r="A21916" t="s">
        <v>26064</v>
      </c>
      <c r="B21916" s="10">
        <v>0.62605750560760498</v>
      </c>
    </row>
    <row r="21917" spans="1:2" x14ac:dyDescent="0.2">
      <c r="A21917" t="s">
        <v>49</v>
      </c>
      <c r="B21917" s="10">
        <v>0.626079201698303</v>
      </c>
    </row>
    <row r="21918" spans="1:2" x14ac:dyDescent="0.2">
      <c r="A21918" t="s">
        <v>3321</v>
      </c>
      <c r="B21918" s="10">
        <v>0.62607944011688199</v>
      </c>
    </row>
    <row r="21919" spans="1:2" x14ac:dyDescent="0.2">
      <c r="A21919" t="s">
        <v>25253</v>
      </c>
      <c r="B21919" s="10">
        <v>0.62608700990676802</v>
      </c>
    </row>
    <row r="21920" spans="1:2" x14ac:dyDescent="0.2">
      <c r="A21920" t="s">
        <v>20075</v>
      </c>
      <c r="B21920" s="10">
        <v>0.62610578536987205</v>
      </c>
    </row>
    <row r="21921" spans="1:2" x14ac:dyDescent="0.2">
      <c r="A21921" t="s">
        <v>1814</v>
      </c>
      <c r="B21921" s="10">
        <v>0.62611097097396795</v>
      </c>
    </row>
    <row r="21922" spans="1:2" x14ac:dyDescent="0.2">
      <c r="A21922" t="s">
        <v>20452</v>
      </c>
      <c r="B21922" s="10">
        <v>0.62611317634582497</v>
      </c>
    </row>
    <row r="21923" spans="1:2" x14ac:dyDescent="0.2">
      <c r="A21923" t="s">
        <v>22733</v>
      </c>
      <c r="B21923" s="10">
        <v>0.62612307071685702</v>
      </c>
    </row>
    <row r="21924" spans="1:2" x14ac:dyDescent="0.2">
      <c r="A21924" t="s">
        <v>7782</v>
      </c>
      <c r="B21924" s="10">
        <v>0.62613159418106001</v>
      </c>
    </row>
    <row r="21925" spans="1:2" x14ac:dyDescent="0.2">
      <c r="A21925" t="s">
        <v>12671</v>
      </c>
      <c r="B21925" s="10">
        <v>0.62613713741302401</v>
      </c>
    </row>
    <row r="21926" spans="1:2" x14ac:dyDescent="0.2">
      <c r="A21926" t="s">
        <v>17652</v>
      </c>
      <c r="B21926" s="10">
        <v>0.62617033720016402</v>
      </c>
    </row>
    <row r="21927" spans="1:2" x14ac:dyDescent="0.2">
      <c r="A21927" t="s">
        <v>3708</v>
      </c>
      <c r="B21927" s="10">
        <v>0.62617409229278498</v>
      </c>
    </row>
    <row r="21928" spans="1:2" x14ac:dyDescent="0.2">
      <c r="A21928" t="s">
        <v>2177</v>
      </c>
      <c r="B21928" s="10">
        <v>0.62618774175643899</v>
      </c>
    </row>
    <row r="21929" spans="1:2" x14ac:dyDescent="0.2">
      <c r="A21929" t="s">
        <v>7195</v>
      </c>
      <c r="B21929" s="10">
        <v>0.62619405984878496</v>
      </c>
    </row>
    <row r="21930" spans="1:2" x14ac:dyDescent="0.2">
      <c r="A21930" t="s">
        <v>11426</v>
      </c>
      <c r="B21930" s="10">
        <v>0.62619864940643299</v>
      </c>
    </row>
    <row r="21931" spans="1:2" x14ac:dyDescent="0.2">
      <c r="A21931" t="s">
        <v>189</v>
      </c>
      <c r="B21931" s="10">
        <v>0.62621349096298196</v>
      </c>
    </row>
    <row r="21932" spans="1:2" x14ac:dyDescent="0.2">
      <c r="A21932" t="s">
        <v>6524</v>
      </c>
      <c r="B21932" s="10">
        <v>0.62621849775314298</v>
      </c>
    </row>
    <row r="21933" spans="1:2" x14ac:dyDescent="0.2">
      <c r="A21933" t="s">
        <v>4146</v>
      </c>
      <c r="B21933" s="10">
        <v>0.62622129917144698</v>
      </c>
    </row>
    <row r="21934" spans="1:2" x14ac:dyDescent="0.2">
      <c r="A21934" t="s">
        <v>28103</v>
      </c>
      <c r="B21934" s="10">
        <v>0.62622785568237205</v>
      </c>
    </row>
    <row r="21935" spans="1:2" x14ac:dyDescent="0.2">
      <c r="A21935" t="s">
        <v>25768</v>
      </c>
      <c r="B21935" s="10">
        <v>0.62626188993453902</v>
      </c>
    </row>
    <row r="21936" spans="1:2" x14ac:dyDescent="0.2">
      <c r="A21936" t="s">
        <v>12396</v>
      </c>
      <c r="B21936" s="10">
        <v>0.62626993656158403</v>
      </c>
    </row>
    <row r="21937" spans="1:2" x14ac:dyDescent="0.2">
      <c r="A21937" t="s">
        <v>22297</v>
      </c>
      <c r="B21937" s="10">
        <v>0.62629193067550604</v>
      </c>
    </row>
    <row r="21938" spans="1:2" x14ac:dyDescent="0.2">
      <c r="A21938" t="s">
        <v>10173</v>
      </c>
      <c r="B21938" s="10">
        <v>0.62629497051239003</v>
      </c>
    </row>
    <row r="21939" spans="1:2" x14ac:dyDescent="0.2">
      <c r="A21939" t="s">
        <v>4898</v>
      </c>
      <c r="B21939" s="10">
        <v>0.62633603811264005</v>
      </c>
    </row>
    <row r="21940" spans="1:2" x14ac:dyDescent="0.2">
      <c r="A21940" t="s">
        <v>12626</v>
      </c>
      <c r="B21940" s="10">
        <v>0.62633943557739202</v>
      </c>
    </row>
    <row r="21941" spans="1:2" x14ac:dyDescent="0.2">
      <c r="A21941" t="s">
        <v>15263</v>
      </c>
      <c r="B21941" s="10">
        <v>0.62634319067001298</v>
      </c>
    </row>
    <row r="21942" spans="1:2" x14ac:dyDescent="0.2">
      <c r="A21942" t="s">
        <v>6202</v>
      </c>
      <c r="B21942" s="10">
        <v>0.62634801864624001</v>
      </c>
    </row>
    <row r="21943" spans="1:2" x14ac:dyDescent="0.2">
      <c r="A21943" t="s">
        <v>17981</v>
      </c>
      <c r="B21943" s="10">
        <v>0.62635135650634699</v>
      </c>
    </row>
    <row r="21944" spans="1:2" x14ac:dyDescent="0.2">
      <c r="A21944" t="s">
        <v>26474</v>
      </c>
      <c r="B21944" s="10">
        <v>0.62641173601150502</v>
      </c>
    </row>
    <row r="21945" spans="1:2" x14ac:dyDescent="0.2">
      <c r="A21945" t="s">
        <v>28169</v>
      </c>
      <c r="B21945" s="10">
        <v>0.62643384933471602</v>
      </c>
    </row>
    <row r="21946" spans="1:2" x14ac:dyDescent="0.2">
      <c r="A21946" t="s">
        <v>3614</v>
      </c>
      <c r="B21946" s="10">
        <v>0.62643676996231001</v>
      </c>
    </row>
    <row r="21947" spans="1:2" x14ac:dyDescent="0.2">
      <c r="A21947" t="s">
        <v>24996</v>
      </c>
      <c r="B21947" s="10">
        <v>0.62644559144973699</v>
      </c>
    </row>
    <row r="21948" spans="1:2" x14ac:dyDescent="0.2">
      <c r="A21948" t="s">
        <v>11395</v>
      </c>
      <c r="B21948" s="10">
        <v>0.62648117542266801</v>
      </c>
    </row>
    <row r="21949" spans="1:2" x14ac:dyDescent="0.2">
      <c r="A21949" t="s">
        <v>24030</v>
      </c>
      <c r="B21949" s="10">
        <v>0.62648552656173695</v>
      </c>
    </row>
    <row r="21950" spans="1:2" x14ac:dyDescent="0.2">
      <c r="A21950" t="s">
        <v>28741</v>
      </c>
      <c r="B21950" s="10">
        <v>0.626514792442321</v>
      </c>
    </row>
    <row r="21951" spans="1:2" x14ac:dyDescent="0.2">
      <c r="A21951" t="s">
        <v>28795</v>
      </c>
      <c r="B21951" s="10">
        <v>0.62652397155761697</v>
      </c>
    </row>
    <row r="21952" spans="1:2" x14ac:dyDescent="0.2">
      <c r="A21952" t="s">
        <v>8627</v>
      </c>
      <c r="B21952" s="10">
        <v>0.62653344869613603</v>
      </c>
    </row>
    <row r="21953" spans="1:2" x14ac:dyDescent="0.2">
      <c r="A21953" t="s">
        <v>20287</v>
      </c>
      <c r="B21953" s="10">
        <v>0.62653678655624301</v>
      </c>
    </row>
    <row r="21954" spans="1:2" x14ac:dyDescent="0.2">
      <c r="A21954" t="s">
        <v>786</v>
      </c>
      <c r="B21954" s="10">
        <v>0.62659645080566395</v>
      </c>
    </row>
    <row r="21955" spans="1:2" x14ac:dyDescent="0.2">
      <c r="A21955" t="s">
        <v>13967</v>
      </c>
      <c r="B21955" s="10">
        <v>0.62660253047943104</v>
      </c>
    </row>
    <row r="21956" spans="1:2" x14ac:dyDescent="0.2">
      <c r="A21956" t="s">
        <v>25694</v>
      </c>
      <c r="B21956" s="10">
        <v>0.62661415338516202</v>
      </c>
    </row>
    <row r="21957" spans="1:2" x14ac:dyDescent="0.2">
      <c r="A21957" t="s">
        <v>16749</v>
      </c>
      <c r="B21957" s="10">
        <v>0.62661486864089899</v>
      </c>
    </row>
    <row r="21958" spans="1:2" x14ac:dyDescent="0.2">
      <c r="A21958" t="s">
        <v>24612</v>
      </c>
      <c r="B21958" s="10">
        <v>0.62661719322204501</v>
      </c>
    </row>
    <row r="21959" spans="1:2" x14ac:dyDescent="0.2">
      <c r="A21959" t="s">
        <v>25268</v>
      </c>
      <c r="B21959" s="10">
        <v>0.626617491245269</v>
      </c>
    </row>
    <row r="21960" spans="1:2" x14ac:dyDescent="0.2">
      <c r="A21960" t="s">
        <v>14719</v>
      </c>
      <c r="B21960" s="10">
        <v>0.62661796808242798</v>
      </c>
    </row>
    <row r="21961" spans="1:2" x14ac:dyDescent="0.2">
      <c r="A21961" t="s">
        <v>4018</v>
      </c>
      <c r="B21961" s="10">
        <v>0.62662130594253496</v>
      </c>
    </row>
    <row r="21962" spans="1:2" x14ac:dyDescent="0.2">
      <c r="A21962" t="s">
        <v>22667</v>
      </c>
      <c r="B21962" s="10">
        <v>0.62662965059280396</v>
      </c>
    </row>
    <row r="21963" spans="1:2" x14ac:dyDescent="0.2">
      <c r="A21963" t="s">
        <v>17940</v>
      </c>
      <c r="B21963" s="10">
        <v>0.62663036584854104</v>
      </c>
    </row>
    <row r="21964" spans="1:2" x14ac:dyDescent="0.2">
      <c r="A21964" t="s">
        <v>8847</v>
      </c>
      <c r="B21964" s="10">
        <v>0.62663811445236195</v>
      </c>
    </row>
    <row r="21965" spans="1:2" x14ac:dyDescent="0.2">
      <c r="A21965" t="s">
        <v>28094</v>
      </c>
      <c r="B21965" s="10">
        <v>0.62665206193923895</v>
      </c>
    </row>
    <row r="21966" spans="1:2" x14ac:dyDescent="0.2">
      <c r="A21966" t="s">
        <v>21865</v>
      </c>
      <c r="B21966" s="10">
        <v>0.62665665149688698</v>
      </c>
    </row>
    <row r="21967" spans="1:2" x14ac:dyDescent="0.2">
      <c r="A21967" t="s">
        <v>25598</v>
      </c>
      <c r="B21967" s="10">
        <v>0.62666475772857599</v>
      </c>
    </row>
    <row r="21968" spans="1:2" x14ac:dyDescent="0.2">
      <c r="A21968" t="s">
        <v>14645</v>
      </c>
      <c r="B21968" s="10">
        <v>0.62667894363403298</v>
      </c>
    </row>
    <row r="21969" spans="1:2" x14ac:dyDescent="0.2">
      <c r="A21969" t="s">
        <v>28621</v>
      </c>
      <c r="B21969" s="10">
        <v>0.62670987844467096</v>
      </c>
    </row>
    <row r="21970" spans="1:2" x14ac:dyDescent="0.2">
      <c r="A21970" t="s">
        <v>12249</v>
      </c>
      <c r="B21970" s="10">
        <v>0.62672448158264105</v>
      </c>
    </row>
    <row r="21971" spans="1:2" x14ac:dyDescent="0.2">
      <c r="A21971" t="s">
        <v>25860</v>
      </c>
      <c r="B21971" s="10">
        <v>0.62673807144164995</v>
      </c>
    </row>
    <row r="21972" spans="1:2" x14ac:dyDescent="0.2">
      <c r="A21972" t="s">
        <v>13238</v>
      </c>
      <c r="B21972" s="10">
        <v>0.62675309181213301</v>
      </c>
    </row>
    <row r="21973" spans="1:2" x14ac:dyDescent="0.2">
      <c r="A21973" t="s">
        <v>3226</v>
      </c>
      <c r="B21973" s="10">
        <v>0.62675756216049106</v>
      </c>
    </row>
    <row r="21974" spans="1:2" x14ac:dyDescent="0.2">
      <c r="A21974" t="s">
        <v>23289</v>
      </c>
      <c r="B21974" s="10">
        <v>0.626770079135894</v>
      </c>
    </row>
    <row r="21975" spans="1:2" x14ac:dyDescent="0.2">
      <c r="A21975" t="s">
        <v>26961</v>
      </c>
      <c r="B21975" s="10">
        <v>0.62677216529846103</v>
      </c>
    </row>
    <row r="21976" spans="1:2" x14ac:dyDescent="0.2">
      <c r="A21976" t="s">
        <v>26933</v>
      </c>
      <c r="B21976" s="10">
        <v>0.62677890062332098</v>
      </c>
    </row>
    <row r="21977" spans="1:2" x14ac:dyDescent="0.2">
      <c r="A21977" t="s">
        <v>27429</v>
      </c>
      <c r="B21977" s="10">
        <v>0.62677931785583496</v>
      </c>
    </row>
    <row r="21978" spans="1:2" x14ac:dyDescent="0.2">
      <c r="A21978" t="s">
        <v>10111</v>
      </c>
      <c r="B21978" s="10">
        <v>0.626811683177948</v>
      </c>
    </row>
    <row r="21979" spans="1:2" x14ac:dyDescent="0.2">
      <c r="A21979" t="s">
        <v>17434</v>
      </c>
      <c r="B21979" s="10">
        <v>0.626817286014556</v>
      </c>
    </row>
    <row r="21980" spans="1:2" x14ac:dyDescent="0.2">
      <c r="A21980" t="s">
        <v>16885</v>
      </c>
      <c r="B21980" s="10">
        <v>0.62681782245635898</v>
      </c>
    </row>
    <row r="21981" spans="1:2" x14ac:dyDescent="0.2">
      <c r="A21981" t="s">
        <v>18387</v>
      </c>
      <c r="B21981" s="10">
        <v>0.62683349847793501</v>
      </c>
    </row>
    <row r="21982" spans="1:2" x14ac:dyDescent="0.2">
      <c r="A21982" t="s">
        <v>3872</v>
      </c>
      <c r="B21982" s="10">
        <v>0.62683576345443703</v>
      </c>
    </row>
    <row r="21983" spans="1:2" x14ac:dyDescent="0.2">
      <c r="A21983" t="s">
        <v>16573</v>
      </c>
      <c r="B21983" s="10">
        <v>0.62684065103530795</v>
      </c>
    </row>
    <row r="21984" spans="1:2" x14ac:dyDescent="0.2">
      <c r="A21984" t="s">
        <v>26359</v>
      </c>
      <c r="B21984" s="10">
        <v>0.62684506177902199</v>
      </c>
    </row>
    <row r="21985" spans="1:2" x14ac:dyDescent="0.2">
      <c r="A21985" t="s">
        <v>27554</v>
      </c>
      <c r="B21985" s="10">
        <v>0.626850485801696</v>
      </c>
    </row>
    <row r="21986" spans="1:2" x14ac:dyDescent="0.2">
      <c r="A21986" t="s">
        <v>19433</v>
      </c>
      <c r="B21986" s="10">
        <v>0.62686747312545699</v>
      </c>
    </row>
    <row r="21987" spans="1:2" x14ac:dyDescent="0.2">
      <c r="A21987" t="s">
        <v>14843</v>
      </c>
      <c r="B21987" s="10">
        <v>0.62687283754348699</v>
      </c>
    </row>
    <row r="21988" spans="1:2" x14ac:dyDescent="0.2">
      <c r="A21988" t="s">
        <v>27754</v>
      </c>
      <c r="B21988" s="10">
        <v>0.62689971923828103</v>
      </c>
    </row>
    <row r="21989" spans="1:2" x14ac:dyDescent="0.2">
      <c r="A21989" t="s">
        <v>25235</v>
      </c>
      <c r="B21989" s="10">
        <v>0.62690722942352295</v>
      </c>
    </row>
    <row r="21990" spans="1:2" x14ac:dyDescent="0.2">
      <c r="A21990" t="s">
        <v>17363</v>
      </c>
      <c r="B21990" s="10">
        <v>0.62691372632980302</v>
      </c>
    </row>
    <row r="21991" spans="1:2" x14ac:dyDescent="0.2">
      <c r="A21991" t="s">
        <v>26463</v>
      </c>
      <c r="B21991" s="10">
        <v>0.62692576646804798</v>
      </c>
    </row>
    <row r="21992" spans="1:2" x14ac:dyDescent="0.2">
      <c r="A21992" t="s">
        <v>16758</v>
      </c>
      <c r="B21992" s="10">
        <v>0.626933813095092</v>
      </c>
    </row>
    <row r="21993" spans="1:2" x14ac:dyDescent="0.2">
      <c r="A21993" t="s">
        <v>474</v>
      </c>
      <c r="B21993" s="10">
        <v>0.62693589925765902</v>
      </c>
    </row>
    <row r="21994" spans="1:2" x14ac:dyDescent="0.2">
      <c r="A21994" t="s">
        <v>12000</v>
      </c>
      <c r="B21994" s="10">
        <v>0.62693870067596402</v>
      </c>
    </row>
    <row r="21995" spans="1:2" x14ac:dyDescent="0.2">
      <c r="A21995" t="s">
        <v>13081</v>
      </c>
      <c r="B21995" s="10">
        <v>0.62697285413741999</v>
      </c>
    </row>
    <row r="21996" spans="1:2" x14ac:dyDescent="0.2">
      <c r="A21996" t="s">
        <v>11241</v>
      </c>
      <c r="B21996" s="10">
        <v>0.62698829174041704</v>
      </c>
    </row>
    <row r="21997" spans="1:2" x14ac:dyDescent="0.2">
      <c r="A21997" t="s">
        <v>18824</v>
      </c>
      <c r="B21997" s="10">
        <v>0.62699162960052401</v>
      </c>
    </row>
    <row r="21998" spans="1:2" x14ac:dyDescent="0.2">
      <c r="A21998" t="s">
        <v>4019</v>
      </c>
      <c r="B21998" s="10">
        <v>0.62699764966964699</v>
      </c>
    </row>
    <row r="21999" spans="1:2" x14ac:dyDescent="0.2">
      <c r="A21999" t="s">
        <v>11707</v>
      </c>
      <c r="B21999" s="10">
        <v>0.62702542543411199</v>
      </c>
    </row>
    <row r="22000" spans="1:2" x14ac:dyDescent="0.2">
      <c r="A22000" t="s">
        <v>8602</v>
      </c>
      <c r="B22000" s="10">
        <v>0.62703293561935403</v>
      </c>
    </row>
    <row r="22001" spans="1:2" x14ac:dyDescent="0.2">
      <c r="A22001" t="s">
        <v>362</v>
      </c>
      <c r="B22001" s="10">
        <v>0.62705516815185502</v>
      </c>
    </row>
    <row r="22002" spans="1:2" x14ac:dyDescent="0.2">
      <c r="A22002" t="s">
        <v>25127</v>
      </c>
      <c r="B22002" s="10">
        <v>0.62711143493652299</v>
      </c>
    </row>
    <row r="22003" spans="1:2" x14ac:dyDescent="0.2">
      <c r="A22003" t="s">
        <v>16652</v>
      </c>
      <c r="B22003" s="10">
        <v>0.62712353467941195</v>
      </c>
    </row>
    <row r="22004" spans="1:2" x14ac:dyDescent="0.2">
      <c r="A22004" t="s">
        <v>28153</v>
      </c>
      <c r="B22004" s="10">
        <v>0.62713432312011697</v>
      </c>
    </row>
    <row r="22005" spans="1:2" x14ac:dyDescent="0.2">
      <c r="A22005" t="s">
        <v>11523</v>
      </c>
      <c r="B22005" s="10">
        <v>0.627180695533752</v>
      </c>
    </row>
    <row r="22006" spans="1:2" x14ac:dyDescent="0.2">
      <c r="A22006" t="s">
        <v>10605</v>
      </c>
      <c r="B22006" s="10">
        <v>0.62718385457992498</v>
      </c>
    </row>
    <row r="22007" spans="1:2" x14ac:dyDescent="0.2">
      <c r="A22007" t="s">
        <v>14874</v>
      </c>
      <c r="B22007" s="10">
        <v>0.62719440460205</v>
      </c>
    </row>
    <row r="22008" spans="1:2" x14ac:dyDescent="0.2">
      <c r="A22008" t="s">
        <v>4338</v>
      </c>
      <c r="B22008" s="10">
        <v>0.627216637134552</v>
      </c>
    </row>
    <row r="22009" spans="1:2" x14ac:dyDescent="0.2">
      <c r="A22009" t="s">
        <v>1289</v>
      </c>
      <c r="B22009" s="10">
        <v>0.627225041389465</v>
      </c>
    </row>
    <row r="22010" spans="1:2" x14ac:dyDescent="0.2">
      <c r="A22010" t="s">
        <v>3488</v>
      </c>
      <c r="B22010" s="10">
        <v>0.62723940610885598</v>
      </c>
    </row>
    <row r="22011" spans="1:2" x14ac:dyDescent="0.2">
      <c r="A22011" t="s">
        <v>10749</v>
      </c>
      <c r="B22011" s="10">
        <v>0.62724286317825295</v>
      </c>
    </row>
    <row r="22012" spans="1:2" x14ac:dyDescent="0.2">
      <c r="A22012" t="s">
        <v>21001</v>
      </c>
      <c r="B22012" s="10">
        <v>0.62724643945693903</v>
      </c>
    </row>
    <row r="22013" spans="1:2" x14ac:dyDescent="0.2">
      <c r="A22013" t="s">
        <v>13340</v>
      </c>
      <c r="B22013" s="10">
        <v>0.62725973129272405</v>
      </c>
    </row>
    <row r="22014" spans="1:2" x14ac:dyDescent="0.2">
      <c r="A22014" t="s">
        <v>26436</v>
      </c>
      <c r="B22014" s="10">
        <v>0.62727838754653897</v>
      </c>
    </row>
    <row r="22015" spans="1:2" x14ac:dyDescent="0.2">
      <c r="A22015" t="s">
        <v>977</v>
      </c>
      <c r="B22015" s="10">
        <v>0.62728309631347601</v>
      </c>
    </row>
    <row r="22016" spans="1:2" x14ac:dyDescent="0.2">
      <c r="A22016" t="s">
        <v>18197</v>
      </c>
      <c r="B22016" s="10">
        <v>0.62728476524353005</v>
      </c>
    </row>
    <row r="22017" spans="1:2" x14ac:dyDescent="0.2">
      <c r="A22017" t="s">
        <v>2239</v>
      </c>
      <c r="B22017" s="10">
        <v>0.62731170654296797</v>
      </c>
    </row>
    <row r="22018" spans="1:2" x14ac:dyDescent="0.2">
      <c r="A22018" t="s">
        <v>28220</v>
      </c>
      <c r="B22018" s="10">
        <v>0.62731361389160101</v>
      </c>
    </row>
    <row r="22019" spans="1:2" x14ac:dyDescent="0.2">
      <c r="A22019" t="s">
        <v>26298</v>
      </c>
      <c r="B22019" s="10">
        <v>0.62731516361236495</v>
      </c>
    </row>
    <row r="22020" spans="1:2" x14ac:dyDescent="0.2">
      <c r="A22020" t="s">
        <v>5249</v>
      </c>
      <c r="B22020" s="10">
        <v>0.62731724977493197</v>
      </c>
    </row>
    <row r="22021" spans="1:2" x14ac:dyDescent="0.2">
      <c r="A22021" t="s">
        <v>16971</v>
      </c>
      <c r="B22021" s="10">
        <v>0.627319395542144</v>
      </c>
    </row>
    <row r="22022" spans="1:2" x14ac:dyDescent="0.2">
      <c r="A22022" t="s">
        <v>28801</v>
      </c>
      <c r="B22022" s="10">
        <v>0.62732458114624001</v>
      </c>
    </row>
    <row r="22023" spans="1:2" x14ac:dyDescent="0.2">
      <c r="A22023" t="s">
        <v>15861</v>
      </c>
      <c r="B22023" s="10">
        <v>0.62737876176834095</v>
      </c>
    </row>
    <row r="22024" spans="1:2" x14ac:dyDescent="0.2">
      <c r="A22024" t="s">
        <v>16547</v>
      </c>
      <c r="B22024" s="10">
        <v>0.62738817930221502</v>
      </c>
    </row>
    <row r="22025" spans="1:2" x14ac:dyDescent="0.2">
      <c r="A22025" t="s">
        <v>6369</v>
      </c>
      <c r="B22025" s="10">
        <v>0.62739330530166604</v>
      </c>
    </row>
    <row r="22026" spans="1:2" x14ac:dyDescent="0.2">
      <c r="A22026" t="s">
        <v>27956</v>
      </c>
      <c r="B22026" s="10">
        <v>0.62739604711532504</v>
      </c>
    </row>
    <row r="22027" spans="1:2" x14ac:dyDescent="0.2">
      <c r="A22027" t="s">
        <v>23727</v>
      </c>
      <c r="B22027" s="10">
        <v>0.62740629911422696</v>
      </c>
    </row>
    <row r="22028" spans="1:2" x14ac:dyDescent="0.2">
      <c r="A22028" t="s">
        <v>28496</v>
      </c>
      <c r="B22028" s="10">
        <v>0.62740862369537298</v>
      </c>
    </row>
    <row r="22029" spans="1:2" x14ac:dyDescent="0.2">
      <c r="A22029" t="s">
        <v>1693</v>
      </c>
      <c r="B22029" s="10">
        <v>0.62741130590438798</v>
      </c>
    </row>
    <row r="22030" spans="1:2" x14ac:dyDescent="0.2">
      <c r="A22030" t="s">
        <v>21594</v>
      </c>
      <c r="B22030" s="10">
        <v>0.62741261720657304</v>
      </c>
    </row>
    <row r="22031" spans="1:2" x14ac:dyDescent="0.2">
      <c r="A22031" t="s">
        <v>19591</v>
      </c>
      <c r="B22031" s="10">
        <v>0.62742227315902699</v>
      </c>
    </row>
    <row r="22032" spans="1:2" x14ac:dyDescent="0.2">
      <c r="A22032" t="s">
        <v>21437</v>
      </c>
      <c r="B22032" s="10">
        <v>0.62743437290191595</v>
      </c>
    </row>
    <row r="22033" spans="1:2" x14ac:dyDescent="0.2">
      <c r="A22033" t="s">
        <v>28528</v>
      </c>
      <c r="B22033" s="10">
        <v>0.62743502855300903</v>
      </c>
    </row>
    <row r="22034" spans="1:2" x14ac:dyDescent="0.2">
      <c r="A22034" t="s">
        <v>1823</v>
      </c>
      <c r="B22034" s="10">
        <v>0.62745404243469205</v>
      </c>
    </row>
    <row r="22035" spans="1:2" x14ac:dyDescent="0.2">
      <c r="A22035" t="s">
        <v>27320</v>
      </c>
      <c r="B22035" s="10">
        <v>0.62745690345764105</v>
      </c>
    </row>
    <row r="22036" spans="1:2" x14ac:dyDescent="0.2">
      <c r="A22036" t="s">
        <v>3005</v>
      </c>
      <c r="B22036" s="10">
        <v>0.62746876478195102</v>
      </c>
    </row>
    <row r="22037" spans="1:2" x14ac:dyDescent="0.2">
      <c r="A22037" t="s">
        <v>4035</v>
      </c>
      <c r="B22037" s="10">
        <v>0.62747991085052401</v>
      </c>
    </row>
    <row r="22038" spans="1:2" x14ac:dyDescent="0.2">
      <c r="A22038" t="s">
        <v>24059</v>
      </c>
      <c r="B22038" s="10">
        <v>0.62750190496444702</v>
      </c>
    </row>
    <row r="22039" spans="1:2" x14ac:dyDescent="0.2">
      <c r="A22039" t="s">
        <v>22268</v>
      </c>
      <c r="B22039" s="10">
        <v>0.627530097961425</v>
      </c>
    </row>
    <row r="22040" spans="1:2" x14ac:dyDescent="0.2">
      <c r="A22040" t="s">
        <v>15482</v>
      </c>
      <c r="B22040" s="10">
        <v>0.62753987312316895</v>
      </c>
    </row>
    <row r="22041" spans="1:2" x14ac:dyDescent="0.2">
      <c r="A22041" t="s">
        <v>9543</v>
      </c>
      <c r="B22041" s="10">
        <v>0.62754619121551503</v>
      </c>
    </row>
    <row r="22042" spans="1:2" x14ac:dyDescent="0.2">
      <c r="A22042" t="s">
        <v>673</v>
      </c>
      <c r="B22042" s="10">
        <v>0.62755531072616499</v>
      </c>
    </row>
    <row r="22043" spans="1:2" x14ac:dyDescent="0.2">
      <c r="A22043" t="s">
        <v>26841</v>
      </c>
      <c r="B22043" s="10">
        <v>0.62757158279418901</v>
      </c>
    </row>
    <row r="22044" spans="1:2" x14ac:dyDescent="0.2">
      <c r="A22044" t="s">
        <v>11023</v>
      </c>
      <c r="B22044" s="10">
        <v>0.62757241725921598</v>
      </c>
    </row>
    <row r="22045" spans="1:2" x14ac:dyDescent="0.2">
      <c r="A22045" t="s">
        <v>26739</v>
      </c>
      <c r="B22045" s="10">
        <v>0.62760061025619496</v>
      </c>
    </row>
    <row r="22046" spans="1:2" x14ac:dyDescent="0.2">
      <c r="A22046" t="s">
        <v>24080</v>
      </c>
      <c r="B22046" s="10">
        <v>0.62760174274444502</v>
      </c>
    </row>
    <row r="22047" spans="1:2" x14ac:dyDescent="0.2">
      <c r="A22047" t="s">
        <v>25173</v>
      </c>
      <c r="B22047" s="10">
        <v>0.62761431932449296</v>
      </c>
    </row>
    <row r="22048" spans="1:2" x14ac:dyDescent="0.2">
      <c r="A22048" t="s">
        <v>16677</v>
      </c>
      <c r="B22048" s="10">
        <v>0.62762117385864202</v>
      </c>
    </row>
    <row r="22049" spans="1:2" x14ac:dyDescent="0.2">
      <c r="A22049" t="s">
        <v>19834</v>
      </c>
      <c r="B22049" s="10">
        <v>0.62762904167175204</v>
      </c>
    </row>
    <row r="22050" spans="1:2" x14ac:dyDescent="0.2">
      <c r="A22050" t="s">
        <v>23407</v>
      </c>
      <c r="B22050" s="10">
        <v>0.62764281034469604</v>
      </c>
    </row>
    <row r="22051" spans="1:2" x14ac:dyDescent="0.2">
      <c r="A22051" t="s">
        <v>22955</v>
      </c>
      <c r="B22051" s="10">
        <v>0.62764745950698797</v>
      </c>
    </row>
    <row r="22052" spans="1:2" x14ac:dyDescent="0.2">
      <c r="A22052" t="s">
        <v>25101</v>
      </c>
      <c r="B22052" s="10">
        <v>0.62764799594879095</v>
      </c>
    </row>
    <row r="22053" spans="1:2" x14ac:dyDescent="0.2">
      <c r="A22053" t="s">
        <v>13848</v>
      </c>
      <c r="B22053" s="10">
        <v>0.62765318155288696</v>
      </c>
    </row>
    <row r="22054" spans="1:2" x14ac:dyDescent="0.2">
      <c r="A22054" t="s">
        <v>478</v>
      </c>
      <c r="B22054" s="10">
        <v>0.62767374515533403</v>
      </c>
    </row>
    <row r="22055" spans="1:2" x14ac:dyDescent="0.2">
      <c r="A22055" t="s">
        <v>327</v>
      </c>
      <c r="B22055" s="10">
        <v>0.62768030166625899</v>
      </c>
    </row>
    <row r="22056" spans="1:2" x14ac:dyDescent="0.2">
      <c r="A22056" t="s">
        <v>25564</v>
      </c>
      <c r="B22056" s="10">
        <v>0.62768304347991899</v>
      </c>
    </row>
    <row r="22057" spans="1:2" x14ac:dyDescent="0.2">
      <c r="A22057" t="s">
        <v>7006</v>
      </c>
      <c r="B22057" s="10">
        <v>0.62769728899001997</v>
      </c>
    </row>
    <row r="22058" spans="1:2" x14ac:dyDescent="0.2">
      <c r="A22058" t="s">
        <v>714</v>
      </c>
      <c r="B22058" s="10">
        <v>0.62770175933837802</v>
      </c>
    </row>
    <row r="22059" spans="1:2" x14ac:dyDescent="0.2">
      <c r="A22059" t="s">
        <v>20562</v>
      </c>
      <c r="B22059" s="10">
        <v>0.62770664691925004</v>
      </c>
    </row>
    <row r="22060" spans="1:2" x14ac:dyDescent="0.2">
      <c r="A22060" t="s">
        <v>10744</v>
      </c>
      <c r="B22060" s="10">
        <v>0.62772840261459295</v>
      </c>
    </row>
    <row r="22061" spans="1:2" x14ac:dyDescent="0.2">
      <c r="A22061" t="s">
        <v>21131</v>
      </c>
      <c r="B22061" s="10">
        <v>0.627735614776611</v>
      </c>
    </row>
    <row r="22062" spans="1:2" x14ac:dyDescent="0.2">
      <c r="A22062" t="s">
        <v>1867</v>
      </c>
      <c r="B22062" s="10">
        <v>0.62773758172988803</v>
      </c>
    </row>
    <row r="22063" spans="1:2" x14ac:dyDescent="0.2">
      <c r="A22063" t="s">
        <v>17533</v>
      </c>
      <c r="B22063" s="10">
        <v>0.62776207923889105</v>
      </c>
    </row>
    <row r="22064" spans="1:2" x14ac:dyDescent="0.2">
      <c r="A22064" t="s">
        <v>1007</v>
      </c>
      <c r="B22064" s="10">
        <v>0.62776225805282504</v>
      </c>
    </row>
    <row r="22065" spans="1:2" x14ac:dyDescent="0.2">
      <c r="A22065" t="s">
        <v>20841</v>
      </c>
      <c r="B22065" s="10">
        <v>0.62777495384216297</v>
      </c>
    </row>
    <row r="22066" spans="1:2" x14ac:dyDescent="0.2">
      <c r="A22066" t="s">
        <v>25495</v>
      </c>
      <c r="B22066" s="10">
        <v>0.62780845165252597</v>
      </c>
    </row>
    <row r="22067" spans="1:2" x14ac:dyDescent="0.2">
      <c r="A22067" t="s">
        <v>26095</v>
      </c>
      <c r="B22067" s="10">
        <v>0.627826988697052</v>
      </c>
    </row>
    <row r="22068" spans="1:2" x14ac:dyDescent="0.2">
      <c r="A22068" t="s">
        <v>23436</v>
      </c>
      <c r="B22068" s="10">
        <v>0.62782877683639504</v>
      </c>
    </row>
    <row r="22069" spans="1:2" x14ac:dyDescent="0.2">
      <c r="A22069" t="s">
        <v>27791</v>
      </c>
      <c r="B22069" s="10">
        <v>0.62783342599868697</v>
      </c>
    </row>
    <row r="22070" spans="1:2" x14ac:dyDescent="0.2">
      <c r="A22070" t="s">
        <v>4296</v>
      </c>
      <c r="B22070" s="10">
        <v>0.62783497571945102</v>
      </c>
    </row>
    <row r="22071" spans="1:2" x14ac:dyDescent="0.2">
      <c r="A22071" t="s">
        <v>10927</v>
      </c>
      <c r="B22071" s="10">
        <v>0.62783920764923096</v>
      </c>
    </row>
    <row r="22072" spans="1:2" x14ac:dyDescent="0.2">
      <c r="A22072" t="s">
        <v>13826</v>
      </c>
      <c r="B22072" s="10">
        <v>0.62785714864730802</v>
      </c>
    </row>
    <row r="22073" spans="1:2" x14ac:dyDescent="0.2">
      <c r="A22073" t="s">
        <v>8460</v>
      </c>
      <c r="B22073" s="10">
        <v>0.62786561250686601</v>
      </c>
    </row>
    <row r="22074" spans="1:2" x14ac:dyDescent="0.2">
      <c r="A22074" t="s">
        <v>26216</v>
      </c>
      <c r="B22074" s="10">
        <v>0.62790608406066895</v>
      </c>
    </row>
    <row r="22075" spans="1:2" x14ac:dyDescent="0.2">
      <c r="A22075" t="s">
        <v>19025</v>
      </c>
      <c r="B22075" s="10">
        <v>0.62795978784561102</v>
      </c>
    </row>
    <row r="22076" spans="1:2" x14ac:dyDescent="0.2">
      <c r="A22076" t="s">
        <v>10911</v>
      </c>
      <c r="B22076" s="10">
        <v>0.62796676158904996</v>
      </c>
    </row>
    <row r="22077" spans="1:2" x14ac:dyDescent="0.2">
      <c r="A22077" t="s">
        <v>12073</v>
      </c>
      <c r="B22077" s="10">
        <v>0.627968609333038</v>
      </c>
    </row>
    <row r="22078" spans="1:2" x14ac:dyDescent="0.2">
      <c r="A22078" t="s">
        <v>5423</v>
      </c>
      <c r="B22078" s="10">
        <v>0.62796962261199896</v>
      </c>
    </row>
    <row r="22079" spans="1:2" x14ac:dyDescent="0.2">
      <c r="A22079" t="s">
        <v>14711</v>
      </c>
      <c r="B22079" s="10">
        <v>0.62798386812210005</v>
      </c>
    </row>
    <row r="22080" spans="1:2" x14ac:dyDescent="0.2">
      <c r="A22080" t="s">
        <v>25005</v>
      </c>
      <c r="B22080" s="10">
        <v>0.62798833847045898</v>
      </c>
    </row>
    <row r="22081" spans="1:2" x14ac:dyDescent="0.2">
      <c r="A22081" t="s">
        <v>796</v>
      </c>
      <c r="B22081" s="10">
        <v>0.62799507379531805</v>
      </c>
    </row>
    <row r="22082" spans="1:2" x14ac:dyDescent="0.2">
      <c r="A22082" t="s">
        <v>24611</v>
      </c>
      <c r="B22082" s="10">
        <v>0.62800306081771795</v>
      </c>
    </row>
    <row r="22083" spans="1:2" x14ac:dyDescent="0.2">
      <c r="A22083" t="s">
        <v>23670</v>
      </c>
      <c r="B22083" s="10">
        <v>0.62803161144256503</v>
      </c>
    </row>
    <row r="22084" spans="1:2" x14ac:dyDescent="0.2">
      <c r="A22084" t="s">
        <v>9911</v>
      </c>
      <c r="B22084" s="10">
        <v>0.62803435325622503</v>
      </c>
    </row>
    <row r="22085" spans="1:2" x14ac:dyDescent="0.2">
      <c r="A22085" t="s">
        <v>1740</v>
      </c>
      <c r="B22085" s="10">
        <v>0.62804138660430897</v>
      </c>
    </row>
    <row r="22086" spans="1:2" x14ac:dyDescent="0.2">
      <c r="A22086" t="s">
        <v>16095</v>
      </c>
      <c r="B22086" s="10">
        <v>0.62804961204528797</v>
      </c>
    </row>
    <row r="22087" spans="1:2" x14ac:dyDescent="0.2">
      <c r="A22087" t="s">
        <v>22042</v>
      </c>
      <c r="B22087" s="10">
        <v>0.62805134057998602</v>
      </c>
    </row>
    <row r="22088" spans="1:2" x14ac:dyDescent="0.2">
      <c r="A22088" t="s">
        <v>7750</v>
      </c>
      <c r="B22088" s="10">
        <v>0.62807035446166903</v>
      </c>
    </row>
    <row r="22089" spans="1:2" x14ac:dyDescent="0.2">
      <c r="A22089" t="s">
        <v>17001</v>
      </c>
      <c r="B22089" s="10">
        <v>0.62807303667068404</v>
      </c>
    </row>
    <row r="22090" spans="1:2" x14ac:dyDescent="0.2">
      <c r="A22090" t="s">
        <v>3669</v>
      </c>
      <c r="B22090" s="10">
        <v>0.628109991550445</v>
      </c>
    </row>
    <row r="22091" spans="1:2" x14ac:dyDescent="0.2">
      <c r="A22091" t="s">
        <v>12286</v>
      </c>
      <c r="B22091" s="10">
        <v>0.62816250324249201</v>
      </c>
    </row>
    <row r="22092" spans="1:2" x14ac:dyDescent="0.2">
      <c r="A22092" t="s">
        <v>10464</v>
      </c>
      <c r="B22092" s="10">
        <v>0.62816327810287398</v>
      </c>
    </row>
    <row r="22093" spans="1:2" x14ac:dyDescent="0.2">
      <c r="A22093" t="s">
        <v>19594</v>
      </c>
      <c r="B22093" s="10">
        <v>0.62816572189330999</v>
      </c>
    </row>
    <row r="22094" spans="1:2" x14ac:dyDescent="0.2">
      <c r="A22094" t="s">
        <v>5355</v>
      </c>
      <c r="B22094" s="10">
        <v>0.62818038463592496</v>
      </c>
    </row>
    <row r="22095" spans="1:2" x14ac:dyDescent="0.2">
      <c r="A22095" t="s">
        <v>24984</v>
      </c>
      <c r="B22095" s="10">
        <v>0.62818300724029497</v>
      </c>
    </row>
    <row r="22096" spans="1:2" x14ac:dyDescent="0.2">
      <c r="A22096" t="s">
        <v>23270</v>
      </c>
      <c r="B22096" s="10">
        <v>0.62818664312362604</v>
      </c>
    </row>
    <row r="22097" spans="1:2" x14ac:dyDescent="0.2">
      <c r="A22097" t="s">
        <v>11429</v>
      </c>
      <c r="B22097" s="10">
        <v>0.62822675704955999</v>
      </c>
    </row>
    <row r="22098" spans="1:2" x14ac:dyDescent="0.2">
      <c r="A22098" t="s">
        <v>15899</v>
      </c>
      <c r="B22098" s="10">
        <v>0.62823385000228804</v>
      </c>
    </row>
    <row r="22099" spans="1:2" x14ac:dyDescent="0.2">
      <c r="A22099" t="s">
        <v>3600</v>
      </c>
      <c r="B22099" s="10">
        <v>0.62823671102523704</v>
      </c>
    </row>
    <row r="22100" spans="1:2" x14ac:dyDescent="0.2">
      <c r="A22100" t="s">
        <v>7855</v>
      </c>
      <c r="B22100" s="10">
        <v>0.62823992967605502</v>
      </c>
    </row>
    <row r="22101" spans="1:2" x14ac:dyDescent="0.2">
      <c r="A22101" t="s">
        <v>1766</v>
      </c>
      <c r="B22101" s="10">
        <v>0.62826687097549405</v>
      </c>
    </row>
    <row r="22102" spans="1:2" x14ac:dyDescent="0.2">
      <c r="A22102" t="s">
        <v>28691</v>
      </c>
      <c r="B22102" s="10">
        <v>0.62827754020690896</v>
      </c>
    </row>
    <row r="22103" spans="1:2" x14ac:dyDescent="0.2">
      <c r="A22103" t="s">
        <v>27693</v>
      </c>
      <c r="B22103" s="10">
        <v>0.62828773260116499</v>
      </c>
    </row>
    <row r="22104" spans="1:2" x14ac:dyDescent="0.2">
      <c r="A22104" t="s">
        <v>2675</v>
      </c>
      <c r="B22104" s="10">
        <v>0.62829536199569702</v>
      </c>
    </row>
    <row r="22105" spans="1:2" x14ac:dyDescent="0.2">
      <c r="A22105" t="s">
        <v>1830</v>
      </c>
      <c r="B22105" s="10">
        <v>0.62829893827438299</v>
      </c>
    </row>
    <row r="22106" spans="1:2" x14ac:dyDescent="0.2">
      <c r="A22106" t="s">
        <v>8352</v>
      </c>
      <c r="B22106" s="10">
        <v>0.62831354141235296</v>
      </c>
    </row>
    <row r="22107" spans="1:2" x14ac:dyDescent="0.2">
      <c r="A22107" t="s">
        <v>9035</v>
      </c>
      <c r="B22107" s="10">
        <v>0.62833160161972001</v>
      </c>
    </row>
    <row r="22108" spans="1:2" x14ac:dyDescent="0.2">
      <c r="A22108" t="s">
        <v>17866</v>
      </c>
      <c r="B22108" s="10">
        <v>0.62835079431533802</v>
      </c>
    </row>
    <row r="22109" spans="1:2" x14ac:dyDescent="0.2">
      <c r="A22109" t="s">
        <v>12465</v>
      </c>
      <c r="B22109" s="10">
        <v>0.62836027145385698</v>
      </c>
    </row>
    <row r="22110" spans="1:2" x14ac:dyDescent="0.2">
      <c r="A22110" t="s">
        <v>15790</v>
      </c>
      <c r="B22110" s="10">
        <v>0.62837791442871005</v>
      </c>
    </row>
    <row r="22111" spans="1:2" x14ac:dyDescent="0.2">
      <c r="A22111" t="s">
        <v>6839</v>
      </c>
      <c r="B22111" s="10">
        <v>0.62839329242706299</v>
      </c>
    </row>
    <row r="22112" spans="1:2" x14ac:dyDescent="0.2">
      <c r="A22112" t="s">
        <v>3406</v>
      </c>
      <c r="B22112" s="10">
        <v>0.62839359045028598</v>
      </c>
    </row>
    <row r="22113" spans="1:2" x14ac:dyDescent="0.2">
      <c r="A22113" t="s">
        <v>3826</v>
      </c>
      <c r="B22113" s="10">
        <v>0.62839412689208896</v>
      </c>
    </row>
    <row r="22114" spans="1:2" x14ac:dyDescent="0.2">
      <c r="A22114" t="s">
        <v>4330</v>
      </c>
      <c r="B22114" s="10">
        <v>0.62839639186859098</v>
      </c>
    </row>
    <row r="22115" spans="1:2" x14ac:dyDescent="0.2">
      <c r="A22115" t="s">
        <v>15000</v>
      </c>
      <c r="B22115" s="10">
        <v>0.62841600179672197</v>
      </c>
    </row>
    <row r="22116" spans="1:2" x14ac:dyDescent="0.2">
      <c r="A22116" t="s">
        <v>16467</v>
      </c>
      <c r="B22116" s="10">
        <v>0.62844651937484697</v>
      </c>
    </row>
    <row r="22117" spans="1:2" x14ac:dyDescent="0.2">
      <c r="A22117" t="s">
        <v>14692</v>
      </c>
      <c r="B22117" s="10">
        <v>0.62846124172210605</v>
      </c>
    </row>
    <row r="22118" spans="1:2" x14ac:dyDescent="0.2">
      <c r="A22118" t="s">
        <v>28808</v>
      </c>
      <c r="B22118" s="10">
        <v>0.62847363948821999</v>
      </c>
    </row>
    <row r="22119" spans="1:2" x14ac:dyDescent="0.2">
      <c r="A22119" t="s">
        <v>1043</v>
      </c>
      <c r="B22119" s="10">
        <v>0.62847387790679898</v>
      </c>
    </row>
    <row r="22120" spans="1:2" x14ac:dyDescent="0.2">
      <c r="A22120" t="s">
        <v>2560</v>
      </c>
      <c r="B22120" s="10">
        <v>0.62848418951034501</v>
      </c>
    </row>
    <row r="22121" spans="1:2" x14ac:dyDescent="0.2">
      <c r="A22121" t="s">
        <v>8601</v>
      </c>
      <c r="B22121" s="10">
        <v>0.62849313020706099</v>
      </c>
    </row>
    <row r="22122" spans="1:2" x14ac:dyDescent="0.2">
      <c r="A22122" t="s">
        <v>16946</v>
      </c>
      <c r="B22122" s="10">
        <v>0.62850970029830899</v>
      </c>
    </row>
    <row r="22123" spans="1:2" x14ac:dyDescent="0.2">
      <c r="A22123" t="s">
        <v>23154</v>
      </c>
      <c r="B22123" s="10">
        <v>0.62851440906524603</v>
      </c>
    </row>
    <row r="22124" spans="1:2" x14ac:dyDescent="0.2">
      <c r="A22124" t="s">
        <v>24548</v>
      </c>
      <c r="B22124" s="10">
        <v>0.62852352857589699</v>
      </c>
    </row>
    <row r="22125" spans="1:2" x14ac:dyDescent="0.2">
      <c r="A22125" t="s">
        <v>3812</v>
      </c>
      <c r="B22125" s="10">
        <v>0.62854063510894698</v>
      </c>
    </row>
    <row r="22126" spans="1:2" x14ac:dyDescent="0.2">
      <c r="A22126" t="s">
        <v>19462</v>
      </c>
      <c r="B22126" s="10">
        <v>0.62854641675949097</v>
      </c>
    </row>
    <row r="22127" spans="1:2" x14ac:dyDescent="0.2">
      <c r="A22127" t="s">
        <v>2387</v>
      </c>
      <c r="B22127" s="10">
        <v>0.62858527898788397</v>
      </c>
    </row>
    <row r="22128" spans="1:2" x14ac:dyDescent="0.2">
      <c r="A22128" t="s">
        <v>2028</v>
      </c>
      <c r="B22128" s="10">
        <v>0.62858915328979403</v>
      </c>
    </row>
    <row r="22129" spans="1:2" x14ac:dyDescent="0.2">
      <c r="A22129" t="s">
        <v>24912</v>
      </c>
      <c r="B22129" s="10">
        <v>0.62859201431274403</v>
      </c>
    </row>
    <row r="22130" spans="1:2" x14ac:dyDescent="0.2">
      <c r="A22130" t="s">
        <v>13725</v>
      </c>
      <c r="B22130" s="10">
        <v>0.62860071659088101</v>
      </c>
    </row>
    <row r="22131" spans="1:2" x14ac:dyDescent="0.2">
      <c r="A22131" t="s">
        <v>12260</v>
      </c>
      <c r="B22131" s="10">
        <v>0.62862843275070102</v>
      </c>
    </row>
    <row r="22132" spans="1:2" x14ac:dyDescent="0.2">
      <c r="A22132" t="s">
        <v>3561</v>
      </c>
      <c r="B22132" s="10">
        <v>0.62864625453948897</v>
      </c>
    </row>
    <row r="22133" spans="1:2" x14ac:dyDescent="0.2">
      <c r="A22133" t="s">
        <v>13503</v>
      </c>
      <c r="B22133" s="10">
        <v>0.62864673137664795</v>
      </c>
    </row>
    <row r="22134" spans="1:2" x14ac:dyDescent="0.2">
      <c r="A22134" t="s">
        <v>19425</v>
      </c>
      <c r="B22134" s="10">
        <v>0.628670394420623</v>
      </c>
    </row>
    <row r="22135" spans="1:2" x14ac:dyDescent="0.2">
      <c r="A22135" t="s">
        <v>26085</v>
      </c>
      <c r="B22135" s="10">
        <v>0.628675997257232</v>
      </c>
    </row>
    <row r="22136" spans="1:2" x14ac:dyDescent="0.2">
      <c r="A22136" t="s">
        <v>6180</v>
      </c>
      <c r="B22136" s="10">
        <v>0.62868058681488004</v>
      </c>
    </row>
    <row r="22137" spans="1:2" x14ac:dyDescent="0.2">
      <c r="A22137" t="s">
        <v>11317</v>
      </c>
      <c r="B22137" s="10">
        <v>0.62868219614028897</v>
      </c>
    </row>
    <row r="22138" spans="1:2" x14ac:dyDescent="0.2">
      <c r="A22138" t="s">
        <v>16944</v>
      </c>
      <c r="B22138" s="10">
        <v>0.62868607044219904</v>
      </c>
    </row>
    <row r="22139" spans="1:2" x14ac:dyDescent="0.2">
      <c r="A22139" t="s">
        <v>20067</v>
      </c>
      <c r="B22139" s="10">
        <v>0.62869101762771595</v>
      </c>
    </row>
    <row r="22140" spans="1:2" x14ac:dyDescent="0.2">
      <c r="A22140" t="s">
        <v>25227</v>
      </c>
      <c r="B22140" s="10">
        <v>0.62869745492935103</v>
      </c>
    </row>
    <row r="22141" spans="1:2" x14ac:dyDescent="0.2">
      <c r="A22141" t="s">
        <v>16285</v>
      </c>
      <c r="B22141" s="10">
        <v>0.628700852394104</v>
      </c>
    </row>
    <row r="22142" spans="1:2" x14ac:dyDescent="0.2">
      <c r="A22142" t="s">
        <v>6958</v>
      </c>
      <c r="B22142" s="10">
        <v>0.62871468067169101</v>
      </c>
    </row>
    <row r="22143" spans="1:2" x14ac:dyDescent="0.2">
      <c r="A22143" t="s">
        <v>351</v>
      </c>
      <c r="B22143" s="10">
        <v>0.62872004508972101</v>
      </c>
    </row>
    <row r="22144" spans="1:2" x14ac:dyDescent="0.2">
      <c r="A22144" t="s">
        <v>24827</v>
      </c>
      <c r="B22144" s="10">
        <v>0.62875336408615101</v>
      </c>
    </row>
    <row r="22145" spans="1:2" x14ac:dyDescent="0.2">
      <c r="A22145" t="s">
        <v>6924</v>
      </c>
      <c r="B22145" s="10">
        <v>0.62877780199050903</v>
      </c>
    </row>
    <row r="22146" spans="1:2" x14ac:dyDescent="0.2">
      <c r="A22146" t="s">
        <v>14110</v>
      </c>
      <c r="B22146" s="10">
        <v>0.62879371643066395</v>
      </c>
    </row>
    <row r="22147" spans="1:2" x14ac:dyDescent="0.2">
      <c r="A22147" t="s">
        <v>19087</v>
      </c>
      <c r="B22147" s="10">
        <v>0.62879502773284901</v>
      </c>
    </row>
    <row r="22148" spans="1:2" x14ac:dyDescent="0.2">
      <c r="A22148" t="s">
        <v>26652</v>
      </c>
      <c r="B22148" s="10">
        <v>0.62884080410003595</v>
      </c>
    </row>
    <row r="22149" spans="1:2" x14ac:dyDescent="0.2">
      <c r="A22149" t="s">
        <v>14842</v>
      </c>
      <c r="B22149" s="10">
        <v>0.62887042760848999</v>
      </c>
    </row>
    <row r="22150" spans="1:2" x14ac:dyDescent="0.2">
      <c r="A22150" t="s">
        <v>1459</v>
      </c>
      <c r="B22150" s="10">
        <v>0.62887918949127197</v>
      </c>
    </row>
    <row r="22151" spans="1:2" x14ac:dyDescent="0.2">
      <c r="A22151" t="s">
        <v>14109</v>
      </c>
      <c r="B22151" s="10">
        <v>0.62889957427978505</v>
      </c>
    </row>
    <row r="22152" spans="1:2" x14ac:dyDescent="0.2">
      <c r="A22152" t="s">
        <v>5660</v>
      </c>
      <c r="B22152" s="10">
        <v>0.62890285253524703</v>
      </c>
    </row>
    <row r="22153" spans="1:2" x14ac:dyDescent="0.2">
      <c r="A22153" t="s">
        <v>4358</v>
      </c>
      <c r="B22153" s="10">
        <v>0.62890380620956399</v>
      </c>
    </row>
    <row r="22154" spans="1:2" x14ac:dyDescent="0.2">
      <c r="A22154" t="s">
        <v>20435</v>
      </c>
      <c r="B22154" s="10">
        <v>0.62892097234725897</v>
      </c>
    </row>
    <row r="22155" spans="1:2" x14ac:dyDescent="0.2">
      <c r="A22155" t="s">
        <v>21305</v>
      </c>
      <c r="B22155" s="10">
        <v>0.62894588708877497</v>
      </c>
    </row>
    <row r="22156" spans="1:2" x14ac:dyDescent="0.2">
      <c r="A22156" t="s">
        <v>1255</v>
      </c>
      <c r="B22156" s="10">
        <v>0.62896513938903797</v>
      </c>
    </row>
    <row r="22157" spans="1:2" x14ac:dyDescent="0.2">
      <c r="A22157" t="s">
        <v>28080</v>
      </c>
      <c r="B22157" s="10">
        <v>0.62896519899368197</v>
      </c>
    </row>
    <row r="22158" spans="1:2" x14ac:dyDescent="0.2">
      <c r="A22158" t="s">
        <v>16051</v>
      </c>
      <c r="B22158" s="10">
        <v>0.62897026538848799</v>
      </c>
    </row>
    <row r="22159" spans="1:2" x14ac:dyDescent="0.2">
      <c r="A22159" t="s">
        <v>25221</v>
      </c>
      <c r="B22159" s="10">
        <v>0.62897086143493597</v>
      </c>
    </row>
    <row r="22160" spans="1:2" x14ac:dyDescent="0.2">
      <c r="A22160" t="s">
        <v>22259</v>
      </c>
      <c r="B22160" s="10">
        <v>0.62897688150405795</v>
      </c>
    </row>
    <row r="22161" spans="1:2" x14ac:dyDescent="0.2">
      <c r="A22161" t="s">
        <v>27431</v>
      </c>
      <c r="B22161" s="10">
        <v>0.62898087501525801</v>
      </c>
    </row>
    <row r="22162" spans="1:2" x14ac:dyDescent="0.2">
      <c r="A22162" t="s">
        <v>11952</v>
      </c>
      <c r="B22162" s="10">
        <v>0.62898528575897195</v>
      </c>
    </row>
    <row r="22163" spans="1:2" x14ac:dyDescent="0.2">
      <c r="A22163" t="s">
        <v>14721</v>
      </c>
      <c r="B22163" s="10">
        <v>0.62900424003600997</v>
      </c>
    </row>
    <row r="22164" spans="1:2" x14ac:dyDescent="0.2">
      <c r="A22164" t="s">
        <v>13315</v>
      </c>
      <c r="B22164" s="10">
        <v>0.62900757789611805</v>
      </c>
    </row>
    <row r="22165" spans="1:2" x14ac:dyDescent="0.2">
      <c r="A22165" t="s">
        <v>26335</v>
      </c>
      <c r="B22165" s="10">
        <v>0.62900954484939497</v>
      </c>
    </row>
    <row r="22166" spans="1:2" x14ac:dyDescent="0.2">
      <c r="A22166" t="s">
        <v>22782</v>
      </c>
      <c r="B22166" s="10">
        <v>0.62901139259338301</v>
      </c>
    </row>
    <row r="22167" spans="1:2" x14ac:dyDescent="0.2">
      <c r="A22167" t="s">
        <v>17030</v>
      </c>
      <c r="B22167" s="10">
        <v>0.62904334068298295</v>
      </c>
    </row>
    <row r="22168" spans="1:2" x14ac:dyDescent="0.2">
      <c r="A22168" t="s">
        <v>26891</v>
      </c>
      <c r="B22168" s="10">
        <v>0.62906318902969305</v>
      </c>
    </row>
    <row r="22169" spans="1:2" x14ac:dyDescent="0.2">
      <c r="A22169" t="s">
        <v>14777</v>
      </c>
      <c r="B22169" s="10">
        <v>0.62909692525863603</v>
      </c>
    </row>
    <row r="22170" spans="1:2" x14ac:dyDescent="0.2">
      <c r="A22170" t="s">
        <v>3107</v>
      </c>
      <c r="B22170" s="10">
        <v>0.62911254167556696</v>
      </c>
    </row>
    <row r="22171" spans="1:2" x14ac:dyDescent="0.2">
      <c r="A22171" t="s">
        <v>895</v>
      </c>
      <c r="B22171" s="10">
        <v>0.62912011146545399</v>
      </c>
    </row>
    <row r="22172" spans="1:2" x14ac:dyDescent="0.2">
      <c r="A22172" t="s">
        <v>15011</v>
      </c>
      <c r="B22172" s="10">
        <v>0.629122614860534</v>
      </c>
    </row>
    <row r="22173" spans="1:2" x14ac:dyDescent="0.2">
      <c r="A22173" t="s">
        <v>26405</v>
      </c>
      <c r="B22173" s="10">
        <v>0.62912631034850997</v>
      </c>
    </row>
    <row r="22174" spans="1:2" x14ac:dyDescent="0.2">
      <c r="A22174" t="s">
        <v>24919</v>
      </c>
      <c r="B22174" s="10">
        <v>0.62913429737090998</v>
      </c>
    </row>
    <row r="22175" spans="1:2" x14ac:dyDescent="0.2">
      <c r="A22175" t="s">
        <v>4189</v>
      </c>
      <c r="B22175" s="10">
        <v>0.62915986776351895</v>
      </c>
    </row>
    <row r="22176" spans="1:2" x14ac:dyDescent="0.2">
      <c r="A22176" t="s">
        <v>23622</v>
      </c>
      <c r="B22176" s="10">
        <v>0.62916839122772195</v>
      </c>
    </row>
    <row r="22177" spans="1:2" x14ac:dyDescent="0.2">
      <c r="A22177" t="s">
        <v>12457</v>
      </c>
      <c r="B22177" s="10">
        <v>0.62918335199356001</v>
      </c>
    </row>
    <row r="22178" spans="1:2" x14ac:dyDescent="0.2">
      <c r="A22178" t="s">
        <v>12160</v>
      </c>
      <c r="B22178" s="10">
        <v>0.629186391830444</v>
      </c>
    </row>
    <row r="22179" spans="1:2" x14ac:dyDescent="0.2">
      <c r="A22179" t="s">
        <v>20536</v>
      </c>
      <c r="B22179" s="10">
        <v>0.62918680906295699</v>
      </c>
    </row>
    <row r="22180" spans="1:2" x14ac:dyDescent="0.2">
      <c r="A22180" t="s">
        <v>27227</v>
      </c>
      <c r="B22180" s="10">
        <v>0.629227995872497</v>
      </c>
    </row>
    <row r="22181" spans="1:2" x14ac:dyDescent="0.2">
      <c r="A22181" t="s">
        <v>401</v>
      </c>
      <c r="B22181" s="10">
        <v>0.62924385070800704</v>
      </c>
    </row>
    <row r="22182" spans="1:2" x14ac:dyDescent="0.2">
      <c r="A22182" t="s">
        <v>21130</v>
      </c>
      <c r="B22182" s="10">
        <v>0.62924522161483698</v>
      </c>
    </row>
    <row r="22183" spans="1:2" x14ac:dyDescent="0.2">
      <c r="A22183" t="s">
        <v>21101</v>
      </c>
      <c r="B22183" s="10">
        <v>0.62924772500991799</v>
      </c>
    </row>
    <row r="22184" spans="1:2" x14ac:dyDescent="0.2">
      <c r="A22184" t="s">
        <v>8771</v>
      </c>
      <c r="B22184" s="10">
        <v>0.62925255298614502</v>
      </c>
    </row>
    <row r="22185" spans="1:2" x14ac:dyDescent="0.2">
      <c r="A22185" t="s">
        <v>20609</v>
      </c>
      <c r="B22185" s="10">
        <v>0.62925541400909402</v>
      </c>
    </row>
    <row r="22186" spans="1:2" x14ac:dyDescent="0.2">
      <c r="A22186" t="s">
        <v>18509</v>
      </c>
      <c r="B22186" s="10">
        <v>0.62926465272903398</v>
      </c>
    </row>
    <row r="22187" spans="1:2" x14ac:dyDescent="0.2">
      <c r="A22187" t="s">
        <v>28753</v>
      </c>
      <c r="B22187" s="10">
        <v>0.62926882505416804</v>
      </c>
    </row>
    <row r="22188" spans="1:2" x14ac:dyDescent="0.2">
      <c r="A22188" t="s">
        <v>13204</v>
      </c>
      <c r="B22188" s="10">
        <v>0.62926995754241899</v>
      </c>
    </row>
    <row r="22189" spans="1:2" x14ac:dyDescent="0.2">
      <c r="A22189" t="s">
        <v>9003</v>
      </c>
      <c r="B22189" s="10">
        <v>0.62927371263503995</v>
      </c>
    </row>
    <row r="22190" spans="1:2" x14ac:dyDescent="0.2">
      <c r="A22190" t="s">
        <v>20459</v>
      </c>
      <c r="B22190" s="10">
        <v>0.62927621603011996</v>
      </c>
    </row>
    <row r="22191" spans="1:2" x14ac:dyDescent="0.2">
      <c r="A22191" t="s">
        <v>28082</v>
      </c>
      <c r="B22191" s="10">
        <v>0.62928014993667603</v>
      </c>
    </row>
    <row r="22192" spans="1:2" x14ac:dyDescent="0.2">
      <c r="A22192" t="s">
        <v>19375</v>
      </c>
      <c r="B22192" s="10">
        <v>0.62928116321563698</v>
      </c>
    </row>
    <row r="22193" spans="1:2" x14ac:dyDescent="0.2">
      <c r="A22193" t="s">
        <v>17798</v>
      </c>
      <c r="B22193" s="10">
        <v>0.62928593158721902</v>
      </c>
    </row>
    <row r="22194" spans="1:2" x14ac:dyDescent="0.2">
      <c r="A22194" t="s">
        <v>12104</v>
      </c>
      <c r="B22194" s="10">
        <v>0.62930101156234697</v>
      </c>
    </row>
    <row r="22195" spans="1:2" x14ac:dyDescent="0.2">
      <c r="A22195" t="s">
        <v>11576</v>
      </c>
      <c r="B22195" s="10">
        <v>0.629314184188842</v>
      </c>
    </row>
    <row r="22196" spans="1:2" x14ac:dyDescent="0.2">
      <c r="A22196" t="s">
        <v>19901</v>
      </c>
      <c r="B22196" s="10">
        <v>0.62932181358337402</v>
      </c>
    </row>
    <row r="22197" spans="1:2" x14ac:dyDescent="0.2">
      <c r="A22197" t="s">
        <v>24477</v>
      </c>
      <c r="B22197" s="10">
        <v>0.62932991981506303</v>
      </c>
    </row>
    <row r="22198" spans="1:2" x14ac:dyDescent="0.2">
      <c r="A22198" t="s">
        <v>22658</v>
      </c>
      <c r="B22198" s="10">
        <v>0.62936085462570102</v>
      </c>
    </row>
    <row r="22199" spans="1:2" x14ac:dyDescent="0.2">
      <c r="A22199" t="s">
        <v>20582</v>
      </c>
      <c r="B22199" s="10">
        <v>0.62937110662460305</v>
      </c>
    </row>
    <row r="22200" spans="1:2" x14ac:dyDescent="0.2">
      <c r="A22200" t="s">
        <v>13203</v>
      </c>
      <c r="B22200" s="10">
        <v>0.62939935922622603</v>
      </c>
    </row>
    <row r="22201" spans="1:2" x14ac:dyDescent="0.2">
      <c r="A22201" t="s">
        <v>22449</v>
      </c>
      <c r="B22201" s="10">
        <v>0.62939953804016102</v>
      </c>
    </row>
    <row r="22202" spans="1:2" x14ac:dyDescent="0.2">
      <c r="A22202" t="s">
        <v>24206</v>
      </c>
      <c r="B22202" s="10">
        <v>0.629413902759552</v>
      </c>
    </row>
    <row r="22203" spans="1:2" x14ac:dyDescent="0.2">
      <c r="A22203" t="s">
        <v>8560</v>
      </c>
      <c r="B22203" s="10">
        <v>0.62942010164260798</v>
      </c>
    </row>
    <row r="22204" spans="1:2" x14ac:dyDescent="0.2">
      <c r="A22204" t="s">
        <v>6122</v>
      </c>
      <c r="B22204" s="10">
        <v>0.62943202257156305</v>
      </c>
    </row>
    <row r="22205" spans="1:2" x14ac:dyDescent="0.2">
      <c r="A22205" t="s">
        <v>2209</v>
      </c>
      <c r="B22205" s="10">
        <v>0.62943696975707997</v>
      </c>
    </row>
    <row r="22206" spans="1:2" x14ac:dyDescent="0.2">
      <c r="A22206" t="s">
        <v>25062</v>
      </c>
      <c r="B22206" s="10">
        <v>0.62945020198821999</v>
      </c>
    </row>
    <row r="22207" spans="1:2" x14ac:dyDescent="0.2">
      <c r="A22207" t="s">
        <v>8137</v>
      </c>
      <c r="B22207" s="10">
        <v>0.62945747375488204</v>
      </c>
    </row>
    <row r="22208" spans="1:2" x14ac:dyDescent="0.2">
      <c r="A22208" t="s">
        <v>4584</v>
      </c>
      <c r="B22208" s="10">
        <v>0.62946021556854204</v>
      </c>
    </row>
    <row r="22209" spans="1:2" x14ac:dyDescent="0.2">
      <c r="A22209" t="s">
        <v>26274</v>
      </c>
      <c r="B22209" s="10">
        <v>0.62946909666061401</v>
      </c>
    </row>
    <row r="22210" spans="1:2" x14ac:dyDescent="0.2">
      <c r="A22210" t="s">
        <v>12686</v>
      </c>
      <c r="B22210" s="10">
        <v>0.62947332859039296</v>
      </c>
    </row>
    <row r="22211" spans="1:2" x14ac:dyDescent="0.2">
      <c r="A22211" t="s">
        <v>28758</v>
      </c>
      <c r="B22211" s="10">
        <v>0.62948668003082198</v>
      </c>
    </row>
    <row r="22212" spans="1:2" x14ac:dyDescent="0.2">
      <c r="A22212" t="s">
        <v>17871</v>
      </c>
      <c r="B22212" s="10">
        <v>0.62948846817016602</v>
      </c>
    </row>
    <row r="22213" spans="1:2" x14ac:dyDescent="0.2">
      <c r="A22213" t="s">
        <v>6633</v>
      </c>
      <c r="B22213" s="10">
        <v>0.62953960895538297</v>
      </c>
    </row>
    <row r="22214" spans="1:2" x14ac:dyDescent="0.2">
      <c r="A22214" t="s">
        <v>3954</v>
      </c>
      <c r="B22214" s="10">
        <v>0.62955719232559204</v>
      </c>
    </row>
    <row r="22215" spans="1:2" x14ac:dyDescent="0.2">
      <c r="A22215" t="s">
        <v>9372</v>
      </c>
      <c r="B22215" s="10">
        <v>0.62957406044006303</v>
      </c>
    </row>
    <row r="22216" spans="1:2" x14ac:dyDescent="0.2">
      <c r="A22216" t="s">
        <v>27903</v>
      </c>
      <c r="B22216" s="10">
        <v>0.62957429885864202</v>
      </c>
    </row>
    <row r="22217" spans="1:2" x14ac:dyDescent="0.2">
      <c r="A22217" t="s">
        <v>25188</v>
      </c>
      <c r="B22217" s="10">
        <v>0.62958574295043901</v>
      </c>
    </row>
    <row r="22218" spans="1:2" x14ac:dyDescent="0.2">
      <c r="A22218" t="s">
        <v>14363</v>
      </c>
      <c r="B22218" s="10">
        <v>0.629591524600982</v>
      </c>
    </row>
    <row r="22219" spans="1:2" x14ac:dyDescent="0.2">
      <c r="A22219" t="s">
        <v>19812</v>
      </c>
      <c r="B22219" s="10">
        <v>0.62959814071655196</v>
      </c>
    </row>
    <row r="22220" spans="1:2" x14ac:dyDescent="0.2">
      <c r="A22220" t="s">
        <v>843</v>
      </c>
      <c r="B22220" s="10">
        <v>0.62962657213211004</v>
      </c>
    </row>
    <row r="22221" spans="1:2" x14ac:dyDescent="0.2">
      <c r="A22221" t="s">
        <v>28841</v>
      </c>
      <c r="B22221" s="10">
        <v>0.629627525806427</v>
      </c>
    </row>
    <row r="22222" spans="1:2" x14ac:dyDescent="0.2">
      <c r="A22222" t="s">
        <v>26964</v>
      </c>
      <c r="B22222" s="10">
        <v>0.62963986396789495</v>
      </c>
    </row>
    <row r="22223" spans="1:2" x14ac:dyDescent="0.2">
      <c r="A22223" t="s">
        <v>27958</v>
      </c>
      <c r="B22223" s="10">
        <v>0.62964385747909501</v>
      </c>
    </row>
    <row r="22224" spans="1:2" x14ac:dyDescent="0.2">
      <c r="A22224" t="s">
        <v>20510</v>
      </c>
      <c r="B22224" s="10">
        <v>0.62964761257171598</v>
      </c>
    </row>
    <row r="22225" spans="1:2" x14ac:dyDescent="0.2">
      <c r="A22225" t="s">
        <v>10673</v>
      </c>
      <c r="B22225" s="10">
        <v>0.62965303659438998</v>
      </c>
    </row>
    <row r="22226" spans="1:2" x14ac:dyDescent="0.2">
      <c r="A22226" t="s">
        <v>9964</v>
      </c>
      <c r="B22226" s="10">
        <v>0.62965315580367998</v>
      </c>
    </row>
    <row r="22227" spans="1:2" x14ac:dyDescent="0.2">
      <c r="A22227" t="s">
        <v>28702</v>
      </c>
      <c r="B22227" s="10">
        <v>0.62965828180313099</v>
      </c>
    </row>
    <row r="22228" spans="1:2" x14ac:dyDescent="0.2">
      <c r="A22228" t="s">
        <v>10213</v>
      </c>
      <c r="B22228" s="10">
        <v>0.62966060638427701</v>
      </c>
    </row>
    <row r="22229" spans="1:2" x14ac:dyDescent="0.2">
      <c r="A22229" t="s">
        <v>113</v>
      </c>
      <c r="B22229" s="10">
        <v>0.62966334819793701</v>
      </c>
    </row>
    <row r="22230" spans="1:2" x14ac:dyDescent="0.2">
      <c r="A22230" t="s">
        <v>23668</v>
      </c>
      <c r="B22230" s="10">
        <v>0.62969750165939298</v>
      </c>
    </row>
    <row r="22231" spans="1:2" x14ac:dyDescent="0.2">
      <c r="A22231" t="s">
        <v>24887</v>
      </c>
      <c r="B22231" s="10">
        <v>0.629702508449554</v>
      </c>
    </row>
    <row r="22232" spans="1:2" x14ac:dyDescent="0.2">
      <c r="A22232" t="s">
        <v>16089</v>
      </c>
      <c r="B22232" s="10">
        <v>0.62970387935638406</v>
      </c>
    </row>
    <row r="22233" spans="1:2" x14ac:dyDescent="0.2">
      <c r="A22233" t="s">
        <v>12473</v>
      </c>
      <c r="B22233" s="10">
        <v>0.62973439693450906</v>
      </c>
    </row>
    <row r="22234" spans="1:2" x14ac:dyDescent="0.2">
      <c r="A22234" t="s">
        <v>2836</v>
      </c>
      <c r="B22234" s="10">
        <v>0.62974882125854403</v>
      </c>
    </row>
    <row r="22235" spans="1:2" x14ac:dyDescent="0.2">
      <c r="A22235" t="s">
        <v>27193</v>
      </c>
      <c r="B22235" s="10">
        <v>0.629752516746521</v>
      </c>
    </row>
    <row r="22236" spans="1:2" x14ac:dyDescent="0.2">
      <c r="A22236" t="s">
        <v>7921</v>
      </c>
      <c r="B22236" s="10">
        <v>0.62976437807083097</v>
      </c>
    </row>
    <row r="22237" spans="1:2" x14ac:dyDescent="0.2">
      <c r="A22237" t="s">
        <v>9233</v>
      </c>
      <c r="B22237" s="10">
        <v>0.62977629899978604</v>
      </c>
    </row>
    <row r="22238" spans="1:2" x14ac:dyDescent="0.2">
      <c r="A22238" t="s">
        <v>18369</v>
      </c>
      <c r="B22238" s="10">
        <v>0.62977892160415605</v>
      </c>
    </row>
    <row r="22239" spans="1:2" x14ac:dyDescent="0.2">
      <c r="A22239" t="s">
        <v>7282</v>
      </c>
      <c r="B22239" s="10">
        <v>0.62979257106780995</v>
      </c>
    </row>
    <row r="22240" spans="1:2" x14ac:dyDescent="0.2">
      <c r="A22240" t="s">
        <v>8553</v>
      </c>
      <c r="B22240" s="10">
        <v>0.62979769706725997</v>
      </c>
    </row>
    <row r="22241" spans="1:2" x14ac:dyDescent="0.2">
      <c r="A22241" t="s">
        <v>27107</v>
      </c>
      <c r="B22241" s="10">
        <v>0.62979853153228704</v>
      </c>
    </row>
    <row r="22242" spans="1:2" x14ac:dyDescent="0.2">
      <c r="A22242" t="s">
        <v>20197</v>
      </c>
      <c r="B22242" s="10">
        <v>0.62979888916015603</v>
      </c>
    </row>
    <row r="22243" spans="1:2" x14ac:dyDescent="0.2">
      <c r="A22243" t="s">
        <v>17080</v>
      </c>
      <c r="B22243" s="10">
        <v>0.62981384992599398</v>
      </c>
    </row>
    <row r="22244" spans="1:2" x14ac:dyDescent="0.2">
      <c r="A22244" t="s">
        <v>24021</v>
      </c>
      <c r="B22244" s="10">
        <v>0.62981814146041804</v>
      </c>
    </row>
    <row r="22245" spans="1:2" x14ac:dyDescent="0.2">
      <c r="A22245" t="s">
        <v>27698</v>
      </c>
      <c r="B22245" s="10">
        <v>0.62982422113418501</v>
      </c>
    </row>
    <row r="22246" spans="1:2" x14ac:dyDescent="0.2">
      <c r="A22246" t="s">
        <v>7757</v>
      </c>
      <c r="B22246" s="10">
        <v>0.62982439994812001</v>
      </c>
    </row>
    <row r="22247" spans="1:2" x14ac:dyDescent="0.2">
      <c r="A22247" t="s">
        <v>7362</v>
      </c>
      <c r="B22247" s="10">
        <v>0.62984365224838201</v>
      </c>
    </row>
    <row r="22248" spans="1:2" x14ac:dyDescent="0.2">
      <c r="A22248" t="s">
        <v>8255</v>
      </c>
      <c r="B22248" s="10">
        <v>0.62986522912979104</v>
      </c>
    </row>
    <row r="22249" spans="1:2" x14ac:dyDescent="0.2">
      <c r="A22249" t="s">
        <v>4257</v>
      </c>
      <c r="B22249" s="10">
        <v>0.62987905740737904</v>
      </c>
    </row>
    <row r="22250" spans="1:2" x14ac:dyDescent="0.2">
      <c r="A22250" t="s">
        <v>16826</v>
      </c>
      <c r="B22250" s="10">
        <v>0.62987971305847101</v>
      </c>
    </row>
    <row r="22251" spans="1:2" x14ac:dyDescent="0.2">
      <c r="A22251" t="s">
        <v>14269</v>
      </c>
      <c r="B22251" s="10">
        <v>0.62988501787185602</v>
      </c>
    </row>
    <row r="22252" spans="1:2" x14ac:dyDescent="0.2">
      <c r="A22252" t="s">
        <v>13050</v>
      </c>
      <c r="B22252" s="10">
        <v>0.62992054224014205</v>
      </c>
    </row>
    <row r="22253" spans="1:2" x14ac:dyDescent="0.2">
      <c r="A22253" t="s">
        <v>27589</v>
      </c>
      <c r="B22253" s="10">
        <v>0.62992554903030396</v>
      </c>
    </row>
    <row r="22254" spans="1:2" x14ac:dyDescent="0.2">
      <c r="A22254" t="s">
        <v>17762</v>
      </c>
      <c r="B22254" s="10">
        <v>0.62993240356445301</v>
      </c>
    </row>
    <row r="22255" spans="1:2" x14ac:dyDescent="0.2">
      <c r="A22255" t="s">
        <v>24056</v>
      </c>
      <c r="B22255" s="10">
        <v>0.62995070219039895</v>
      </c>
    </row>
    <row r="22256" spans="1:2" x14ac:dyDescent="0.2">
      <c r="A22256" t="s">
        <v>25394</v>
      </c>
      <c r="B22256" s="10">
        <v>0.62998312711715698</v>
      </c>
    </row>
    <row r="22257" spans="1:2" x14ac:dyDescent="0.2">
      <c r="A22257" t="s">
        <v>14817</v>
      </c>
      <c r="B22257" s="10">
        <v>0.63000738620758001</v>
      </c>
    </row>
    <row r="22258" spans="1:2" x14ac:dyDescent="0.2">
      <c r="A22258" t="s">
        <v>21249</v>
      </c>
      <c r="B22258" s="10">
        <v>0.63004243373870805</v>
      </c>
    </row>
    <row r="22259" spans="1:2" x14ac:dyDescent="0.2">
      <c r="A22259" t="s">
        <v>13569</v>
      </c>
      <c r="B22259" s="10">
        <v>0.63004267215728704</v>
      </c>
    </row>
    <row r="22260" spans="1:2" x14ac:dyDescent="0.2">
      <c r="A22260" t="s">
        <v>25161</v>
      </c>
      <c r="B22260" s="10">
        <v>0.63004523515701205</v>
      </c>
    </row>
    <row r="22261" spans="1:2" x14ac:dyDescent="0.2">
      <c r="A22261" t="s">
        <v>19121</v>
      </c>
      <c r="B22261" s="10">
        <v>0.63006198406219405</v>
      </c>
    </row>
    <row r="22262" spans="1:2" x14ac:dyDescent="0.2">
      <c r="A22262" t="s">
        <v>6292</v>
      </c>
      <c r="B22262" s="10">
        <v>0.630068719387054</v>
      </c>
    </row>
    <row r="22263" spans="1:2" x14ac:dyDescent="0.2">
      <c r="A22263" t="s">
        <v>19916</v>
      </c>
      <c r="B22263" s="10">
        <v>0.630082488059997</v>
      </c>
    </row>
    <row r="22264" spans="1:2" x14ac:dyDescent="0.2">
      <c r="A22264" t="s">
        <v>10317</v>
      </c>
      <c r="B22264" s="10">
        <v>0.63009113073348999</v>
      </c>
    </row>
    <row r="22265" spans="1:2" x14ac:dyDescent="0.2">
      <c r="A22265" t="s">
        <v>26685</v>
      </c>
      <c r="B22265" s="10">
        <v>0.63009148836135798</v>
      </c>
    </row>
    <row r="22266" spans="1:2" x14ac:dyDescent="0.2">
      <c r="A22266" t="s">
        <v>283</v>
      </c>
      <c r="B22266" s="10">
        <v>0.63009589910507202</v>
      </c>
    </row>
    <row r="22267" spans="1:2" x14ac:dyDescent="0.2">
      <c r="A22267" t="s">
        <v>25809</v>
      </c>
      <c r="B22267" s="10">
        <v>0.63009637594223</v>
      </c>
    </row>
    <row r="22268" spans="1:2" x14ac:dyDescent="0.2">
      <c r="A22268" t="s">
        <v>12604</v>
      </c>
      <c r="B22268" s="10">
        <v>0.63010376691818204</v>
      </c>
    </row>
    <row r="22269" spans="1:2" x14ac:dyDescent="0.2">
      <c r="A22269" t="s">
        <v>2581</v>
      </c>
      <c r="B22269" s="10">
        <v>0.63012641668319702</v>
      </c>
    </row>
    <row r="22270" spans="1:2" x14ac:dyDescent="0.2">
      <c r="A22270" t="s">
        <v>27426</v>
      </c>
      <c r="B22270" s="10">
        <v>0.63014376163482599</v>
      </c>
    </row>
    <row r="22271" spans="1:2" x14ac:dyDescent="0.2">
      <c r="A22271" t="s">
        <v>11865</v>
      </c>
      <c r="B22271" s="10">
        <v>0.63019573688507002</v>
      </c>
    </row>
    <row r="22272" spans="1:2" x14ac:dyDescent="0.2">
      <c r="A22272" t="s">
        <v>3489</v>
      </c>
      <c r="B22272" s="10">
        <v>0.63020521402358998</v>
      </c>
    </row>
    <row r="22273" spans="1:2" x14ac:dyDescent="0.2">
      <c r="A22273" t="s">
        <v>23477</v>
      </c>
      <c r="B22273" s="10">
        <v>0.63020819425582797</v>
      </c>
    </row>
    <row r="22274" spans="1:2" x14ac:dyDescent="0.2">
      <c r="A22274" t="s">
        <v>28942</v>
      </c>
      <c r="B22274" s="10">
        <v>0.63022005558013905</v>
      </c>
    </row>
    <row r="22275" spans="1:2" x14ac:dyDescent="0.2">
      <c r="A22275" t="s">
        <v>1537</v>
      </c>
      <c r="B22275" s="10">
        <v>0.63022142648696899</v>
      </c>
    </row>
    <row r="22276" spans="1:2" x14ac:dyDescent="0.2">
      <c r="A22276" t="s">
        <v>9443</v>
      </c>
      <c r="B22276" s="10">
        <v>0.63022488355636597</v>
      </c>
    </row>
    <row r="22277" spans="1:2" x14ac:dyDescent="0.2">
      <c r="A22277" t="s">
        <v>141</v>
      </c>
      <c r="B22277" s="10">
        <v>0.63023030757903997</v>
      </c>
    </row>
    <row r="22278" spans="1:2" x14ac:dyDescent="0.2">
      <c r="A22278" t="s">
        <v>20795</v>
      </c>
      <c r="B22278" s="10">
        <v>0.63024109601974398</v>
      </c>
    </row>
    <row r="22279" spans="1:2" x14ac:dyDescent="0.2">
      <c r="A22279" t="s">
        <v>6011</v>
      </c>
      <c r="B22279" s="10">
        <v>0.63024485111236495</v>
      </c>
    </row>
    <row r="22280" spans="1:2" x14ac:dyDescent="0.2">
      <c r="A22280" t="s">
        <v>21612</v>
      </c>
      <c r="B22280" s="10">
        <v>0.63025236129760698</v>
      </c>
    </row>
    <row r="22281" spans="1:2" x14ac:dyDescent="0.2">
      <c r="A22281" t="s">
        <v>25848</v>
      </c>
      <c r="B22281" s="10">
        <v>0.63025361299514704</v>
      </c>
    </row>
    <row r="22282" spans="1:2" x14ac:dyDescent="0.2">
      <c r="A22282" t="s">
        <v>10196</v>
      </c>
      <c r="B22282" s="10">
        <v>0.63026404380798295</v>
      </c>
    </row>
    <row r="22283" spans="1:2" x14ac:dyDescent="0.2">
      <c r="A22283" t="s">
        <v>11233</v>
      </c>
      <c r="B22283" s="10">
        <v>0.63027185201644897</v>
      </c>
    </row>
    <row r="22284" spans="1:2" x14ac:dyDescent="0.2">
      <c r="A22284" t="s">
        <v>18875</v>
      </c>
      <c r="B22284" s="10">
        <v>0.63027358055114702</v>
      </c>
    </row>
    <row r="22285" spans="1:2" x14ac:dyDescent="0.2">
      <c r="A22285" t="s">
        <v>8838</v>
      </c>
      <c r="B22285" s="10">
        <v>0.63029605150222701</v>
      </c>
    </row>
    <row r="22286" spans="1:2" x14ac:dyDescent="0.2">
      <c r="A22286" t="s">
        <v>11324</v>
      </c>
      <c r="B22286" s="10">
        <v>0.630332231521606</v>
      </c>
    </row>
    <row r="22287" spans="1:2" x14ac:dyDescent="0.2">
      <c r="A22287" t="s">
        <v>25912</v>
      </c>
      <c r="B22287" s="10">
        <v>0.63034397363662698</v>
      </c>
    </row>
    <row r="22288" spans="1:2" x14ac:dyDescent="0.2">
      <c r="A22288" t="s">
        <v>11989</v>
      </c>
      <c r="B22288" s="10">
        <v>0.63036233186721802</v>
      </c>
    </row>
    <row r="22289" spans="1:2" x14ac:dyDescent="0.2">
      <c r="A22289" t="s">
        <v>18241</v>
      </c>
      <c r="B22289" s="10">
        <v>0.63036924600601196</v>
      </c>
    </row>
    <row r="22290" spans="1:2" x14ac:dyDescent="0.2">
      <c r="A22290" t="s">
        <v>22178</v>
      </c>
      <c r="B22290" s="10">
        <v>0.63037031888961703</v>
      </c>
    </row>
    <row r="22291" spans="1:2" x14ac:dyDescent="0.2">
      <c r="A22291" t="s">
        <v>26619</v>
      </c>
      <c r="B22291" s="10">
        <v>0.63037157058715798</v>
      </c>
    </row>
    <row r="22292" spans="1:2" x14ac:dyDescent="0.2">
      <c r="A22292" t="s">
        <v>24115</v>
      </c>
      <c r="B22292" s="10">
        <v>0.63037955760955799</v>
      </c>
    </row>
    <row r="22293" spans="1:2" x14ac:dyDescent="0.2">
      <c r="A22293" t="s">
        <v>23356</v>
      </c>
      <c r="B22293" s="10">
        <v>0.63044095039367598</v>
      </c>
    </row>
    <row r="22294" spans="1:2" x14ac:dyDescent="0.2">
      <c r="A22294" t="s">
        <v>26287</v>
      </c>
      <c r="B22294" s="10">
        <v>0.630445957183837</v>
      </c>
    </row>
    <row r="22295" spans="1:2" x14ac:dyDescent="0.2">
      <c r="A22295" t="s">
        <v>19165</v>
      </c>
      <c r="B22295" s="10">
        <v>0.63044959306716897</v>
      </c>
    </row>
    <row r="22296" spans="1:2" x14ac:dyDescent="0.2">
      <c r="A22296" t="s">
        <v>18901</v>
      </c>
      <c r="B22296" s="10">
        <v>0.63047605752944902</v>
      </c>
    </row>
    <row r="22297" spans="1:2" x14ac:dyDescent="0.2">
      <c r="A22297" t="s">
        <v>28676</v>
      </c>
      <c r="B22297" s="10">
        <v>0.63048696517944303</v>
      </c>
    </row>
    <row r="22298" spans="1:2" x14ac:dyDescent="0.2">
      <c r="A22298" t="s">
        <v>19586</v>
      </c>
      <c r="B22298" s="10">
        <v>0.63050800561904896</v>
      </c>
    </row>
    <row r="22299" spans="1:2" x14ac:dyDescent="0.2">
      <c r="A22299" t="s">
        <v>14154</v>
      </c>
      <c r="B22299" s="10">
        <v>0.63051837682723999</v>
      </c>
    </row>
    <row r="22300" spans="1:2" x14ac:dyDescent="0.2">
      <c r="A22300" t="s">
        <v>20415</v>
      </c>
      <c r="B22300" s="10">
        <v>0.63054513931274403</v>
      </c>
    </row>
    <row r="22301" spans="1:2" x14ac:dyDescent="0.2">
      <c r="A22301" t="s">
        <v>10392</v>
      </c>
      <c r="B22301" s="10">
        <v>0.63054937124252297</v>
      </c>
    </row>
    <row r="22302" spans="1:2" x14ac:dyDescent="0.2">
      <c r="A22302" t="s">
        <v>1630</v>
      </c>
      <c r="B22302" s="10">
        <v>0.63054966926574696</v>
      </c>
    </row>
    <row r="22303" spans="1:2" x14ac:dyDescent="0.2">
      <c r="A22303" t="s">
        <v>20097</v>
      </c>
      <c r="B22303" s="10">
        <v>0.63057112693786599</v>
      </c>
    </row>
    <row r="22304" spans="1:2" x14ac:dyDescent="0.2">
      <c r="A22304" t="s">
        <v>7342</v>
      </c>
      <c r="B22304" s="10">
        <v>0.63057172298431396</v>
      </c>
    </row>
    <row r="22305" spans="1:2" x14ac:dyDescent="0.2">
      <c r="A22305" t="s">
        <v>14835</v>
      </c>
      <c r="B22305" s="10">
        <v>0.63057333230972201</v>
      </c>
    </row>
    <row r="22306" spans="1:2" x14ac:dyDescent="0.2">
      <c r="A22306" t="s">
        <v>3963</v>
      </c>
      <c r="B22306" s="10">
        <v>0.63058435916900601</v>
      </c>
    </row>
    <row r="22307" spans="1:2" x14ac:dyDescent="0.2">
      <c r="A22307" t="s">
        <v>23470</v>
      </c>
      <c r="B22307" s="10">
        <v>0.63058966398239102</v>
      </c>
    </row>
    <row r="22308" spans="1:2" x14ac:dyDescent="0.2">
      <c r="A22308" t="s">
        <v>4553</v>
      </c>
      <c r="B22308" s="10">
        <v>0.63060355186462402</v>
      </c>
    </row>
    <row r="22309" spans="1:2" x14ac:dyDescent="0.2">
      <c r="A22309" t="s">
        <v>22540</v>
      </c>
      <c r="B22309" s="10">
        <v>0.63061058521270696</v>
      </c>
    </row>
    <row r="22310" spans="1:2" x14ac:dyDescent="0.2">
      <c r="A22310" t="s">
        <v>7186</v>
      </c>
      <c r="B22310" s="10">
        <v>0.63061249256134</v>
      </c>
    </row>
    <row r="22311" spans="1:2" x14ac:dyDescent="0.2">
      <c r="A22311" t="s">
        <v>9158</v>
      </c>
      <c r="B22311" s="10">
        <v>0.630640089511871</v>
      </c>
    </row>
    <row r="22312" spans="1:2" x14ac:dyDescent="0.2">
      <c r="A22312" t="s">
        <v>6367</v>
      </c>
      <c r="B22312" s="10">
        <v>0.63065475225448597</v>
      </c>
    </row>
    <row r="22313" spans="1:2" x14ac:dyDescent="0.2">
      <c r="A22313" t="s">
        <v>28128</v>
      </c>
      <c r="B22313" s="10">
        <v>0.63065904378890902</v>
      </c>
    </row>
    <row r="22314" spans="1:2" x14ac:dyDescent="0.2">
      <c r="A22314" t="s">
        <v>1130</v>
      </c>
      <c r="B22314" s="10">
        <v>0.63066679239273005</v>
      </c>
    </row>
    <row r="22315" spans="1:2" x14ac:dyDescent="0.2">
      <c r="A22315" t="s">
        <v>1752</v>
      </c>
      <c r="B22315" s="10">
        <v>0.63067042827606201</v>
      </c>
    </row>
    <row r="22316" spans="1:2" x14ac:dyDescent="0.2">
      <c r="A22316" t="s">
        <v>7743</v>
      </c>
      <c r="B22316" s="10">
        <v>0.63068079948425204</v>
      </c>
    </row>
    <row r="22317" spans="1:2" x14ac:dyDescent="0.2">
      <c r="A22317" t="s">
        <v>1952</v>
      </c>
      <c r="B22317" s="10">
        <v>0.63070875406265203</v>
      </c>
    </row>
    <row r="22318" spans="1:2" x14ac:dyDescent="0.2">
      <c r="A22318" t="s">
        <v>25391</v>
      </c>
      <c r="B22318" s="10">
        <v>0.63071900606155396</v>
      </c>
    </row>
    <row r="22319" spans="1:2" x14ac:dyDescent="0.2">
      <c r="A22319" t="s">
        <v>24020</v>
      </c>
      <c r="B22319" s="10">
        <v>0.63072544336318903</v>
      </c>
    </row>
    <row r="22320" spans="1:2" x14ac:dyDescent="0.2">
      <c r="A22320" t="s">
        <v>9466</v>
      </c>
      <c r="B22320" s="10">
        <v>0.63074392080306996</v>
      </c>
    </row>
    <row r="22321" spans="1:2" x14ac:dyDescent="0.2">
      <c r="A22321" t="s">
        <v>20242</v>
      </c>
      <c r="B22321" s="10">
        <v>0.63075816631317105</v>
      </c>
    </row>
    <row r="22322" spans="1:2" x14ac:dyDescent="0.2">
      <c r="A22322" t="s">
        <v>27627</v>
      </c>
      <c r="B22322" s="10">
        <v>0.63076037168502797</v>
      </c>
    </row>
    <row r="22323" spans="1:2" x14ac:dyDescent="0.2">
      <c r="A22323" t="s">
        <v>6534</v>
      </c>
      <c r="B22323" s="10">
        <v>0.63076150417327803</v>
      </c>
    </row>
    <row r="22324" spans="1:2" x14ac:dyDescent="0.2">
      <c r="A22324" t="s">
        <v>28845</v>
      </c>
      <c r="B22324" s="10">
        <v>0.63076817989349299</v>
      </c>
    </row>
    <row r="22325" spans="1:2" x14ac:dyDescent="0.2">
      <c r="A22325" t="s">
        <v>540</v>
      </c>
      <c r="B22325" s="10">
        <v>0.63077074289321899</v>
      </c>
    </row>
    <row r="22326" spans="1:2" x14ac:dyDescent="0.2">
      <c r="A22326" t="s">
        <v>1556</v>
      </c>
      <c r="B22326" s="10">
        <v>0.63078385591506902</v>
      </c>
    </row>
    <row r="22327" spans="1:2" x14ac:dyDescent="0.2">
      <c r="A22327" t="s">
        <v>28208</v>
      </c>
      <c r="B22327" s="10">
        <v>0.63081318140029896</v>
      </c>
    </row>
    <row r="22328" spans="1:2" x14ac:dyDescent="0.2">
      <c r="A22328" t="s">
        <v>6981</v>
      </c>
      <c r="B22328" s="10">
        <v>0.63081401586532504</v>
      </c>
    </row>
    <row r="22329" spans="1:2" x14ac:dyDescent="0.2">
      <c r="A22329" t="s">
        <v>22663</v>
      </c>
      <c r="B22329" s="10">
        <v>0.63081800937652499</v>
      </c>
    </row>
    <row r="22330" spans="1:2" x14ac:dyDescent="0.2">
      <c r="A22330" t="s">
        <v>27302</v>
      </c>
      <c r="B22330" s="10">
        <v>0.63083124160766602</v>
      </c>
    </row>
    <row r="22331" spans="1:2" x14ac:dyDescent="0.2">
      <c r="A22331" t="s">
        <v>9599</v>
      </c>
      <c r="B22331" s="10">
        <v>0.63083732128143299</v>
      </c>
    </row>
    <row r="22332" spans="1:2" x14ac:dyDescent="0.2">
      <c r="A22332" t="s">
        <v>2868</v>
      </c>
      <c r="B22332" s="10">
        <v>0.63084769248962402</v>
      </c>
    </row>
    <row r="22333" spans="1:2" x14ac:dyDescent="0.2">
      <c r="A22333" t="s">
        <v>15111</v>
      </c>
      <c r="B22333" s="10">
        <v>0.63085287809371904</v>
      </c>
    </row>
    <row r="22334" spans="1:2" x14ac:dyDescent="0.2">
      <c r="A22334" t="s">
        <v>8533</v>
      </c>
      <c r="B22334" s="10">
        <v>0.63086915016174305</v>
      </c>
    </row>
    <row r="22335" spans="1:2" x14ac:dyDescent="0.2">
      <c r="A22335" t="s">
        <v>20253</v>
      </c>
      <c r="B22335" s="10">
        <v>0.63089376688003496</v>
      </c>
    </row>
    <row r="22336" spans="1:2" x14ac:dyDescent="0.2">
      <c r="A22336" t="s">
        <v>2291</v>
      </c>
      <c r="B22336" s="10">
        <v>0.63090395927429199</v>
      </c>
    </row>
    <row r="22337" spans="1:2" x14ac:dyDescent="0.2">
      <c r="A22337" t="s">
        <v>19628</v>
      </c>
      <c r="B22337" s="10">
        <v>0.630917727947235</v>
      </c>
    </row>
    <row r="22338" spans="1:2" x14ac:dyDescent="0.2">
      <c r="A22338" t="s">
        <v>18128</v>
      </c>
      <c r="B22338" s="10">
        <v>0.630923151969909</v>
      </c>
    </row>
    <row r="22339" spans="1:2" x14ac:dyDescent="0.2">
      <c r="A22339" t="s">
        <v>19562</v>
      </c>
      <c r="B22339" s="10">
        <v>0.63093906641006403</v>
      </c>
    </row>
    <row r="22340" spans="1:2" x14ac:dyDescent="0.2">
      <c r="A22340" t="s">
        <v>14900</v>
      </c>
      <c r="B22340" s="10">
        <v>0.63094681501388505</v>
      </c>
    </row>
    <row r="22341" spans="1:2" x14ac:dyDescent="0.2">
      <c r="A22341" t="s">
        <v>7700</v>
      </c>
      <c r="B22341" s="10">
        <v>0.630951046943664</v>
      </c>
    </row>
    <row r="22342" spans="1:2" x14ac:dyDescent="0.2">
      <c r="A22342" t="s">
        <v>21671</v>
      </c>
      <c r="B22342" s="10">
        <v>0.63097357749938898</v>
      </c>
    </row>
    <row r="22343" spans="1:2" x14ac:dyDescent="0.2">
      <c r="A22343" t="s">
        <v>21733</v>
      </c>
      <c r="B22343" s="10">
        <v>0.630984306335449</v>
      </c>
    </row>
    <row r="22344" spans="1:2" x14ac:dyDescent="0.2">
      <c r="A22344" t="s">
        <v>6023</v>
      </c>
      <c r="B22344" s="10">
        <v>0.63100624084472601</v>
      </c>
    </row>
    <row r="22345" spans="1:2" x14ac:dyDescent="0.2">
      <c r="A22345" t="s">
        <v>17868</v>
      </c>
      <c r="B22345" s="10">
        <v>0.63101887702941895</v>
      </c>
    </row>
    <row r="22346" spans="1:2" x14ac:dyDescent="0.2">
      <c r="A22346" t="s">
        <v>840</v>
      </c>
      <c r="B22346" s="10">
        <v>0.63103497028350797</v>
      </c>
    </row>
    <row r="22347" spans="1:2" x14ac:dyDescent="0.2">
      <c r="A22347" t="s">
        <v>10952</v>
      </c>
      <c r="B22347" s="10">
        <v>0.63103830814361495</v>
      </c>
    </row>
    <row r="22348" spans="1:2" x14ac:dyDescent="0.2">
      <c r="A22348" t="s">
        <v>9227</v>
      </c>
      <c r="B22348" s="10">
        <v>0.63104665279388406</v>
      </c>
    </row>
    <row r="22349" spans="1:2" x14ac:dyDescent="0.2">
      <c r="A22349" t="s">
        <v>24198</v>
      </c>
      <c r="B22349" s="10">
        <v>0.63105207681655795</v>
      </c>
    </row>
    <row r="22350" spans="1:2" x14ac:dyDescent="0.2">
      <c r="A22350" t="s">
        <v>8114</v>
      </c>
      <c r="B22350" s="10">
        <v>0.63106143474578802</v>
      </c>
    </row>
    <row r="22351" spans="1:2" x14ac:dyDescent="0.2">
      <c r="A22351" t="s">
        <v>19896</v>
      </c>
      <c r="B22351" s="10">
        <v>0.63106614351272505</v>
      </c>
    </row>
    <row r="22352" spans="1:2" x14ac:dyDescent="0.2">
      <c r="A22352" t="s">
        <v>5506</v>
      </c>
      <c r="B22352" s="10">
        <v>0.63108831644058205</v>
      </c>
    </row>
    <row r="22353" spans="1:2" x14ac:dyDescent="0.2">
      <c r="A22353" t="s">
        <v>14693</v>
      </c>
      <c r="B22353" s="10">
        <v>0.63109439611434903</v>
      </c>
    </row>
    <row r="22354" spans="1:2" x14ac:dyDescent="0.2">
      <c r="A22354" t="s">
        <v>28216</v>
      </c>
      <c r="B22354" s="10">
        <v>0.63109487295150701</v>
      </c>
    </row>
    <row r="22355" spans="1:2" x14ac:dyDescent="0.2">
      <c r="A22355" t="s">
        <v>20083</v>
      </c>
      <c r="B22355" s="10">
        <v>0.63110131025314298</v>
      </c>
    </row>
    <row r="22356" spans="1:2" x14ac:dyDescent="0.2">
      <c r="A22356" t="s">
        <v>6517</v>
      </c>
      <c r="B22356" s="10">
        <v>0.631103456020355</v>
      </c>
    </row>
    <row r="22357" spans="1:2" x14ac:dyDescent="0.2">
      <c r="A22357" t="s">
        <v>21776</v>
      </c>
      <c r="B22357" s="10">
        <v>0.63111835718154896</v>
      </c>
    </row>
    <row r="22358" spans="1:2" x14ac:dyDescent="0.2">
      <c r="A22358" t="s">
        <v>20742</v>
      </c>
      <c r="B22358" s="10">
        <v>0.63112533092498702</v>
      </c>
    </row>
    <row r="22359" spans="1:2" x14ac:dyDescent="0.2">
      <c r="A22359" t="s">
        <v>21455</v>
      </c>
      <c r="B22359" s="10">
        <v>0.63113540410995395</v>
      </c>
    </row>
    <row r="22360" spans="1:2" x14ac:dyDescent="0.2">
      <c r="A22360" t="s">
        <v>9197</v>
      </c>
      <c r="B22360" s="10">
        <v>0.63113695383071899</v>
      </c>
    </row>
    <row r="22361" spans="1:2" x14ac:dyDescent="0.2">
      <c r="A22361" t="s">
        <v>15988</v>
      </c>
      <c r="B22361" s="10">
        <v>0.63116073608398404</v>
      </c>
    </row>
    <row r="22362" spans="1:2" x14ac:dyDescent="0.2">
      <c r="A22362" t="s">
        <v>2197</v>
      </c>
      <c r="B22362" s="10">
        <v>0.63117331266403198</v>
      </c>
    </row>
    <row r="22363" spans="1:2" x14ac:dyDescent="0.2">
      <c r="A22363" t="s">
        <v>16422</v>
      </c>
      <c r="B22363" s="10">
        <v>0.63124549388885498</v>
      </c>
    </row>
    <row r="22364" spans="1:2" x14ac:dyDescent="0.2">
      <c r="A22364" t="s">
        <v>18649</v>
      </c>
      <c r="B22364" s="10">
        <v>0.63124889135360696</v>
      </c>
    </row>
    <row r="22365" spans="1:2" x14ac:dyDescent="0.2">
      <c r="A22365" t="s">
        <v>20178</v>
      </c>
      <c r="B22365" s="10">
        <v>0.63125205039978005</v>
      </c>
    </row>
    <row r="22366" spans="1:2" x14ac:dyDescent="0.2">
      <c r="A22366" t="s">
        <v>27051</v>
      </c>
      <c r="B22366" s="10">
        <v>0.63125222921371404</v>
      </c>
    </row>
    <row r="22367" spans="1:2" x14ac:dyDescent="0.2">
      <c r="A22367" t="s">
        <v>665</v>
      </c>
      <c r="B22367" s="10">
        <v>0.63127714395523005</v>
      </c>
    </row>
    <row r="22368" spans="1:2" x14ac:dyDescent="0.2">
      <c r="A22368" t="s">
        <v>1265</v>
      </c>
      <c r="B22368" s="10">
        <v>0.63128638267517001</v>
      </c>
    </row>
    <row r="22369" spans="1:2" x14ac:dyDescent="0.2">
      <c r="A22369" t="s">
        <v>21105</v>
      </c>
      <c r="B22369" s="10">
        <v>0.63128954172134399</v>
      </c>
    </row>
    <row r="22370" spans="1:2" x14ac:dyDescent="0.2">
      <c r="A22370" t="s">
        <v>1098</v>
      </c>
      <c r="B22370" s="10">
        <v>0.63131099939346302</v>
      </c>
    </row>
    <row r="22371" spans="1:2" x14ac:dyDescent="0.2">
      <c r="A22371" t="s">
        <v>4823</v>
      </c>
      <c r="B22371" s="10">
        <v>0.63132303953170699</v>
      </c>
    </row>
    <row r="22372" spans="1:2" x14ac:dyDescent="0.2">
      <c r="A22372" t="s">
        <v>12</v>
      </c>
      <c r="B22372" s="10">
        <v>0.631325483322143</v>
      </c>
    </row>
    <row r="22373" spans="1:2" x14ac:dyDescent="0.2">
      <c r="A22373" t="s">
        <v>9557</v>
      </c>
      <c r="B22373" s="10">
        <v>0.63132989406585605</v>
      </c>
    </row>
    <row r="22374" spans="1:2" x14ac:dyDescent="0.2">
      <c r="A22374" t="s">
        <v>11129</v>
      </c>
      <c r="B22374" s="10">
        <v>0.63134074211120605</v>
      </c>
    </row>
    <row r="22375" spans="1:2" x14ac:dyDescent="0.2">
      <c r="A22375" t="s">
        <v>23918</v>
      </c>
      <c r="B22375" s="10">
        <v>0.63135743141174305</v>
      </c>
    </row>
    <row r="22376" spans="1:2" x14ac:dyDescent="0.2">
      <c r="A22376" t="s">
        <v>13361</v>
      </c>
      <c r="B22376" s="10">
        <v>0.63136607408523504</v>
      </c>
    </row>
    <row r="22377" spans="1:2" x14ac:dyDescent="0.2">
      <c r="A22377" t="s">
        <v>21057</v>
      </c>
      <c r="B22377" s="10">
        <v>0.631367146968841</v>
      </c>
    </row>
    <row r="22378" spans="1:2" x14ac:dyDescent="0.2">
      <c r="A22378" t="s">
        <v>26321</v>
      </c>
      <c r="B22378" s="10">
        <v>0.63137203454971302</v>
      </c>
    </row>
    <row r="22379" spans="1:2" x14ac:dyDescent="0.2">
      <c r="A22379" t="s">
        <v>4534</v>
      </c>
      <c r="B22379" s="10">
        <v>0.63137263059616</v>
      </c>
    </row>
    <row r="22380" spans="1:2" x14ac:dyDescent="0.2">
      <c r="A22380" t="s">
        <v>25390</v>
      </c>
      <c r="B22380" s="10">
        <v>0.63137674331664995</v>
      </c>
    </row>
    <row r="22381" spans="1:2" x14ac:dyDescent="0.2">
      <c r="A22381" t="s">
        <v>4922</v>
      </c>
      <c r="B22381" s="10">
        <v>0.63137763738632202</v>
      </c>
    </row>
    <row r="22382" spans="1:2" x14ac:dyDescent="0.2">
      <c r="A22382" t="s">
        <v>27741</v>
      </c>
      <c r="B22382" s="10">
        <v>0.63139683008193903</v>
      </c>
    </row>
    <row r="22383" spans="1:2" x14ac:dyDescent="0.2">
      <c r="A22383" t="s">
        <v>3138</v>
      </c>
      <c r="B22383" s="10">
        <v>0.63140082359313898</v>
      </c>
    </row>
    <row r="22384" spans="1:2" x14ac:dyDescent="0.2">
      <c r="A22384" t="s">
        <v>15839</v>
      </c>
      <c r="B22384" s="10">
        <v>0.63140296936035101</v>
      </c>
    </row>
    <row r="22385" spans="1:2" x14ac:dyDescent="0.2">
      <c r="A22385" t="s">
        <v>26330</v>
      </c>
      <c r="B22385" s="10">
        <v>0.63140934705734197</v>
      </c>
    </row>
    <row r="22386" spans="1:2" x14ac:dyDescent="0.2">
      <c r="A22386" t="s">
        <v>2944</v>
      </c>
      <c r="B22386" s="10">
        <v>0.631428062915802</v>
      </c>
    </row>
    <row r="22387" spans="1:2" x14ac:dyDescent="0.2">
      <c r="A22387" t="s">
        <v>28365</v>
      </c>
      <c r="B22387" s="10">
        <v>0.63143950700759799</v>
      </c>
    </row>
    <row r="22388" spans="1:2" x14ac:dyDescent="0.2">
      <c r="A22388" t="s">
        <v>21534</v>
      </c>
      <c r="B22388" s="10">
        <v>0.63144820928573597</v>
      </c>
    </row>
    <row r="22389" spans="1:2" x14ac:dyDescent="0.2">
      <c r="A22389" t="s">
        <v>28612</v>
      </c>
      <c r="B22389" s="10">
        <v>0.63145196437835605</v>
      </c>
    </row>
    <row r="22390" spans="1:2" x14ac:dyDescent="0.2">
      <c r="A22390" t="s">
        <v>916</v>
      </c>
      <c r="B22390" s="10">
        <v>0.63145691156387296</v>
      </c>
    </row>
    <row r="22391" spans="1:2" x14ac:dyDescent="0.2">
      <c r="A22391" t="s">
        <v>14275</v>
      </c>
      <c r="B22391" s="10">
        <v>0.63147360086440996</v>
      </c>
    </row>
    <row r="22392" spans="1:2" x14ac:dyDescent="0.2">
      <c r="A22392" t="s">
        <v>24162</v>
      </c>
      <c r="B22392" s="10">
        <v>0.63147461414337103</v>
      </c>
    </row>
    <row r="22393" spans="1:2" x14ac:dyDescent="0.2">
      <c r="A22393" t="s">
        <v>6773</v>
      </c>
      <c r="B22393" s="10">
        <v>0.63148504495620705</v>
      </c>
    </row>
    <row r="22394" spans="1:2" x14ac:dyDescent="0.2">
      <c r="A22394" t="s">
        <v>9037</v>
      </c>
      <c r="B22394" s="10">
        <v>0.63150161504745395</v>
      </c>
    </row>
    <row r="22395" spans="1:2" x14ac:dyDescent="0.2">
      <c r="A22395" t="s">
        <v>22767</v>
      </c>
      <c r="B22395" s="10">
        <v>0.63150244951248102</v>
      </c>
    </row>
    <row r="22396" spans="1:2" x14ac:dyDescent="0.2">
      <c r="A22396" t="s">
        <v>23398</v>
      </c>
      <c r="B22396" s="10">
        <v>0.63150316476821899</v>
      </c>
    </row>
    <row r="22397" spans="1:2" x14ac:dyDescent="0.2">
      <c r="A22397" t="s">
        <v>15993</v>
      </c>
      <c r="B22397" s="10">
        <v>0.63150542974472001</v>
      </c>
    </row>
    <row r="22398" spans="1:2" x14ac:dyDescent="0.2">
      <c r="A22398" t="s">
        <v>10973</v>
      </c>
      <c r="B22398" s="10">
        <v>0.63151556253433205</v>
      </c>
    </row>
    <row r="22399" spans="1:2" x14ac:dyDescent="0.2">
      <c r="A22399" t="s">
        <v>28271</v>
      </c>
      <c r="B22399" s="10">
        <v>0.63151729106902998</v>
      </c>
    </row>
    <row r="22400" spans="1:2" x14ac:dyDescent="0.2">
      <c r="A22400" t="s">
        <v>1845</v>
      </c>
      <c r="B22400" s="10">
        <v>0.63152933120727495</v>
      </c>
    </row>
    <row r="22401" spans="1:2" x14ac:dyDescent="0.2">
      <c r="A22401" t="s">
        <v>16135</v>
      </c>
      <c r="B22401" s="10">
        <v>0.63154077529907204</v>
      </c>
    </row>
    <row r="22402" spans="1:2" x14ac:dyDescent="0.2">
      <c r="A22402" t="s">
        <v>22396</v>
      </c>
      <c r="B22402" s="10">
        <v>0.63155120611190796</v>
      </c>
    </row>
    <row r="22403" spans="1:2" x14ac:dyDescent="0.2">
      <c r="A22403" t="s">
        <v>21955</v>
      </c>
      <c r="B22403" s="10">
        <v>0.63155484199523904</v>
      </c>
    </row>
    <row r="22404" spans="1:2" x14ac:dyDescent="0.2">
      <c r="A22404" t="s">
        <v>5193</v>
      </c>
      <c r="B22404" s="10">
        <v>0.63160604238510099</v>
      </c>
    </row>
    <row r="22405" spans="1:2" x14ac:dyDescent="0.2">
      <c r="A22405" t="s">
        <v>25539</v>
      </c>
      <c r="B22405" s="10">
        <v>0.63160902261733998</v>
      </c>
    </row>
    <row r="22406" spans="1:2" x14ac:dyDescent="0.2">
      <c r="A22406" t="s">
        <v>24373</v>
      </c>
      <c r="B22406" s="10">
        <v>0.63162326812744096</v>
      </c>
    </row>
    <row r="22407" spans="1:2" x14ac:dyDescent="0.2">
      <c r="A22407" t="s">
        <v>26108</v>
      </c>
      <c r="B22407" s="10">
        <v>0.63162362575530995</v>
      </c>
    </row>
    <row r="22408" spans="1:2" x14ac:dyDescent="0.2">
      <c r="A22408" t="s">
        <v>13109</v>
      </c>
      <c r="B22408" s="10">
        <v>0.63162618875503496</v>
      </c>
    </row>
    <row r="22409" spans="1:2" x14ac:dyDescent="0.2">
      <c r="A22409" t="s">
        <v>18377</v>
      </c>
      <c r="B22409" s="10">
        <v>0.63162714242935103</v>
      </c>
    </row>
    <row r="22410" spans="1:2" x14ac:dyDescent="0.2">
      <c r="A22410" t="s">
        <v>5165</v>
      </c>
      <c r="B22410" s="10">
        <v>0.63164532184600797</v>
      </c>
    </row>
    <row r="22411" spans="1:2" x14ac:dyDescent="0.2">
      <c r="A22411" t="s">
        <v>3594</v>
      </c>
      <c r="B22411" s="10">
        <v>0.63164591789245605</v>
      </c>
    </row>
    <row r="22412" spans="1:2" x14ac:dyDescent="0.2">
      <c r="A22412" t="s">
        <v>26052</v>
      </c>
      <c r="B22412" s="10">
        <v>0.63164889812469405</v>
      </c>
    </row>
    <row r="22413" spans="1:2" x14ac:dyDescent="0.2">
      <c r="A22413" t="s">
        <v>10628</v>
      </c>
      <c r="B22413" s="10">
        <v>0.63167685270309404</v>
      </c>
    </row>
    <row r="22414" spans="1:2" x14ac:dyDescent="0.2">
      <c r="A22414" t="s">
        <v>27820</v>
      </c>
      <c r="B22414" s="10">
        <v>0.63168412446975697</v>
      </c>
    </row>
    <row r="22415" spans="1:2" x14ac:dyDescent="0.2">
      <c r="A22415" t="s">
        <v>1020</v>
      </c>
      <c r="B22415" s="10">
        <v>0.63168430328369096</v>
      </c>
    </row>
    <row r="22416" spans="1:2" x14ac:dyDescent="0.2">
      <c r="A22416" t="s">
        <v>28549</v>
      </c>
      <c r="B22416" s="10">
        <v>0.63169258832931496</v>
      </c>
    </row>
    <row r="22417" spans="1:2" x14ac:dyDescent="0.2">
      <c r="A22417" t="s">
        <v>27906</v>
      </c>
      <c r="B22417" s="10">
        <v>0.63169628381729104</v>
      </c>
    </row>
    <row r="22418" spans="1:2" x14ac:dyDescent="0.2">
      <c r="A22418" t="s">
        <v>10193</v>
      </c>
      <c r="B22418" s="10">
        <v>0.63169664144515902</v>
      </c>
    </row>
    <row r="22419" spans="1:2" x14ac:dyDescent="0.2">
      <c r="A22419" t="s">
        <v>25644</v>
      </c>
      <c r="B22419" s="10">
        <v>0.63169980049133301</v>
      </c>
    </row>
    <row r="22420" spans="1:2" x14ac:dyDescent="0.2">
      <c r="A22420" t="s">
        <v>26109</v>
      </c>
      <c r="B22420" s="10">
        <v>0.631700038909912</v>
      </c>
    </row>
    <row r="22421" spans="1:2" x14ac:dyDescent="0.2">
      <c r="A22421" t="s">
        <v>22917</v>
      </c>
      <c r="B22421" s="10">
        <v>0.63170981407165505</v>
      </c>
    </row>
    <row r="22422" spans="1:2" x14ac:dyDescent="0.2">
      <c r="A22422" t="s">
        <v>29010</v>
      </c>
      <c r="B22422" s="10">
        <v>0.63171142339706399</v>
      </c>
    </row>
    <row r="22423" spans="1:2" x14ac:dyDescent="0.2">
      <c r="A22423" t="s">
        <v>10634</v>
      </c>
      <c r="B22423" s="10">
        <v>0.63171356916427601</v>
      </c>
    </row>
    <row r="22424" spans="1:2" x14ac:dyDescent="0.2">
      <c r="A22424" t="s">
        <v>27586</v>
      </c>
      <c r="B22424" s="10">
        <v>0.63171809911727805</v>
      </c>
    </row>
    <row r="22425" spans="1:2" x14ac:dyDescent="0.2">
      <c r="A22425" t="s">
        <v>21472</v>
      </c>
      <c r="B22425" s="10">
        <v>0.63171833753585804</v>
      </c>
    </row>
    <row r="22426" spans="1:2" x14ac:dyDescent="0.2">
      <c r="A22426" t="s">
        <v>12075</v>
      </c>
      <c r="B22426" s="10">
        <v>0.63172096014022805</v>
      </c>
    </row>
    <row r="22427" spans="1:2" x14ac:dyDescent="0.2">
      <c r="A22427" t="s">
        <v>26695</v>
      </c>
      <c r="B22427" s="10">
        <v>0.63172358274459794</v>
      </c>
    </row>
    <row r="22428" spans="1:2" x14ac:dyDescent="0.2">
      <c r="A22428" t="s">
        <v>25327</v>
      </c>
      <c r="B22428" s="10">
        <v>0.63175415992736805</v>
      </c>
    </row>
    <row r="22429" spans="1:2" x14ac:dyDescent="0.2">
      <c r="A22429" t="s">
        <v>25504</v>
      </c>
      <c r="B22429" s="10">
        <v>0.63179767131805398</v>
      </c>
    </row>
    <row r="22430" spans="1:2" x14ac:dyDescent="0.2">
      <c r="A22430" t="s">
        <v>2115</v>
      </c>
      <c r="B22430" s="10">
        <v>0.63181996345519997</v>
      </c>
    </row>
    <row r="22431" spans="1:2" x14ac:dyDescent="0.2">
      <c r="A22431" t="s">
        <v>3229</v>
      </c>
      <c r="B22431" s="10">
        <v>0.63182938098907404</v>
      </c>
    </row>
    <row r="22432" spans="1:2" x14ac:dyDescent="0.2">
      <c r="A22432" t="s">
        <v>20220</v>
      </c>
      <c r="B22432" s="10">
        <v>0.63183420896530096</v>
      </c>
    </row>
    <row r="22433" spans="1:2" x14ac:dyDescent="0.2">
      <c r="A22433" t="s">
        <v>21093</v>
      </c>
      <c r="B22433" s="10">
        <v>0.63183701038360596</v>
      </c>
    </row>
    <row r="22434" spans="1:2" x14ac:dyDescent="0.2">
      <c r="A22434" t="s">
        <v>12079</v>
      </c>
      <c r="B22434" s="10">
        <v>0.63186305761337203</v>
      </c>
    </row>
    <row r="22435" spans="1:2" x14ac:dyDescent="0.2">
      <c r="A22435" t="s">
        <v>10640</v>
      </c>
      <c r="B22435" s="10">
        <v>0.63187241554260198</v>
      </c>
    </row>
    <row r="22436" spans="1:2" x14ac:dyDescent="0.2">
      <c r="A22436" t="s">
        <v>23177</v>
      </c>
      <c r="B22436" s="10">
        <v>0.631883203983306</v>
      </c>
    </row>
    <row r="22437" spans="1:2" x14ac:dyDescent="0.2">
      <c r="A22437" t="s">
        <v>15479</v>
      </c>
      <c r="B22437" s="10">
        <v>0.63189202547073298</v>
      </c>
    </row>
    <row r="22438" spans="1:2" x14ac:dyDescent="0.2">
      <c r="A22438" t="s">
        <v>26763</v>
      </c>
      <c r="B22438" s="10">
        <v>0.63189959526062001</v>
      </c>
    </row>
    <row r="22439" spans="1:2" x14ac:dyDescent="0.2">
      <c r="A22439" t="s">
        <v>27432</v>
      </c>
      <c r="B22439" s="10">
        <v>0.63190561532974199</v>
      </c>
    </row>
    <row r="22440" spans="1:2" x14ac:dyDescent="0.2">
      <c r="A22440" t="s">
        <v>12731</v>
      </c>
      <c r="B22440" s="10">
        <v>0.63191568851470903</v>
      </c>
    </row>
    <row r="22441" spans="1:2" x14ac:dyDescent="0.2">
      <c r="A22441" t="s">
        <v>1155</v>
      </c>
      <c r="B22441" s="10">
        <v>0.63193708658218295</v>
      </c>
    </row>
    <row r="22442" spans="1:2" x14ac:dyDescent="0.2">
      <c r="A22442" t="s">
        <v>24330</v>
      </c>
      <c r="B22442" s="10">
        <v>0.63195937871932895</v>
      </c>
    </row>
    <row r="22443" spans="1:2" x14ac:dyDescent="0.2">
      <c r="A22443" t="s">
        <v>5301</v>
      </c>
      <c r="B22443" s="10">
        <v>0.63196229934692305</v>
      </c>
    </row>
    <row r="22444" spans="1:2" x14ac:dyDescent="0.2">
      <c r="A22444" t="s">
        <v>5849</v>
      </c>
      <c r="B22444" s="10">
        <v>0.63196492195129395</v>
      </c>
    </row>
    <row r="22445" spans="1:2" x14ac:dyDescent="0.2">
      <c r="A22445" t="s">
        <v>25933</v>
      </c>
      <c r="B22445" s="10">
        <v>0.63198643922805697</v>
      </c>
    </row>
    <row r="22446" spans="1:2" x14ac:dyDescent="0.2">
      <c r="A22446" t="s">
        <v>2029</v>
      </c>
      <c r="B22446" s="10">
        <v>0.631994128227233</v>
      </c>
    </row>
    <row r="22447" spans="1:2" x14ac:dyDescent="0.2">
      <c r="A22447" t="s">
        <v>26551</v>
      </c>
      <c r="B22447" s="10">
        <v>0.63199985027313199</v>
      </c>
    </row>
    <row r="22448" spans="1:2" x14ac:dyDescent="0.2">
      <c r="A22448" t="s">
        <v>11363</v>
      </c>
      <c r="B22448" s="10">
        <v>0.63201546669006303</v>
      </c>
    </row>
    <row r="22449" spans="1:2" x14ac:dyDescent="0.2">
      <c r="A22449" t="s">
        <v>1990</v>
      </c>
      <c r="B22449" s="10">
        <v>0.63201719522476196</v>
      </c>
    </row>
    <row r="22450" spans="1:2" x14ac:dyDescent="0.2">
      <c r="A22450" t="s">
        <v>13780</v>
      </c>
      <c r="B22450" s="10">
        <v>0.63203132152557295</v>
      </c>
    </row>
    <row r="22451" spans="1:2" x14ac:dyDescent="0.2">
      <c r="A22451" t="s">
        <v>9172</v>
      </c>
      <c r="B22451" s="10">
        <v>0.63203895092010498</v>
      </c>
    </row>
    <row r="22452" spans="1:2" x14ac:dyDescent="0.2">
      <c r="A22452" t="s">
        <v>624</v>
      </c>
      <c r="B22452" s="10">
        <v>0.63204205036163297</v>
      </c>
    </row>
    <row r="22453" spans="1:2" x14ac:dyDescent="0.2">
      <c r="A22453" t="s">
        <v>18913</v>
      </c>
      <c r="B22453" s="10">
        <v>0.63204640150070102</v>
      </c>
    </row>
    <row r="22454" spans="1:2" x14ac:dyDescent="0.2">
      <c r="A22454" t="s">
        <v>24574</v>
      </c>
      <c r="B22454" s="10">
        <v>0.63204979896545399</v>
      </c>
    </row>
    <row r="22455" spans="1:2" x14ac:dyDescent="0.2">
      <c r="A22455" t="s">
        <v>5543</v>
      </c>
      <c r="B22455" s="10">
        <v>0.63205164670944203</v>
      </c>
    </row>
    <row r="22456" spans="1:2" x14ac:dyDescent="0.2">
      <c r="A22456" t="s">
        <v>16959</v>
      </c>
      <c r="B22456" s="10">
        <v>0.63206565380096402</v>
      </c>
    </row>
    <row r="22457" spans="1:2" x14ac:dyDescent="0.2">
      <c r="A22457" t="s">
        <v>15940</v>
      </c>
      <c r="B22457" s="10">
        <v>0.63206797838211004</v>
      </c>
    </row>
    <row r="22458" spans="1:2" x14ac:dyDescent="0.2">
      <c r="A22458" t="s">
        <v>26586</v>
      </c>
      <c r="B22458" s="10">
        <v>0.63207143545150701</v>
      </c>
    </row>
    <row r="22459" spans="1:2" x14ac:dyDescent="0.2">
      <c r="A22459" t="s">
        <v>17470</v>
      </c>
      <c r="B22459" s="10">
        <v>0.63207411766052202</v>
      </c>
    </row>
    <row r="22460" spans="1:2" x14ac:dyDescent="0.2">
      <c r="A22460" t="s">
        <v>10832</v>
      </c>
      <c r="B22460" s="10">
        <v>0.63208067417144698</v>
      </c>
    </row>
    <row r="22461" spans="1:2" x14ac:dyDescent="0.2">
      <c r="A22461" t="s">
        <v>17239</v>
      </c>
      <c r="B22461" s="10">
        <v>0.632096767425537</v>
      </c>
    </row>
    <row r="22462" spans="1:2" x14ac:dyDescent="0.2">
      <c r="A22462" t="s">
        <v>12847</v>
      </c>
      <c r="B22462" s="10">
        <v>0.63210016489028897</v>
      </c>
    </row>
    <row r="22463" spans="1:2" x14ac:dyDescent="0.2">
      <c r="A22463" t="s">
        <v>21058</v>
      </c>
      <c r="B22463" s="10">
        <v>0.63211512565612704</v>
      </c>
    </row>
    <row r="22464" spans="1:2" x14ac:dyDescent="0.2">
      <c r="A22464" t="s">
        <v>2422</v>
      </c>
      <c r="B22464" s="10">
        <v>0.63212376832962003</v>
      </c>
    </row>
    <row r="22465" spans="1:2" x14ac:dyDescent="0.2">
      <c r="A22465" t="s">
        <v>2711</v>
      </c>
      <c r="B22465" s="10">
        <v>0.632124423980712</v>
      </c>
    </row>
    <row r="22466" spans="1:2" x14ac:dyDescent="0.2">
      <c r="A22466" t="s">
        <v>26240</v>
      </c>
      <c r="B22466" s="10">
        <v>0.63214051723480202</v>
      </c>
    </row>
    <row r="22467" spans="1:2" x14ac:dyDescent="0.2">
      <c r="A22467" t="s">
        <v>24168</v>
      </c>
      <c r="B22467" s="10">
        <v>0.63214099407196001</v>
      </c>
    </row>
    <row r="22468" spans="1:2" x14ac:dyDescent="0.2">
      <c r="A22468" t="s">
        <v>9511</v>
      </c>
      <c r="B22468" s="10">
        <v>0.63214898109436002</v>
      </c>
    </row>
    <row r="22469" spans="1:2" x14ac:dyDescent="0.2">
      <c r="A22469" t="s">
        <v>28434</v>
      </c>
      <c r="B22469" s="10">
        <v>0.63217395544052102</v>
      </c>
    </row>
    <row r="22470" spans="1:2" x14ac:dyDescent="0.2">
      <c r="A22470" t="s">
        <v>6825</v>
      </c>
      <c r="B22470" s="10">
        <v>0.63219416141509999</v>
      </c>
    </row>
    <row r="22471" spans="1:2" x14ac:dyDescent="0.2">
      <c r="A22471" t="s">
        <v>7475</v>
      </c>
      <c r="B22471" s="10">
        <v>0.63221186399459794</v>
      </c>
    </row>
    <row r="22472" spans="1:2" x14ac:dyDescent="0.2">
      <c r="A22472" t="s">
        <v>16621</v>
      </c>
      <c r="B22472" s="10">
        <v>0.63222336769104004</v>
      </c>
    </row>
    <row r="22473" spans="1:2" x14ac:dyDescent="0.2">
      <c r="A22473" t="s">
        <v>8697</v>
      </c>
      <c r="B22473" s="10">
        <v>0.63223963975906305</v>
      </c>
    </row>
    <row r="22474" spans="1:2" x14ac:dyDescent="0.2">
      <c r="A22474" t="s">
        <v>5938</v>
      </c>
      <c r="B22474" s="10">
        <v>0.63227790594100897</v>
      </c>
    </row>
    <row r="22475" spans="1:2" x14ac:dyDescent="0.2">
      <c r="A22475" t="s">
        <v>21309</v>
      </c>
      <c r="B22475" s="10">
        <v>0.63228708505630404</v>
      </c>
    </row>
    <row r="22476" spans="1:2" x14ac:dyDescent="0.2">
      <c r="A22476" t="s">
        <v>16784</v>
      </c>
      <c r="B22476" s="10">
        <v>0.63229626417160001</v>
      </c>
    </row>
    <row r="22477" spans="1:2" x14ac:dyDescent="0.2">
      <c r="A22477" t="s">
        <v>18133</v>
      </c>
      <c r="B22477" s="10">
        <v>0.63229781389236395</v>
      </c>
    </row>
    <row r="22478" spans="1:2" x14ac:dyDescent="0.2">
      <c r="A22478" t="s">
        <v>21113</v>
      </c>
      <c r="B22478" s="10">
        <v>0.632307589054107</v>
      </c>
    </row>
    <row r="22479" spans="1:2" x14ac:dyDescent="0.2">
      <c r="A22479" t="s">
        <v>24623</v>
      </c>
      <c r="B22479" s="10">
        <v>0.63230836391448897</v>
      </c>
    </row>
    <row r="22480" spans="1:2" x14ac:dyDescent="0.2">
      <c r="A22480" t="s">
        <v>18952</v>
      </c>
      <c r="B22480" s="10">
        <v>0.632318794727325</v>
      </c>
    </row>
    <row r="22481" spans="1:2" x14ac:dyDescent="0.2">
      <c r="A22481" t="s">
        <v>15284</v>
      </c>
      <c r="B22481" s="10">
        <v>0.63232237100601196</v>
      </c>
    </row>
    <row r="22482" spans="1:2" x14ac:dyDescent="0.2">
      <c r="A22482" t="s">
        <v>14304</v>
      </c>
      <c r="B22482" s="10">
        <v>0.63236546516418402</v>
      </c>
    </row>
    <row r="22483" spans="1:2" x14ac:dyDescent="0.2">
      <c r="A22483" t="s">
        <v>25458</v>
      </c>
      <c r="B22483" s="10">
        <v>0.63237482309341397</v>
      </c>
    </row>
    <row r="22484" spans="1:2" x14ac:dyDescent="0.2">
      <c r="A22484" t="s">
        <v>10980</v>
      </c>
      <c r="B22484" s="10">
        <v>0.632390916347503</v>
      </c>
    </row>
    <row r="22485" spans="1:2" x14ac:dyDescent="0.2">
      <c r="A22485" t="s">
        <v>28405</v>
      </c>
      <c r="B22485" s="10">
        <v>0.63239562511444003</v>
      </c>
    </row>
    <row r="22486" spans="1:2" x14ac:dyDescent="0.2">
      <c r="A22486" t="s">
        <v>26190</v>
      </c>
      <c r="B22486" s="10">
        <v>0.63240516185760498</v>
      </c>
    </row>
    <row r="22487" spans="1:2" x14ac:dyDescent="0.2">
      <c r="A22487" t="s">
        <v>15431</v>
      </c>
      <c r="B22487" s="10">
        <v>0.63240659236907903</v>
      </c>
    </row>
    <row r="22488" spans="1:2" x14ac:dyDescent="0.2">
      <c r="A22488" t="s">
        <v>27603</v>
      </c>
      <c r="B22488" s="10">
        <v>0.63240855932235696</v>
      </c>
    </row>
    <row r="22489" spans="1:2" x14ac:dyDescent="0.2">
      <c r="A22489" t="s">
        <v>18205</v>
      </c>
      <c r="B22489" s="10">
        <v>0.63242310285568204</v>
      </c>
    </row>
    <row r="22490" spans="1:2" x14ac:dyDescent="0.2">
      <c r="A22490" t="s">
        <v>1672</v>
      </c>
      <c r="B22490" s="10">
        <v>0.63242423534393299</v>
      </c>
    </row>
    <row r="22491" spans="1:2" x14ac:dyDescent="0.2">
      <c r="A22491" t="s">
        <v>24929</v>
      </c>
      <c r="B22491" s="10">
        <v>0.63243031501769997</v>
      </c>
    </row>
    <row r="22492" spans="1:2" x14ac:dyDescent="0.2">
      <c r="A22492" t="s">
        <v>4783</v>
      </c>
      <c r="B22492" s="10">
        <v>0.63243567943572998</v>
      </c>
    </row>
    <row r="22493" spans="1:2" x14ac:dyDescent="0.2">
      <c r="A22493" t="s">
        <v>22126</v>
      </c>
      <c r="B22493" s="10">
        <v>0.63243609666824296</v>
      </c>
    </row>
    <row r="22494" spans="1:2" x14ac:dyDescent="0.2">
      <c r="A22494" t="s">
        <v>28695</v>
      </c>
      <c r="B22494" s="10">
        <v>0.63244968652725198</v>
      </c>
    </row>
    <row r="22495" spans="1:2" x14ac:dyDescent="0.2">
      <c r="A22495" t="s">
        <v>25802</v>
      </c>
      <c r="B22495" s="10">
        <v>0.63245159387588501</v>
      </c>
    </row>
    <row r="22496" spans="1:2" x14ac:dyDescent="0.2">
      <c r="A22496" t="s">
        <v>23415</v>
      </c>
      <c r="B22496" s="10">
        <v>0.63245719671249301</v>
      </c>
    </row>
    <row r="22497" spans="1:2" x14ac:dyDescent="0.2">
      <c r="A22497" t="s">
        <v>5987</v>
      </c>
      <c r="B22497" s="10">
        <v>0.63247263431548995</v>
      </c>
    </row>
    <row r="22498" spans="1:2" x14ac:dyDescent="0.2">
      <c r="A22498" t="s">
        <v>22888</v>
      </c>
      <c r="B22498" s="10">
        <v>0.63247352838516202</v>
      </c>
    </row>
    <row r="22499" spans="1:2" x14ac:dyDescent="0.2">
      <c r="A22499" t="s">
        <v>16670</v>
      </c>
      <c r="B22499" s="10">
        <v>0.63247877359390203</v>
      </c>
    </row>
    <row r="22500" spans="1:2" x14ac:dyDescent="0.2">
      <c r="A22500" t="s">
        <v>14042</v>
      </c>
      <c r="B22500" s="10">
        <v>0.63249993324279696</v>
      </c>
    </row>
    <row r="22501" spans="1:2" x14ac:dyDescent="0.2">
      <c r="A22501" t="s">
        <v>20455</v>
      </c>
      <c r="B22501" s="10">
        <v>0.63250035047531095</v>
      </c>
    </row>
    <row r="22502" spans="1:2" x14ac:dyDescent="0.2">
      <c r="A22502" t="s">
        <v>11990</v>
      </c>
      <c r="B22502" s="10">
        <v>0.63250720500946001</v>
      </c>
    </row>
    <row r="22503" spans="1:2" x14ac:dyDescent="0.2">
      <c r="A22503" t="s">
        <v>24818</v>
      </c>
      <c r="B22503" s="10">
        <v>0.63251239061355502</v>
      </c>
    </row>
    <row r="22504" spans="1:2" x14ac:dyDescent="0.2">
      <c r="A22504" t="s">
        <v>25282</v>
      </c>
      <c r="B22504" s="10">
        <v>0.63251906633376997</v>
      </c>
    </row>
    <row r="22505" spans="1:2" x14ac:dyDescent="0.2">
      <c r="A22505" t="s">
        <v>19430</v>
      </c>
      <c r="B22505" s="10">
        <v>0.63252604007720903</v>
      </c>
    </row>
    <row r="22506" spans="1:2" x14ac:dyDescent="0.2">
      <c r="A22506" t="s">
        <v>11553</v>
      </c>
      <c r="B22506" s="10">
        <v>0.63253563642501798</v>
      </c>
    </row>
    <row r="22507" spans="1:2" x14ac:dyDescent="0.2">
      <c r="A22507" t="s">
        <v>24538</v>
      </c>
      <c r="B22507" s="10">
        <v>0.63253694772720304</v>
      </c>
    </row>
    <row r="22508" spans="1:2" x14ac:dyDescent="0.2">
      <c r="A22508" t="s">
        <v>28321</v>
      </c>
      <c r="B22508" s="10">
        <v>0.632537961006164</v>
      </c>
    </row>
    <row r="22509" spans="1:2" x14ac:dyDescent="0.2">
      <c r="A22509" t="s">
        <v>19668</v>
      </c>
      <c r="B22509" s="10">
        <v>0.63256591558456399</v>
      </c>
    </row>
    <row r="22510" spans="1:2" x14ac:dyDescent="0.2">
      <c r="A22510" t="s">
        <v>7892</v>
      </c>
      <c r="B22510" s="10">
        <v>0.63257068395614602</v>
      </c>
    </row>
    <row r="22511" spans="1:2" x14ac:dyDescent="0.2">
      <c r="A22511" t="s">
        <v>2158</v>
      </c>
      <c r="B22511" s="10">
        <v>0.63258159160614003</v>
      </c>
    </row>
    <row r="22512" spans="1:2" x14ac:dyDescent="0.2">
      <c r="A22512" t="s">
        <v>23369</v>
      </c>
      <c r="B22512" s="10">
        <v>0.63263291120529097</v>
      </c>
    </row>
    <row r="22513" spans="1:2" x14ac:dyDescent="0.2">
      <c r="A22513" t="s">
        <v>11272</v>
      </c>
      <c r="B22513" s="10">
        <v>0.63263624906539895</v>
      </c>
    </row>
    <row r="22514" spans="1:2" x14ac:dyDescent="0.2">
      <c r="A22514" t="s">
        <v>3929</v>
      </c>
      <c r="B22514" s="10">
        <v>0.63263911008834794</v>
      </c>
    </row>
    <row r="22515" spans="1:2" x14ac:dyDescent="0.2">
      <c r="A22515" t="s">
        <v>28687</v>
      </c>
      <c r="B22515" s="10">
        <v>0.63264793157577504</v>
      </c>
    </row>
    <row r="22516" spans="1:2" x14ac:dyDescent="0.2">
      <c r="A22516" t="s">
        <v>23950</v>
      </c>
      <c r="B22516" s="10">
        <v>0.63264799118041903</v>
      </c>
    </row>
    <row r="22517" spans="1:2" x14ac:dyDescent="0.2">
      <c r="A22517" t="s">
        <v>17170</v>
      </c>
      <c r="B22517" s="10">
        <v>0.63266849517822199</v>
      </c>
    </row>
    <row r="22518" spans="1:2" x14ac:dyDescent="0.2">
      <c r="A22518" t="s">
        <v>22902</v>
      </c>
      <c r="B22518" s="10">
        <v>0.63268387317657404</v>
      </c>
    </row>
    <row r="22519" spans="1:2" x14ac:dyDescent="0.2">
      <c r="A22519" t="s">
        <v>20749</v>
      </c>
      <c r="B22519" s="10">
        <v>0.63269382715225198</v>
      </c>
    </row>
    <row r="22520" spans="1:2" x14ac:dyDescent="0.2">
      <c r="A22520" t="s">
        <v>25659</v>
      </c>
      <c r="B22520" s="10">
        <v>0.63272154331207198</v>
      </c>
    </row>
    <row r="22521" spans="1:2" x14ac:dyDescent="0.2">
      <c r="A22521" t="s">
        <v>8951</v>
      </c>
      <c r="B22521" s="10">
        <v>0.632729351520538</v>
      </c>
    </row>
    <row r="22522" spans="1:2" x14ac:dyDescent="0.2">
      <c r="A22522" t="s">
        <v>12885</v>
      </c>
      <c r="B22522" s="10">
        <v>0.63273125886917103</v>
      </c>
    </row>
    <row r="22523" spans="1:2" x14ac:dyDescent="0.2">
      <c r="A22523" t="s">
        <v>2157</v>
      </c>
      <c r="B22523" s="10">
        <v>0.63273686170578003</v>
      </c>
    </row>
    <row r="22524" spans="1:2" x14ac:dyDescent="0.2">
      <c r="A22524" t="s">
        <v>28114</v>
      </c>
      <c r="B22524" s="10">
        <v>0.63275480270385698</v>
      </c>
    </row>
    <row r="22525" spans="1:2" x14ac:dyDescent="0.2">
      <c r="A22525" t="s">
        <v>18063</v>
      </c>
      <c r="B22525" s="10">
        <v>0.632768034934997</v>
      </c>
    </row>
    <row r="22526" spans="1:2" x14ac:dyDescent="0.2">
      <c r="A22526" t="s">
        <v>16877</v>
      </c>
      <c r="B22526" s="10">
        <v>0.63278305530548096</v>
      </c>
    </row>
    <row r="22527" spans="1:2" x14ac:dyDescent="0.2">
      <c r="A22527" t="s">
        <v>7306</v>
      </c>
      <c r="B22527" s="10">
        <v>0.63280755281448298</v>
      </c>
    </row>
    <row r="22528" spans="1:2" x14ac:dyDescent="0.2">
      <c r="A22528" t="s">
        <v>22419</v>
      </c>
      <c r="B22528" s="10">
        <v>0.63280779123306197</v>
      </c>
    </row>
    <row r="22529" spans="1:2" x14ac:dyDescent="0.2">
      <c r="A22529" t="s">
        <v>7608</v>
      </c>
      <c r="B22529" s="10">
        <v>0.63282692432403498</v>
      </c>
    </row>
    <row r="22530" spans="1:2" x14ac:dyDescent="0.2">
      <c r="A22530" t="s">
        <v>27221</v>
      </c>
      <c r="B22530" s="10">
        <v>0.63283801078796298</v>
      </c>
    </row>
    <row r="22531" spans="1:2" x14ac:dyDescent="0.2">
      <c r="A22531" t="s">
        <v>10873</v>
      </c>
      <c r="B22531" s="10">
        <v>0.63284063339233398</v>
      </c>
    </row>
    <row r="22532" spans="1:2" x14ac:dyDescent="0.2">
      <c r="A22532" t="s">
        <v>23265</v>
      </c>
      <c r="B22532" s="10">
        <v>0.63285052776336603</v>
      </c>
    </row>
    <row r="22533" spans="1:2" x14ac:dyDescent="0.2">
      <c r="A22533" t="s">
        <v>816</v>
      </c>
      <c r="B22533" s="10">
        <v>0.63285851478576605</v>
      </c>
    </row>
    <row r="22534" spans="1:2" x14ac:dyDescent="0.2">
      <c r="A22534" t="s">
        <v>28142</v>
      </c>
      <c r="B22534" s="10">
        <v>0.632892906665802</v>
      </c>
    </row>
    <row r="22535" spans="1:2" x14ac:dyDescent="0.2">
      <c r="A22535" t="s">
        <v>2470</v>
      </c>
      <c r="B22535" s="10">
        <v>0.63291698694229104</v>
      </c>
    </row>
    <row r="22536" spans="1:2" x14ac:dyDescent="0.2">
      <c r="A22536" t="s">
        <v>28832</v>
      </c>
      <c r="B22536" s="10">
        <v>0.63292163610458296</v>
      </c>
    </row>
    <row r="22537" spans="1:2" x14ac:dyDescent="0.2">
      <c r="A22537" t="s">
        <v>24589</v>
      </c>
      <c r="B22537" s="10">
        <v>0.63293266296386697</v>
      </c>
    </row>
    <row r="22538" spans="1:2" x14ac:dyDescent="0.2">
      <c r="A22538" t="s">
        <v>23957</v>
      </c>
      <c r="B22538" s="10">
        <v>0.63294273614883401</v>
      </c>
    </row>
    <row r="22539" spans="1:2" x14ac:dyDescent="0.2">
      <c r="A22539" t="s">
        <v>27931</v>
      </c>
      <c r="B22539" s="10">
        <v>0.63294482231140103</v>
      </c>
    </row>
    <row r="22540" spans="1:2" x14ac:dyDescent="0.2">
      <c r="A22540" t="s">
        <v>2098</v>
      </c>
      <c r="B22540" s="10">
        <v>0.63294613361358598</v>
      </c>
    </row>
    <row r="22541" spans="1:2" x14ac:dyDescent="0.2">
      <c r="A22541" t="s">
        <v>4594</v>
      </c>
      <c r="B22541" s="10">
        <v>0.63294792175292902</v>
      </c>
    </row>
    <row r="22542" spans="1:2" x14ac:dyDescent="0.2">
      <c r="A22542" t="s">
        <v>22779</v>
      </c>
      <c r="B22542" s="10">
        <v>0.63295596837997403</v>
      </c>
    </row>
    <row r="22543" spans="1:2" x14ac:dyDescent="0.2">
      <c r="A22543" t="s">
        <v>21569</v>
      </c>
      <c r="B22543" s="10">
        <v>0.63296264410018899</v>
      </c>
    </row>
    <row r="22544" spans="1:2" x14ac:dyDescent="0.2">
      <c r="A22544" t="s">
        <v>23988</v>
      </c>
      <c r="B22544" s="10">
        <v>0.63301020860671997</v>
      </c>
    </row>
    <row r="22545" spans="1:2" x14ac:dyDescent="0.2">
      <c r="A22545" t="s">
        <v>146</v>
      </c>
      <c r="B22545" s="10">
        <v>0.63303893804550104</v>
      </c>
    </row>
    <row r="22546" spans="1:2" x14ac:dyDescent="0.2">
      <c r="A22546" t="s">
        <v>819</v>
      </c>
      <c r="B22546" s="10">
        <v>0.63304024934768599</v>
      </c>
    </row>
    <row r="22547" spans="1:2" x14ac:dyDescent="0.2">
      <c r="A22547" t="s">
        <v>21371</v>
      </c>
      <c r="B22547" s="10">
        <v>0.63309097290038996</v>
      </c>
    </row>
    <row r="22548" spans="1:2" x14ac:dyDescent="0.2">
      <c r="A22548" t="s">
        <v>28771</v>
      </c>
      <c r="B22548" s="10">
        <v>0.63309562206268299</v>
      </c>
    </row>
    <row r="22549" spans="1:2" x14ac:dyDescent="0.2">
      <c r="A22549" t="s">
        <v>226</v>
      </c>
      <c r="B22549" s="10">
        <v>0.63310807943344105</v>
      </c>
    </row>
    <row r="22550" spans="1:2" x14ac:dyDescent="0.2">
      <c r="A22550" t="s">
        <v>5970</v>
      </c>
      <c r="B22550" s="10">
        <v>0.63310909271240201</v>
      </c>
    </row>
    <row r="22551" spans="1:2" x14ac:dyDescent="0.2">
      <c r="A22551" t="s">
        <v>14365</v>
      </c>
      <c r="B22551" s="10">
        <v>0.63313519954681396</v>
      </c>
    </row>
    <row r="22552" spans="1:2" x14ac:dyDescent="0.2">
      <c r="A22552" t="s">
        <v>7985</v>
      </c>
      <c r="B22552" s="10">
        <v>0.63314414024353005</v>
      </c>
    </row>
    <row r="22553" spans="1:2" x14ac:dyDescent="0.2">
      <c r="A22553" t="s">
        <v>17487</v>
      </c>
      <c r="B22553" s="10">
        <v>0.63314688205718905</v>
      </c>
    </row>
    <row r="22554" spans="1:2" x14ac:dyDescent="0.2">
      <c r="A22554" t="s">
        <v>25332</v>
      </c>
      <c r="B22554" s="10">
        <v>0.63315618038177401</v>
      </c>
    </row>
    <row r="22555" spans="1:2" x14ac:dyDescent="0.2">
      <c r="A22555" t="s">
        <v>10856</v>
      </c>
      <c r="B22555" s="10">
        <v>0.63316094875335605</v>
      </c>
    </row>
    <row r="22556" spans="1:2" x14ac:dyDescent="0.2">
      <c r="A22556" t="s">
        <v>22774</v>
      </c>
      <c r="B22556" s="10">
        <v>0.63316893577575595</v>
      </c>
    </row>
    <row r="22557" spans="1:2" x14ac:dyDescent="0.2">
      <c r="A22557" t="s">
        <v>18316</v>
      </c>
      <c r="B22557" s="10">
        <v>0.63317596912384</v>
      </c>
    </row>
    <row r="22558" spans="1:2" x14ac:dyDescent="0.2">
      <c r="A22558" t="s">
        <v>27243</v>
      </c>
      <c r="B22558" s="10">
        <v>0.63318371772766102</v>
      </c>
    </row>
    <row r="22559" spans="1:2" x14ac:dyDescent="0.2">
      <c r="A22559" t="s">
        <v>25910</v>
      </c>
      <c r="B22559" s="10">
        <v>0.63318932056427002</v>
      </c>
    </row>
    <row r="22560" spans="1:2" x14ac:dyDescent="0.2">
      <c r="A22560" t="s">
        <v>28983</v>
      </c>
      <c r="B22560" s="10">
        <v>0.63319098949432295</v>
      </c>
    </row>
    <row r="22561" spans="1:2" x14ac:dyDescent="0.2">
      <c r="A22561" t="s">
        <v>7336</v>
      </c>
      <c r="B22561" s="10">
        <v>0.633195281028747</v>
      </c>
    </row>
    <row r="22562" spans="1:2" x14ac:dyDescent="0.2">
      <c r="A22562" t="s">
        <v>11738</v>
      </c>
      <c r="B22562" s="10">
        <v>0.63319599628448398</v>
      </c>
    </row>
    <row r="22563" spans="1:2" x14ac:dyDescent="0.2">
      <c r="A22563" t="s">
        <v>29004</v>
      </c>
      <c r="B22563" s="10">
        <v>0.63322132825851396</v>
      </c>
    </row>
    <row r="22564" spans="1:2" x14ac:dyDescent="0.2">
      <c r="A22564" t="s">
        <v>2728</v>
      </c>
      <c r="B22564" s="10">
        <v>0.633245348930358</v>
      </c>
    </row>
    <row r="22565" spans="1:2" x14ac:dyDescent="0.2">
      <c r="A22565" t="s">
        <v>7762</v>
      </c>
      <c r="B22565" s="10">
        <v>0.633250951766967</v>
      </c>
    </row>
    <row r="22566" spans="1:2" x14ac:dyDescent="0.2">
      <c r="A22566" t="s">
        <v>3396</v>
      </c>
      <c r="B22566" s="10">
        <v>0.63325709104537897</v>
      </c>
    </row>
    <row r="22567" spans="1:2" x14ac:dyDescent="0.2">
      <c r="A22567" t="s">
        <v>11945</v>
      </c>
      <c r="B22567" s="10">
        <v>0.633323073387146</v>
      </c>
    </row>
    <row r="22568" spans="1:2" x14ac:dyDescent="0.2">
      <c r="A22568" t="s">
        <v>25146</v>
      </c>
      <c r="B22568" s="10">
        <v>0.63334000110626198</v>
      </c>
    </row>
    <row r="22569" spans="1:2" x14ac:dyDescent="0.2">
      <c r="A22569" t="s">
        <v>15014</v>
      </c>
      <c r="B22569" s="10">
        <v>0.63334047794341997</v>
      </c>
    </row>
    <row r="22570" spans="1:2" x14ac:dyDescent="0.2">
      <c r="A22570" t="s">
        <v>20528</v>
      </c>
      <c r="B22570" s="10">
        <v>0.63334143161773604</v>
      </c>
    </row>
    <row r="22571" spans="1:2" x14ac:dyDescent="0.2">
      <c r="A22571" t="s">
        <v>27804</v>
      </c>
      <c r="B22571" s="10">
        <v>0.63334560394287098</v>
      </c>
    </row>
    <row r="22572" spans="1:2" x14ac:dyDescent="0.2">
      <c r="A22572" t="s">
        <v>27640</v>
      </c>
      <c r="B22572" s="10">
        <v>0.63336294889449996</v>
      </c>
    </row>
    <row r="22573" spans="1:2" x14ac:dyDescent="0.2">
      <c r="A22573" t="s">
        <v>11635</v>
      </c>
      <c r="B22573" s="10">
        <v>0.633370161056518</v>
      </c>
    </row>
    <row r="22574" spans="1:2" x14ac:dyDescent="0.2">
      <c r="A22574" t="s">
        <v>21488</v>
      </c>
      <c r="B22574" s="10">
        <v>0.633378565311431</v>
      </c>
    </row>
    <row r="22575" spans="1:2" x14ac:dyDescent="0.2">
      <c r="A22575" t="s">
        <v>27088</v>
      </c>
      <c r="B22575" s="10">
        <v>0.63337999582290605</v>
      </c>
    </row>
    <row r="22576" spans="1:2" x14ac:dyDescent="0.2">
      <c r="A22576" t="s">
        <v>23782</v>
      </c>
      <c r="B22576" s="10">
        <v>0.63338696956634499</v>
      </c>
    </row>
    <row r="22577" spans="1:2" x14ac:dyDescent="0.2">
      <c r="A22577" t="s">
        <v>7491</v>
      </c>
      <c r="B22577" s="10">
        <v>0.63339388370513905</v>
      </c>
    </row>
    <row r="22578" spans="1:2" x14ac:dyDescent="0.2">
      <c r="A22578" t="s">
        <v>20540</v>
      </c>
      <c r="B22578" s="10">
        <v>0.63339972496032704</v>
      </c>
    </row>
    <row r="22579" spans="1:2" x14ac:dyDescent="0.2">
      <c r="A22579" t="s">
        <v>23519</v>
      </c>
      <c r="B22579" s="10">
        <v>0.63340884447097701</v>
      </c>
    </row>
    <row r="22580" spans="1:2" x14ac:dyDescent="0.2">
      <c r="A22580" t="s">
        <v>8505</v>
      </c>
      <c r="B22580" s="10">
        <v>0.63341224193572998</v>
      </c>
    </row>
    <row r="22581" spans="1:2" x14ac:dyDescent="0.2">
      <c r="A22581" t="s">
        <v>16863</v>
      </c>
      <c r="B22581" s="10">
        <v>0.63341522216796797</v>
      </c>
    </row>
    <row r="22582" spans="1:2" x14ac:dyDescent="0.2">
      <c r="A22582" t="s">
        <v>15835</v>
      </c>
      <c r="B22582" s="10">
        <v>0.63341748714446999</v>
      </c>
    </row>
    <row r="22583" spans="1:2" x14ac:dyDescent="0.2">
      <c r="A22583" t="s">
        <v>25508</v>
      </c>
      <c r="B22583" s="10">
        <v>0.63342344760894698</v>
      </c>
    </row>
    <row r="22584" spans="1:2" x14ac:dyDescent="0.2">
      <c r="A22584" t="s">
        <v>28717</v>
      </c>
      <c r="B22584" s="10">
        <v>0.63342344760894698</v>
      </c>
    </row>
    <row r="22585" spans="1:2" x14ac:dyDescent="0.2">
      <c r="A22585" t="s">
        <v>13936</v>
      </c>
      <c r="B22585" s="10">
        <v>0.63344734907150202</v>
      </c>
    </row>
    <row r="22586" spans="1:2" x14ac:dyDescent="0.2">
      <c r="A22586" t="s">
        <v>8843</v>
      </c>
      <c r="B22586" s="10">
        <v>0.63345509767532304</v>
      </c>
    </row>
    <row r="22587" spans="1:2" x14ac:dyDescent="0.2">
      <c r="A22587" t="s">
        <v>26814</v>
      </c>
      <c r="B22587" s="10">
        <v>0.63346624374389604</v>
      </c>
    </row>
    <row r="22588" spans="1:2" x14ac:dyDescent="0.2">
      <c r="A22588" t="s">
        <v>16816</v>
      </c>
      <c r="B22588" s="10">
        <v>0.63347440958023005</v>
      </c>
    </row>
    <row r="22589" spans="1:2" x14ac:dyDescent="0.2">
      <c r="A22589" t="s">
        <v>11711</v>
      </c>
      <c r="B22589" s="10">
        <v>0.63347780704498202</v>
      </c>
    </row>
    <row r="22590" spans="1:2" x14ac:dyDescent="0.2">
      <c r="A22590" t="s">
        <v>23934</v>
      </c>
      <c r="B22590" s="10">
        <v>0.63348573446273704</v>
      </c>
    </row>
    <row r="22591" spans="1:2" x14ac:dyDescent="0.2">
      <c r="A22591" t="s">
        <v>28964</v>
      </c>
      <c r="B22591" s="10">
        <v>0.63354283571243197</v>
      </c>
    </row>
    <row r="22592" spans="1:2" x14ac:dyDescent="0.2">
      <c r="A22592" t="s">
        <v>2602</v>
      </c>
      <c r="B22592" s="10">
        <v>0.63354992866516102</v>
      </c>
    </row>
    <row r="22593" spans="1:2" x14ac:dyDescent="0.2">
      <c r="A22593" t="s">
        <v>13668</v>
      </c>
      <c r="B22593" s="10">
        <v>0.63355839252471902</v>
      </c>
    </row>
    <row r="22594" spans="1:2" x14ac:dyDescent="0.2">
      <c r="A22594" t="s">
        <v>28288</v>
      </c>
      <c r="B22594" s="10">
        <v>0.63357239961624101</v>
      </c>
    </row>
    <row r="22595" spans="1:2" x14ac:dyDescent="0.2">
      <c r="A22595" t="s">
        <v>13454</v>
      </c>
      <c r="B22595" s="10">
        <v>0.63357448577880804</v>
      </c>
    </row>
    <row r="22596" spans="1:2" x14ac:dyDescent="0.2">
      <c r="A22596" t="s">
        <v>3610</v>
      </c>
      <c r="B22596" s="10">
        <v>0.63358497619628895</v>
      </c>
    </row>
    <row r="22597" spans="1:2" x14ac:dyDescent="0.2">
      <c r="A22597" t="s">
        <v>26866</v>
      </c>
      <c r="B22597" s="10">
        <v>0.63359451293945301</v>
      </c>
    </row>
    <row r="22598" spans="1:2" x14ac:dyDescent="0.2">
      <c r="A22598" t="s">
        <v>28013</v>
      </c>
      <c r="B22598" s="10">
        <v>0.63360989093780495</v>
      </c>
    </row>
    <row r="22599" spans="1:2" x14ac:dyDescent="0.2">
      <c r="A22599" t="s">
        <v>7004</v>
      </c>
      <c r="B22599" s="10">
        <v>0.63361579179763705</v>
      </c>
    </row>
    <row r="22600" spans="1:2" x14ac:dyDescent="0.2">
      <c r="A22600" t="s">
        <v>26316</v>
      </c>
      <c r="B22600" s="10">
        <v>0.63362091779708796</v>
      </c>
    </row>
    <row r="22601" spans="1:2" x14ac:dyDescent="0.2">
      <c r="A22601" t="s">
        <v>28291</v>
      </c>
      <c r="B22601" s="10">
        <v>0.63362246751785201</v>
      </c>
    </row>
    <row r="22602" spans="1:2" x14ac:dyDescent="0.2">
      <c r="A22602" t="s">
        <v>10776</v>
      </c>
      <c r="B22602" s="10">
        <v>0.63362997770309404</v>
      </c>
    </row>
    <row r="22603" spans="1:2" x14ac:dyDescent="0.2">
      <c r="A22603" t="s">
        <v>22447</v>
      </c>
      <c r="B22603" s="10">
        <v>0.63364642858505205</v>
      </c>
    </row>
    <row r="22604" spans="1:2" x14ac:dyDescent="0.2">
      <c r="A22604" t="s">
        <v>4811</v>
      </c>
      <c r="B22604" s="10">
        <v>0.63365048170089699</v>
      </c>
    </row>
    <row r="22605" spans="1:2" x14ac:dyDescent="0.2">
      <c r="A22605" t="s">
        <v>8158</v>
      </c>
      <c r="B22605" s="10">
        <v>0.63365387916564897</v>
      </c>
    </row>
    <row r="22606" spans="1:2" x14ac:dyDescent="0.2">
      <c r="A22606" t="s">
        <v>24411</v>
      </c>
      <c r="B22606" s="10">
        <v>0.63365560770034701</v>
      </c>
    </row>
    <row r="22607" spans="1:2" x14ac:dyDescent="0.2">
      <c r="A22607" t="s">
        <v>24685</v>
      </c>
      <c r="B22607" s="10">
        <v>0.63366293907165505</v>
      </c>
    </row>
    <row r="22608" spans="1:2" x14ac:dyDescent="0.2">
      <c r="A22608" t="s">
        <v>1465</v>
      </c>
      <c r="B22608" s="10">
        <v>0.63368529081344604</v>
      </c>
    </row>
    <row r="22609" spans="1:2" x14ac:dyDescent="0.2">
      <c r="A22609" t="s">
        <v>29222</v>
      </c>
      <c r="B22609" s="10">
        <v>0.63369673490524203</v>
      </c>
    </row>
    <row r="22610" spans="1:2" x14ac:dyDescent="0.2">
      <c r="A22610" t="s">
        <v>6373</v>
      </c>
      <c r="B22610" s="10">
        <v>0.63369870185851995</v>
      </c>
    </row>
    <row r="22611" spans="1:2" x14ac:dyDescent="0.2">
      <c r="A22611" t="s">
        <v>18018</v>
      </c>
      <c r="B22611" s="10">
        <v>0.63371610641479403</v>
      </c>
    </row>
    <row r="22612" spans="1:2" x14ac:dyDescent="0.2">
      <c r="A22612" t="s">
        <v>9040</v>
      </c>
      <c r="B22612" s="10">
        <v>0.63372051715850797</v>
      </c>
    </row>
    <row r="22613" spans="1:2" x14ac:dyDescent="0.2">
      <c r="A22613" t="s">
        <v>27949</v>
      </c>
      <c r="B22613" s="10">
        <v>0.63372939825057895</v>
      </c>
    </row>
    <row r="22614" spans="1:2" x14ac:dyDescent="0.2">
      <c r="A22614" t="s">
        <v>7298</v>
      </c>
      <c r="B22614" s="10">
        <v>0.63373708724975497</v>
      </c>
    </row>
    <row r="22615" spans="1:2" x14ac:dyDescent="0.2">
      <c r="A22615" t="s">
        <v>13323</v>
      </c>
      <c r="B22615" s="10">
        <v>0.63374263048171997</v>
      </c>
    </row>
    <row r="22616" spans="1:2" x14ac:dyDescent="0.2">
      <c r="A22616" t="s">
        <v>27301</v>
      </c>
      <c r="B22616" s="10">
        <v>0.63379073143005304</v>
      </c>
    </row>
    <row r="22617" spans="1:2" x14ac:dyDescent="0.2">
      <c r="A22617" t="s">
        <v>28279</v>
      </c>
      <c r="B22617" s="10">
        <v>0.63380968570709195</v>
      </c>
    </row>
    <row r="22618" spans="1:2" x14ac:dyDescent="0.2">
      <c r="A22618" t="s">
        <v>2391</v>
      </c>
      <c r="B22618" s="10">
        <v>0.633825123310089</v>
      </c>
    </row>
    <row r="22619" spans="1:2" x14ac:dyDescent="0.2">
      <c r="A22619" t="s">
        <v>19515</v>
      </c>
      <c r="B22619" s="10">
        <v>0.63383144140243497</v>
      </c>
    </row>
    <row r="22620" spans="1:2" x14ac:dyDescent="0.2">
      <c r="A22620" t="s">
        <v>23299</v>
      </c>
      <c r="B22620" s="10">
        <v>0.63383275270462003</v>
      </c>
    </row>
    <row r="22621" spans="1:2" x14ac:dyDescent="0.2">
      <c r="A22621" t="s">
        <v>26977</v>
      </c>
      <c r="B22621" s="10">
        <v>0.63384771347045898</v>
      </c>
    </row>
    <row r="22622" spans="1:2" x14ac:dyDescent="0.2">
      <c r="A22622" t="s">
        <v>21609</v>
      </c>
      <c r="B22622" s="10">
        <v>0.63385987281799305</v>
      </c>
    </row>
    <row r="22623" spans="1:2" x14ac:dyDescent="0.2">
      <c r="A22623" t="s">
        <v>3823</v>
      </c>
      <c r="B22623" s="10">
        <v>0.63388139009475697</v>
      </c>
    </row>
    <row r="22624" spans="1:2" x14ac:dyDescent="0.2">
      <c r="A22624" t="s">
        <v>21032</v>
      </c>
      <c r="B22624" s="10">
        <v>0.63388675451278598</v>
      </c>
    </row>
    <row r="22625" spans="1:2" x14ac:dyDescent="0.2">
      <c r="A22625" t="s">
        <v>24256</v>
      </c>
      <c r="B22625" s="10">
        <v>0.63391029834747303</v>
      </c>
    </row>
    <row r="22626" spans="1:2" x14ac:dyDescent="0.2">
      <c r="A22626" t="s">
        <v>11993</v>
      </c>
      <c r="B22626" s="10">
        <v>0.63391453027725198</v>
      </c>
    </row>
    <row r="22627" spans="1:2" x14ac:dyDescent="0.2">
      <c r="A22627" t="s">
        <v>15385</v>
      </c>
      <c r="B22627" s="10">
        <v>0.63393813371658303</v>
      </c>
    </row>
    <row r="22628" spans="1:2" x14ac:dyDescent="0.2">
      <c r="A22628" t="s">
        <v>27114</v>
      </c>
      <c r="B22628" s="10">
        <v>0.63394600152969305</v>
      </c>
    </row>
    <row r="22629" spans="1:2" x14ac:dyDescent="0.2">
      <c r="A22629" t="s">
        <v>26994</v>
      </c>
      <c r="B22629" s="10">
        <v>0.633949935436248</v>
      </c>
    </row>
    <row r="22630" spans="1:2" x14ac:dyDescent="0.2">
      <c r="A22630" t="s">
        <v>21438</v>
      </c>
      <c r="B22630" s="10">
        <v>0.633958339691162</v>
      </c>
    </row>
    <row r="22631" spans="1:2" x14ac:dyDescent="0.2">
      <c r="A22631" t="s">
        <v>8091</v>
      </c>
      <c r="B22631" s="10">
        <v>0.63397020101547197</v>
      </c>
    </row>
    <row r="22632" spans="1:2" x14ac:dyDescent="0.2">
      <c r="A22632" t="s">
        <v>23584</v>
      </c>
      <c r="B22632" s="10">
        <v>0.633985936641693</v>
      </c>
    </row>
    <row r="22633" spans="1:2" x14ac:dyDescent="0.2">
      <c r="A22633" t="s">
        <v>7064</v>
      </c>
      <c r="B22633" s="10">
        <v>0.633994281291961</v>
      </c>
    </row>
    <row r="22634" spans="1:2" x14ac:dyDescent="0.2">
      <c r="A22634" t="s">
        <v>27605</v>
      </c>
      <c r="B22634" s="10">
        <v>0.63402676582336404</v>
      </c>
    </row>
    <row r="22635" spans="1:2" x14ac:dyDescent="0.2">
      <c r="A22635" t="s">
        <v>22905</v>
      </c>
      <c r="B22635" s="10">
        <v>0.63407427072525002</v>
      </c>
    </row>
    <row r="22636" spans="1:2" x14ac:dyDescent="0.2">
      <c r="A22636" t="s">
        <v>21094</v>
      </c>
      <c r="B22636" s="10">
        <v>0.63407796621322599</v>
      </c>
    </row>
    <row r="22637" spans="1:2" x14ac:dyDescent="0.2">
      <c r="A22637" t="s">
        <v>13101</v>
      </c>
      <c r="B22637" s="10">
        <v>0.63409358263015703</v>
      </c>
    </row>
    <row r="22638" spans="1:2" x14ac:dyDescent="0.2">
      <c r="A22638" t="s">
        <v>26096</v>
      </c>
      <c r="B22638" s="10">
        <v>0.63413506746292103</v>
      </c>
    </row>
    <row r="22639" spans="1:2" x14ac:dyDescent="0.2">
      <c r="A22639" t="s">
        <v>18130</v>
      </c>
      <c r="B22639" s="10">
        <v>0.63413792848587003</v>
      </c>
    </row>
    <row r="22640" spans="1:2" x14ac:dyDescent="0.2">
      <c r="A22640" t="s">
        <v>26255</v>
      </c>
      <c r="B22640" s="10">
        <v>0.63413971662521296</v>
      </c>
    </row>
    <row r="22641" spans="1:2" x14ac:dyDescent="0.2">
      <c r="A22641" t="s">
        <v>1504</v>
      </c>
      <c r="B22641" s="10">
        <v>0.63415175676345803</v>
      </c>
    </row>
    <row r="22642" spans="1:2" x14ac:dyDescent="0.2">
      <c r="A22642" t="s">
        <v>10922</v>
      </c>
      <c r="B22642" s="10">
        <v>0.63416403532028198</v>
      </c>
    </row>
    <row r="22643" spans="1:2" x14ac:dyDescent="0.2">
      <c r="A22643" t="s">
        <v>2124</v>
      </c>
      <c r="B22643" s="10">
        <v>0.63416975736617998</v>
      </c>
    </row>
    <row r="22644" spans="1:2" x14ac:dyDescent="0.2">
      <c r="A22644" t="s">
        <v>13658</v>
      </c>
      <c r="B22644" s="10">
        <v>0.63417041301727295</v>
      </c>
    </row>
    <row r="22645" spans="1:2" x14ac:dyDescent="0.2">
      <c r="A22645" t="s">
        <v>6390</v>
      </c>
      <c r="B22645" s="10">
        <v>0.63417512178420998</v>
      </c>
    </row>
    <row r="22646" spans="1:2" x14ac:dyDescent="0.2">
      <c r="A22646" t="s">
        <v>24531</v>
      </c>
      <c r="B22646" s="10">
        <v>0.63417577743530196</v>
      </c>
    </row>
    <row r="22647" spans="1:2" x14ac:dyDescent="0.2">
      <c r="A22647" t="s">
        <v>23390</v>
      </c>
      <c r="B22647" s="10">
        <v>0.63418257236480702</v>
      </c>
    </row>
    <row r="22648" spans="1:2" x14ac:dyDescent="0.2">
      <c r="A22648" t="s">
        <v>19003</v>
      </c>
      <c r="B22648" s="10">
        <v>0.63418346643447798</v>
      </c>
    </row>
    <row r="22649" spans="1:2" x14ac:dyDescent="0.2">
      <c r="A22649" t="s">
        <v>11416</v>
      </c>
      <c r="B22649" s="10">
        <v>0.63418990373611395</v>
      </c>
    </row>
    <row r="22650" spans="1:2" x14ac:dyDescent="0.2">
      <c r="A22650" t="s">
        <v>24279</v>
      </c>
      <c r="B22650" s="10">
        <v>0.63419550657272294</v>
      </c>
    </row>
    <row r="22651" spans="1:2" x14ac:dyDescent="0.2">
      <c r="A22651" t="s">
        <v>21854</v>
      </c>
      <c r="B22651" s="10">
        <v>0.63422763347625699</v>
      </c>
    </row>
    <row r="22652" spans="1:2" x14ac:dyDescent="0.2">
      <c r="A22652" t="s">
        <v>3391</v>
      </c>
      <c r="B22652" s="10">
        <v>0.63425874710082997</v>
      </c>
    </row>
    <row r="22653" spans="1:2" x14ac:dyDescent="0.2">
      <c r="A22653" t="s">
        <v>12404</v>
      </c>
      <c r="B22653" s="10">
        <v>0.63429248332977295</v>
      </c>
    </row>
    <row r="22654" spans="1:2" x14ac:dyDescent="0.2">
      <c r="A22654" t="s">
        <v>17154</v>
      </c>
      <c r="B22654" s="10">
        <v>0.63429349660873402</v>
      </c>
    </row>
    <row r="22655" spans="1:2" x14ac:dyDescent="0.2">
      <c r="A22655" t="s">
        <v>28294</v>
      </c>
      <c r="B22655" s="10">
        <v>0.63431382179260198</v>
      </c>
    </row>
    <row r="22656" spans="1:2" x14ac:dyDescent="0.2">
      <c r="A22656" t="s">
        <v>242</v>
      </c>
      <c r="B22656" s="10">
        <v>0.63436371088027899</v>
      </c>
    </row>
    <row r="22657" spans="1:2" x14ac:dyDescent="0.2">
      <c r="A22657" t="s">
        <v>25671</v>
      </c>
      <c r="B22657" s="10">
        <v>0.63439011573791504</v>
      </c>
    </row>
    <row r="22658" spans="1:2" x14ac:dyDescent="0.2">
      <c r="A22658" t="s">
        <v>27177</v>
      </c>
      <c r="B22658" s="10">
        <v>0.63439893722534102</v>
      </c>
    </row>
    <row r="22659" spans="1:2" x14ac:dyDescent="0.2">
      <c r="A22659" t="s">
        <v>28160</v>
      </c>
      <c r="B22659" s="10">
        <v>0.63440352678298895</v>
      </c>
    </row>
    <row r="22660" spans="1:2" x14ac:dyDescent="0.2">
      <c r="A22660" t="s">
        <v>25048</v>
      </c>
      <c r="B22660" s="10">
        <v>0.63440620899200395</v>
      </c>
    </row>
    <row r="22661" spans="1:2" x14ac:dyDescent="0.2">
      <c r="A22661" t="s">
        <v>15881</v>
      </c>
      <c r="B22661" s="10">
        <v>0.634407818317413</v>
      </c>
    </row>
    <row r="22662" spans="1:2" x14ac:dyDescent="0.2">
      <c r="A22662" t="s">
        <v>9452</v>
      </c>
      <c r="B22662" s="10">
        <v>0.63444471359252896</v>
      </c>
    </row>
    <row r="22663" spans="1:2" x14ac:dyDescent="0.2">
      <c r="A22663" t="s">
        <v>13555</v>
      </c>
      <c r="B22663" s="10">
        <v>0.63444894552230802</v>
      </c>
    </row>
    <row r="22664" spans="1:2" x14ac:dyDescent="0.2">
      <c r="A22664" t="s">
        <v>5887</v>
      </c>
      <c r="B22664" s="10">
        <v>0.63445866107940596</v>
      </c>
    </row>
    <row r="22665" spans="1:2" x14ac:dyDescent="0.2">
      <c r="A22665" t="s">
        <v>19133</v>
      </c>
      <c r="B22665" s="10">
        <v>0.63447481393813998</v>
      </c>
    </row>
    <row r="22666" spans="1:2" x14ac:dyDescent="0.2">
      <c r="A22666" t="s">
        <v>16843</v>
      </c>
      <c r="B22666" s="10">
        <v>0.634479761123657</v>
      </c>
    </row>
    <row r="22667" spans="1:2" x14ac:dyDescent="0.2">
      <c r="A22667" t="s">
        <v>21207</v>
      </c>
      <c r="B22667" s="10">
        <v>0.63450413942337003</v>
      </c>
    </row>
    <row r="22668" spans="1:2" x14ac:dyDescent="0.2">
      <c r="A22668" t="s">
        <v>12032</v>
      </c>
      <c r="B22668" s="10">
        <v>0.63451153039932195</v>
      </c>
    </row>
    <row r="22669" spans="1:2" x14ac:dyDescent="0.2">
      <c r="A22669" t="s">
        <v>14421</v>
      </c>
      <c r="B22669" s="10">
        <v>0.63452011346817005</v>
      </c>
    </row>
    <row r="22670" spans="1:2" x14ac:dyDescent="0.2">
      <c r="A22670" t="s">
        <v>19323</v>
      </c>
      <c r="B22670" s="10">
        <v>0.63452494144439697</v>
      </c>
    </row>
    <row r="22671" spans="1:2" x14ac:dyDescent="0.2">
      <c r="A22671" t="s">
        <v>10915</v>
      </c>
      <c r="B22671" s="10">
        <v>0.63452661037445002</v>
      </c>
    </row>
    <row r="22672" spans="1:2" x14ac:dyDescent="0.2">
      <c r="A22672" t="s">
        <v>16404</v>
      </c>
      <c r="B22672" s="10">
        <v>0.63452994823455799</v>
      </c>
    </row>
    <row r="22673" spans="1:2" x14ac:dyDescent="0.2">
      <c r="A22673" t="s">
        <v>20431</v>
      </c>
      <c r="B22673" s="10">
        <v>0.634532690048217</v>
      </c>
    </row>
    <row r="22674" spans="1:2" x14ac:dyDescent="0.2">
      <c r="A22674" t="s">
        <v>26647</v>
      </c>
      <c r="B22674" s="10">
        <v>0.63454014062881403</v>
      </c>
    </row>
    <row r="22675" spans="1:2" x14ac:dyDescent="0.2">
      <c r="A22675" t="s">
        <v>26281</v>
      </c>
      <c r="B22675" s="10">
        <v>0.63455021381378096</v>
      </c>
    </row>
    <row r="22676" spans="1:2" x14ac:dyDescent="0.2">
      <c r="A22676" t="s">
        <v>26380</v>
      </c>
      <c r="B22676" s="10">
        <v>0.63455033302307096</v>
      </c>
    </row>
    <row r="22677" spans="1:2" x14ac:dyDescent="0.2">
      <c r="A22677" t="s">
        <v>20515</v>
      </c>
      <c r="B22677" s="10">
        <v>0.63455134630203203</v>
      </c>
    </row>
    <row r="22678" spans="1:2" x14ac:dyDescent="0.2">
      <c r="A22678" t="s">
        <v>15042</v>
      </c>
      <c r="B22678" s="10">
        <v>0.63455921411514205</v>
      </c>
    </row>
    <row r="22679" spans="1:2" x14ac:dyDescent="0.2">
      <c r="A22679" t="s">
        <v>17252</v>
      </c>
      <c r="B22679" s="10">
        <v>0.63456284999847401</v>
      </c>
    </row>
    <row r="22680" spans="1:2" x14ac:dyDescent="0.2">
      <c r="A22680" t="s">
        <v>1579</v>
      </c>
      <c r="B22680" s="10">
        <v>0.63456988334655695</v>
      </c>
    </row>
    <row r="22681" spans="1:2" x14ac:dyDescent="0.2">
      <c r="A22681" t="s">
        <v>16665</v>
      </c>
      <c r="B22681" s="10">
        <v>0.63457614183425903</v>
      </c>
    </row>
    <row r="22682" spans="1:2" x14ac:dyDescent="0.2">
      <c r="A22682" t="s">
        <v>9122</v>
      </c>
      <c r="B22682" s="10">
        <v>0.63458120822906405</v>
      </c>
    </row>
    <row r="22683" spans="1:2" x14ac:dyDescent="0.2">
      <c r="A22683" t="s">
        <v>1777</v>
      </c>
      <c r="B22683" s="10">
        <v>0.63459837436676003</v>
      </c>
    </row>
    <row r="22684" spans="1:2" x14ac:dyDescent="0.2">
      <c r="A22684" t="s">
        <v>21363</v>
      </c>
      <c r="B22684" s="10">
        <v>0.63460296392440796</v>
      </c>
    </row>
    <row r="22685" spans="1:2" x14ac:dyDescent="0.2">
      <c r="A22685" t="s">
        <v>12554</v>
      </c>
      <c r="B22685" s="10">
        <v>0.63461929559707597</v>
      </c>
    </row>
    <row r="22686" spans="1:2" x14ac:dyDescent="0.2">
      <c r="A22686" t="s">
        <v>3445</v>
      </c>
      <c r="B22686" s="10">
        <v>0.63466250896453802</v>
      </c>
    </row>
    <row r="22687" spans="1:2" x14ac:dyDescent="0.2">
      <c r="A22687" t="s">
        <v>17702</v>
      </c>
      <c r="B22687" s="10">
        <v>0.63466775417327803</v>
      </c>
    </row>
    <row r="22688" spans="1:2" x14ac:dyDescent="0.2">
      <c r="A22688" t="s">
        <v>7012</v>
      </c>
      <c r="B22688" s="10">
        <v>0.63468378782272294</v>
      </c>
    </row>
    <row r="22689" spans="1:2" x14ac:dyDescent="0.2">
      <c r="A22689" t="s">
        <v>17052</v>
      </c>
      <c r="B22689" s="10">
        <v>0.63468658924102705</v>
      </c>
    </row>
    <row r="22690" spans="1:2" x14ac:dyDescent="0.2">
      <c r="A22690" t="s">
        <v>13437</v>
      </c>
      <c r="B22690" s="10">
        <v>0.63469558954238803</v>
      </c>
    </row>
    <row r="22691" spans="1:2" x14ac:dyDescent="0.2">
      <c r="A22691" t="s">
        <v>8313</v>
      </c>
      <c r="B22691" s="10">
        <v>0.63470077514648404</v>
      </c>
    </row>
    <row r="22692" spans="1:2" x14ac:dyDescent="0.2">
      <c r="A22692" t="s">
        <v>2802</v>
      </c>
      <c r="B22692" s="10">
        <v>0.634710073471069</v>
      </c>
    </row>
    <row r="22693" spans="1:2" x14ac:dyDescent="0.2">
      <c r="A22693" t="s">
        <v>28363</v>
      </c>
      <c r="B22693" s="10">
        <v>0.63474506139755205</v>
      </c>
    </row>
    <row r="22694" spans="1:2" x14ac:dyDescent="0.2">
      <c r="A22694" t="s">
        <v>4198</v>
      </c>
      <c r="B22694" s="10">
        <v>0.63476181030273404</v>
      </c>
    </row>
    <row r="22695" spans="1:2" x14ac:dyDescent="0.2">
      <c r="A22695" t="s">
        <v>7376</v>
      </c>
      <c r="B22695" s="10">
        <v>0.63477587699890103</v>
      </c>
    </row>
    <row r="22696" spans="1:2" x14ac:dyDescent="0.2">
      <c r="A22696" t="s">
        <v>12427</v>
      </c>
      <c r="B22696" s="10">
        <v>0.63478165864944402</v>
      </c>
    </row>
    <row r="22697" spans="1:2" x14ac:dyDescent="0.2">
      <c r="A22697" t="s">
        <v>28995</v>
      </c>
      <c r="B22697" s="10">
        <v>0.63478654623031605</v>
      </c>
    </row>
    <row r="22698" spans="1:2" x14ac:dyDescent="0.2">
      <c r="A22698" t="s">
        <v>26512</v>
      </c>
      <c r="B22698" s="10">
        <v>0.63479554653167702</v>
      </c>
    </row>
    <row r="22699" spans="1:2" x14ac:dyDescent="0.2">
      <c r="A22699" t="s">
        <v>21065</v>
      </c>
      <c r="B22699" s="10">
        <v>0.63485801219940097</v>
      </c>
    </row>
    <row r="22700" spans="1:2" x14ac:dyDescent="0.2">
      <c r="A22700" t="s">
        <v>23602</v>
      </c>
      <c r="B22700" s="10">
        <v>0.634865522384643</v>
      </c>
    </row>
    <row r="22701" spans="1:2" x14ac:dyDescent="0.2">
      <c r="A22701" t="s">
        <v>25632</v>
      </c>
      <c r="B22701" s="10">
        <v>0.63487213850021296</v>
      </c>
    </row>
    <row r="22702" spans="1:2" x14ac:dyDescent="0.2">
      <c r="A22702" t="s">
        <v>26042</v>
      </c>
      <c r="B22702" s="10">
        <v>0.63487988710403398</v>
      </c>
    </row>
    <row r="22703" spans="1:2" x14ac:dyDescent="0.2">
      <c r="A22703" t="s">
        <v>28413</v>
      </c>
      <c r="B22703" s="10">
        <v>0.6348876953125</v>
      </c>
    </row>
    <row r="22704" spans="1:2" x14ac:dyDescent="0.2">
      <c r="A22704" t="s">
        <v>28233</v>
      </c>
      <c r="B22704" s="10">
        <v>0.63490396738052302</v>
      </c>
    </row>
    <row r="22705" spans="1:2" x14ac:dyDescent="0.2">
      <c r="A22705" t="s">
        <v>25672</v>
      </c>
      <c r="B22705" s="10">
        <v>0.63490539789199796</v>
      </c>
    </row>
    <row r="22706" spans="1:2" x14ac:dyDescent="0.2">
      <c r="A22706" t="s">
        <v>29101</v>
      </c>
      <c r="B22706" s="10">
        <v>0.63491004705428999</v>
      </c>
    </row>
    <row r="22707" spans="1:2" x14ac:dyDescent="0.2">
      <c r="A22707" t="s">
        <v>20875</v>
      </c>
      <c r="B22707" s="10">
        <v>0.63491147756576505</v>
      </c>
    </row>
    <row r="22708" spans="1:2" x14ac:dyDescent="0.2">
      <c r="A22708" t="s">
        <v>3052</v>
      </c>
      <c r="B22708" s="10">
        <v>0.63491308689117398</v>
      </c>
    </row>
    <row r="22709" spans="1:2" x14ac:dyDescent="0.2">
      <c r="A22709" t="s">
        <v>14087</v>
      </c>
      <c r="B22709" s="10">
        <v>0.63491350412368697</v>
      </c>
    </row>
    <row r="22710" spans="1:2" x14ac:dyDescent="0.2">
      <c r="A22710" t="s">
        <v>8358</v>
      </c>
      <c r="B22710" s="10">
        <v>0.63492828607559204</v>
      </c>
    </row>
    <row r="22711" spans="1:2" x14ac:dyDescent="0.2">
      <c r="A22711" t="s">
        <v>15467</v>
      </c>
      <c r="B22711" s="10">
        <v>0.634954214096069</v>
      </c>
    </row>
    <row r="22712" spans="1:2" x14ac:dyDescent="0.2">
      <c r="A22712" t="s">
        <v>11836</v>
      </c>
      <c r="B22712" s="10">
        <v>0.63496124744415205</v>
      </c>
    </row>
    <row r="22713" spans="1:2" x14ac:dyDescent="0.2">
      <c r="A22713" t="s">
        <v>28464</v>
      </c>
      <c r="B22713" s="10">
        <v>0.63497281074523904</v>
      </c>
    </row>
    <row r="22714" spans="1:2" x14ac:dyDescent="0.2">
      <c r="A22714" t="s">
        <v>26983</v>
      </c>
      <c r="B22714" s="10">
        <v>0.63497579097747803</v>
      </c>
    </row>
    <row r="22715" spans="1:2" x14ac:dyDescent="0.2">
      <c r="A22715" t="s">
        <v>6097</v>
      </c>
      <c r="B22715" s="10">
        <v>0.63498288393020597</v>
      </c>
    </row>
    <row r="22716" spans="1:2" x14ac:dyDescent="0.2">
      <c r="A22716" t="s">
        <v>3270</v>
      </c>
      <c r="B22716" s="10">
        <v>0.63498359918594305</v>
      </c>
    </row>
    <row r="22717" spans="1:2" x14ac:dyDescent="0.2">
      <c r="A22717" t="s">
        <v>29184</v>
      </c>
      <c r="B22717" s="10">
        <v>0.63498777151107699</v>
      </c>
    </row>
    <row r="22718" spans="1:2" x14ac:dyDescent="0.2">
      <c r="A22718" t="s">
        <v>20210</v>
      </c>
      <c r="B22718" s="10">
        <v>0.63505011796951205</v>
      </c>
    </row>
    <row r="22719" spans="1:2" x14ac:dyDescent="0.2">
      <c r="A22719" t="s">
        <v>7654</v>
      </c>
      <c r="B22719" s="10">
        <v>0.63507723808288497</v>
      </c>
    </row>
    <row r="22720" spans="1:2" x14ac:dyDescent="0.2">
      <c r="A22720" t="s">
        <v>1136</v>
      </c>
      <c r="B22720" s="10">
        <v>0.63510566949844305</v>
      </c>
    </row>
    <row r="22721" spans="1:2" x14ac:dyDescent="0.2">
      <c r="A22721" t="s">
        <v>25155</v>
      </c>
      <c r="B22721" s="10">
        <v>0.63515371084213201</v>
      </c>
    </row>
    <row r="22722" spans="1:2" x14ac:dyDescent="0.2">
      <c r="A22722" t="s">
        <v>2856</v>
      </c>
      <c r="B22722" s="10">
        <v>0.63515520095825195</v>
      </c>
    </row>
    <row r="22723" spans="1:2" x14ac:dyDescent="0.2">
      <c r="A22723" t="s">
        <v>17672</v>
      </c>
      <c r="B22723" s="10">
        <v>0.63515555858612005</v>
      </c>
    </row>
    <row r="22724" spans="1:2" x14ac:dyDescent="0.2">
      <c r="A22724" t="s">
        <v>14662</v>
      </c>
      <c r="B22724" s="10">
        <v>0.63515627384185702</v>
      </c>
    </row>
    <row r="22725" spans="1:2" x14ac:dyDescent="0.2">
      <c r="A22725" t="s">
        <v>8035</v>
      </c>
      <c r="B22725" s="10">
        <v>0.635156750679016</v>
      </c>
    </row>
    <row r="22726" spans="1:2" x14ac:dyDescent="0.2">
      <c r="A22726" t="s">
        <v>25369</v>
      </c>
      <c r="B22726" s="10">
        <v>0.63516324758529596</v>
      </c>
    </row>
    <row r="22727" spans="1:2" x14ac:dyDescent="0.2">
      <c r="A22727" t="s">
        <v>1512</v>
      </c>
      <c r="B22727" s="10">
        <v>0.63517332077026301</v>
      </c>
    </row>
    <row r="22728" spans="1:2" x14ac:dyDescent="0.2">
      <c r="A22728" t="s">
        <v>24280</v>
      </c>
      <c r="B22728" s="10">
        <v>0.63518756628036499</v>
      </c>
    </row>
    <row r="22729" spans="1:2" x14ac:dyDescent="0.2">
      <c r="A22729" t="s">
        <v>17346</v>
      </c>
      <c r="B22729" s="10">
        <v>0.63519817590713501</v>
      </c>
    </row>
    <row r="22730" spans="1:2" x14ac:dyDescent="0.2">
      <c r="A22730" t="s">
        <v>17942</v>
      </c>
      <c r="B22730" s="10">
        <v>0.63520729541778498</v>
      </c>
    </row>
    <row r="22731" spans="1:2" x14ac:dyDescent="0.2">
      <c r="A22731" t="s">
        <v>18781</v>
      </c>
      <c r="B22731" s="10">
        <v>0.63522517681121804</v>
      </c>
    </row>
    <row r="22732" spans="1:2" x14ac:dyDescent="0.2">
      <c r="A22732" t="s">
        <v>19727</v>
      </c>
      <c r="B22732" s="10">
        <v>0.63524734973907404</v>
      </c>
    </row>
    <row r="22733" spans="1:2" x14ac:dyDescent="0.2">
      <c r="A22733" t="s">
        <v>14015</v>
      </c>
      <c r="B22733" s="10">
        <v>0.63529258966445901</v>
      </c>
    </row>
    <row r="22734" spans="1:2" x14ac:dyDescent="0.2">
      <c r="A22734" t="s">
        <v>10074</v>
      </c>
      <c r="B22734" s="10">
        <v>0.63530457019805897</v>
      </c>
    </row>
    <row r="22735" spans="1:2" x14ac:dyDescent="0.2">
      <c r="A22735" t="s">
        <v>7496</v>
      </c>
      <c r="B22735" s="10">
        <v>0.63533896207809404</v>
      </c>
    </row>
    <row r="22736" spans="1:2" x14ac:dyDescent="0.2">
      <c r="A22736" t="s">
        <v>8101</v>
      </c>
      <c r="B22736" s="10">
        <v>0.63534802198410001</v>
      </c>
    </row>
    <row r="22737" spans="1:2" x14ac:dyDescent="0.2">
      <c r="A22737" t="s">
        <v>20330</v>
      </c>
      <c r="B22737" s="10">
        <v>0.63535118103027299</v>
      </c>
    </row>
    <row r="22738" spans="1:2" x14ac:dyDescent="0.2">
      <c r="A22738" t="s">
        <v>27457</v>
      </c>
      <c r="B22738" s="10">
        <v>0.63536143302917403</v>
      </c>
    </row>
    <row r="22739" spans="1:2" x14ac:dyDescent="0.2">
      <c r="A22739" t="s">
        <v>25033</v>
      </c>
      <c r="B22739" s="10">
        <v>0.63536530733108498</v>
      </c>
    </row>
    <row r="22740" spans="1:2" x14ac:dyDescent="0.2">
      <c r="A22740" t="s">
        <v>21440</v>
      </c>
      <c r="B22740" s="10">
        <v>0.635381519794464</v>
      </c>
    </row>
    <row r="22741" spans="1:2" x14ac:dyDescent="0.2">
      <c r="A22741" t="s">
        <v>8033</v>
      </c>
      <c r="B22741" s="10">
        <v>0.63542455434799106</v>
      </c>
    </row>
    <row r="22742" spans="1:2" x14ac:dyDescent="0.2">
      <c r="A22742" t="s">
        <v>24510</v>
      </c>
      <c r="B22742" s="10">
        <v>0.635439872741699</v>
      </c>
    </row>
    <row r="22743" spans="1:2" x14ac:dyDescent="0.2">
      <c r="A22743" t="s">
        <v>19291</v>
      </c>
      <c r="B22743" s="10">
        <v>0.63544893264770497</v>
      </c>
    </row>
    <row r="22744" spans="1:2" x14ac:dyDescent="0.2">
      <c r="A22744" t="s">
        <v>26116</v>
      </c>
      <c r="B22744" s="10">
        <v>0.63545948266982999</v>
      </c>
    </row>
    <row r="22745" spans="1:2" x14ac:dyDescent="0.2">
      <c r="A22745" t="s">
        <v>24259</v>
      </c>
      <c r="B22745" s="10">
        <v>0.63546431064605702</v>
      </c>
    </row>
    <row r="22746" spans="1:2" x14ac:dyDescent="0.2">
      <c r="A22746" t="s">
        <v>715</v>
      </c>
      <c r="B22746" s="10">
        <v>0.63546806573867798</v>
      </c>
    </row>
    <row r="22747" spans="1:2" x14ac:dyDescent="0.2">
      <c r="A22747" t="s">
        <v>21415</v>
      </c>
      <c r="B22747" s="10">
        <v>0.63547343015670699</v>
      </c>
    </row>
    <row r="22748" spans="1:2" x14ac:dyDescent="0.2">
      <c r="A22748" t="s">
        <v>8968</v>
      </c>
      <c r="B22748" s="10">
        <v>0.63547915220260598</v>
      </c>
    </row>
    <row r="22749" spans="1:2" x14ac:dyDescent="0.2">
      <c r="A22749" t="s">
        <v>3191</v>
      </c>
      <c r="B22749" s="10">
        <v>0.63549846410751298</v>
      </c>
    </row>
    <row r="22750" spans="1:2" x14ac:dyDescent="0.2">
      <c r="A22750" t="s">
        <v>9051</v>
      </c>
      <c r="B22750" s="10">
        <v>0.63549870252609197</v>
      </c>
    </row>
    <row r="22751" spans="1:2" x14ac:dyDescent="0.2">
      <c r="A22751" t="s">
        <v>23231</v>
      </c>
      <c r="B22751" s="10">
        <v>0.63550186157226496</v>
      </c>
    </row>
    <row r="22752" spans="1:2" x14ac:dyDescent="0.2">
      <c r="A22752" t="s">
        <v>19345</v>
      </c>
      <c r="B22752" s="10">
        <v>0.63550877571105902</v>
      </c>
    </row>
    <row r="22753" spans="1:2" x14ac:dyDescent="0.2">
      <c r="A22753" t="s">
        <v>14853</v>
      </c>
      <c r="B22753" s="10">
        <v>0.63554549217224099</v>
      </c>
    </row>
    <row r="22754" spans="1:2" x14ac:dyDescent="0.2">
      <c r="A22754" t="s">
        <v>23296</v>
      </c>
      <c r="B22754" s="10">
        <v>0.63554614782333296</v>
      </c>
    </row>
    <row r="22755" spans="1:2" x14ac:dyDescent="0.2">
      <c r="A22755" t="s">
        <v>11388</v>
      </c>
      <c r="B22755" s="10">
        <v>0.635575771331787</v>
      </c>
    </row>
    <row r="22756" spans="1:2" x14ac:dyDescent="0.2">
      <c r="A22756" t="s">
        <v>23071</v>
      </c>
      <c r="B22756" s="10">
        <v>0.63557940721511796</v>
      </c>
    </row>
    <row r="22757" spans="1:2" x14ac:dyDescent="0.2">
      <c r="A22757" t="s">
        <v>25377</v>
      </c>
      <c r="B22757" s="10">
        <v>0.63557958602905196</v>
      </c>
    </row>
    <row r="22758" spans="1:2" x14ac:dyDescent="0.2">
      <c r="A22758" t="s">
        <v>1247</v>
      </c>
      <c r="B22758" s="10">
        <v>0.63558501005172696</v>
      </c>
    </row>
    <row r="22759" spans="1:2" x14ac:dyDescent="0.2">
      <c r="A22759" t="s">
        <v>24220</v>
      </c>
      <c r="B22759" s="10">
        <v>0.63559395074844305</v>
      </c>
    </row>
    <row r="22760" spans="1:2" x14ac:dyDescent="0.2">
      <c r="A22760" t="s">
        <v>6415</v>
      </c>
      <c r="B22760" s="10">
        <v>0.63559758663177401</v>
      </c>
    </row>
    <row r="22761" spans="1:2" x14ac:dyDescent="0.2">
      <c r="A22761" t="s">
        <v>6991</v>
      </c>
      <c r="B22761" s="10">
        <v>0.63561034202575595</v>
      </c>
    </row>
    <row r="22762" spans="1:2" x14ac:dyDescent="0.2">
      <c r="A22762" t="s">
        <v>3791</v>
      </c>
      <c r="B22762" s="10">
        <v>0.63562941551208496</v>
      </c>
    </row>
    <row r="22763" spans="1:2" x14ac:dyDescent="0.2">
      <c r="A22763" t="s">
        <v>26413</v>
      </c>
      <c r="B22763" s="10">
        <v>0.635642409324646</v>
      </c>
    </row>
    <row r="22764" spans="1:2" x14ac:dyDescent="0.2">
      <c r="A22764" t="s">
        <v>2907</v>
      </c>
      <c r="B22764" s="10">
        <v>0.63564783334732</v>
      </c>
    </row>
    <row r="22765" spans="1:2" x14ac:dyDescent="0.2">
      <c r="A22765" t="s">
        <v>16209</v>
      </c>
      <c r="B22765" s="10">
        <v>0.63565087318420399</v>
      </c>
    </row>
    <row r="22766" spans="1:2" x14ac:dyDescent="0.2">
      <c r="A22766" t="s">
        <v>2384</v>
      </c>
      <c r="B22766" s="10">
        <v>0.63565808534622104</v>
      </c>
    </row>
    <row r="22767" spans="1:2" x14ac:dyDescent="0.2">
      <c r="A22767" t="s">
        <v>11627</v>
      </c>
      <c r="B22767" s="10">
        <v>0.635675609111785</v>
      </c>
    </row>
    <row r="22768" spans="1:2" x14ac:dyDescent="0.2">
      <c r="A22768" t="s">
        <v>10602</v>
      </c>
      <c r="B22768" s="10">
        <v>0.63568341732025102</v>
      </c>
    </row>
    <row r="22769" spans="1:2" x14ac:dyDescent="0.2">
      <c r="A22769" t="s">
        <v>2857</v>
      </c>
      <c r="B22769" s="10">
        <v>0.63569039106368996</v>
      </c>
    </row>
    <row r="22770" spans="1:2" x14ac:dyDescent="0.2">
      <c r="A22770" t="s">
        <v>25065</v>
      </c>
      <c r="B22770" s="10">
        <v>0.63569194078445401</v>
      </c>
    </row>
    <row r="22771" spans="1:2" x14ac:dyDescent="0.2">
      <c r="A22771" t="s">
        <v>12939</v>
      </c>
      <c r="B22771" s="10">
        <v>0.63569432497024503</v>
      </c>
    </row>
    <row r="22772" spans="1:2" x14ac:dyDescent="0.2">
      <c r="A22772" t="s">
        <v>19819</v>
      </c>
      <c r="B22772" s="10">
        <v>0.63569635152816695</v>
      </c>
    </row>
    <row r="22773" spans="1:2" x14ac:dyDescent="0.2">
      <c r="A22773" t="s">
        <v>8208</v>
      </c>
      <c r="B22773" s="10">
        <v>0.63570988178253096</v>
      </c>
    </row>
    <row r="22774" spans="1:2" x14ac:dyDescent="0.2">
      <c r="A22774" t="s">
        <v>4715</v>
      </c>
      <c r="B22774" s="10">
        <v>0.63571286201476995</v>
      </c>
    </row>
    <row r="22775" spans="1:2" x14ac:dyDescent="0.2">
      <c r="A22775" t="s">
        <v>930</v>
      </c>
      <c r="B22775" s="10">
        <v>0.63571852445602395</v>
      </c>
    </row>
    <row r="22776" spans="1:2" x14ac:dyDescent="0.2">
      <c r="A22776" t="s">
        <v>11076</v>
      </c>
      <c r="B22776" s="10">
        <v>0.63573163747787398</v>
      </c>
    </row>
    <row r="22777" spans="1:2" x14ac:dyDescent="0.2">
      <c r="A22777" t="s">
        <v>410</v>
      </c>
      <c r="B22777" s="10">
        <v>0.63574433326721103</v>
      </c>
    </row>
    <row r="22778" spans="1:2" x14ac:dyDescent="0.2">
      <c r="A22778" t="s">
        <v>11759</v>
      </c>
      <c r="B22778" s="10">
        <v>0.63574701547622603</v>
      </c>
    </row>
    <row r="22779" spans="1:2" x14ac:dyDescent="0.2">
      <c r="A22779" t="s">
        <v>21558</v>
      </c>
      <c r="B22779" s="10">
        <v>0.63574838638305597</v>
      </c>
    </row>
    <row r="22780" spans="1:2" x14ac:dyDescent="0.2">
      <c r="A22780" t="s">
        <v>15569</v>
      </c>
      <c r="B22780" s="10">
        <v>0.63575404882430997</v>
      </c>
    </row>
    <row r="22781" spans="1:2" x14ac:dyDescent="0.2">
      <c r="A22781" t="s">
        <v>5125</v>
      </c>
      <c r="B22781" s="10">
        <v>0.63575673103332497</v>
      </c>
    </row>
    <row r="22782" spans="1:2" x14ac:dyDescent="0.2">
      <c r="A22782" t="s">
        <v>5289</v>
      </c>
      <c r="B22782" s="10">
        <v>0.63577997684478704</v>
      </c>
    </row>
    <row r="22783" spans="1:2" x14ac:dyDescent="0.2">
      <c r="A22783" t="s">
        <v>27569</v>
      </c>
      <c r="B22783" s="10">
        <v>0.635786652565002</v>
      </c>
    </row>
    <row r="22784" spans="1:2" x14ac:dyDescent="0.2">
      <c r="A22784" t="s">
        <v>20985</v>
      </c>
      <c r="B22784" s="10">
        <v>0.63578730821609497</v>
      </c>
    </row>
    <row r="22785" spans="1:2" x14ac:dyDescent="0.2">
      <c r="A22785" t="s">
        <v>3544</v>
      </c>
      <c r="B22785" s="10">
        <v>0.63579189777374201</v>
      </c>
    </row>
    <row r="22786" spans="1:2" x14ac:dyDescent="0.2">
      <c r="A22786" t="s">
        <v>27378</v>
      </c>
      <c r="B22786" s="10">
        <v>0.63579702377319303</v>
      </c>
    </row>
    <row r="22787" spans="1:2" x14ac:dyDescent="0.2">
      <c r="A22787" t="s">
        <v>11975</v>
      </c>
      <c r="B22787" s="10">
        <v>0.63580739498138406</v>
      </c>
    </row>
    <row r="22788" spans="1:2" x14ac:dyDescent="0.2">
      <c r="A22788" t="s">
        <v>1993</v>
      </c>
      <c r="B22788" s="10">
        <v>0.63582658767700195</v>
      </c>
    </row>
    <row r="22789" spans="1:2" x14ac:dyDescent="0.2">
      <c r="A22789" t="s">
        <v>24893</v>
      </c>
      <c r="B22789" s="10">
        <v>0.63584226369857699</v>
      </c>
    </row>
    <row r="22790" spans="1:2" x14ac:dyDescent="0.2">
      <c r="A22790" t="s">
        <v>4897</v>
      </c>
      <c r="B22790" s="10">
        <v>0.63584929704666104</v>
      </c>
    </row>
    <row r="22791" spans="1:2" x14ac:dyDescent="0.2">
      <c r="A22791" t="s">
        <v>19075</v>
      </c>
      <c r="B22791" s="10">
        <v>0.63585054874420099</v>
      </c>
    </row>
    <row r="22792" spans="1:2" x14ac:dyDescent="0.2">
      <c r="A22792" t="s">
        <v>7482</v>
      </c>
      <c r="B22792" s="10">
        <v>0.63586300611495905</v>
      </c>
    </row>
    <row r="22793" spans="1:2" x14ac:dyDescent="0.2">
      <c r="A22793" t="s">
        <v>2565</v>
      </c>
      <c r="B22793" s="10">
        <v>0.63586491346359197</v>
      </c>
    </row>
    <row r="22794" spans="1:2" x14ac:dyDescent="0.2">
      <c r="A22794" t="s">
        <v>27504</v>
      </c>
      <c r="B22794" s="10">
        <v>0.63586682081222501</v>
      </c>
    </row>
    <row r="22795" spans="1:2" x14ac:dyDescent="0.2">
      <c r="A22795" t="s">
        <v>1671</v>
      </c>
      <c r="B22795" s="10">
        <v>0.63587158918380704</v>
      </c>
    </row>
    <row r="22796" spans="1:2" x14ac:dyDescent="0.2">
      <c r="A22796" t="s">
        <v>27144</v>
      </c>
      <c r="B22796" s="10">
        <v>0.63587522506713801</v>
      </c>
    </row>
    <row r="22797" spans="1:2" x14ac:dyDescent="0.2">
      <c r="A22797" t="s">
        <v>4274</v>
      </c>
      <c r="B22797" s="10">
        <v>0.63588052988052302</v>
      </c>
    </row>
    <row r="22798" spans="1:2" x14ac:dyDescent="0.2">
      <c r="A22798" t="s">
        <v>18724</v>
      </c>
      <c r="B22798" s="10">
        <v>0.63588583469390803</v>
      </c>
    </row>
    <row r="22799" spans="1:2" x14ac:dyDescent="0.2">
      <c r="A22799" t="s">
        <v>388</v>
      </c>
      <c r="B22799" s="10">
        <v>0.63588994741439797</v>
      </c>
    </row>
    <row r="22800" spans="1:2" x14ac:dyDescent="0.2">
      <c r="A22800" t="s">
        <v>16796</v>
      </c>
      <c r="B22800" s="10">
        <v>0.63589018583297696</v>
      </c>
    </row>
    <row r="22801" spans="1:2" x14ac:dyDescent="0.2">
      <c r="A22801" t="s">
        <v>20095</v>
      </c>
      <c r="B22801" s="10">
        <v>0.63590443134307795</v>
      </c>
    </row>
    <row r="22802" spans="1:2" x14ac:dyDescent="0.2">
      <c r="A22802" t="s">
        <v>18069</v>
      </c>
      <c r="B22802" s="10">
        <v>0.63591855764389005</v>
      </c>
    </row>
    <row r="22803" spans="1:2" x14ac:dyDescent="0.2">
      <c r="A22803" t="s">
        <v>2001</v>
      </c>
      <c r="B22803" s="10">
        <v>0.63592296838760298</v>
      </c>
    </row>
    <row r="22804" spans="1:2" x14ac:dyDescent="0.2">
      <c r="A22804" t="s">
        <v>28522</v>
      </c>
      <c r="B22804" s="10">
        <v>0.63593119382858199</v>
      </c>
    </row>
    <row r="22805" spans="1:2" x14ac:dyDescent="0.2">
      <c r="A22805" t="s">
        <v>10647</v>
      </c>
      <c r="B22805" s="10">
        <v>0.63593894243240301</v>
      </c>
    </row>
    <row r="22806" spans="1:2" x14ac:dyDescent="0.2">
      <c r="A22806" t="s">
        <v>27542</v>
      </c>
      <c r="B22806" s="10">
        <v>0.63594311475753695</v>
      </c>
    </row>
    <row r="22807" spans="1:2" x14ac:dyDescent="0.2">
      <c r="A22807" t="s">
        <v>2932</v>
      </c>
      <c r="B22807" s="10">
        <v>0.635947465896606</v>
      </c>
    </row>
    <row r="22808" spans="1:2" x14ac:dyDescent="0.2">
      <c r="A22808" t="s">
        <v>12060</v>
      </c>
      <c r="B22808" s="10">
        <v>0.63594907522201505</v>
      </c>
    </row>
    <row r="22809" spans="1:2" x14ac:dyDescent="0.2">
      <c r="A22809" t="s">
        <v>9903</v>
      </c>
      <c r="B22809" s="10">
        <v>0.63595193624496404</v>
      </c>
    </row>
    <row r="22810" spans="1:2" x14ac:dyDescent="0.2">
      <c r="A22810" t="s">
        <v>3130</v>
      </c>
      <c r="B22810" s="10">
        <v>0.635961294174194</v>
      </c>
    </row>
    <row r="22811" spans="1:2" x14ac:dyDescent="0.2">
      <c r="A22811" t="s">
        <v>8658</v>
      </c>
      <c r="B22811" s="10">
        <v>0.63596832752227705</v>
      </c>
    </row>
    <row r="22812" spans="1:2" x14ac:dyDescent="0.2">
      <c r="A22812" t="s">
        <v>18765</v>
      </c>
      <c r="B22812" s="10">
        <v>0.63600313663482599</v>
      </c>
    </row>
    <row r="22813" spans="1:2" x14ac:dyDescent="0.2">
      <c r="A22813" t="s">
        <v>5056</v>
      </c>
      <c r="B22813" s="10">
        <v>0.63601255416870095</v>
      </c>
    </row>
    <row r="22814" spans="1:2" x14ac:dyDescent="0.2">
      <c r="A22814" t="s">
        <v>27705</v>
      </c>
      <c r="B22814" s="10">
        <v>0.63602918386459295</v>
      </c>
    </row>
    <row r="22815" spans="1:2" x14ac:dyDescent="0.2">
      <c r="A22815" t="s">
        <v>27651</v>
      </c>
      <c r="B22815" s="10">
        <v>0.63605964183807295</v>
      </c>
    </row>
    <row r="22816" spans="1:2" x14ac:dyDescent="0.2">
      <c r="A22816" t="s">
        <v>11009</v>
      </c>
      <c r="B22816" s="10">
        <v>0.63609832525253296</v>
      </c>
    </row>
    <row r="22817" spans="1:2" x14ac:dyDescent="0.2">
      <c r="A22817" t="s">
        <v>26856</v>
      </c>
      <c r="B22817" s="10">
        <v>0.63610225915908802</v>
      </c>
    </row>
    <row r="22818" spans="1:2" x14ac:dyDescent="0.2">
      <c r="A22818" t="s">
        <v>11476</v>
      </c>
      <c r="B22818" s="10">
        <v>0.636108458042144</v>
      </c>
    </row>
    <row r="22819" spans="1:2" x14ac:dyDescent="0.2">
      <c r="A22819" t="s">
        <v>27294</v>
      </c>
      <c r="B22819" s="10">
        <v>0.63616585731506303</v>
      </c>
    </row>
    <row r="22820" spans="1:2" x14ac:dyDescent="0.2">
      <c r="A22820" t="s">
        <v>14420</v>
      </c>
      <c r="B22820" s="10">
        <v>0.63617020845413197</v>
      </c>
    </row>
    <row r="22821" spans="1:2" x14ac:dyDescent="0.2">
      <c r="A22821" t="s">
        <v>6882</v>
      </c>
      <c r="B22821" s="10">
        <v>0.63617342710494995</v>
      </c>
    </row>
    <row r="22822" spans="1:2" x14ac:dyDescent="0.2">
      <c r="A22822" t="s">
        <v>21757</v>
      </c>
      <c r="B22822" s="10">
        <v>0.63617521524429299</v>
      </c>
    </row>
    <row r="22823" spans="1:2" x14ac:dyDescent="0.2">
      <c r="A22823" t="s">
        <v>9537</v>
      </c>
      <c r="B22823" s="10">
        <v>0.63617724180221502</v>
      </c>
    </row>
    <row r="22824" spans="1:2" x14ac:dyDescent="0.2">
      <c r="A22824" t="s">
        <v>15463</v>
      </c>
      <c r="B22824" s="10">
        <v>0.63619405031204201</v>
      </c>
    </row>
    <row r="22825" spans="1:2" x14ac:dyDescent="0.2">
      <c r="A22825" t="s">
        <v>27112</v>
      </c>
      <c r="B22825" s="10">
        <v>0.63621121644973699</v>
      </c>
    </row>
    <row r="22826" spans="1:2" x14ac:dyDescent="0.2">
      <c r="A22826" t="s">
        <v>17959</v>
      </c>
      <c r="B22826" s="10">
        <v>0.63621801137924106</v>
      </c>
    </row>
    <row r="22827" spans="1:2" x14ac:dyDescent="0.2">
      <c r="A22827" t="s">
        <v>11061</v>
      </c>
      <c r="B22827" s="10">
        <v>0.63622093200683505</v>
      </c>
    </row>
    <row r="22828" spans="1:2" x14ac:dyDescent="0.2">
      <c r="A22828" t="s">
        <v>3554</v>
      </c>
      <c r="B22828" s="10">
        <v>0.63624459505081099</v>
      </c>
    </row>
    <row r="22829" spans="1:2" x14ac:dyDescent="0.2">
      <c r="A22829" t="s">
        <v>28985</v>
      </c>
      <c r="B22829" s="10">
        <v>0.63628166913986195</v>
      </c>
    </row>
    <row r="22830" spans="1:2" x14ac:dyDescent="0.2">
      <c r="A22830" t="s">
        <v>3754</v>
      </c>
      <c r="B22830" s="10">
        <v>0.63629889488220204</v>
      </c>
    </row>
    <row r="22831" spans="1:2" x14ac:dyDescent="0.2">
      <c r="A22831" t="s">
        <v>24643</v>
      </c>
      <c r="B22831" s="10">
        <v>0.63629895448684604</v>
      </c>
    </row>
    <row r="22832" spans="1:2" x14ac:dyDescent="0.2">
      <c r="A22832" t="s">
        <v>28578</v>
      </c>
      <c r="B22832" s="10">
        <v>0.63630032539367598</v>
      </c>
    </row>
    <row r="22833" spans="1:2" x14ac:dyDescent="0.2">
      <c r="A22833" t="s">
        <v>28207</v>
      </c>
      <c r="B22833" s="10">
        <v>0.636316537857055</v>
      </c>
    </row>
    <row r="22834" spans="1:2" x14ac:dyDescent="0.2">
      <c r="A22834" t="s">
        <v>20030</v>
      </c>
      <c r="B22834" s="10">
        <v>0.63632285594940097</v>
      </c>
    </row>
    <row r="22835" spans="1:2" x14ac:dyDescent="0.2">
      <c r="A22835" t="s">
        <v>13367</v>
      </c>
      <c r="B22835" s="10">
        <v>0.63634860515594405</v>
      </c>
    </row>
    <row r="22836" spans="1:2" x14ac:dyDescent="0.2">
      <c r="A22836" t="s">
        <v>22067</v>
      </c>
      <c r="B22836" s="10">
        <v>0.63634949922561601</v>
      </c>
    </row>
    <row r="22837" spans="1:2" x14ac:dyDescent="0.2">
      <c r="A22837" t="s">
        <v>2768</v>
      </c>
      <c r="B22837" s="10">
        <v>0.63635945320129395</v>
      </c>
    </row>
    <row r="22838" spans="1:2" x14ac:dyDescent="0.2">
      <c r="A22838" t="s">
        <v>27963</v>
      </c>
      <c r="B22838" s="10">
        <v>0.63636517524719205</v>
      </c>
    </row>
    <row r="22839" spans="1:2" x14ac:dyDescent="0.2">
      <c r="A22839" t="s">
        <v>25658</v>
      </c>
      <c r="B22839" s="10">
        <v>0.63639760017394997</v>
      </c>
    </row>
    <row r="22840" spans="1:2" x14ac:dyDescent="0.2">
      <c r="A22840" t="s">
        <v>1498</v>
      </c>
      <c r="B22840" s="10">
        <v>0.63640093803405695</v>
      </c>
    </row>
    <row r="22841" spans="1:2" x14ac:dyDescent="0.2">
      <c r="A22841" t="s">
        <v>1180</v>
      </c>
      <c r="B22841" s="10">
        <v>0.63642007112502996</v>
      </c>
    </row>
    <row r="22842" spans="1:2" x14ac:dyDescent="0.2">
      <c r="A22842" t="s">
        <v>12786</v>
      </c>
      <c r="B22842" s="10">
        <v>0.63642299175262396</v>
      </c>
    </row>
    <row r="22843" spans="1:2" x14ac:dyDescent="0.2">
      <c r="A22843" t="s">
        <v>14137</v>
      </c>
      <c r="B22843" s="10">
        <v>0.63644099235534601</v>
      </c>
    </row>
    <row r="22844" spans="1:2" x14ac:dyDescent="0.2">
      <c r="A22844" t="s">
        <v>9175</v>
      </c>
      <c r="B22844" s="10">
        <v>0.63644576072692804</v>
      </c>
    </row>
    <row r="22845" spans="1:2" x14ac:dyDescent="0.2">
      <c r="A22845" t="s">
        <v>22642</v>
      </c>
      <c r="B22845" s="10">
        <v>0.63645702600479104</v>
      </c>
    </row>
    <row r="22846" spans="1:2" x14ac:dyDescent="0.2">
      <c r="A22846" t="s">
        <v>1202</v>
      </c>
      <c r="B22846" s="10">
        <v>0.63647365570068304</v>
      </c>
    </row>
    <row r="22847" spans="1:2" x14ac:dyDescent="0.2">
      <c r="A22847" t="s">
        <v>7148</v>
      </c>
      <c r="B22847" s="10">
        <v>0.63647478818893399</v>
      </c>
    </row>
    <row r="22848" spans="1:2" x14ac:dyDescent="0.2">
      <c r="A22848" t="s">
        <v>17619</v>
      </c>
      <c r="B22848" s="10">
        <v>0.63647896051406805</v>
      </c>
    </row>
    <row r="22849" spans="1:2" x14ac:dyDescent="0.2">
      <c r="A22849" t="s">
        <v>27235</v>
      </c>
      <c r="B22849" s="10">
        <v>0.63648080825805597</v>
      </c>
    </row>
    <row r="22850" spans="1:2" x14ac:dyDescent="0.2">
      <c r="A22850" t="s">
        <v>27445</v>
      </c>
      <c r="B22850" s="10">
        <v>0.63649708032607999</v>
      </c>
    </row>
    <row r="22851" spans="1:2" x14ac:dyDescent="0.2">
      <c r="A22851" t="s">
        <v>9963</v>
      </c>
      <c r="B22851" s="10">
        <v>0.63649773597717196</v>
      </c>
    </row>
    <row r="22852" spans="1:2" x14ac:dyDescent="0.2">
      <c r="A22852" t="s">
        <v>24608</v>
      </c>
      <c r="B22852" s="10">
        <v>0.63651961088180498</v>
      </c>
    </row>
    <row r="22853" spans="1:2" x14ac:dyDescent="0.2">
      <c r="A22853" t="s">
        <v>24950</v>
      </c>
      <c r="B22853" s="10">
        <v>0.63653177022933904</v>
      </c>
    </row>
    <row r="22854" spans="1:2" x14ac:dyDescent="0.2">
      <c r="A22854" t="s">
        <v>10302</v>
      </c>
      <c r="B22854" s="10">
        <v>0.63653999567031805</v>
      </c>
    </row>
    <row r="22855" spans="1:2" x14ac:dyDescent="0.2">
      <c r="A22855" t="s">
        <v>27070</v>
      </c>
      <c r="B22855" s="10">
        <v>0.63654166460037198</v>
      </c>
    </row>
    <row r="22856" spans="1:2" x14ac:dyDescent="0.2">
      <c r="A22856" t="s">
        <v>23947</v>
      </c>
      <c r="B22856" s="10">
        <v>0.63654315471649103</v>
      </c>
    </row>
    <row r="22857" spans="1:2" x14ac:dyDescent="0.2">
      <c r="A22857" t="s">
        <v>17490</v>
      </c>
      <c r="B22857" s="10">
        <v>0.63654702901840199</v>
      </c>
    </row>
    <row r="22858" spans="1:2" x14ac:dyDescent="0.2">
      <c r="A22858" t="s">
        <v>16814</v>
      </c>
      <c r="B22858" s="10">
        <v>0.63655102252960205</v>
      </c>
    </row>
    <row r="22859" spans="1:2" x14ac:dyDescent="0.2">
      <c r="A22859" t="s">
        <v>23909</v>
      </c>
      <c r="B22859" s="10">
        <v>0.63655573129653897</v>
      </c>
    </row>
    <row r="22860" spans="1:2" x14ac:dyDescent="0.2">
      <c r="A22860" t="s">
        <v>14489</v>
      </c>
      <c r="B22860" s="10">
        <v>0.63660252094268799</v>
      </c>
    </row>
    <row r="22861" spans="1:2" x14ac:dyDescent="0.2">
      <c r="A22861" t="s">
        <v>5490</v>
      </c>
      <c r="B22861" s="10">
        <v>0.63660430908203103</v>
      </c>
    </row>
    <row r="22862" spans="1:2" x14ac:dyDescent="0.2">
      <c r="A22862" t="s">
        <v>26648</v>
      </c>
      <c r="B22862" s="10">
        <v>0.63661825656890803</v>
      </c>
    </row>
    <row r="22863" spans="1:2" x14ac:dyDescent="0.2">
      <c r="A22863" t="s">
        <v>18389</v>
      </c>
      <c r="B22863" s="10">
        <v>0.63662278652191095</v>
      </c>
    </row>
    <row r="22864" spans="1:2" x14ac:dyDescent="0.2">
      <c r="A22864" t="s">
        <v>27592</v>
      </c>
      <c r="B22864" s="10">
        <v>0.63662397861480702</v>
      </c>
    </row>
    <row r="22865" spans="1:2" x14ac:dyDescent="0.2">
      <c r="A22865" t="s">
        <v>5925</v>
      </c>
      <c r="B22865" s="10">
        <v>0.63664412498474099</v>
      </c>
    </row>
    <row r="22866" spans="1:2" x14ac:dyDescent="0.2">
      <c r="A22866" t="s">
        <v>7443</v>
      </c>
      <c r="B22866" s="10">
        <v>0.63666015863418501</v>
      </c>
    </row>
    <row r="22867" spans="1:2" x14ac:dyDescent="0.2">
      <c r="A22867" t="s">
        <v>26816</v>
      </c>
      <c r="B22867" s="10">
        <v>0.63667559623718195</v>
      </c>
    </row>
    <row r="22868" spans="1:2" x14ac:dyDescent="0.2">
      <c r="A22868" t="s">
        <v>3493</v>
      </c>
      <c r="B22868" s="10">
        <v>0.636677026748657</v>
      </c>
    </row>
    <row r="22869" spans="1:2" x14ac:dyDescent="0.2">
      <c r="A22869" t="s">
        <v>4089</v>
      </c>
      <c r="B22869" s="10">
        <v>0.63669919967651301</v>
      </c>
    </row>
    <row r="22870" spans="1:2" x14ac:dyDescent="0.2">
      <c r="A22870" t="s">
        <v>16183</v>
      </c>
      <c r="B22870" s="10">
        <v>0.63680082559585505</v>
      </c>
    </row>
    <row r="22871" spans="1:2" x14ac:dyDescent="0.2">
      <c r="A22871" t="s">
        <v>10470</v>
      </c>
      <c r="B22871" s="10">
        <v>0.63680130243301303</v>
      </c>
    </row>
    <row r="22872" spans="1:2" x14ac:dyDescent="0.2">
      <c r="A22872" t="s">
        <v>26981</v>
      </c>
      <c r="B22872" s="10">
        <v>0.63680809736251798</v>
      </c>
    </row>
    <row r="22873" spans="1:2" x14ac:dyDescent="0.2">
      <c r="A22873" t="s">
        <v>11394</v>
      </c>
      <c r="B22873" s="10">
        <v>0.63681364059448198</v>
      </c>
    </row>
    <row r="22874" spans="1:2" x14ac:dyDescent="0.2">
      <c r="A22874" t="s">
        <v>11486</v>
      </c>
      <c r="B22874" s="10">
        <v>0.63681435585021895</v>
      </c>
    </row>
    <row r="22875" spans="1:2" x14ac:dyDescent="0.2">
      <c r="A22875" t="s">
        <v>26719</v>
      </c>
      <c r="B22875" s="10">
        <v>0.63683646917343095</v>
      </c>
    </row>
    <row r="22876" spans="1:2" x14ac:dyDescent="0.2">
      <c r="A22876" t="s">
        <v>11536</v>
      </c>
      <c r="B22876" s="10">
        <v>0.636838018894195</v>
      </c>
    </row>
    <row r="22877" spans="1:2" x14ac:dyDescent="0.2">
      <c r="A22877" t="s">
        <v>28155</v>
      </c>
      <c r="B22877" s="10">
        <v>0.63683879375457697</v>
      </c>
    </row>
    <row r="22878" spans="1:2" x14ac:dyDescent="0.2">
      <c r="A22878" t="s">
        <v>24894</v>
      </c>
      <c r="B22878" s="10">
        <v>0.63684469461440996</v>
      </c>
    </row>
    <row r="22879" spans="1:2" x14ac:dyDescent="0.2">
      <c r="A22879" t="s">
        <v>27366</v>
      </c>
      <c r="B22879" s="10">
        <v>0.63684558868408203</v>
      </c>
    </row>
    <row r="22880" spans="1:2" x14ac:dyDescent="0.2">
      <c r="A22880" t="s">
        <v>15046</v>
      </c>
      <c r="B22880" s="10">
        <v>0.63685858249664296</v>
      </c>
    </row>
    <row r="22881" spans="1:2" x14ac:dyDescent="0.2">
      <c r="A22881" t="s">
        <v>13329</v>
      </c>
      <c r="B22881" s="10">
        <v>0.63685983419418302</v>
      </c>
    </row>
    <row r="22882" spans="1:2" x14ac:dyDescent="0.2">
      <c r="A22882" t="s">
        <v>17849</v>
      </c>
      <c r="B22882" s="10">
        <v>0.63687342405319203</v>
      </c>
    </row>
    <row r="22883" spans="1:2" x14ac:dyDescent="0.2">
      <c r="A22883" t="s">
        <v>26639</v>
      </c>
      <c r="B22883" s="10">
        <v>0.63688552379608099</v>
      </c>
    </row>
    <row r="22884" spans="1:2" x14ac:dyDescent="0.2">
      <c r="A22884" t="s">
        <v>20396</v>
      </c>
      <c r="B22884" s="10">
        <v>0.63690048456192005</v>
      </c>
    </row>
    <row r="22885" spans="1:2" x14ac:dyDescent="0.2">
      <c r="A22885" t="s">
        <v>21707</v>
      </c>
      <c r="B22885" s="10">
        <v>0.63690125942230202</v>
      </c>
    </row>
    <row r="22886" spans="1:2" x14ac:dyDescent="0.2">
      <c r="A22886" t="s">
        <v>25421</v>
      </c>
      <c r="B22886" s="10">
        <v>0.63690698146820002</v>
      </c>
    </row>
    <row r="22887" spans="1:2" x14ac:dyDescent="0.2">
      <c r="A22887" t="s">
        <v>26781</v>
      </c>
      <c r="B22887" s="10">
        <v>0.63693153858184803</v>
      </c>
    </row>
    <row r="22888" spans="1:2" x14ac:dyDescent="0.2">
      <c r="A22888" t="s">
        <v>15821</v>
      </c>
      <c r="B22888" s="10">
        <v>0.636937856674194</v>
      </c>
    </row>
    <row r="22889" spans="1:2" x14ac:dyDescent="0.2">
      <c r="A22889" t="s">
        <v>3900</v>
      </c>
      <c r="B22889" s="10">
        <v>0.63693970441818204</v>
      </c>
    </row>
    <row r="22890" spans="1:2" x14ac:dyDescent="0.2">
      <c r="A22890" t="s">
        <v>5363</v>
      </c>
      <c r="B22890" s="10">
        <v>0.63694542646408003</v>
      </c>
    </row>
    <row r="22891" spans="1:2" x14ac:dyDescent="0.2">
      <c r="A22891" t="s">
        <v>12320</v>
      </c>
      <c r="B22891" s="10">
        <v>0.63696217536926203</v>
      </c>
    </row>
    <row r="22892" spans="1:2" x14ac:dyDescent="0.2">
      <c r="A22892" t="s">
        <v>20270</v>
      </c>
      <c r="B22892" s="10">
        <v>0.63696938753127996</v>
      </c>
    </row>
    <row r="22893" spans="1:2" x14ac:dyDescent="0.2">
      <c r="A22893" t="s">
        <v>20175</v>
      </c>
      <c r="B22893" s="10">
        <v>0.63697832822799605</v>
      </c>
    </row>
    <row r="22894" spans="1:2" x14ac:dyDescent="0.2">
      <c r="A22894" t="s">
        <v>28136</v>
      </c>
      <c r="B22894" s="10">
        <v>0.63697993755340498</v>
      </c>
    </row>
    <row r="22895" spans="1:2" x14ac:dyDescent="0.2">
      <c r="A22895" t="s">
        <v>26605</v>
      </c>
      <c r="B22895" s="10">
        <v>0.63698995113372803</v>
      </c>
    </row>
    <row r="22896" spans="1:2" x14ac:dyDescent="0.2">
      <c r="A22896" t="s">
        <v>979</v>
      </c>
      <c r="B22896" s="10">
        <v>0.637001693248748</v>
      </c>
    </row>
    <row r="22897" spans="1:2" x14ac:dyDescent="0.2">
      <c r="A22897" t="s">
        <v>14000</v>
      </c>
      <c r="B22897" s="10">
        <v>0.637023985385894</v>
      </c>
    </row>
    <row r="22898" spans="1:2" x14ac:dyDescent="0.2">
      <c r="A22898" t="s">
        <v>6343</v>
      </c>
      <c r="B22898" s="10">
        <v>0.63703948259353604</v>
      </c>
    </row>
    <row r="22899" spans="1:2" x14ac:dyDescent="0.2">
      <c r="A22899" t="s">
        <v>7284</v>
      </c>
      <c r="B22899" s="10">
        <v>0.63705176115036</v>
      </c>
    </row>
    <row r="22900" spans="1:2" x14ac:dyDescent="0.2">
      <c r="A22900" t="s">
        <v>17438</v>
      </c>
      <c r="B22900" s="10">
        <v>0.63706701993942205</v>
      </c>
    </row>
    <row r="22901" spans="1:2" x14ac:dyDescent="0.2">
      <c r="A22901" t="s">
        <v>24935</v>
      </c>
      <c r="B22901" s="10">
        <v>0.63707429170608498</v>
      </c>
    </row>
    <row r="22902" spans="1:2" x14ac:dyDescent="0.2">
      <c r="A22902" t="s">
        <v>8779</v>
      </c>
      <c r="B22902" s="10">
        <v>0.63708108663558904</v>
      </c>
    </row>
    <row r="22903" spans="1:2" x14ac:dyDescent="0.2">
      <c r="A22903" t="s">
        <v>18168</v>
      </c>
      <c r="B22903" s="10">
        <v>0.63709247112274103</v>
      </c>
    </row>
    <row r="22904" spans="1:2" x14ac:dyDescent="0.2">
      <c r="A22904" t="s">
        <v>20049</v>
      </c>
      <c r="B22904" s="10">
        <v>0.63711470365524203</v>
      </c>
    </row>
    <row r="22905" spans="1:2" x14ac:dyDescent="0.2">
      <c r="A22905" t="s">
        <v>8370</v>
      </c>
      <c r="B22905" s="10">
        <v>0.63714993000030495</v>
      </c>
    </row>
    <row r="22906" spans="1:2" x14ac:dyDescent="0.2">
      <c r="A22906" t="s">
        <v>18526</v>
      </c>
      <c r="B22906" s="10">
        <v>0.637173652648925</v>
      </c>
    </row>
    <row r="22907" spans="1:2" x14ac:dyDescent="0.2">
      <c r="A22907" t="s">
        <v>27768</v>
      </c>
      <c r="B22907" s="10">
        <v>0.63720011711120605</v>
      </c>
    </row>
    <row r="22908" spans="1:2" x14ac:dyDescent="0.2">
      <c r="A22908" t="s">
        <v>13767</v>
      </c>
      <c r="B22908" s="10">
        <v>0.63720071315765303</v>
      </c>
    </row>
    <row r="22909" spans="1:2" x14ac:dyDescent="0.2">
      <c r="A22909" t="s">
        <v>24653</v>
      </c>
      <c r="B22909" s="10">
        <v>0.63720107078552202</v>
      </c>
    </row>
    <row r="22910" spans="1:2" x14ac:dyDescent="0.2">
      <c r="A22910" t="s">
        <v>3039</v>
      </c>
      <c r="B22910" s="10">
        <v>0.63720846176147405</v>
      </c>
    </row>
    <row r="22911" spans="1:2" x14ac:dyDescent="0.2">
      <c r="A22911" t="s">
        <v>16325</v>
      </c>
      <c r="B22911" s="10">
        <v>0.63721102476119995</v>
      </c>
    </row>
    <row r="22912" spans="1:2" x14ac:dyDescent="0.2">
      <c r="A22912" t="s">
        <v>23595</v>
      </c>
      <c r="B22912" s="10">
        <v>0.63722419738769498</v>
      </c>
    </row>
    <row r="22913" spans="1:2" x14ac:dyDescent="0.2">
      <c r="A22913" t="s">
        <v>8953</v>
      </c>
      <c r="B22913" s="10">
        <v>0.63724601268768299</v>
      </c>
    </row>
    <row r="22914" spans="1:2" x14ac:dyDescent="0.2">
      <c r="A22914" t="s">
        <v>21563</v>
      </c>
      <c r="B22914" s="10">
        <v>0.63726305961608798</v>
      </c>
    </row>
    <row r="22915" spans="1:2" x14ac:dyDescent="0.2">
      <c r="A22915" t="s">
        <v>9330</v>
      </c>
      <c r="B22915" s="10">
        <v>0.63726991415023704</v>
      </c>
    </row>
    <row r="22916" spans="1:2" x14ac:dyDescent="0.2">
      <c r="A22916" t="s">
        <v>9364</v>
      </c>
      <c r="B22916" s="10">
        <v>0.63727426528930597</v>
      </c>
    </row>
    <row r="22917" spans="1:2" x14ac:dyDescent="0.2">
      <c r="A22917" t="s">
        <v>26974</v>
      </c>
      <c r="B22917" s="10">
        <v>0.63728106021881104</v>
      </c>
    </row>
    <row r="22918" spans="1:2" x14ac:dyDescent="0.2">
      <c r="A22918" t="s">
        <v>23308</v>
      </c>
      <c r="B22918" s="10">
        <v>0.63729804754257202</v>
      </c>
    </row>
    <row r="22919" spans="1:2" x14ac:dyDescent="0.2">
      <c r="A22919" t="s">
        <v>18672</v>
      </c>
      <c r="B22919" s="10">
        <v>0.63732117414474398</v>
      </c>
    </row>
    <row r="22920" spans="1:2" x14ac:dyDescent="0.2">
      <c r="A22920" t="s">
        <v>4571</v>
      </c>
      <c r="B22920" s="10">
        <v>0.63734340667724598</v>
      </c>
    </row>
    <row r="22921" spans="1:2" x14ac:dyDescent="0.2">
      <c r="A22921" t="s">
        <v>11547</v>
      </c>
      <c r="B22921" s="10">
        <v>0.63734483718872004</v>
      </c>
    </row>
    <row r="22922" spans="1:2" x14ac:dyDescent="0.2">
      <c r="A22922" t="s">
        <v>28081</v>
      </c>
      <c r="B22922" s="10">
        <v>0.63734835386276201</v>
      </c>
    </row>
    <row r="22923" spans="1:2" x14ac:dyDescent="0.2">
      <c r="A22923" t="s">
        <v>1651</v>
      </c>
      <c r="B22923" s="10">
        <v>0.63735663890838601</v>
      </c>
    </row>
    <row r="22924" spans="1:2" x14ac:dyDescent="0.2">
      <c r="A22924" t="s">
        <v>26134</v>
      </c>
      <c r="B22924" s="10">
        <v>0.63735920190811102</v>
      </c>
    </row>
    <row r="22925" spans="1:2" x14ac:dyDescent="0.2">
      <c r="A22925" t="s">
        <v>25853</v>
      </c>
      <c r="B22925" s="10">
        <v>0.63737189769744795</v>
      </c>
    </row>
    <row r="22926" spans="1:2" x14ac:dyDescent="0.2">
      <c r="A22926" t="s">
        <v>27233</v>
      </c>
      <c r="B22926" s="10">
        <v>0.63737541437149003</v>
      </c>
    </row>
    <row r="22927" spans="1:2" x14ac:dyDescent="0.2">
      <c r="A22927" t="s">
        <v>25370</v>
      </c>
      <c r="B22927" s="10">
        <v>0.63738316297531095</v>
      </c>
    </row>
    <row r="22928" spans="1:2" x14ac:dyDescent="0.2">
      <c r="A22928" t="s">
        <v>7572</v>
      </c>
      <c r="B22928" s="10">
        <v>0.63740307092666604</v>
      </c>
    </row>
    <row r="22929" spans="1:2" x14ac:dyDescent="0.2">
      <c r="A22929" t="s">
        <v>2757</v>
      </c>
      <c r="B22929" s="10">
        <v>0.63743120431900002</v>
      </c>
    </row>
    <row r="22930" spans="1:2" x14ac:dyDescent="0.2">
      <c r="A22930" t="s">
        <v>3650</v>
      </c>
      <c r="B22930" s="10">
        <v>0.63743156194686801</v>
      </c>
    </row>
    <row r="22931" spans="1:2" x14ac:dyDescent="0.2">
      <c r="A22931" t="s">
        <v>13947</v>
      </c>
      <c r="B22931" s="10">
        <v>0.63743245601653997</v>
      </c>
    </row>
    <row r="22932" spans="1:2" x14ac:dyDescent="0.2">
      <c r="A22932" t="s">
        <v>28548</v>
      </c>
      <c r="B22932" s="10">
        <v>0.637459397315979</v>
      </c>
    </row>
    <row r="22933" spans="1:2" x14ac:dyDescent="0.2">
      <c r="A22933" t="s">
        <v>1015</v>
      </c>
      <c r="B22933" s="10">
        <v>0.63746011257171598</v>
      </c>
    </row>
    <row r="22934" spans="1:2" x14ac:dyDescent="0.2">
      <c r="A22934" t="s">
        <v>27647</v>
      </c>
      <c r="B22934" s="10">
        <v>0.63747566938400202</v>
      </c>
    </row>
    <row r="22935" spans="1:2" x14ac:dyDescent="0.2">
      <c r="A22935" t="s">
        <v>27077</v>
      </c>
      <c r="B22935" s="10">
        <v>0.637492775917053</v>
      </c>
    </row>
    <row r="22936" spans="1:2" x14ac:dyDescent="0.2">
      <c r="A22936" t="s">
        <v>27742</v>
      </c>
      <c r="B22936" s="10">
        <v>0.63749605417251498</v>
      </c>
    </row>
    <row r="22937" spans="1:2" x14ac:dyDescent="0.2">
      <c r="A22937" t="s">
        <v>16348</v>
      </c>
      <c r="B22937" s="10">
        <v>0.63749676942825295</v>
      </c>
    </row>
    <row r="22938" spans="1:2" x14ac:dyDescent="0.2">
      <c r="A22938" t="s">
        <v>10950</v>
      </c>
      <c r="B22938" s="10">
        <v>0.63750153779983498</v>
      </c>
    </row>
    <row r="22939" spans="1:2" x14ac:dyDescent="0.2">
      <c r="A22939" t="s">
        <v>15573</v>
      </c>
      <c r="B22939" s="10">
        <v>0.63752841949462802</v>
      </c>
    </row>
    <row r="22940" spans="1:2" x14ac:dyDescent="0.2">
      <c r="A22940" t="s">
        <v>15191</v>
      </c>
      <c r="B22940" s="10">
        <v>0.63753002882003695</v>
      </c>
    </row>
    <row r="22941" spans="1:2" x14ac:dyDescent="0.2">
      <c r="A22941" t="s">
        <v>3311</v>
      </c>
      <c r="B22941" s="10">
        <v>0.63757389783859197</v>
      </c>
    </row>
    <row r="22942" spans="1:2" x14ac:dyDescent="0.2">
      <c r="A22942" t="s">
        <v>2835</v>
      </c>
      <c r="B22942" s="10">
        <v>0.63757699728011996</v>
      </c>
    </row>
    <row r="22943" spans="1:2" x14ac:dyDescent="0.2">
      <c r="A22943" t="s">
        <v>7333</v>
      </c>
      <c r="B22943" s="10">
        <v>0.63758558034896795</v>
      </c>
    </row>
    <row r="22944" spans="1:2" x14ac:dyDescent="0.2">
      <c r="A22944" t="s">
        <v>557</v>
      </c>
      <c r="B22944" s="10">
        <v>0.63760244846343905</v>
      </c>
    </row>
    <row r="22945" spans="1:2" x14ac:dyDescent="0.2">
      <c r="A22945" t="s">
        <v>18204</v>
      </c>
      <c r="B22945" s="10">
        <v>0.63763195276260298</v>
      </c>
    </row>
    <row r="22946" spans="1:2" x14ac:dyDescent="0.2">
      <c r="A22946" t="s">
        <v>17110</v>
      </c>
      <c r="B22946" s="10">
        <v>0.63765817880630404</v>
      </c>
    </row>
    <row r="22947" spans="1:2" x14ac:dyDescent="0.2">
      <c r="A22947" t="s">
        <v>25777</v>
      </c>
      <c r="B22947" s="10">
        <v>0.63767158985137895</v>
      </c>
    </row>
    <row r="22948" spans="1:2" x14ac:dyDescent="0.2">
      <c r="A22948" t="s">
        <v>9816</v>
      </c>
      <c r="B22948" s="10">
        <v>0.637684285640716</v>
      </c>
    </row>
    <row r="22949" spans="1:2" x14ac:dyDescent="0.2">
      <c r="A22949" t="s">
        <v>27943</v>
      </c>
      <c r="B22949" s="10">
        <v>0.63770413398742598</v>
      </c>
    </row>
    <row r="22950" spans="1:2" x14ac:dyDescent="0.2">
      <c r="A22950" t="s">
        <v>18244</v>
      </c>
      <c r="B22950" s="10">
        <v>0.63770604133605902</v>
      </c>
    </row>
    <row r="22951" spans="1:2" x14ac:dyDescent="0.2">
      <c r="A22951" t="s">
        <v>26082</v>
      </c>
      <c r="B22951" s="10">
        <v>0.63770973682403498</v>
      </c>
    </row>
    <row r="22952" spans="1:2" x14ac:dyDescent="0.2">
      <c r="A22952" t="s">
        <v>27872</v>
      </c>
      <c r="B22952" s="10">
        <v>0.63771253824233998</v>
      </c>
    </row>
    <row r="22953" spans="1:2" x14ac:dyDescent="0.2">
      <c r="A22953" t="s">
        <v>26370</v>
      </c>
      <c r="B22953" s="10">
        <v>0.63771718740463201</v>
      </c>
    </row>
    <row r="22954" spans="1:2" x14ac:dyDescent="0.2">
      <c r="A22954" t="s">
        <v>1222</v>
      </c>
      <c r="B22954" s="10">
        <v>0.63772380352020197</v>
      </c>
    </row>
    <row r="22955" spans="1:2" x14ac:dyDescent="0.2">
      <c r="A22955" t="s">
        <v>26733</v>
      </c>
      <c r="B22955" s="10">
        <v>0.63774061203002896</v>
      </c>
    </row>
    <row r="22956" spans="1:2" x14ac:dyDescent="0.2">
      <c r="A22956" t="s">
        <v>9931</v>
      </c>
      <c r="B22956" s="10">
        <v>0.63774663209915095</v>
      </c>
    </row>
    <row r="22957" spans="1:2" x14ac:dyDescent="0.2">
      <c r="A22957" t="s">
        <v>4975</v>
      </c>
      <c r="B22957" s="10">
        <v>0.63775861263275102</v>
      </c>
    </row>
    <row r="22958" spans="1:2" x14ac:dyDescent="0.2">
      <c r="A22958" t="s">
        <v>18756</v>
      </c>
      <c r="B22958" s="10">
        <v>0.63777428865432695</v>
      </c>
    </row>
    <row r="22959" spans="1:2" x14ac:dyDescent="0.2">
      <c r="A22959" t="s">
        <v>26883</v>
      </c>
      <c r="B22959" s="10">
        <v>0.63779366016387895</v>
      </c>
    </row>
    <row r="22960" spans="1:2" x14ac:dyDescent="0.2">
      <c r="A22960" t="s">
        <v>6178</v>
      </c>
      <c r="B22960" s="10">
        <v>0.63779854774475098</v>
      </c>
    </row>
    <row r="22961" spans="1:2" x14ac:dyDescent="0.2">
      <c r="A22961" t="s">
        <v>28314</v>
      </c>
      <c r="B22961" s="10">
        <v>0.63783103227615301</v>
      </c>
    </row>
    <row r="22962" spans="1:2" x14ac:dyDescent="0.2">
      <c r="A22962" t="s">
        <v>27643</v>
      </c>
      <c r="B22962" s="10">
        <v>0.63783717155456499</v>
      </c>
    </row>
    <row r="22963" spans="1:2" x14ac:dyDescent="0.2">
      <c r="A22963" t="s">
        <v>5545</v>
      </c>
      <c r="B22963" s="10">
        <v>0.63784497976303101</v>
      </c>
    </row>
    <row r="22964" spans="1:2" x14ac:dyDescent="0.2">
      <c r="A22964" t="s">
        <v>4248</v>
      </c>
      <c r="B22964" s="10">
        <v>0.63784569501876798</v>
      </c>
    </row>
    <row r="22965" spans="1:2" x14ac:dyDescent="0.2">
      <c r="A22965" t="s">
        <v>23981</v>
      </c>
      <c r="B22965" s="10">
        <v>0.63785040378570501</v>
      </c>
    </row>
    <row r="22966" spans="1:2" x14ac:dyDescent="0.2">
      <c r="A22966" t="s">
        <v>23753</v>
      </c>
      <c r="B22966" s="10">
        <v>0.63785469532012895</v>
      </c>
    </row>
    <row r="22967" spans="1:2" x14ac:dyDescent="0.2">
      <c r="A22967" t="s">
        <v>24830</v>
      </c>
      <c r="B22967" s="10">
        <v>0.63785678148269598</v>
      </c>
    </row>
    <row r="22968" spans="1:2" x14ac:dyDescent="0.2">
      <c r="A22968" t="s">
        <v>24387</v>
      </c>
      <c r="B22968" s="10">
        <v>0.637861728668212</v>
      </c>
    </row>
    <row r="22969" spans="1:2" x14ac:dyDescent="0.2">
      <c r="A22969" t="s">
        <v>24549</v>
      </c>
      <c r="B22969" s="10">
        <v>0.63786619901657104</v>
      </c>
    </row>
    <row r="22970" spans="1:2" x14ac:dyDescent="0.2">
      <c r="A22970" t="s">
        <v>1753</v>
      </c>
      <c r="B22970" s="10">
        <v>0.63787031173705999</v>
      </c>
    </row>
    <row r="22971" spans="1:2" x14ac:dyDescent="0.2">
      <c r="A22971" t="s">
        <v>27871</v>
      </c>
      <c r="B22971" s="10">
        <v>0.63788163661956698</v>
      </c>
    </row>
    <row r="22972" spans="1:2" x14ac:dyDescent="0.2">
      <c r="A22972" t="s">
        <v>27501</v>
      </c>
      <c r="B22972" s="10">
        <v>0.637895047664642</v>
      </c>
    </row>
    <row r="22973" spans="1:2" x14ac:dyDescent="0.2">
      <c r="A22973" t="s">
        <v>13108</v>
      </c>
      <c r="B22973" s="10">
        <v>0.637895107269287</v>
      </c>
    </row>
    <row r="22974" spans="1:2" x14ac:dyDescent="0.2">
      <c r="A22974" t="s">
        <v>6183</v>
      </c>
      <c r="B22974" s="10">
        <v>0.63789558410644498</v>
      </c>
    </row>
    <row r="22975" spans="1:2" x14ac:dyDescent="0.2">
      <c r="A22975" t="s">
        <v>23279</v>
      </c>
      <c r="B22975" s="10">
        <v>0.63790386915206898</v>
      </c>
    </row>
    <row r="22976" spans="1:2" x14ac:dyDescent="0.2">
      <c r="A22976" t="s">
        <v>19435</v>
      </c>
      <c r="B22976" s="10">
        <v>0.63793659210205</v>
      </c>
    </row>
    <row r="22977" spans="1:2" x14ac:dyDescent="0.2">
      <c r="A22977" t="s">
        <v>22501</v>
      </c>
      <c r="B22977" s="10">
        <v>0.63794243335723799</v>
      </c>
    </row>
    <row r="22978" spans="1:2" x14ac:dyDescent="0.2">
      <c r="A22978" t="s">
        <v>2506</v>
      </c>
      <c r="B22978" s="10">
        <v>0.63794416189193703</v>
      </c>
    </row>
    <row r="22979" spans="1:2" x14ac:dyDescent="0.2">
      <c r="A22979" t="s">
        <v>27835</v>
      </c>
      <c r="B22979" s="10">
        <v>0.63794660568237205</v>
      </c>
    </row>
    <row r="22980" spans="1:2" x14ac:dyDescent="0.2">
      <c r="A22980" t="s">
        <v>28442</v>
      </c>
      <c r="B22980" s="10">
        <v>0.63796585798263505</v>
      </c>
    </row>
    <row r="22981" spans="1:2" x14ac:dyDescent="0.2">
      <c r="A22981" t="s">
        <v>3605</v>
      </c>
      <c r="B22981" s="10">
        <v>0.63797038793563798</v>
      </c>
    </row>
    <row r="22982" spans="1:2" x14ac:dyDescent="0.2">
      <c r="A22982" t="s">
        <v>9659</v>
      </c>
      <c r="B22982" s="10">
        <v>0.63800638914108199</v>
      </c>
    </row>
    <row r="22983" spans="1:2" x14ac:dyDescent="0.2">
      <c r="A22983" t="s">
        <v>28205</v>
      </c>
      <c r="B22983" s="10">
        <v>0.63801217079162598</v>
      </c>
    </row>
    <row r="22984" spans="1:2" x14ac:dyDescent="0.2">
      <c r="A22984" t="s">
        <v>23410</v>
      </c>
      <c r="B22984" s="10">
        <v>0.63801574707031194</v>
      </c>
    </row>
    <row r="22985" spans="1:2" x14ac:dyDescent="0.2">
      <c r="A22985" t="s">
        <v>25730</v>
      </c>
      <c r="B22985" s="10">
        <v>0.63805216550827004</v>
      </c>
    </row>
    <row r="22986" spans="1:2" x14ac:dyDescent="0.2">
      <c r="A22986" t="s">
        <v>26982</v>
      </c>
      <c r="B22986" s="10">
        <v>0.63806027173995905</v>
      </c>
    </row>
    <row r="22987" spans="1:2" x14ac:dyDescent="0.2">
      <c r="A22987" t="s">
        <v>3543</v>
      </c>
      <c r="B22987" s="10">
        <v>0.63807052373886097</v>
      </c>
    </row>
    <row r="22988" spans="1:2" x14ac:dyDescent="0.2">
      <c r="A22988" t="s">
        <v>6012</v>
      </c>
      <c r="B22988" s="10">
        <v>0.63809829950332597</v>
      </c>
    </row>
    <row r="22989" spans="1:2" x14ac:dyDescent="0.2">
      <c r="A22989" t="s">
        <v>6813</v>
      </c>
      <c r="B22989" s="10">
        <v>0.63810360431671098</v>
      </c>
    </row>
    <row r="22990" spans="1:2" x14ac:dyDescent="0.2">
      <c r="A22990" t="s">
        <v>25411</v>
      </c>
      <c r="B22990" s="10">
        <v>0.63812637329101496</v>
      </c>
    </row>
    <row r="22991" spans="1:2" x14ac:dyDescent="0.2">
      <c r="A22991" t="s">
        <v>14625</v>
      </c>
      <c r="B22991" s="10">
        <v>0.63816237449645996</v>
      </c>
    </row>
    <row r="22992" spans="1:2" x14ac:dyDescent="0.2">
      <c r="A22992" t="s">
        <v>134</v>
      </c>
      <c r="B22992" s="10">
        <v>0.63816487789153997</v>
      </c>
    </row>
    <row r="22993" spans="1:2" x14ac:dyDescent="0.2">
      <c r="A22993" t="s">
        <v>15814</v>
      </c>
      <c r="B22993" s="10">
        <v>0.63817572593688898</v>
      </c>
    </row>
    <row r="22994" spans="1:2" x14ac:dyDescent="0.2">
      <c r="A22994" t="s">
        <v>25756</v>
      </c>
      <c r="B22994" s="10">
        <v>0.63818335533142001</v>
      </c>
    </row>
    <row r="22995" spans="1:2" x14ac:dyDescent="0.2">
      <c r="A22995" t="s">
        <v>7729</v>
      </c>
      <c r="B22995" s="10">
        <v>0.63818585872650102</v>
      </c>
    </row>
    <row r="22996" spans="1:2" x14ac:dyDescent="0.2">
      <c r="A22996" t="s">
        <v>6199</v>
      </c>
      <c r="B22996" s="10">
        <v>0.638186454772949</v>
      </c>
    </row>
    <row r="22997" spans="1:2" x14ac:dyDescent="0.2">
      <c r="A22997" t="s">
        <v>18328</v>
      </c>
      <c r="B22997" s="10">
        <v>0.638194620609283</v>
      </c>
    </row>
    <row r="22998" spans="1:2" x14ac:dyDescent="0.2">
      <c r="A22998" t="s">
        <v>24120</v>
      </c>
      <c r="B22998" s="10">
        <v>0.63820463418960505</v>
      </c>
    </row>
    <row r="22999" spans="1:2" x14ac:dyDescent="0.2">
      <c r="A22999" t="s">
        <v>25087</v>
      </c>
      <c r="B22999" s="10">
        <v>0.63821005821228005</v>
      </c>
    </row>
    <row r="23000" spans="1:2" x14ac:dyDescent="0.2">
      <c r="A23000" t="s">
        <v>27190</v>
      </c>
      <c r="B23000" s="10">
        <v>0.63823485374450595</v>
      </c>
    </row>
    <row r="23001" spans="1:2" x14ac:dyDescent="0.2">
      <c r="A23001" t="s">
        <v>26849</v>
      </c>
      <c r="B23001" s="10">
        <v>0.63824421167373602</v>
      </c>
    </row>
    <row r="23002" spans="1:2" x14ac:dyDescent="0.2">
      <c r="A23002" t="s">
        <v>548</v>
      </c>
      <c r="B23002" s="10">
        <v>0.63825821876525801</v>
      </c>
    </row>
    <row r="23003" spans="1:2" x14ac:dyDescent="0.2">
      <c r="A23003" t="s">
        <v>4379</v>
      </c>
      <c r="B23003" s="10">
        <v>0.63826268911361606</v>
      </c>
    </row>
    <row r="23004" spans="1:2" x14ac:dyDescent="0.2">
      <c r="A23004" t="s">
        <v>8290</v>
      </c>
      <c r="B23004" s="10">
        <v>0.63826715946197499</v>
      </c>
    </row>
    <row r="23005" spans="1:2" x14ac:dyDescent="0.2">
      <c r="A23005" t="s">
        <v>2957</v>
      </c>
      <c r="B23005" s="10">
        <v>0.63826858997344904</v>
      </c>
    </row>
    <row r="23006" spans="1:2" x14ac:dyDescent="0.2">
      <c r="A23006" t="s">
        <v>10663</v>
      </c>
      <c r="B23006" s="10">
        <v>0.63827437162399203</v>
      </c>
    </row>
    <row r="23007" spans="1:2" x14ac:dyDescent="0.2">
      <c r="A23007" t="s">
        <v>1226</v>
      </c>
      <c r="B23007" s="10">
        <v>0.63827985525131203</v>
      </c>
    </row>
    <row r="23008" spans="1:2" x14ac:dyDescent="0.2">
      <c r="A23008" t="s">
        <v>27788</v>
      </c>
      <c r="B23008" s="10">
        <v>0.638286292552948</v>
      </c>
    </row>
    <row r="23009" spans="1:2" x14ac:dyDescent="0.2">
      <c r="A23009" t="s">
        <v>28239</v>
      </c>
      <c r="B23009" s="10">
        <v>0.63829493522643999</v>
      </c>
    </row>
    <row r="23010" spans="1:2" x14ac:dyDescent="0.2">
      <c r="A23010" t="s">
        <v>11870</v>
      </c>
      <c r="B23010" s="10">
        <v>0.63831043243408203</v>
      </c>
    </row>
    <row r="23011" spans="1:2" x14ac:dyDescent="0.2">
      <c r="A23011" t="s">
        <v>2789</v>
      </c>
      <c r="B23011" s="10">
        <v>0.63831281661987205</v>
      </c>
    </row>
    <row r="23012" spans="1:2" x14ac:dyDescent="0.2">
      <c r="A23012" t="s">
        <v>13585</v>
      </c>
      <c r="B23012" s="10">
        <v>0.63833266496658303</v>
      </c>
    </row>
    <row r="23013" spans="1:2" x14ac:dyDescent="0.2">
      <c r="A23013" t="s">
        <v>18488</v>
      </c>
      <c r="B23013" s="10">
        <v>0.63834321498870805</v>
      </c>
    </row>
    <row r="23014" spans="1:2" x14ac:dyDescent="0.2">
      <c r="A23014" t="s">
        <v>20548</v>
      </c>
      <c r="B23014" s="10">
        <v>0.63834965229034402</v>
      </c>
    </row>
    <row r="23015" spans="1:2" x14ac:dyDescent="0.2">
      <c r="A23015" t="s">
        <v>19058</v>
      </c>
      <c r="B23015" s="10">
        <v>0.63835299015045099</v>
      </c>
    </row>
    <row r="23016" spans="1:2" x14ac:dyDescent="0.2">
      <c r="A23016" t="s">
        <v>2962</v>
      </c>
      <c r="B23016" s="10">
        <v>0.63835465908050504</v>
      </c>
    </row>
    <row r="23017" spans="1:2" x14ac:dyDescent="0.2">
      <c r="A23017" t="s">
        <v>5534</v>
      </c>
      <c r="B23017" s="10">
        <v>0.63835632801055897</v>
      </c>
    </row>
    <row r="23018" spans="1:2" x14ac:dyDescent="0.2">
      <c r="A23018" t="s">
        <v>15812</v>
      </c>
      <c r="B23018" s="10">
        <v>0.63837212324142401</v>
      </c>
    </row>
    <row r="23019" spans="1:2" x14ac:dyDescent="0.2">
      <c r="A23019" t="s">
        <v>24440</v>
      </c>
      <c r="B23019" s="10">
        <v>0.63838148117065396</v>
      </c>
    </row>
    <row r="23020" spans="1:2" x14ac:dyDescent="0.2">
      <c r="A23020" t="s">
        <v>26957</v>
      </c>
      <c r="B23020" s="10">
        <v>0.63838237524032504</v>
      </c>
    </row>
    <row r="23021" spans="1:2" x14ac:dyDescent="0.2">
      <c r="A23021" t="s">
        <v>12719</v>
      </c>
      <c r="B23021" s="10">
        <v>0.63838714361190796</v>
      </c>
    </row>
    <row r="23022" spans="1:2" x14ac:dyDescent="0.2">
      <c r="A23022" t="s">
        <v>27737</v>
      </c>
      <c r="B23022" s="10">
        <v>0.63838768005371005</v>
      </c>
    </row>
    <row r="23023" spans="1:2" x14ac:dyDescent="0.2">
      <c r="A23023" t="s">
        <v>12945</v>
      </c>
      <c r="B23023" s="10">
        <v>0.638408422470092</v>
      </c>
    </row>
    <row r="23024" spans="1:2" x14ac:dyDescent="0.2">
      <c r="A23024" t="s">
        <v>6412</v>
      </c>
      <c r="B23024" s="10">
        <v>0.63841426372527998</v>
      </c>
    </row>
    <row r="23025" spans="1:2" x14ac:dyDescent="0.2">
      <c r="A23025" t="s">
        <v>10403</v>
      </c>
      <c r="B23025" s="10">
        <v>0.63843029737472501</v>
      </c>
    </row>
    <row r="23026" spans="1:2" x14ac:dyDescent="0.2">
      <c r="A23026" t="s">
        <v>3914</v>
      </c>
      <c r="B23026" s="10">
        <v>0.63843768835067705</v>
      </c>
    </row>
    <row r="23027" spans="1:2" x14ac:dyDescent="0.2">
      <c r="A23027" t="s">
        <v>15959</v>
      </c>
      <c r="B23027" s="10">
        <v>0.63845056295394897</v>
      </c>
    </row>
    <row r="23028" spans="1:2" x14ac:dyDescent="0.2">
      <c r="A23028" t="s">
        <v>27625</v>
      </c>
      <c r="B23028" s="10">
        <v>0.638463914394378</v>
      </c>
    </row>
    <row r="23029" spans="1:2" x14ac:dyDescent="0.2">
      <c r="A23029" t="s">
        <v>12324</v>
      </c>
      <c r="B23029" s="10">
        <v>0.63846451044082597</v>
      </c>
    </row>
    <row r="23030" spans="1:2" x14ac:dyDescent="0.2">
      <c r="A23030" t="s">
        <v>21312</v>
      </c>
      <c r="B23030" s="10">
        <v>0.63846820592880205</v>
      </c>
    </row>
    <row r="23031" spans="1:2" x14ac:dyDescent="0.2">
      <c r="A23031" t="s">
        <v>25530</v>
      </c>
      <c r="B23031" s="10">
        <v>0.63848274946212702</v>
      </c>
    </row>
    <row r="23032" spans="1:2" x14ac:dyDescent="0.2">
      <c r="A23032" t="s">
        <v>27798</v>
      </c>
      <c r="B23032" s="10">
        <v>0.63849657773971502</v>
      </c>
    </row>
    <row r="23033" spans="1:2" x14ac:dyDescent="0.2">
      <c r="A23033" t="s">
        <v>27924</v>
      </c>
      <c r="B23033" s="10">
        <v>0.63851696252822798</v>
      </c>
    </row>
    <row r="23034" spans="1:2" x14ac:dyDescent="0.2">
      <c r="A23034" t="s">
        <v>22834</v>
      </c>
      <c r="B23034" s="10">
        <v>0.63854873180389404</v>
      </c>
    </row>
    <row r="23035" spans="1:2" x14ac:dyDescent="0.2">
      <c r="A23035" t="s">
        <v>8376</v>
      </c>
      <c r="B23035" s="10">
        <v>0.63856333494186401</v>
      </c>
    </row>
    <row r="23036" spans="1:2" x14ac:dyDescent="0.2">
      <c r="A23036" t="s">
        <v>8785</v>
      </c>
      <c r="B23036" s="10">
        <v>0.63859039545059204</v>
      </c>
    </row>
    <row r="23037" spans="1:2" x14ac:dyDescent="0.2">
      <c r="A23037" t="s">
        <v>12367</v>
      </c>
      <c r="B23037" s="10">
        <v>0.63859099149703902</v>
      </c>
    </row>
    <row r="23038" spans="1:2" x14ac:dyDescent="0.2">
      <c r="A23038" t="s">
        <v>24666</v>
      </c>
      <c r="B23038" s="10">
        <v>0.63859266042709295</v>
      </c>
    </row>
    <row r="23039" spans="1:2" x14ac:dyDescent="0.2">
      <c r="A23039" t="s">
        <v>27337</v>
      </c>
      <c r="B23039" s="10">
        <v>0.63860660791397095</v>
      </c>
    </row>
    <row r="23040" spans="1:2" x14ac:dyDescent="0.2">
      <c r="A23040" t="s">
        <v>25215</v>
      </c>
      <c r="B23040" s="10">
        <v>0.63861852884292603</v>
      </c>
    </row>
    <row r="23041" spans="1:2" x14ac:dyDescent="0.2">
      <c r="A23041" t="s">
        <v>3853</v>
      </c>
      <c r="B23041" s="10">
        <v>0.63862937688827504</v>
      </c>
    </row>
    <row r="23042" spans="1:2" x14ac:dyDescent="0.2">
      <c r="A23042" t="s">
        <v>24427</v>
      </c>
      <c r="B23042" s="10">
        <v>0.63865625858306796</v>
      </c>
    </row>
    <row r="23043" spans="1:2" x14ac:dyDescent="0.2">
      <c r="A23043" t="s">
        <v>10087</v>
      </c>
      <c r="B23043" s="10">
        <v>0.63866567611694303</v>
      </c>
    </row>
    <row r="23044" spans="1:2" x14ac:dyDescent="0.2">
      <c r="A23044" t="s">
        <v>16865</v>
      </c>
      <c r="B23044" s="10">
        <v>0.63866710662841797</v>
      </c>
    </row>
    <row r="23045" spans="1:2" x14ac:dyDescent="0.2">
      <c r="A23045" t="s">
        <v>24496</v>
      </c>
      <c r="B23045" s="10">
        <v>0.63867300748824996</v>
      </c>
    </row>
    <row r="23046" spans="1:2" x14ac:dyDescent="0.2">
      <c r="A23046" t="s">
        <v>12333</v>
      </c>
      <c r="B23046" s="10">
        <v>0.638685822486877</v>
      </c>
    </row>
    <row r="23047" spans="1:2" x14ac:dyDescent="0.2">
      <c r="A23047" t="s">
        <v>14127</v>
      </c>
      <c r="B23047" s="10">
        <v>0.63870990276336603</v>
      </c>
    </row>
    <row r="23048" spans="1:2" x14ac:dyDescent="0.2">
      <c r="A23048" t="s">
        <v>1090</v>
      </c>
      <c r="B23048" s="10">
        <v>0.63872802257537797</v>
      </c>
    </row>
    <row r="23049" spans="1:2" x14ac:dyDescent="0.2">
      <c r="A23049" t="s">
        <v>19842</v>
      </c>
      <c r="B23049" s="10">
        <v>0.63873147964477495</v>
      </c>
    </row>
    <row r="23050" spans="1:2" x14ac:dyDescent="0.2">
      <c r="A23050" t="s">
        <v>23724</v>
      </c>
      <c r="B23050" s="10">
        <v>0.63873952627181996</v>
      </c>
    </row>
    <row r="23051" spans="1:2" x14ac:dyDescent="0.2">
      <c r="A23051" t="s">
        <v>28537</v>
      </c>
      <c r="B23051" s="10">
        <v>0.63874268531799305</v>
      </c>
    </row>
    <row r="23052" spans="1:2" x14ac:dyDescent="0.2">
      <c r="A23052" t="s">
        <v>4298</v>
      </c>
      <c r="B23052" s="10">
        <v>0.63874512910842896</v>
      </c>
    </row>
    <row r="23053" spans="1:2" x14ac:dyDescent="0.2">
      <c r="A23053" t="s">
        <v>11653</v>
      </c>
      <c r="B23053" s="10">
        <v>0.63875180482864302</v>
      </c>
    </row>
    <row r="23054" spans="1:2" x14ac:dyDescent="0.2">
      <c r="A23054" t="s">
        <v>15098</v>
      </c>
      <c r="B23054" s="10">
        <v>0.63876885175704901</v>
      </c>
    </row>
    <row r="23055" spans="1:2" x14ac:dyDescent="0.2">
      <c r="A23055" t="s">
        <v>3615</v>
      </c>
      <c r="B23055" s="10">
        <v>0.63878434896469105</v>
      </c>
    </row>
    <row r="23056" spans="1:2" x14ac:dyDescent="0.2">
      <c r="A23056" t="s">
        <v>27699</v>
      </c>
      <c r="B23056" s="10">
        <v>0.638816058635711</v>
      </c>
    </row>
    <row r="23057" spans="1:2" x14ac:dyDescent="0.2">
      <c r="A23057" t="s">
        <v>10929</v>
      </c>
      <c r="B23057" s="10">
        <v>0.63881760835647505</v>
      </c>
    </row>
    <row r="23058" spans="1:2" x14ac:dyDescent="0.2">
      <c r="A23058" t="s">
        <v>26724</v>
      </c>
      <c r="B23058" s="10">
        <v>0.63883179426193204</v>
      </c>
    </row>
    <row r="23059" spans="1:2" x14ac:dyDescent="0.2">
      <c r="A23059" t="s">
        <v>26900</v>
      </c>
      <c r="B23059" s="10">
        <v>0.63883316516876198</v>
      </c>
    </row>
    <row r="23060" spans="1:2" x14ac:dyDescent="0.2">
      <c r="A23060" t="s">
        <v>25618</v>
      </c>
      <c r="B23060" s="10">
        <v>0.63884437084197998</v>
      </c>
    </row>
    <row r="23061" spans="1:2" x14ac:dyDescent="0.2">
      <c r="A23061" t="s">
        <v>4291</v>
      </c>
      <c r="B23061" s="10">
        <v>0.63884812593460005</v>
      </c>
    </row>
    <row r="23062" spans="1:2" x14ac:dyDescent="0.2">
      <c r="A23062" t="s">
        <v>13143</v>
      </c>
      <c r="B23062" s="10">
        <v>0.638868749141693</v>
      </c>
    </row>
    <row r="23063" spans="1:2" x14ac:dyDescent="0.2">
      <c r="A23063" t="s">
        <v>25868</v>
      </c>
      <c r="B23063" s="10">
        <v>0.63886934518813998</v>
      </c>
    </row>
    <row r="23064" spans="1:2" x14ac:dyDescent="0.2">
      <c r="A23064" t="s">
        <v>26531</v>
      </c>
      <c r="B23064" s="10">
        <v>0.63888150453567505</v>
      </c>
    </row>
    <row r="23065" spans="1:2" x14ac:dyDescent="0.2">
      <c r="A23065" t="s">
        <v>3204</v>
      </c>
      <c r="B23065" s="10">
        <v>0.63888168334960904</v>
      </c>
    </row>
    <row r="23066" spans="1:2" x14ac:dyDescent="0.2">
      <c r="A23066" t="s">
        <v>28408</v>
      </c>
      <c r="B23066" s="10">
        <v>0.63888543844223</v>
      </c>
    </row>
    <row r="23067" spans="1:2" x14ac:dyDescent="0.2">
      <c r="A23067" t="s">
        <v>20372</v>
      </c>
      <c r="B23067" s="10">
        <v>0.63890814781188898</v>
      </c>
    </row>
    <row r="23068" spans="1:2" x14ac:dyDescent="0.2">
      <c r="A23068" t="s">
        <v>16219</v>
      </c>
      <c r="B23068" s="10">
        <v>0.63891488313674905</v>
      </c>
    </row>
    <row r="23069" spans="1:2" x14ac:dyDescent="0.2">
      <c r="A23069" t="s">
        <v>11438</v>
      </c>
      <c r="B23069" s="10">
        <v>0.63891583681106501</v>
      </c>
    </row>
    <row r="23070" spans="1:2" x14ac:dyDescent="0.2">
      <c r="A23070" t="s">
        <v>19114</v>
      </c>
      <c r="B23070" s="10">
        <v>0.63894832134246804</v>
      </c>
    </row>
    <row r="23071" spans="1:2" x14ac:dyDescent="0.2">
      <c r="A23071" t="s">
        <v>24975</v>
      </c>
      <c r="B23071" s="10">
        <v>0.63895142078399603</v>
      </c>
    </row>
    <row r="23072" spans="1:2" x14ac:dyDescent="0.2">
      <c r="A23072" t="s">
        <v>28958</v>
      </c>
      <c r="B23072" s="10">
        <v>0.63897460699081399</v>
      </c>
    </row>
    <row r="23073" spans="1:2" x14ac:dyDescent="0.2">
      <c r="A23073" t="s">
        <v>21818</v>
      </c>
      <c r="B23073" s="10">
        <v>0.63897746801376298</v>
      </c>
    </row>
    <row r="23074" spans="1:2" x14ac:dyDescent="0.2">
      <c r="A23074" t="s">
        <v>18836</v>
      </c>
      <c r="B23074" s="10">
        <v>0.63897967338562001</v>
      </c>
    </row>
    <row r="23075" spans="1:2" x14ac:dyDescent="0.2">
      <c r="A23075" t="s">
        <v>26349</v>
      </c>
      <c r="B23075" s="10">
        <v>0.63898742198944003</v>
      </c>
    </row>
    <row r="23076" spans="1:2" x14ac:dyDescent="0.2">
      <c r="A23076" t="s">
        <v>19607</v>
      </c>
      <c r="B23076" s="10">
        <v>0.63899606466293302</v>
      </c>
    </row>
    <row r="23077" spans="1:2" x14ac:dyDescent="0.2">
      <c r="A23077" t="s">
        <v>901</v>
      </c>
      <c r="B23077" s="10">
        <v>0.63900917768478305</v>
      </c>
    </row>
    <row r="23078" spans="1:2" x14ac:dyDescent="0.2">
      <c r="A23078" t="s">
        <v>16888</v>
      </c>
      <c r="B23078" s="10">
        <v>0.63901174068450906</v>
      </c>
    </row>
    <row r="23079" spans="1:2" x14ac:dyDescent="0.2">
      <c r="A23079" t="s">
        <v>13535</v>
      </c>
      <c r="B23079" s="10">
        <v>0.63902634382247903</v>
      </c>
    </row>
    <row r="23080" spans="1:2" x14ac:dyDescent="0.2">
      <c r="A23080" t="s">
        <v>460</v>
      </c>
      <c r="B23080" s="10">
        <v>0.63904178142547596</v>
      </c>
    </row>
    <row r="23081" spans="1:2" x14ac:dyDescent="0.2">
      <c r="A23081" t="s">
        <v>25814</v>
      </c>
      <c r="B23081" s="10">
        <v>0.639071345329284</v>
      </c>
    </row>
    <row r="23082" spans="1:2" x14ac:dyDescent="0.2">
      <c r="A23082" t="s">
        <v>16360</v>
      </c>
      <c r="B23082" s="10">
        <v>0.63907766342162997</v>
      </c>
    </row>
    <row r="23083" spans="1:2" x14ac:dyDescent="0.2">
      <c r="A23083" t="s">
        <v>25115</v>
      </c>
      <c r="B23083" s="10">
        <v>0.639082551002502</v>
      </c>
    </row>
    <row r="23084" spans="1:2" x14ac:dyDescent="0.2">
      <c r="A23084" t="s">
        <v>4616</v>
      </c>
      <c r="B23084" s="10">
        <v>0.639087915420532</v>
      </c>
    </row>
    <row r="23085" spans="1:2" x14ac:dyDescent="0.2">
      <c r="A23085" t="s">
        <v>26081</v>
      </c>
      <c r="B23085" s="10">
        <v>0.63908946514129605</v>
      </c>
    </row>
    <row r="23086" spans="1:2" x14ac:dyDescent="0.2">
      <c r="A23086" t="s">
        <v>23293</v>
      </c>
      <c r="B23086" s="10">
        <v>0.63909101486205999</v>
      </c>
    </row>
    <row r="23087" spans="1:2" x14ac:dyDescent="0.2">
      <c r="A23087" t="s">
        <v>26343</v>
      </c>
      <c r="B23087" s="10">
        <v>0.63909155130386297</v>
      </c>
    </row>
    <row r="23088" spans="1:2" x14ac:dyDescent="0.2">
      <c r="A23088" t="s">
        <v>27954</v>
      </c>
      <c r="B23088" s="10">
        <v>0.63909363746643</v>
      </c>
    </row>
    <row r="23089" spans="1:2" x14ac:dyDescent="0.2">
      <c r="A23089" t="s">
        <v>21008</v>
      </c>
      <c r="B23089" s="10">
        <v>0.63909637928009</v>
      </c>
    </row>
    <row r="23090" spans="1:2" x14ac:dyDescent="0.2">
      <c r="A23090" t="s">
        <v>26958</v>
      </c>
      <c r="B23090" s="10">
        <v>0.63910508155822698</v>
      </c>
    </row>
    <row r="23091" spans="1:2" x14ac:dyDescent="0.2">
      <c r="A23091" t="s">
        <v>27635</v>
      </c>
      <c r="B23091" s="10">
        <v>0.63911753892898504</v>
      </c>
    </row>
    <row r="23092" spans="1:2" x14ac:dyDescent="0.2">
      <c r="A23092" t="s">
        <v>3639</v>
      </c>
      <c r="B23092" s="10">
        <v>0.63913822174072199</v>
      </c>
    </row>
    <row r="23093" spans="1:2" x14ac:dyDescent="0.2">
      <c r="A23093" t="s">
        <v>17878</v>
      </c>
      <c r="B23093" s="10">
        <v>0.63916540145874001</v>
      </c>
    </row>
    <row r="23094" spans="1:2" x14ac:dyDescent="0.2">
      <c r="A23094" t="s">
        <v>1231</v>
      </c>
      <c r="B23094" s="10">
        <v>0.63917982578277499</v>
      </c>
    </row>
    <row r="23095" spans="1:2" x14ac:dyDescent="0.2">
      <c r="A23095" t="s">
        <v>8199</v>
      </c>
      <c r="B23095" s="10">
        <v>0.63919103145599299</v>
      </c>
    </row>
    <row r="23096" spans="1:2" x14ac:dyDescent="0.2">
      <c r="A23096" t="s">
        <v>26288</v>
      </c>
      <c r="B23096" s="10">
        <v>0.63919121026992798</v>
      </c>
    </row>
    <row r="23097" spans="1:2" x14ac:dyDescent="0.2">
      <c r="A23097" t="s">
        <v>10469</v>
      </c>
      <c r="B23097" s="10">
        <v>0.63919329643249501</v>
      </c>
    </row>
    <row r="23098" spans="1:2" x14ac:dyDescent="0.2">
      <c r="A23098" t="s">
        <v>19848</v>
      </c>
      <c r="B23098" s="10">
        <v>0.63919669389724698</v>
      </c>
    </row>
    <row r="23099" spans="1:2" x14ac:dyDescent="0.2">
      <c r="A23099" t="s">
        <v>7107</v>
      </c>
      <c r="B23099" s="10">
        <v>0.63920074701309204</v>
      </c>
    </row>
    <row r="23100" spans="1:2" x14ac:dyDescent="0.2">
      <c r="A23100" t="s">
        <v>7146</v>
      </c>
      <c r="B23100" s="10">
        <v>0.63921236991882302</v>
      </c>
    </row>
    <row r="23101" spans="1:2" x14ac:dyDescent="0.2">
      <c r="A23101" t="s">
        <v>27824</v>
      </c>
      <c r="B23101" s="10">
        <v>0.63923257589340199</v>
      </c>
    </row>
    <row r="23102" spans="1:2" x14ac:dyDescent="0.2">
      <c r="A23102" t="s">
        <v>4293</v>
      </c>
      <c r="B23102" s="10">
        <v>0.63924199342727595</v>
      </c>
    </row>
    <row r="23103" spans="1:2" x14ac:dyDescent="0.2">
      <c r="A23103" t="s">
        <v>18611</v>
      </c>
      <c r="B23103" s="10">
        <v>0.63924270868301303</v>
      </c>
    </row>
    <row r="23104" spans="1:2" x14ac:dyDescent="0.2">
      <c r="A23104" t="s">
        <v>23774</v>
      </c>
      <c r="B23104" s="10">
        <v>0.63926643133163397</v>
      </c>
    </row>
    <row r="23105" spans="1:2" x14ac:dyDescent="0.2">
      <c r="A23105" t="s">
        <v>15006</v>
      </c>
      <c r="B23105" s="10">
        <v>0.63928878307342496</v>
      </c>
    </row>
    <row r="23106" spans="1:2" x14ac:dyDescent="0.2">
      <c r="A23106" t="s">
        <v>2287</v>
      </c>
      <c r="B23106" s="10">
        <v>0.63929009437561002</v>
      </c>
    </row>
    <row r="23107" spans="1:2" x14ac:dyDescent="0.2">
      <c r="A23107" t="s">
        <v>22597</v>
      </c>
      <c r="B23107" s="10">
        <v>0.639318287372589</v>
      </c>
    </row>
    <row r="23108" spans="1:2" x14ac:dyDescent="0.2">
      <c r="A23108" t="s">
        <v>15851</v>
      </c>
      <c r="B23108" s="10">
        <v>0.63933092355728105</v>
      </c>
    </row>
    <row r="23109" spans="1:2" x14ac:dyDescent="0.2">
      <c r="A23109" t="s">
        <v>7816</v>
      </c>
      <c r="B23109" s="10">
        <v>0.63933360576629605</v>
      </c>
    </row>
    <row r="23110" spans="1:2" x14ac:dyDescent="0.2">
      <c r="A23110" t="s">
        <v>26120</v>
      </c>
      <c r="B23110" s="10">
        <v>0.63935357332229603</v>
      </c>
    </row>
    <row r="23111" spans="1:2" x14ac:dyDescent="0.2">
      <c r="A23111" t="s">
        <v>25314</v>
      </c>
      <c r="B23111" s="10">
        <v>0.63936603069305398</v>
      </c>
    </row>
    <row r="23112" spans="1:2" x14ac:dyDescent="0.2">
      <c r="A23112" t="s">
        <v>27419</v>
      </c>
      <c r="B23112" s="10">
        <v>0.63936752080917303</v>
      </c>
    </row>
    <row r="23113" spans="1:2" x14ac:dyDescent="0.2">
      <c r="A23113" t="s">
        <v>1225</v>
      </c>
      <c r="B23113" s="10">
        <v>0.63938444852828902</v>
      </c>
    </row>
    <row r="23114" spans="1:2" x14ac:dyDescent="0.2">
      <c r="A23114" t="s">
        <v>3736</v>
      </c>
      <c r="B23114" s="10">
        <v>0.63940596580505304</v>
      </c>
    </row>
    <row r="23115" spans="1:2" x14ac:dyDescent="0.2">
      <c r="A23115" t="s">
        <v>1236</v>
      </c>
      <c r="B23115" s="10">
        <v>0.639415442943573</v>
      </c>
    </row>
    <row r="23116" spans="1:2" x14ac:dyDescent="0.2">
      <c r="A23116" t="s">
        <v>26658</v>
      </c>
      <c r="B23116" s="10">
        <v>0.63941937685012795</v>
      </c>
    </row>
    <row r="23117" spans="1:2" x14ac:dyDescent="0.2">
      <c r="A23117" t="s">
        <v>23030</v>
      </c>
      <c r="B23117" s="10">
        <v>0.639423608779907</v>
      </c>
    </row>
    <row r="23118" spans="1:2" x14ac:dyDescent="0.2">
      <c r="A23118" t="s">
        <v>24546</v>
      </c>
      <c r="B23118" s="10">
        <v>0.63943874835967995</v>
      </c>
    </row>
    <row r="23119" spans="1:2" x14ac:dyDescent="0.2">
      <c r="A23119" t="s">
        <v>23644</v>
      </c>
      <c r="B23119" s="10">
        <v>0.63945072889328003</v>
      </c>
    </row>
    <row r="23120" spans="1:2" x14ac:dyDescent="0.2">
      <c r="A23120" t="s">
        <v>11343</v>
      </c>
      <c r="B23120" s="10">
        <v>0.63946443796157804</v>
      </c>
    </row>
    <row r="23121" spans="1:2" x14ac:dyDescent="0.2">
      <c r="A23121" t="s">
        <v>14174</v>
      </c>
      <c r="B23121" s="10">
        <v>0.63948303461074796</v>
      </c>
    </row>
    <row r="23122" spans="1:2" x14ac:dyDescent="0.2">
      <c r="A23122" t="s">
        <v>18090</v>
      </c>
      <c r="B23122" s="10">
        <v>0.63948595523834195</v>
      </c>
    </row>
    <row r="23123" spans="1:2" x14ac:dyDescent="0.2">
      <c r="A23123" t="s">
        <v>7978</v>
      </c>
      <c r="B23123" s="10">
        <v>0.63948780298232999</v>
      </c>
    </row>
    <row r="23124" spans="1:2" x14ac:dyDescent="0.2">
      <c r="A23124" t="s">
        <v>9853</v>
      </c>
      <c r="B23124" s="10">
        <v>0.63950318098068204</v>
      </c>
    </row>
    <row r="23125" spans="1:2" x14ac:dyDescent="0.2">
      <c r="A23125" t="s">
        <v>9760</v>
      </c>
      <c r="B23125" s="10">
        <v>0.63953131437301602</v>
      </c>
    </row>
    <row r="23126" spans="1:2" x14ac:dyDescent="0.2">
      <c r="A23126" t="s">
        <v>12341</v>
      </c>
      <c r="B23126" s="10">
        <v>0.63953298330306996</v>
      </c>
    </row>
    <row r="23127" spans="1:2" x14ac:dyDescent="0.2">
      <c r="A23127" t="s">
        <v>10498</v>
      </c>
      <c r="B23127" s="10">
        <v>0.63953548669814997</v>
      </c>
    </row>
    <row r="23128" spans="1:2" x14ac:dyDescent="0.2">
      <c r="A23128" t="s">
        <v>25407</v>
      </c>
      <c r="B23128" s="10">
        <v>0.63954704999923695</v>
      </c>
    </row>
    <row r="23129" spans="1:2" x14ac:dyDescent="0.2">
      <c r="A23129" t="s">
        <v>14345</v>
      </c>
      <c r="B23129" s="10">
        <v>0.63956421613693204</v>
      </c>
    </row>
    <row r="23130" spans="1:2" x14ac:dyDescent="0.2">
      <c r="A23130" t="s">
        <v>5329</v>
      </c>
      <c r="B23130" s="10">
        <v>0.639570713043212</v>
      </c>
    </row>
    <row r="23131" spans="1:2" x14ac:dyDescent="0.2">
      <c r="A23131" t="s">
        <v>1911</v>
      </c>
      <c r="B23131" s="10">
        <v>0.63957411050796498</v>
      </c>
    </row>
    <row r="23132" spans="1:2" x14ac:dyDescent="0.2">
      <c r="A23132" t="s">
        <v>6729</v>
      </c>
      <c r="B23132" s="10">
        <v>0.63957738876342696</v>
      </c>
    </row>
    <row r="23133" spans="1:2" x14ac:dyDescent="0.2">
      <c r="A23133" t="s">
        <v>20662</v>
      </c>
      <c r="B23133" s="10">
        <v>0.63957762718200595</v>
      </c>
    </row>
    <row r="23134" spans="1:2" x14ac:dyDescent="0.2">
      <c r="A23134" t="s">
        <v>16919</v>
      </c>
      <c r="B23134" s="10">
        <v>0.63958448171615601</v>
      </c>
    </row>
    <row r="23135" spans="1:2" x14ac:dyDescent="0.2">
      <c r="A23135" t="s">
        <v>1496</v>
      </c>
      <c r="B23135" s="10">
        <v>0.63958483934402399</v>
      </c>
    </row>
    <row r="23136" spans="1:2" x14ac:dyDescent="0.2">
      <c r="A23136" t="s">
        <v>6649</v>
      </c>
      <c r="B23136" s="10">
        <v>0.63958644866943304</v>
      </c>
    </row>
    <row r="23137" spans="1:2" x14ac:dyDescent="0.2">
      <c r="A23137" t="s">
        <v>23709</v>
      </c>
      <c r="B23137" s="10">
        <v>0.63960009813308705</v>
      </c>
    </row>
    <row r="23138" spans="1:2" x14ac:dyDescent="0.2">
      <c r="A23138" t="s">
        <v>17468</v>
      </c>
      <c r="B23138" s="10">
        <v>0.63961529731750399</v>
      </c>
    </row>
    <row r="23139" spans="1:2" x14ac:dyDescent="0.2">
      <c r="A23139" t="s">
        <v>19605</v>
      </c>
      <c r="B23139" s="10">
        <v>0.63962316513061501</v>
      </c>
    </row>
    <row r="23140" spans="1:2" x14ac:dyDescent="0.2">
      <c r="A23140" t="s">
        <v>1322</v>
      </c>
      <c r="B23140" s="10">
        <v>0.63963645696640004</v>
      </c>
    </row>
    <row r="23141" spans="1:2" x14ac:dyDescent="0.2">
      <c r="A23141" t="s">
        <v>28887</v>
      </c>
      <c r="B23141" s="10">
        <v>0.63966834545135498</v>
      </c>
    </row>
    <row r="23142" spans="1:2" x14ac:dyDescent="0.2">
      <c r="A23142" t="s">
        <v>25706</v>
      </c>
      <c r="B23142" s="10">
        <v>0.63968580961227395</v>
      </c>
    </row>
    <row r="23143" spans="1:2" x14ac:dyDescent="0.2">
      <c r="A23143" t="s">
        <v>19306</v>
      </c>
      <c r="B23143" s="10">
        <v>0.639704048633575</v>
      </c>
    </row>
    <row r="23144" spans="1:2" x14ac:dyDescent="0.2">
      <c r="A23144" t="s">
        <v>5111</v>
      </c>
      <c r="B23144" s="10">
        <v>0.63975179195403997</v>
      </c>
    </row>
    <row r="23145" spans="1:2" x14ac:dyDescent="0.2">
      <c r="A23145" t="s">
        <v>25525</v>
      </c>
      <c r="B23145" s="10">
        <v>0.63978201150894098</v>
      </c>
    </row>
    <row r="23146" spans="1:2" x14ac:dyDescent="0.2">
      <c r="A23146" t="s">
        <v>26908</v>
      </c>
      <c r="B23146" s="10">
        <v>0.63978475332260099</v>
      </c>
    </row>
    <row r="23147" spans="1:2" x14ac:dyDescent="0.2">
      <c r="A23147" t="s">
        <v>15955</v>
      </c>
      <c r="B23147" s="10">
        <v>0.63978868722915605</v>
      </c>
    </row>
    <row r="23148" spans="1:2" x14ac:dyDescent="0.2">
      <c r="A23148" t="s">
        <v>26293</v>
      </c>
      <c r="B23148" s="10">
        <v>0.63979941606521595</v>
      </c>
    </row>
    <row r="23149" spans="1:2" x14ac:dyDescent="0.2">
      <c r="A23149" t="s">
        <v>10277</v>
      </c>
      <c r="B23149" s="10">
        <v>0.63983070850372303</v>
      </c>
    </row>
    <row r="23150" spans="1:2" x14ac:dyDescent="0.2">
      <c r="A23150" t="s">
        <v>10957</v>
      </c>
      <c r="B23150" s="10">
        <v>0.63983088731765703</v>
      </c>
    </row>
    <row r="23151" spans="1:2" x14ac:dyDescent="0.2">
      <c r="A23151" t="s">
        <v>3103</v>
      </c>
      <c r="B23151" s="10">
        <v>0.63984149694442705</v>
      </c>
    </row>
    <row r="23152" spans="1:2" x14ac:dyDescent="0.2">
      <c r="A23152" t="s">
        <v>20180</v>
      </c>
      <c r="B23152" s="10">
        <v>0.63985747098922696</v>
      </c>
    </row>
    <row r="23153" spans="1:2" x14ac:dyDescent="0.2">
      <c r="A23153" t="s">
        <v>16540</v>
      </c>
      <c r="B23153" s="10">
        <v>0.63986003398895197</v>
      </c>
    </row>
    <row r="23154" spans="1:2" x14ac:dyDescent="0.2">
      <c r="A23154" t="s">
        <v>25298</v>
      </c>
      <c r="B23154" s="10">
        <v>0.63987636566162098</v>
      </c>
    </row>
    <row r="23155" spans="1:2" x14ac:dyDescent="0.2">
      <c r="A23155" t="s">
        <v>22527</v>
      </c>
      <c r="B23155" s="10">
        <v>0.63990825414657504</v>
      </c>
    </row>
    <row r="23156" spans="1:2" x14ac:dyDescent="0.2">
      <c r="A23156" t="s">
        <v>17964</v>
      </c>
      <c r="B23156" s="10">
        <v>0.63992214202880804</v>
      </c>
    </row>
    <row r="23157" spans="1:2" x14ac:dyDescent="0.2">
      <c r="A23157" t="s">
        <v>2738</v>
      </c>
      <c r="B23157" s="10">
        <v>0.63994371891021695</v>
      </c>
    </row>
    <row r="23158" spans="1:2" x14ac:dyDescent="0.2">
      <c r="A23158" t="s">
        <v>2286</v>
      </c>
      <c r="B23158" s="10">
        <v>0.63995623588562001</v>
      </c>
    </row>
    <row r="23159" spans="1:2" x14ac:dyDescent="0.2">
      <c r="A23159" t="s">
        <v>28530</v>
      </c>
      <c r="B23159" s="10">
        <v>0.63996505737304599</v>
      </c>
    </row>
    <row r="23160" spans="1:2" x14ac:dyDescent="0.2">
      <c r="A23160" t="s">
        <v>1413</v>
      </c>
      <c r="B23160" s="10">
        <v>0.63997972011566095</v>
      </c>
    </row>
    <row r="23161" spans="1:2" x14ac:dyDescent="0.2">
      <c r="A23161" t="s">
        <v>21248</v>
      </c>
      <c r="B23161" s="10">
        <v>0.63999021053314198</v>
      </c>
    </row>
    <row r="23162" spans="1:2" x14ac:dyDescent="0.2">
      <c r="A23162" t="s">
        <v>3286</v>
      </c>
      <c r="B23162" s="10">
        <v>0.64002209901809604</v>
      </c>
    </row>
    <row r="23163" spans="1:2" x14ac:dyDescent="0.2">
      <c r="A23163" t="s">
        <v>9218</v>
      </c>
      <c r="B23163" s="10">
        <v>0.64002943038940396</v>
      </c>
    </row>
    <row r="23164" spans="1:2" x14ac:dyDescent="0.2">
      <c r="A23164" t="s">
        <v>22855</v>
      </c>
      <c r="B23164" s="10">
        <v>0.64002984762191695</v>
      </c>
    </row>
    <row r="23165" spans="1:2" x14ac:dyDescent="0.2">
      <c r="A23165" t="s">
        <v>19302</v>
      </c>
      <c r="B23165" s="10">
        <v>0.64003145694732599</v>
      </c>
    </row>
    <row r="23166" spans="1:2" x14ac:dyDescent="0.2">
      <c r="A23166" t="s">
        <v>26736</v>
      </c>
      <c r="B23166" s="10">
        <v>0.64003282785415605</v>
      </c>
    </row>
    <row r="23167" spans="1:2" x14ac:dyDescent="0.2">
      <c r="A23167" t="s">
        <v>14528</v>
      </c>
      <c r="B23167" s="10">
        <v>0.64004129171371404</v>
      </c>
    </row>
    <row r="23168" spans="1:2" x14ac:dyDescent="0.2">
      <c r="A23168" t="s">
        <v>12322</v>
      </c>
      <c r="B23168" s="10">
        <v>0.64004570245742798</v>
      </c>
    </row>
    <row r="23169" spans="1:2" x14ac:dyDescent="0.2">
      <c r="A23169" t="s">
        <v>5951</v>
      </c>
      <c r="B23169" s="10">
        <v>0.64005601406097401</v>
      </c>
    </row>
    <row r="23170" spans="1:2" x14ac:dyDescent="0.2">
      <c r="A23170" t="s">
        <v>9601</v>
      </c>
      <c r="B23170" s="10">
        <v>0.64005821943283003</v>
      </c>
    </row>
    <row r="23171" spans="1:2" x14ac:dyDescent="0.2">
      <c r="A23171" t="s">
        <v>26692</v>
      </c>
      <c r="B23171" s="10">
        <v>0.64006644487380904</v>
      </c>
    </row>
    <row r="23172" spans="1:2" x14ac:dyDescent="0.2">
      <c r="A23172" t="s">
        <v>19997</v>
      </c>
      <c r="B23172" s="10">
        <v>0.64007061719894398</v>
      </c>
    </row>
    <row r="23173" spans="1:2" x14ac:dyDescent="0.2">
      <c r="A23173" t="s">
        <v>2271</v>
      </c>
      <c r="B23173" s="10">
        <v>0.64013242721557595</v>
      </c>
    </row>
    <row r="23174" spans="1:2" x14ac:dyDescent="0.2">
      <c r="A23174" t="s">
        <v>20931</v>
      </c>
      <c r="B23174" s="10">
        <v>0.64014488458633401</v>
      </c>
    </row>
    <row r="23175" spans="1:2" x14ac:dyDescent="0.2">
      <c r="A23175" t="s">
        <v>22530</v>
      </c>
      <c r="B23175" s="10">
        <v>0.64015305042266801</v>
      </c>
    </row>
    <row r="23176" spans="1:2" x14ac:dyDescent="0.2">
      <c r="A23176" t="s">
        <v>27598</v>
      </c>
      <c r="B23176" s="10">
        <v>0.64019930362701405</v>
      </c>
    </row>
    <row r="23177" spans="1:2" x14ac:dyDescent="0.2">
      <c r="A23177" t="s">
        <v>7423</v>
      </c>
      <c r="B23177" s="10">
        <v>0.64020317792892401</v>
      </c>
    </row>
    <row r="23178" spans="1:2" x14ac:dyDescent="0.2">
      <c r="A23178" t="s">
        <v>10596</v>
      </c>
      <c r="B23178" s="10">
        <v>0.640211701393127</v>
      </c>
    </row>
    <row r="23179" spans="1:2" x14ac:dyDescent="0.2">
      <c r="A23179" t="s">
        <v>19615</v>
      </c>
      <c r="B23179" s="10">
        <v>0.64021897315979004</v>
      </c>
    </row>
    <row r="23180" spans="1:2" x14ac:dyDescent="0.2">
      <c r="A23180" t="s">
        <v>4998</v>
      </c>
      <c r="B23180" s="10">
        <v>0.640228331089019</v>
      </c>
    </row>
    <row r="23181" spans="1:2" x14ac:dyDescent="0.2">
      <c r="A23181" t="s">
        <v>20436</v>
      </c>
      <c r="B23181" s="10">
        <v>0.64024126529693604</v>
      </c>
    </row>
    <row r="23182" spans="1:2" x14ac:dyDescent="0.2">
      <c r="A23182" t="s">
        <v>23357</v>
      </c>
      <c r="B23182" s="10">
        <v>0.64024823904037398</v>
      </c>
    </row>
    <row r="23183" spans="1:2" x14ac:dyDescent="0.2">
      <c r="A23183" t="s">
        <v>25009</v>
      </c>
      <c r="B23183" s="10">
        <v>0.64025509357452304</v>
      </c>
    </row>
    <row r="23184" spans="1:2" x14ac:dyDescent="0.2">
      <c r="A23184" t="s">
        <v>3894</v>
      </c>
      <c r="B23184" s="10">
        <v>0.64025896787643399</v>
      </c>
    </row>
    <row r="23185" spans="1:2" x14ac:dyDescent="0.2">
      <c r="A23185" t="s">
        <v>22406</v>
      </c>
      <c r="B23185" s="10">
        <v>0.64026415348052901</v>
      </c>
    </row>
    <row r="23186" spans="1:2" x14ac:dyDescent="0.2">
      <c r="A23186" t="s">
        <v>18722</v>
      </c>
      <c r="B23186" s="10">
        <v>0.64026683568954401</v>
      </c>
    </row>
    <row r="23187" spans="1:2" x14ac:dyDescent="0.2">
      <c r="A23187" t="s">
        <v>17545</v>
      </c>
      <c r="B23187" s="10">
        <v>0.64027452468872004</v>
      </c>
    </row>
    <row r="23188" spans="1:2" x14ac:dyDescent="0.2">
      <c r="A23188" t="s">
        <v>15037</v>
      </c>
      <c r="B23188" s="10">
        <v>0.64028018712997403</v>
      </c>
    </row>
    <row r="23189" spans="1:2" x14ac:dyDescent="0.2">
      <c r="A23189" t="s">
        <v>17431</v>
      </c>
      <c r="B23189" s="10">
        <v>0.64028823375701904</v>
      </c>
    </row>
    <row r="23190" spans="1:2" x14ac:dyDescent="0.2">
      <c r="A23190" t="s">
        <v>27913</v>
      </c>
      <c r="B23190" s="10">
        <v>0.640289306640625</v>
      </c>
    </row>
    <row r="23191" spans="1:2" x14ac:dyDescent="0.2">
      <c r="A23191" t="s">
        <v>5598</v>
      </c>
      <c r="B23191" s="10">
        <v>0.64030152559280396</v>
      </c>
    </row>
    <row r="23192" spans="1:2" x14ac:dyDescent="0.2">
      <c r="A23192" t="s">
        <v>13433</v>
      </c>
      <c r="B23192" s="10">
        <v>0.64030617475509599</v>
      </c>
    </row>
    <row r="23193" spans="1:2" x14ac:dyDescent="0.2">
      <c r="A23193" t="s">
        <v>25254</v>
      </c>
      <c r="B23193" s="10">
        <v>0.64033198356628396</v>
      </c>
    </row>
    <row r="23194" spans="1:2" x14ac:dyDescent="0.2">
      <c r="A23194" t="s">
        <v>25736</v>
      </c>
      <c r="B23194" s="10">
        <v>0.64033734798431396</v>
      </c>
    </row>
    <row r="23195" spans="1:2" x14ac:dyDescent="0.2">
      <c r="A23195" t="s">
        <v>15883</v>
      </c>
      <c r="B23195" s="10">
        <v>0.64034223556518499</v>
      </c>
    </row>
    <row r="23196" spans="1:2" x14ac:dyDescent="0.2">
      <c r="A23196" t="s">
        <v>13537</v>
      </c>
      <c r="B23196" s="10">
        <v>0.64035028219223</v>
      </c>
    </row>
    <row r="23197" spans="1:2" x14ac:dyDescent="0.2">
      <c r="A23197" t="s">
        <v>23515</v>
      </c>
      <c r="B23197" s="10">
        <v>0.64035379886627197</v>
      </c>
    </row>
    <row r="23198" spans="1:2" x14ac:dyDescent="0.2">
      <c r="A23198" t="s">
        <v>4141</v>
      </c>
      <c r="B23198" s="10">
        <v>0.64038670063018799</v>
      </c>
    </row>
    <row r="23199" spans="1:2" x14ac:dyDescent="0.2">
      <c r="A23199" t="s">
        <v>17143</v>
      </c>
      <c r="B23199" s="10">
        <v>0.64039945602416903</v>
      </c>
    </row>
    <row r="23200" spans="1:2" x14ac:dyDescent="0.2">
      <c r="A23200" t="s">
        <v>7850</v>
      </c>
      <c r="B23200" s="10">
        <v>0.64041364192962602</v>
      </c>
    </row>
    <row r="23201" spans="1:2" x14ac:dyDescent="0.2">
      <c r="A23201" t="s">
        <v>24419</v>
      </c>
      <c r="B23201" s="10">
        <v>0.64041781425475997</v>
      </c>
    </row>
    <row r="23202" spans="1:2" x14ac:dyDescent="0.2">
      <c r="A23202" t="s">
        <v>5581</v>
      </c>
      <c r="B23202" s="10">
        <v>0.64043492078781095</v>
      </c>
    </row>
    <row r="23203" spans="1:2" x14ac:dyDescent="0.2">
      <c r="A23203" t="s">
        <v>16368</v>
      </c>
      <c r="B23203" s="10">
        <v>0.64043688774108798</v>
      </c>
    </row>
    <row r="23204" spans="1:2" x14ac:dyDescent="0.2">
      <c r="A23204" t="s">
        <v>13551</v>
      </c>
      <c r="B23204" s="10">
        <v>0.64044815301895097</v>
      </c>
    </row>
    <row r="23205" spans="1:2" x14ac:dyDescent="0.2">
      <c r="A23205" t="s">
        <v>5928</v>
      </c>
      <c r="B23205" s="10">
        <v>0.64045357704162598</v>
      </c>
    </row>
    <row r="23206" spans="1:2" x14ac:dyDescent="0.2">
      <c r="A23206" t="s">
        <v>18493</v>
      </c>
      <c r="B23206" s="10">
        <v>0.64046311378479004</v>
      </c>
    </row>
    <row r="23207" spans="1:2" x14ac:dyDescent="0.2">
      <c r="A23207" t="s">
        <v>2922</v>
      </c>
      <c r="B23207" s="10">
        <v>0.64046323299407903</v>
      </c>
    </row>
    <row r="23208" spans="1:2" x14ac:dyDescent="0.2">
      <c r="A23208" t="s">
        <v>21410</v>
      </c>
      <c r="B23208" s="10">
        <v>0.64046800136566095</v>
      </c>
    </row>
    <row r="23209" spans="1:2" x14ac:dyDescent="0.2">
      <c r="A23209" t="s">
        <v>19590</v>
      </c>
      <c r="B23209" s="10">
        <v>0.64046984910964899</v>
      </c>
    </row>
    <row r="23210" spans="1:2" x14ac:dyDescent="0.2">
      <c r="A23210" t="s">
        <v>6072</v>
      </c>
      <c r="B23210" s="10">
        <v>0.64047914743423395</v>
      </c>
    </row>
    <row r="23211" spans="1:2" x14ac:dyDescent="0.2">
      <c r="A23211" t="s">
        <v>25450</v>
      </c>
      <c r="B23211" s="10">
        <v>0.64049583673477095</v>
      </c>
    </row>
    <row r="23212" spans="1:2" x14ac:dyDescent="0.2">
      <c r="A23212" t="s">
        <v>16847</v>
      </c>
      <c r="B23212" s="10">
        <v>0.64050787687301602</v>
      </c>
    </row>
    <row r="23213" spans="1:2" x14ac:dyDescent="0.2">
      <c r="A23213" t="s">
        <v>28448</v>
      </c>
      <c r="B23213" s="10">
        <v>0.64052009582519498</v>
      </c>
    </row>
    <row r="23214" spans="1:2" x14ac:dyDescent="0.2">
      <c r="A23214" t="s">
        <v>28822</v>
      </c>
      <c r="B23214" s="10">
        <v>0.64052212238311701</v>
      </c>
    </row>
    <row r="23215" spans="1:2" x14ac:dyDescent="0.2">
      <c r="A23215" t="s">
        <v>10756</v>
      </c>
      <c r="B23215" s="10">
        <v>0.64052802324295</v>
      </c>
    </row>
    <row r="23216" spans="1:2" x14ac:dyDescent="0.2">
      <c r="A23216" t="s">
        <v>16493</v>
      </c>
      <c r="B23216" s="10">
        <v>0.64053863286972001</v>
      </c>
    </row>
    <row r="23217" spans="1:2" x14ac:dyDescent="0.2">
      <c r="A23217" t="s">
        <v>19884</v>
      </c>
      <c r="B23217" s="10">
        <v>0.64055436849594105</v>
      </c>
    </row>
    <row r="23218" spans="1:2" x14ac:dyDescent="0.2">
      <c r="A23218" t="s">
        <v>1129</v>
      </c>
      <c r="B23218" s="10">
        <v>0.64055597782134999</v>
      </c>
    </row>
    <row r="23219" spans="1:2" x14ac:dyDescent="0.2">
      <c r="A23219" t="s">
        <v>28989</v>
      </c>
      <c r="B23219" s="10">
        <v>0.64057683944702104</v>
      </c>
    </row>
    <row r="23220" spans="1:2" x14ac:dyDescent="0.2">
      <c r="A23220" t="s">
        <v>28213</v>
      </c>
      <c r="B23220" s="10">
        <v>0.64058005809783902</v>
      </c>
    </row>
    <row r="23221" spans="1:2" x14ac:dyDescent="0.2">
      <c r="A23221" t="s">
        <v>295</v>
      </c>
      <c r="B23221" s="10">
        <v>0.64058399200439398</v>
      </c>
    </row>
    <row r="23222" spans="1:2" x14ac:dyDescent="0.2">
      <c r="A23222" t="s">
        <v>25732</v>
      </c>
      <c r="B23222" s="10">
        <v>0.64059644937515203</v>
      </c>
    </row>
    <row r="23223" spans="1:2" x14ac:dyDescent="0.2">
      <c r="A23223" t="s">
        <v>19739</v>
      </c>
      <c r="B23223" s="10">
        <v>0.64063018560409501</v>
      </c>
    </row>
    <row r="23224" spans="1:2" x14ac:dyDescent="0.2">
      <c r="A23224" t="s">
        <v>27530</v>
      </c>
      <c r="B23224" s="10">
        <v>0.64063185453414895</v>
      </c>
    </row>
    <row r="23225" spans="1:2" x14ac:dyDescent="0.2">
      <c r="A23225" t="s">
        <v>26103</v>
      </c>
      <c r="B23225" s="10">
        <v>0.64063423871993996</v>
      </c>
    </row>
    <row r="23226" spans="1:2" x14ac:dyDescent="0.2">
      <c r="A23226" t="s">
        <v>9698</v>
      </c>
      <c r="B23226" s="10">
        <v>0.64064538478851296</v>
      </c>
    </row>
    <row r="23227" spans="1:2" x14ac:dyDescent="0.2">
      <c r="A23227" t="s">
        <v>26379</v>
      </c>
      <c r="B23227" s="10">
        <v>0.64068245887756303</v>
      </c>
    </row>
    <row r="23228" spans="1:2" x14ac:dyDescent="0.2">
      <c r="A23228" t="s">
        <v>136</v>
      </c>
      <c r="B23228" s="10">
        <v>0.64068913459777799</v>
      </c>
    </row>
    <row r="23229" spans="1:2" x14ac:dyDescent="0.2">
      <c r="A23229" t="s">
        <v>16930</v>
      </c>
      <c r="B23229" s="10">
        <v>0.64069950580596902</v>
      </c>
    </row>
    <row r="23230" spans="1:2" x14ac:dyDescent="0.2">
      <c r="A23230" t="s">
        <v>26602</v>
      </c>
      <c r="B23230" s="10">
        <v>0.64071524143218905</v>
      </c>
    </row>
    <row r="23231" spans="1:2" x14ac:dyDescent="0.2">
      <c r="A23231" t="s">
        <v>11261</v>
      </c>
      <c r="B23231" s="10">
        <v>0.64074945449829102</v>
      </c>
    </row>
    <row r="23232" spans="1:2" x14ac:dyDescent="0.2">
      <c r="A23232" t="s">
        <v>25988</v>
      </c>
      <c r="B23232" s="10">
        <v>0.64076036214828402</v>
      </c>
    </row>
    <row r="23233" spans="1:2" x14ac:dyDescent="0.2">
      <c r="A23233" t="s">
        <v>25413</v>
      </c>
      <c r="B23233" s="10">
        <v>0.64077049493789595</v>
      </c>
    </row>
    <row r="23234" spans="1:2" x14ac:dyDescent="0.2">
      <c r="A23234" t="s">
        <v>5551</v>
      </c>
      <c r="B23234" s="10">
        <v>0.64078760147094704</v>
      </c>
    </row>
    <row r="23235" spans="1:2" x14ac:dyDescent="0.2">
      <c r="A23235" t="s">
        <v>5188</v>
      </c>
      <c r="B23235" s="10">
        <v>0.64082396030426003</v>
      </c>
    </row>
    <row r="23236" spans="1:2" x14ac:dyDescent="0.2">
      <c r="A23236" t="s">
        <v>25743</v>
      </c>
      <c r="B23236" s="10">
        <v>0.64084094762802102</v>
      </c>
    </row>
    <row r="23237" spans="1:2" x14ac:dyDescent="0.2">
      <c r="A23237" t="s">
        <v>10404</v>
      </c>
      <c r="B23237" s="10">
        <v>0.64084488153457597</v>
      </c>
    </row>
    <row r="23238" spans="1:2" x14ac:dyDescent="0.2">
      <c r="A23238" t="s">
        <v>8952</v>
      </c>
      <c r="B23238" s="10">
        <v>0.64085954427719105</v>
      </c>
    </row>
    <row r="23239" spans="1:2" x14ac:dyDescent="0.2">
      <c r="A23239" t="s">
        <v>2247</v>
      </c>
      <c r="B23239" s="10">
        <v>0.64089280366897505</v>
      </c>
    </row>
    <row r="23240" spans="1:2" x14ac:dyDescent="0.2">
      <c r="A23240" t="s">
        <v>15589</v>
      </c>
      <c r="B23240" s="10">
        <v>0.64089286327362005</v>
      </c>
    </row>
    <row r="23241" spans="1:2" x14ac:dyDescent="0.2">
      <c r="A23241" t="s">
        <v>13244</v>
      </c>
      <c r="B23241" s="10">
        <v>0.64090484380722001</v>
      </c>
    </row>
    <row r="23242" spans="1:2" x14ac:dyDescent="0.2">
      <c r="A23242" t="s">
        <v>16811</v>
      </c>
      <c r="B23242" s="10">
        <v>0.64093112945556596</v>
      </c>
    </row>
    <row r="23243" spans="1:2" x14ac:dyDescent="0.2">
      <c r="A23243" t="s">
        <v>2597</v>
      </c>
      <c r="B23243" s="10">
        <v>0.64094930887222201</v>
      </c>
    </row>
    <row r="23244" spans="1:2" x14ac:dyDescent="0.2">
      <c r="A23244" t="s">
        <v>22318</v>
      </c>
      <c r="B23244" s="10">
        <v>0.64095705747604304</v>
      </c>
    </row>
    <row r="23245" spans="1:2" x14ac:dyDescent="0.2">
      <c r="A23245" t="s">
        <v>10565</v>
      </c>
      <c r="B23245" s="10">
        <v>0.64097207784652699</v>
      </c>
    </row>
    <row r="23246" spans="1:2" x14ac:dyDescent="0.2">
      <c r="A23246" t="s">
        <v>18631</v>
      </c>
      <c r="B23246" s="10">
        <v>0.64098924398422197</v>
      </c>
    </row>
    <row r="23247" spans="1:2" x14ac:dyDescent="0.2">
      <c r="A23247" t="s">
        <v>16012</v>
      </c>
      <c r="B23247" s="10">
        <v>0.64098930358886697</v>
      </c>
    </row>
    <row r="23248" spans="1:2" x14ac:dyDescent="0.2">
      <c r="A23248" t="s">
        <v>36</v>
      </c>
      <c r="B23248" s="10">
        <v>0.64101260900497403</v>
      </c>
    </row>
    <row r="23249" spans="1:2" x14ac:dyDescent="0.2">
      <c r="A23249" t="s">
        <v>6000</v>
      </c>
      <c r="B23249" s="10">
        <v>0.64102423191070501</v>
      </c>
    </row>
    <row r="23250" spans="1:2" x14ac:dyDescent="0.2">
      <c r="A23250" t="s">
        <v>8351</v>
      </c>
      <c r="B23250" s="10">
        <v>0.64104235172271695</v>
      </c>
    </row>
    <row r="23251" spans="1:2" x14ac:dyDescent="0.2">
      <c r="A23251" t="s">
        <v>27358</v>
      </c>
      <c r="B23251" s="10">
        <v>0.64104503393173196</v>
      </c>
    </row>
    <row r="23252" spans="1:2" x14ac:dyDescent="0.2">
      <c r="A23252" t="s">
        <v>2072</v>
      </c>
      <c r="B23252" s="10">
        <v>0.64104562997817904</v>
      </c>
    </row>
    <row r="23253" spans="1:2" x14ac:dyDescent="0.2">
      <c r="A23253" t="s">
        <v>17247</v>
      </c>
      <c r="B23253" s="10">
        <v>0.64105981588363603</v>
      </c>
    </row>
    <row r="23254" spans="1:2" x14ac:dyDescent="0.2">
      <c r="A23254" t="s">
        <v>25699</v>
      </c>
      <c r="B23254" s="10">
        <v>0.64109444618225098</v>
      </c>
    </row>
    <row r="23255" spans="1:2" x14ac:dyDescent="0.2">
      <c r="A23255" t="s">
        <v>19917</v>
      </c>
      <c r="B23255" s="10">
        <v>0.641107738018035</v>
      </c>
    </row>
    <row r="23256" spans="1:2" x14ac:dyDescent="0.2">
      <c r="A23256" t="s">
        <v>23785</v>
      </c>
      <c r="B23256" s="10">
        <v>0.64111995697021396</v>
      </c>
    </row>
    <row r="23257" spans="1:2" x14ac:dyDescent="0.2">
      <c r="A23257" t="s">
        <v>29252</v>
      </c>
      <c r="B23257" s="10">
        <v>0.64113491773605302</v>
      </c>
    </row>
    <row r="23258" spans="1:2" x14ac:dyDescent="0.2">
      <c r="A23258" t="s">
        <v>25171</v>
      </c>
      <c r="B23258" s="10">
        <v>0.64113605022430398</v>
      </c>
    </row>
    <row r="23259" spans="1:2" x14ac:dyDescent="0.2">
      <c r="A23259" t="s">
        <v>8868</v>
      </c>
      <c r="B23259" s="10">
        <v>0.64113718271255404</v>
      </c>
    </row>
    <row r="23260" spans="1:2" x14ac:dyDescent="0.2">
      <c r="A23260" t="s">
        <v>9732</v>
      </c>
      <c r="B23260" s="10">
        <v>0.64113837480545</v>
      </c>
    </row>
    <row r="23261" spans="1:2" x14ac:dyDescent="0.2">
      <c r="A23261" t="s">
        <v>24372</v>
      </c>
      <c r="B23261" s="10">
        <v>0.64115864038467396</v>
      </c>
    </row>
    <row r="23262" spans="1:2" x14ac:dyDescent="0.2">
      <c r="A23262" t="s">
        <v>25494</v>
      </c>
      <c r="B23262" s="10">
        <v>0.64118838310241699</v>
      </c>
    </row>
    <row r="23263" spans="1:2" x14ac:dyDescent="0.2">
      <c r="A23263" t="s">
        <v>26054</v>
      </c>
      <c r="B23263" s="10">
        <v>0.641190886497497</v>
      </c>
    </row>
    <row r="23264" spans="1:2" x14ac:dyDescent="0.2">
      <c r="A23264" t="s">
        <v>17857</v>
      </c>
      <c r="B23264" s="10">
        <v>0.64119523763656605</v>
      </c>
    </row>
    <row r="23265" spans="1:2" x14ac:dyDescent="0.2">
      <c r="A23265" t="s">
        <v>14428</v>
      </c>
      <c r="B23265" s="10">
        <v>0.641218781471252</v>
      </c>
    </row>
    <row r="23266" spans="1:2" x14ac:dyDescent="0.2">
      <c r="A23266" t="s">
        <v>24804</v>
      </c>
      <c r="B23266" s="10">
        <v>0.64122194051742498</v>
      </c>
    </row>
    <row r="23267" spans="1:2" x14ac:dyDescent="0.2">
      <c r="A23267" t="s">
        <v>23869</v>
      </c>
      <c r="B23267" s="10">
        <v>0.64123421907424905</v>
      </c>
    </row>
    <row r="23268" spans="1:2" x14ac:dyDescent="0.2">
      <c r="A23268" t="s">
        <v>25629</v>
      </c>
      <c r="B23268" s="10">
        <v>0.64124888181686401</v>
      </c>
    </row>
    <row r="23269" spans="1:2" x14ac:dyDescent="0.2">
      <c r="A23269" t="s">
        <v>24635</v>
      </c>
      <c r="B23269" s="10">
        <v>0.64125531911849898</v>
      </c>
    </row>
    <row r="23270" spans="1:2" x14ac:dyDescent="0.2">
      <c r="A23270" t="s">
        <v>13548</v>
      </c>
      <c r="B23270" s="10">
        <v>0.64126622676849299</v>
      </c>
    </row>
    <row r="23271" spans="1:2" x14ac:dyDescent="0.2">
      <c r="A23271" t="s">
        <v>13648</v>
      </c>
      <c r="B23271" s="10">
        <v>0.64129233360290505</v>
      </c>
    </row>
    <row r="23272" spans="1:2" x14ac:dyDescent="0.2">
      <c r="A23272" t="s">
        <v>17737</v>
      </c>
      <c r="B23272" s="10">
        <v>0.64129626750946001</v>
      </c>
    </row>
    <row r="23273" spans="1:2" x14ac:dyDescent="0.2">
      <c r="A23273" t="s">
        <v>3414</v>
      </c>
      <c r="B23273" s="10">
        <v>0.64130181074142401</v>
      </c>
    </row>
    <row r="23274" spans="1:2" x14ac:dyDescent="0.2">
      <c r="A23274" t="s">
        <v>6053</v>
      </c>
      <c r="B23274" s="10">
        <v>0.64130818843841497</v>
      </c>
    </row>
    <row r="23275" spans="1:2" x14ac:dyDescent="0.2">
      <c r="A23275" t="s">
        <v>9625</v>
      </c>
      <c r="B23275" s="10">
        <v>0.64130824804305997</v>
      </c>
    </row>
    <row r="23276" spans="1:2" x14ac:dyDescent="0.2">
      <c r="A23276" t="s">
        <v>17337</v>
      </c>
      <c r="B23276" s="10">
        <v>0.64130967855453402</v>
      </c>
    </row>
    <row r="23277" spans="1:2" x14ac:dyDescent="0.2">
      <c r="A23277" t="s">
        <v>1895</v>
      </c>
      <c r="B23277" s="10">
        <v>0.641310155391693</v>
      </c>
    </row>
    <row r="23278" spans="1:2" x14ac:dyDescent="0.2">
      <c r="A23278" t="s">
        <v>21792</v>
      </c>
      <c r="B23278" s="10">
        <v>0.64131325483322099</v>
      </c>
    </row>
    <row r="23279" spans="1:2" x14ac:dyDescent="0.2">
      <c r="A23279" t="s">
        <v>24583</v>
      </c>
      <c r="B23279" s="10">
        <v>0.64131772518157903</v>
      </c>
    </row>
    <row r="23280" spans="1:2" x14ac:dyDescent="0.2">
      <c r="A23280" t="s">
        <v>26564</v>
      </c>
      <c r="B23280" s="10">
        <v>0.64132529497146595</v>
      </c>
    </row>
    <row r="23281" spans="1:2" x14ac:dyDescent="0.2">
      <c r="A23281" t="s">
        <v>26725</v>
      </c>
      <c r="B23281" s="10">
        <v>0.64132601022720304</v>
      </c>
    </row>
    <row r="23282" spans="1:2" x14ac:dyDescent="0.2">
      <c r="A23282" t="s">
        <v>25479</v>
      </c>
      <c r="B23282" s="10">
        <v>0.64132982492446899</v>
      </c>
    </row>
    <row r="23283" spans="1:2" x14ac:dyDescent="0.2">
      <c r="A23283" t="s">
        <v>21751</v>
      </c>
      <c r="B23283" s="10">
        <v>0.64133077859878496</v>
      </c>
    </row>
    <row r="23284" spans="1:2" x14ac:dyDescent="0.2">
      <c r="A23284" t="s">
        <v>18</v>
      </c>
      <c r="B23284" s="10">
        <v>0.64135956764221103</v>
      </c>
    </row>
    <row r="23285" spans="1:2" x14ac:dyDescent="0.2">
      <c r="A23285" t="s">
        <v>17939</v>
      </c>
      <c r="B23285" s="10">
        <v>0.64137935638427701</v>
      </c>
    </row>
    <row r="23286" spans="1:2" x14ac:dyDescent="0.2">
      <c r="A23286" t="s">
        <v>2693</v>
      </c>
      <c r="B23286" s="10">
        <v>0.64139145612716597</v>
      </c>
    </row>
    <row r="23287" spans="1:2" x14ac:dyDescent="0.2">
      <c r="A23287" t="s">
        <v>13769</v>
      </c>
      <c r="B23287" s="10">
        <v>0.64139753580093295</v>
      </c>
    </row>
    <row r="23288" spans="1:2" x14ac:dyDescent="0.2">
      <c r="A23288" t="s">
        <v>8093</v>
      </c>
      <c r="B23288" s="10">
        <v>0.64140343666076605</v>
      </c>
    </row>
    <row r="23289" spans="1:2" x14ac:dyDescent="0.2">
      <c r="A23289" t="s">
        <v>12213</v>
      </c>
      <c r="B23289" s="10">
        <v>0.64140439033508301</v>
      </c>
    </row>
    <row r="23290" spans="1:2" x14ac:dyDescent="0.2">
      <c r="A23290" t="s">
        <v>3011</v>
      </c>
      <c r="B23290" s="10">
        <v>0.64141434431076005</v>
      </c>
    </row>
    <row r="23291" spans="1:2" x14ac:dyDescent="0.2">
      <c r="A23291" t="s">
        <v>11473</v>
      </c>
      <c r="B23291" s="10">
        <v>0.64141547679901101</v>
      </c>
    </row>
    <row r="23292" spans="1:2" x14ac:dyDescent="0.2">
      <c r="A23292" t="s">
        <v>27929</v>
      </c>
      <c r="B23292" s="10">
        <v>0.64143180847167902</v>
      </c>
    </row>
    <row r="23293" spans="1:2" x14ac:dyDescent="0.2">
      <c r="A23293" t="s">
        <v>16345</v>
      </c>
      <c r="B23293" s="10">
        <v>0.64143955707550004</v>
      </c>
    </row>
    <row r="23294" spans="1:2" x14ac:dyDescent="0.2">
      <c r="A23294" t="s">
        <v>14898</v>
      </c>
      <c r="B23294" s="10">
        <v>0.64144444465637196</v>
      </c>
    </row>
    <row r="23295" spans="1:2" x14ac:dyDescent="0.2">
      <c r="A23295" t="s">
        <v>19802</v>
      </c>
      <c r="B23295" s="10">
        <v>0.64144951105117798</v>
      </c>
    </row>
    <row r="23296" spans="1:2" x14ac:dyDescent="0.2">
      <c r="A23296" t="s">
        <v>24631</v>
      </c>
      <c r="B23296" s="10">
        <v>0.64145934581756503</v>
      </c>
    </row>
    <row r="23297" spans="1:2" x14ac:dyDescent="0.2">
      <c r="A23297" t="s">
        <v>2713</v>
      </c>
      <c r="B23297" s="10">
        <v>0.64146465063095004</v>
      </c>
    </row>
    <row r="23298" spans="1:2" x14ac:dyDescent="0.2">
      <c r="A23298" t="s">
        <v>239</v>
      </c>
      <c r="B23298" s="10">
        <v>0.64146590232849099</v>
      </c>
    </row>
    <row r="23299" spans="1:2" x14ac:dyDescent="0.2">
      <c r="A23299" t="s">
        <v>26906</v>
      </c>
      <c r="B23299" s="10">
        <v>0.64146953821182195</v>
      </c>
    </row>
    <row r="23300" spans="1:2" x14ac:dyDescent="0.2">
      <c r="A23300" t="s">
        <v>19814</v>
      </c>
      <c r="B23300" s="10">
        <v>0.64147102832794101</v>
      </c>
    </row>
    <row r="23301" spans="1:2" x14ac:dyDescent="0.2">
      <c r="A23301" t="s">
        <v>14944</v>
      </c>
      <c r="B23301" s="10">
        <v>0.64147537946701005</v>
      </c>
    </row>
    <row r="23302" spans="1:2" x14ac:dyDescent="0.2">
      <c r="A23302" t="s">
        <v>344</v>
      </c>
      <c r="B23302" s="10">
        <v>0.64147651195526101</v>
      </c>
    </row>
    <row r="23303" spans="1:2" x14ac:dyDescent="0.2">
      <c r="A23303" t="s">
        <v>7084</v>
      </c>
      <c r="B23303" s="10">
        <v>0.64149367809295599</v>
      </c>
    </row>
    <row r="23304" spans="1:2" x14ac:dyDescent="0.2">
      <c r="A23304" t="s">
        <v>27753</v>
      </c>
      <c r="B23304" s="10">
        <v>0.64149993658065796</v>
      </c>
    </row>
    <row r="23305" spans="1:2" x14ac:dyDescent="0.2">
      <c r="A23305" t="s">
        <v>3347</v>
      </c>
      <c r="B23305" s="10">
        <v>0.64150285720825195</v>
      </c>
    </row>
    <row r="23306" spans="1:2" x14ac:dyDescent="0.2">
      <c r="A23306" t="s">
        <v>14506</v>
      </c>
      <c r="B23306" s="10">
        <v>0.64151155948638905</v>
      </c>
    </row>
    <row r="23307" spans="1:2" x14ac:dyDescent="0.2">
      <c r="A23307" t="s">
        <v>1313</v>
      </c>
      <c r="B23307" s="10">
        <v>0.64152574539184504</v>
      </c>
    </row>
    <row r="23308" spans="1:2" x14ac:dyDescent="0.2">
      <c r="A23308" t="s">
        <v>21976</v>
      </c>
      <c r="B23308" s="10">
        <v>0.64152860641479403</v>
      </c>
    </row>
    <row r="23309" spans="1:2" x14ac:dyDescent="0.2">
      <c r="A23309" t="s">
        <v>15097</v>
      </c>
      <c r="B23309" s="10">
        <v>0.64153414964675903</v>
      </c>
    </row>
    <row r="23310" spans="1:2" x14ac:dyDescent="0.2">
      <c r="A23310" t="s">
        <v>14079</v>
      </c>
      <c r="B23310" s="10">
        <v>0.641546130180358</v>
      </c>
    </row>
    <row r="23311" spans="1:2" x14ac:dyDescent="0.2">
      <c r="A23311" t="s">
        <v>21406</v>
      </c>
      <c r="B23311" s="10">
        <v>0.64154732227325395</v>
      </c>
    </row>
    <row r="23312" spans="1:2" x14ac:dyDescent="0.2">
      <c r="A23312" t="s">
        <v>8877</v>
      </c>
      <c r="B23312" s="10">
        <v>0.64155238866805997</v>
      </c>
    </row>
    <row r="23313" spans="1:2" x14ac:dyDescent="0.2">
      <c r="A23313" t="s">
        <v>5811</v>
      </c>
      <c r="B23313" s="10">
        <v>0.64159715175628595</v>
      </c>
    </row>
    <row r="23314" spans="1:2" x14ac:dyDescent="0.2">
      <c r="A23314" t="s">
        <v>1296</v>
      </c>
      <c r="B23314" s="10">
        <v>0.64160037040710405</v>
      </c>
    </row>
    <row r="23315" spans="1:2" x14ac:dyDescent="0.2">
      <c r="A23315" t="s">
        <v>24391</v>
      </c>
      <c r="B23315" s="10">
        <v>0.641601502895355</v>
      </c>
    </row>
    <row r="23316" spans="1:2" x14ac:dyDescent="0.2">
      <c r="A23316" t="s">
        <v>18437</v>
      </c>
      <c r="B23316" s="10">
        <v>0.64160335063934304</v>
      </c>
    </row>
    <row r="23317" spans="1:2" x14ac:dyDescent="0.2">
      <c r="A23317" t="s">
        <v>4126</v>
      </c>
      <c r="B23317" s="10">
        <v>0.64163309335708596</v>
      </c>
    </row>
    <row r="23318" spans="1:2" x14ac:dyDescent="0.2">
      <c r="A23318" t="s">
        <v>6861</v>
      </c>
      <c r="B23318" s="10">
        <v>0.64164805412292403</v>
      </c>
    </row>
    <row r="23319" spans="1:2" x14ac:dyDescent="0.2">
      <c r="A23319" t="s">
        <v>15342</v>
      </c>
      <c r="B23319" s="10">
        <v>0.64166408777236905</v>
      </c>
    </row>
    <row r="23320" spans="1:2" x14ac:dyDescent="0.2">
      <c r="A23320" t="s">
        <v>15547</v>
      </c>
      <c r="B23320" s="10">
        <v>0.641671001911163</v>
      </c>
    </row>
    <row r="23321" spans="1:2" x14ac:dyDescent="0.2">
      <c r="A23321" t="s">
        <v>22439</v>
      </c>
      <c r="B23321" s="10">
        <v>0.64167493581771795</v>
      </c>
    </row>
    <row r="23322" spans="1:2" x14ac:dyDescent="0.2">
      <c r="A23322" t="s">
        <v>2616</v>
      </c>
      <c r="B23322" s="10">
        <v>0.64167773723602295</v>
      </c>
    </row>
    <row r="23323" spans="1:2" x14ac:dyDescent="0.2">
      <c r="A23323" t="s">
        <v>523</v>
      </c>
      <c r="B23323" s="10">
        <v>0.64167821407318104</v>
      </c>
    </row>
    <row r="23324" spans="1:2" x14ac:dyDescent="0.2">
      <c r="A23324" t="s">
        <v>11939</v>
      </c>
      <c r="B23324" s="10">
        <v>0.64167940616607599</v>
      </c>
    </row>
    <row r="23325" spans="1:2" x14ac:dyDescent="0.2">
      <c r="A23325" t="s">
        <v>1328</v>
      </c>
      <c r="B23325" s="10">
        <v>0.64168590307235696</v>
      </c>
    </row>
    <row r="23326" spans="1:2" x14ac:dyDescent="0.2">
      <c r="A23326" t="s">
        <v>26750</v>
      </c>
      <c r="B23326" s="10">
        <v>0.64168608188629095</v>
      </c>
    </row>
    <row r="23327" spans="1:2" x14ac:dyDescent="0.2">
      <c r="A23327" t="s">
        <v>20051</v>
      </c>
      <c r="B23327" s="10">
        <v>0.641709744930267</v>
      </c>
    </row>
    <row r="23328" spans="1:2" x14ac:dyDescent="0.2">
      <c r="A23328" t="s">
        <v>5287</v>
      </c>
      <c r="B23328" s="10">
        <v>0.64174878597259499</v>
      </c>
    </row>
    <row r="23329" spans="1:2" x14ac:dyDescent="0.2">
      <c r="A23329" t="s">
        <v>16250</v>
      </c>
      <c r="B23329" s="10">
        <v>0.64175349473953203</v>
      </c>
    </row>
    <row r="23330" spans="1:2" x14ac:dyDescent="0.2">
      <c r="A23330" t="s">
        <v>3857</v>
      </c>
      <c r="B23330" s="10">
        <v>0.64176404476165705</v>
      </c>
    </row>
    <row r="23331" spans="1:2" x14ac:dyDescent="0.2">
      <c r="A23331" t="s">
        <v>7434</v>
      </c>
      <c r="B23331" s="10">
        <v>0.64176636934280396</v>
      </c>
    </row>
    <row r="23332" spans="1:2" x14ac:dyDescent="0.2">
      <c r="A23332" t="s">
        <v>28952</v>
      </c>
      <c r="B23332" s="10">
        <v>0.64177298545837402</v>
      </c>
    </row>
    <row r="23333" spans="1:2" x14ac:dyDescent="0.2">
      <c r="A23333" t="s">
        <v>25534</v>
      </c>
      <c r="B23333" s="10">
        <v>0.64180797338485696</v>
      </c>
    </row>
    <row r="23334" spans="1:2" x14ac:dyDescent="0.2">
      <c r="A23334" t="s">
        <v>2487</v>
      </c>
      <c r="B23334" s="10">
        <v>0.64181071519851596</v>
      </c>
    </row>
    <row r="23335" spans="1:2" x14ac:dyDescent="0.2">
      <c r="A23335" t="s">
        <v>7602</v>
      </c>
      <c r="B23335" s="10">
        <v>0.64181292057037298</v>
      </c>
    </row>
    <row r="23336" spans="1:2" x14ac:dyDescent="0.2">
      <c r="A23336" t="s">
        <v>14282</v>
      </c>
      <c r="B23336" s="10">
        <v>0.64182102680206299</v>
      </c>
    </row>
    <row r="23337" spans="1:2" x14ac:dyDescent="0.2">
      <c r="A23337" t="s">
        <v>13505</v>
      </c>
      <c r="B23337" s="10">
        <v>0.64182561635971003</v>
      </c>
    </row>
    <row r="23338" spans="1:2" x14ac:dyDescent="0.2">
      <c r="A23338" t="s">
        <v>13132</v>
      </c>
      <c r="B23338" s="10">
        <v>0.64182990789413397</v>
      </c>
    </row>
    <row r="23339" spans="1:2" x14ac:dyDescent="0.2">
      <c r="A23339" t="s">
        <v>22797</v>
      </c>
      <c r="B23339" s="10">
        <v>0.641831874847412</v>
      </c>
    </row>
    <row r="23340" spans="1:2" x14ac:dyDescent="0.2">
      <c r="A23340" t="s">
        <v>2512</v>
      </c>
      <c r="B23340" s="10">
        <v>0.64183938503265303</v>
      </c>
    </row>
    <row r="23341" spans="1:2" x14ac:dyDescent="0.2">
      <c r="A23341" t="s">
        <v>12134</v>
      </c>
      <c r="B23341" s="10">
        <v>0.64185070991516102</v>
      </c>
    </row>
    <row r="23342" spans="1:2" x14ac:dyDescent="0.2">
      <c r="A23342" t="s">
        <v>29154</v>
      </c>
      <c r="B23342" s="10">
        <v>0.641859531402587</v>
      </c>
    </row>
    <row r="23343" spans="1:2" x14ac:dyDescent="0.2">
      <c r="A23343" t="s">
        <v>20638</v>
      </c>
      <c r="B23343" s="10">
        <v>0.641876339912414</v>
      </c>
    </row>
    <row r="23344" spans="1:2" x14ac:dyDescent="0.2">
      <c r="A23344" t="s">
        <v>26993</v>
      </c>
      <c r="B23344" s="10">
        <v>0.64188891649246205</v>
      </c>
    </row>
    <row r="23345" spans="1:2" x14ac:dyDescent="0.2">
      <c r="A23345" t="s">
        <v>6030</v>
      </c>
      <c r="B23345" s="10">
        <v>0.64190441370010298</v>
      </c>
    </row>
    <row r="23346" spans="1:2" x14ac:dyDescent="0.2">
      <c r="A23346" t="s">
        <v>17744</v>
      </c>
      <c r="B23346" s="10">
        <v>0.641926109790802</v>
      </c>
    </row>
    <row r="23347" spans="1:2" x14ac:dyDescent="0.2">
      <c r="A23347" t="s">
        <v>25936</v>
      </c>
      <c r="B23347" s="10">
        <v>0.64193606376647905</v>
      </c>
    </row>
    <row r="23348" spans="1:2" x14ac:dyDescent="0.2">
      <c r="A23348" t="s">
        <v>16630</v>
      </c>
      <c r="B23348" s="10">
        <v>0.64193856716155995</v>
      </c>
    </row>
    <row r="23349" spans="1:2" x14ac:dyDescent="0.2">
      <c r="A23349" t="s">
        <v>20219</v>
      </c>
      <c r="B23349" s="10">
        <v>0.64194226264953602</v>
      </c>
    </row>
    <row r="23350" spans="1:2" x14ac:dyDescent="0.2">
      <c r="A23350" t="s">
        <v>8683</v>
      </c>
      <c r="B23350" s="10">
        <v>0.64194774627685502</v>
      </c>
    </row>
    <row r="23351" spans="1:2" x14ac:dyDescent="0.2">
      <c r="A23351" t="s">
        <v>27010</v>
      </c>
      <c r="B23351" s="10">
        <v>0.64194881916046098</v>
      </c>
    </row>
    <row r="23352" spans="1:2" x14ac:dyDescent="0.2">
      <c r="A23352" t="s">
        <v>26017</v>
      </c>
      <c r="B23352" s="10">
        <v>0.64195817708969105</v>
      </c>
    </row>
    <row r="23353" spans="1:2" x14ac:dyDescent="0.2">
      <c r="A23353" t="s">
        <v>28918</v>
      </c>
      <c r="B23353" s="10">
        <v>0.64198189973831099</v>
      </c>
    </row>
    <row r="23354" spans="1:2" x14ac:dyDescent="0.2">
      <c r="A23354" t="s">
        <v>2231</v>
      </c>
      <c r="B23354" s="10">
        <v>0.64202135801315297</v>
      </c>
    </row>
    <row r="23355" spans="1:2" x14ac:dyDescent="0.2">
      <c r="A23355" t="s">
        <v>22133</v>
      </c>
      <c r="B23355" s="10">
        <v>0.64203774929046598</v>
      </c>
    </row>
    <row r="23356" spans="1:2" x14ac:dyDescent="0.2">
      <c r="A23356" t="s">
        <v>5108</v>
      </c>
      <c r="B23356" s="10">
        <v>0.64205950498580899</v>
      </c>
    </row>
    <row r="23357" spans="1:2" x14ac:dyDescent="0.2">
      <c r="A23357" t="s">
        <v>446</v>
      </c>
      <c r="B23357" s="10">
        <v>0.64206033945083596</v>
      </c>
    </row>
    <row r="23358" spans="1:2" x14ac:dyDescent="0.2">
      <c r="A23358" t="s">
        <v>26338</v>
      </c>
      <c r="B23358" s="10">
        <v>0.64206731319427401</v>
      </c>
    </row>
    <row r="23359" spans="1:2" x14ac:dyDescent="0.2">
      <c r="A23359" t="s">
        <v>9648</v>
      </c>
      <c r="B23359" s="10">
        <v>0.64207911491393999</v>
      </c>
    </row>
    <row r="23360" spans="1:2" x14ac:dyDescent="0.2">
      <c r="A23360" t="s">
        <v>4224</v>
      </c>
      <c r="B23360" s="10">
        <v>0.64209979772567705</v>
      </c>
    </row>
    <row r="23361" spans="1:2" x14ac:dyDescent="0.2">
      <c r="A23361" t="s">
        <v>10564</v>
      </c>
      <c r="B23361" s="10">
        <v>0.64210391044616699</v>
      </c>
    </row>
    <row r="23362" spans="1:2" x14ac:dyDescent="0.2">
      <c r="A23362" t="s">
        <v>17386</v>
      </c>
      <c r="B23362" s="10">
        <v>0.64211672544479304</v>
      </c>
    </row>
    <row r="23363" spans="1:2" x14ac:dyDescent="0.2">
      <c r="A23363" t="s">
        <v>3227</v>
      </c>
      <c r="B23363" s="10">
        <v>0.64212447404861395</v>
      </c>
    </row>
    <row r="23364" spans="1:2" x14ac:dyDescent="0.2">
      <c r="A23364" t="s">
        <v>25889</v>
      </c>
      <c r="B23364" s="10">
        <v>0.64212983846664395</v>
      </c>
    </row>
    <row r="23365" spans="1:2" x14ac:dyDescent="0.2">
      <c r="A23365" t="s">
        <v>13090</v>
      </c>
      <c r="B23365" s="10">
        <v>0.64213937520980802</v>
      </c>
    </row>
    <row r="23366" spans="1:2" x14ac:dyDescent="0.2">
      <c r="A23366" t="s">
        <v>27245</v>
      </c>
      <c r="B23366" s="10">
        <v>0.642139732837677</v>
      </c>
    </row>
    <row r="23367" spans="1:2" x14ac:dyDescent="0.2">
      <c r="A23367" t="s">
        <v>7954</v>
      </c>
      <c r="B23367" s="10">
        <v>0.642139911651611</v>
      </c>
    </row>
    <row r="23368" spans="1:2" x14ac:dyDescent="0.2">
      <c r="A23368" t="s">
        <v>9180</v>
      </c>
      <c r="B23368" s="10">
        <v>0.64214944839477495</v>
      </c>
    </row>
    <row r="23369" spans="1:2" x14ac:dyDescent="0.2">
      <c r="A23369" t="s">
        <v>24719</v>
      </c>
      <c r="B23369" s="10">
        <v>0.64215874671936002</v>
      </c>
    </row>
    <row r="23370" spans="1:2" x14ac:dyDescent="0.2">
      <c r="A23370" t="s">
        <v>27634</v>
      </c>
      <c r="B23370" s="10">
        <v>0.64216530323028498</v>
      </c>
    </row>
    <row r="23371" spans="1:2" x14ac:dyDescent="0.2">
      <c r="A23371" t="s">
        <v>26543</v>
      </c>
      <c r="B23371" s="10">
        <v>0.64219117164611805</v>
      </c>
    </row>
    <row r="23372" spans="1:2" x14ac:dyDescent="0.2">
      <c r="A23372" t="s">
        <v>25316</v>
      </c>
      <c r="B23372" s="10">
        <v>0.64221638441085804</v>
      </c>
    </row>
    <row r="23373" spans="1:2" x14ac:dyDescent="0.2">
      <c r="A23373" t="s">
        <v>24320</v>
      </c>
      <c r="B23373" s="10">
        <v>0.64222043752670199</v>
      </c>
    </row>
    <row r="23374" spans="1:2" x14ac:dyDescent="0.2">
      <c r="A23374" t="s">
        <v>4402</v>
      </c>
      <c r="B23374" s="10">
        <v>0.64223992824554399</v>
      </c>
    </row>
    <row r="23375" spans="1:2" x14ac:dyDescent="0.2">
      <c r="A23375" t="s">
        <v>2580</v>
      </c>
      <c r="B23375" s="10">
        <v>0.64224725961685103</v>
      </c>
    </row>
    <row r="23376" spans="1:2" x14ac:dyDescent="0.2">
      <c r="A23376" t="s">
        <v>1776</v>
      </c>
      <c r="B23376" s="10">
        <v>0.64229649305343595</v>
      </c>
    </row>
    <row r="23377" spans="1:2" x14ac:dyDescent="0.2">
      <c r="A23377" t="s">
        <v>8893</v>
      </c>
      <c r="B23377" s="10">
        <v>0.64229917526245095</v>
      </c>
    </row>
    <row r="23378" spans="1:2" x14ac:dyDescent="0.2">
      <c r="A23378" t="s">
        <v>7192</v>
      </c>
      <c r="B23378" s="10">
        <v>0.64230084419250399</v>
      </c>
    </row>
    <row r="23379" spans="1:2" x14ac:dyDescent="0.2">
      <c r="A23379" t="s">
        <v>25885</v>
      </c>
      <c r="B23379" s="10">
        <v>0.64230775833129805</v>
      </c>
    </row>
    <row r="23380" spans="1:2" x14ac:dyDescent="0.2">
      <c r="A23380" t="s">
        <v>10315</v>
      </c>
      <c r="B23380" s="10">
        <v>0.64232212305068903</v>
      </c>
    </row>
    <row r="23381" spans="1:2" x14ac:dyDescent="0.2">
      <c r="A23381" t="s">
        <v>26123</v>
      </c>
      <c r="B23381" s="10">
        <v>0.642328441143035</v>
      </c>
    </row>
    <row r="23382" spans="1:2" x14ac:dyDescent="0.2">
      <c r="A23382" t="s">
        <v>19920</v>
      </c>
      <c r="B23382" s="10">
        <v>0.64233016967773404</v>
      </c>
    </row>
    <row r="23383" spans="1:2" x14ac:dyDescent="0.2">
      <c r="A23383" t="s">
        <v>7996</v>
      </c>
      <c r="B23383" s="10">
        <v>0.642331182956695</v>
      </c>
    </row>
    <row r="23384" spans="1:2" x14ac:dyDescent="0.2">
      <c r="A23384" t="s">
        <v>23531</v>
      </c>
      <c r="B23384" s="10">
        <v>0.642339468002319</v>
      </c>
    </row>
    <row r="23385" spans="1:2" x14ac:dyDescent="0.2">
      <c r="A23385" t="s">
        <v>16232</v>
      </c>
      <c r="B23385" s="10">
        <v>0.642345011234283</v>
      </c>
    </row>
    <row r="23386" spans="1:2" x14ac:dyDescent="0.2">
      <c r="A23386" t="s">
        <v>24453</v>
      </c>
      <c r="B23386" s="10">
        <v>0.64235585927963201</v>
      </c>
    </row>
    <row r="23387" spans="1:2" x14ac:dyDescent="0.2">
      <c r="A23387" t="s">
        <v>3755</v>
      </c>
      <c r="B23387" s="10">
        <v>0.64235740900039595</v>
      </c>
    </row>
    <row r="23388" spans="1:2" x14ac:dyDescent="0.2">
      <c r="A23388" t="s">
        <v>26423</v>
      </c>
      <c r="B23388" s="10">
        <v>0.64235758781433105</v>
      </c>
    </row>
    <row r="23389" spans="1:2" x14ac:dyDescent="0.2">
      <c r="A23389" t="s">
        <v>23365</v>
      </c>
      <c r="B23389" s="10">
        <v>0.64237380027770996</v>
      </c>
    </row>
    <row r="23390" spans="1:2" x14ac:dyDescent="0.2">
      <c r="A23390" t="s">
        <v>17028</v>
      </c>
      <c r="B23390" s="10">
        <v>0.64237648248672397</v>
      </c>
    </row>
    <row r="23391" spans="1:2" x14ac:dyDescent="0.2">
      <c r="A23391" t="s">
        <v>23629</v>
      </c>
      <c r="B23391" s="10">
        <v>0.64239799976348799</v>
      </c>
    </row>
    <row r="23392" spans="1:2" x14ac:dyDescent="0.2">
      <c r="A23392" t="s">
        <v>13749</v>
      </c>
      <c r="B23392" s="10">
        <v>0.64239883422851496</v>
      </c>
    </row>
    <row r="23393" spans="1:2" x14ac:dyDescent="0.2">
      <c r="A23393" t="s">
        <v>26921</v>
      </c>
      <c r="B23393" s="10">
        <v>0.64240735769271795</v>
      </c>
    </row>
    <row r="23394" spans="1:2" x14ac:dyDescent="0.2">
      <c r="A23394" t="s">
        <v>24209</v>
      </c>
      <c r="B23394" s="10">
        <v>0.64242035150527899</v>
      </c>
    </row>
    <row r="23395" spans="1:2" x14ac:dyDescent="0.2">
      <c r="A23395" t="s">
        <v>12403</v>
      </c>
      <c r="B23395" s="10">
        <v>0.64242225885391202</v>
      </c>
    </row>
    <row r="23396" spans="1:2" x14ac:dyDescent="0.2">
      <c r="A23396" t="s">
        <v>26524</v>
      </c>
      <c r="B23396" s="10">
        <v>0.64242309331893899</v>
      </c>
    </row>
    <row r="23397" spans="1:2" x14ac:dyDescent="0.2">
      <c r="A23397" t="s">
        <v>4759</v>
      </c>
      <c r="B23397" s="10">
        <v>0.64242887496948198</v>
      </c>
    </row>
    <row r="23398" spans="1:2" x14ac:dyDescent="0.2">
      <c r="A23398" t="s">
        <v>10892</v>
      </c>
      <c r="B23398" s="10">
        <v>0.64243006706237704</v>
      </c>
    </row>
    <row r="23399" spans="1:2" x14ac:dyDescent="0.2">
      <c r="A23399" t="s">
        <v>18597</v>
      </c>
      <c r="B23399" s="10">
        <v>0.64243078231811501</v>
      </c>
    </row>
    <row r="23400" spans="1:2" x14ac:dyDescent="0.2">
      <c r="A23400" t="s">
        <v>14450</v>
      </c>
      <c r="B23400" s="10">
        <v>0.64246577024459794</v>
      </c>
    </row>
    <row r="23401" spans="1:2" x14ac:dyDescent="0.2">
      <c r="A23401" t="s">
        <v>27175</v>
      </c>
      <c r="B23401" s="10">
        <v>0.64247095584869296</v>
      </c>
    </row>
    <row r="23402" spans="1:2" x14ac:dyDescent="0.2">
      <c r="A23402" t="s">
        <v>16637</v>
      </c>
      <c r="B23402" s="10">
        <v>0.64247298240661599</v>
      </c>
    </row>
    <row r="23403" spans="1:2" x14ac:dyDescent="0.2">
      <c r="A23403" t="s">
        <v>3432</v>
      </c>
      <c r="B23403" s="10">
        <v>0.64247381687164296</v>
      </c>
    </row>
    <row r="23404" spans="1:2" x14ac:dyDescent="0.2">
      <c r="A23404" t="s">
        <v>27017</v>
      </c>
      <c r="B23404" s="10">
        <v>0.642480969429016</v>
      </c>
    </row>
    <row r="23405" spans="1:2" x14ac:dyDescent="0.2">
      <c r="A23405" t="s">
        <v>4229</v>
      </c>
      <c r="B23405" s="10">
        <v>0.64250075817108099</v>
      </c>
    </row>
    <row r="23406" spans="1:2" x14ac:dyDescent="0.2">
      <c r="A23406" t="s">
        <v>22414</v>
      </c>
      <c r="B23406" s="10">
        <v>0.64250916242599398</v>
      </c>
    </row>
    <row r="23407" spans="1:2" x14ac:dyDescent="0.2">
      <c r="A23407" t="s">
        <v>7383</v>
      </c>
      <c r="B23407" s="10">
        <v>0.64251202344894398</v>
      </c>
    </row>
    <row r="23408" spans="1:2" x14ac:dyDescent="0.2">
      <c r="A23408" t="s">
        <v>18137</v>
      </c>
      <c r="B23408" s="10">
        <v>0.64251297712326005</v>
      </c>
    </row>
    <row r="23409" spans="1:2" x14ac:dyDescent="0.2">
      <c r="A23409" t="s">
        <v>8780</v>
      </c>
      <c r="B23409" s="10">
        <v>0.64252477884292603</v>
      </c>
    </row>
    <row r="23410" spans="1:2" x14ac:dyDescent="0.2">
      <c r="A23410" t="s">
        <v>11345</v>
      </c>
      <c r="B23410" s="10">
        <v>0.64254355430603005</v>
      </c>
    </row>
    <row r="23411" spans="1:2" x14ac:dyDescent="0.2">
      <c r="A23411" t="s">
        <v>4072</v>
      </c>
      <c r="B23411" s="10">
        <v>0.64256614446640004</v>
      </c>
    </row>
    <row r="23412" spans="1:2" x14ac:dyDescent="0.2">
      <c r="A23412" t="s">
        <v>21031</v>
      </c>
      <c r="B23412" s="10">
        <v>0.64257717132568304</v>
      </c>
    </row>
    <row r="23413" spans="1:2" x14ac:dyDescent="0.2">
      <c r="A23413" t="s">
        <v>28885</v>
      </c>
      <c r="B23413" s="10">
        <v>0.64260214567184404</v>
      </c>
    </row>
    <row r="23414" spans="1:2" x14ac:dyDescent="0.2">
      <c r="A23414" t="s">
        <v>14374</v>
      </c>
      <c r="B23414" s="10">
        <v>0.64261341094970703</v>
      </c>
    </row>
    <row r="23415" spans="1:2" x14ac:dyDescent="0.2">
      <c r="A23415" t="s">
        <v>25798</v>
      </c>
      <c r="B23415" s="10">
        <v>0.64262318611144997</v>
      </c>
    </row>
    <row r="23416" spans="1:2" x14ac:dyDescent="0.2">
      <c r="A23416" t="s">
        <v>22383</v>
      </c>
      <c r="B23416" s="10">
        <v>0.64263272285461404</v>
      </c>
    </row>
    <row r="23417" spans="1:2" x14ac:dyDescent="0.2">
      <c r="A23417" t="s">
        <v>11715</v>
      </c>
      <c r="B23417" s="10">
        <v>0.64264178276062001</v>
      </c>
    </row>
    <row r="23418" spans="1:2" x14ac:dyDescent="0.2">
      <c r="A23418" t="s">
        <v>27292</v>
      </c>
      <c r="B23418" s="10">
        <v>0.64264512062072698</v>
      </c>
    </row>
    <row r="23419" spans="1:2" x14ac:dyDescent="0.2">
      <c r="A23419" t="s">
        <v>13708</v>
      </c>
      <c r="B23419" s="10">
        <v>0.64267450571060103</v>
      </c>
    </row>
    <row r="23420" spans="1:2" x14ac:dyDescent="0.2">
      <c r="A23420" t="s">
        <v>26025</v>
      </c>
      <c r="B23420" s="10">
        <v>0.64268004894256503</v>
      </c>
    </row>
    <row r="23421" spans="1:2" x14ac:dyDescent="0.2">
      <c r="A23421" t="s">
        <v>16565</v>
      </c>
      <c r="B23421" s="10">
        <v>0.64268678426742498</v>
      </c>
    </row>
    <row r="23422" spans="1:2" x14ac:dyDescent="0.2">
      <c r="A23422" t="s">
        <v>6479</v>
      </c>
      <c r="B23422" s="10">
        <v>0.64274984598159701</v>
      </c>
    </row>
    <row r="23423" spans="1:2" x14ac:dyDescent="0.2">
      <c r="A23423" t="s">
        <v>17718</v>
      </c>
      <c r="B23423" s="10">
        <v>0.64276188611984197</v>
      </c>
    </row>
    <row r="23424" spans="1:2" x14ac:dyDescent="0.2">
      <c r="A23424" t="s">
        <v>23525</v>
      </c>
      <c r="B23424" s="10">
        <v>0.64279019832610995</v>
      </c>
    </row>
    <row r="23425" spans="1:2" x14ac:dyDescent="0.2">
      <c r="A23425" t="s">
        <v>22710</v>
      </c>
      <c r="B23425" s="10">
        <v>0.64279246330261197</v>
      </c>
    </row>
    <row r="23426" spans="1:2" x14ac:dyDescent="0.2">
      <c r="A23426" t="s">
        <v>16068</v>
      </c>
      <c r="B23426" s="10">
        <v>0.64279597997665305</v>
      </c>
    </row>
    <row r="23427" spans="1:2" x14ac:dyDescent="0.2">
      <c r="A23427" t="s">
        <v>20916</v>
      </c>
      <c r="B23427" s="10">
        <v>0.64280450344085605</v>
      </c>
    </row>
    <row r="23428" spans="1:2" x14ac:dyDescent="0.2">
      <c r="A23428" t="s">
        <v>4706</v>
      </c>
      <c r="B23428" s="10">
        <v>0.642805695533752</v>
      </c>
    </row>
    <row r="23429" spans="1:2" x14ac:dyDescent="0.2">
      <c r="A23429" t="s">
        <v>2964</v>
      </c>
      <c r="B23429" s="10">
        <v>0.64280658960342396</v>
      </c>
    </row>
    <row r="23430" spans="1:2" x14ac:dyDescent="0.2">
      <c r="A23430" t="s">
        <v>26845</v>
      </c>
      <c r="B23430" s="10">
        <v>0.64281231164932195</v>
      </c>
    </row>
    <row r="23431" spans="1:2" x14ac:dyDescent="0.2">
      <c r="A23431" t="s">
        <v>19513</v>
      </c>
      <c r="B23431" s="10">
        <v>0.64281308650970403</v>
      </c>
    </row>
    <row r="23432" spans="1:2" x14ac:dyDescent="0.2">
      <c r="A23432" t="s">
        <v>27953</v>
      </c>
      <c r="B23432" s="10">
        <v>0.64281606674194303</v>
      </c>
    </row>
    <row r="23433" spans="1:2" x14ac:dyDescent="0.2">
      <c r="A23433" t="s">
        <v>16598</v>
      </c>
      <c r="B23433" s="10">
        <v>0.64284884929656905</v>
      </c>
    </row>
    <row r="23434" spans="1:2" x14ac:dyDescent="0.2">
      <c r="A23434" t="s">
        <v>26786</v>
      </c>
      <c r="B23434" s="10">
        <v>0.64288169145584095</v>
      </c>
    </row>
    <row r="23435" spans="1:2" x14ac:dyDescent="0.2">
      <c r="A23435" t="s">
        <v>1961</v>
      </c>
      <c r="B23435" s="10">
        <v>0.64289271831512396</v>
      </c>
    </row>
    <row r="23436" spans="1:2" x14ac:dyDescent="0.2">
      <c r="A23436" t="s">
        <v>20710</v>
      </c>
      <c r="B23436" s="10">
        <v>0.64289534091949396</v>
      </c>
    </row>
    <row r="23437" spans="1:2" x14ac:dyDescent="0.2">
      <c r="A23437" t="s">
        <v>19069</v>
      </c>
      <c r="B23437" s="10">
        <v>0.64292705059051503</v>
      </c>
    </row>
    <row r="23438" spans="1:2" x14ac:dyDescent="0.2">
      <c r="A23438" t="s">
        <v>17377</v>
      </c>
      <c r="B23438" s="10">
        <v>0.642938733100891</v>
      </c>
    </row>
    <row r="23439" spans="1:2" x14ac:dyDescent="0.2">
      <c r="A23439" t="s">
        <v>27391</v>
      </c>
      <c r="B23439" s="10">
        <v>0.64298647642135598</v>
      </c>
    </row>
    <row r="23440" spans="1:2" x14ac:dyDescent="0.2">
      <c r="A23440" t="s">
        <v>24266</v>
      </c>
      <c r="B23440" s="10">
        <v>0.64301335811614901</v>
      </c>
    </row>
    <row r="23441" spans="1:2" x14ac:dyDescent="0.2">
      <c r="A23441" t="s">
        <v>10437</v>
      </c>
      <c r="B23441" s="10">
        <v>0.64301568269729603</v>
      </c>
    </row>
    <row r="23442" spans="1:2" x14ac:dyDescent="0.2">
      <c r="A23442" t="s">
        <v>14222</v>
      </c>
      <c r="B23442" s="10">
        <v>0.64305555820464999</v>
      </c>
    </row>
    <row r="23443" spans="1:2" x14ac:dyDescent="0.2">
      <c r="A23443" t="s">
        <v>27204</v>
      </c>
      <c r="B23443" s="10">
        <v>0.64305609464645297</v>
      </c>
    </row>
    <row r="23444" spans="1:2" x14ac:dyDescent="0.2">
      <c r="A23444" t="s">
        <v>16619</v>
      </c>
      <c r="B23444" s="10">
        <v>0.643083095550537</v>
      </c>
    </row>
    <row r="23445" spans="1:2" x14ac:dyDescent="0.2">
      <c r="A23445" t="s">
        <v>22683</v>
      </c>
      <c r="B23445" s="10">
        <v>0.64309722185134799</v>
      </c>
    </row>
    <row r="23446" spans="1:2" x14ac:dyDescent="0.2">
      <c r="A23446" t="s">
        <v>26252</v>
      </c>
      <c r="B23446" s="10">
        <v>0.64310747385025002</v>
      </c>
    </row>
    <row r="23447" spans="1:2" x14ac:dyDescent="0.2">
      <c r="A23447" t="s">
        <v>5693</v>
      </c>
      <c r="B23447" s="10">
        <v>0.64314389228820801</v>
      </c>
    </row>
    <row r="23448" spans="1:2" x14ac:dyDescent="0.2">
      <c r="A23448" t="s">
        <v>12977</v>
      </c>
      <c r="B23448" s="10">
        <v>0.64315307140350297</v>
      </c>
    </row>
    <row r="23449" spans="1:2" x14ac:dyDescent="0.2">
      <c r="A23449" t="s">
        <v>10172</v>
      </c>
      <c r="B23449" s="10">
        <v>0.64315360784530595</v>
      </c>
    </row>
    <row r="23450" spans="1:2" x14ac:dyDescent="0.2">
      <c r="A23450" t="s">
        <v>12884</v>
      </c>
      <c r="B23450" s="10">
        <v>0.64316952228546098</v>
      </c>
    </row>
    <row r="23451" spans="1:2" x14ac:dyDescent="0.2">
      <c r="A23451" t="s">
        <v>26028</v>
      </c>
      <c r="B23451" s="10">
        <v>0.643182873725891</v>
      </c>
    </row>
    <row r="23452" spans="1:2" x14ac:dyDescent="0.2">
      <c r="A23452" t="s">
        <v>12365</v>
      </c>
      <c r="B23452" s="10">
        <v>0.643182933330535</v>
      </c>
    </row>
    <row r="23453" spans="1:2" x14ac:dyDescent="0.2">
      <c r="A23453" t="s">
        <v>15397</v>
      </c>
      <c r="B23453" s="10">
        <v>0.64321148395538297</v>
      </c>
    </row>
    <row r="23454" spans="1:2" x14ac:dyDescent="0.2">
      <c r="A23454" t="s">
        <v>13420</v>
      </c>
      <c r="B23454" s="10">
        <v>0.64322870969772294</v>
      </c>
    </row>
    <row r="23455" spans="1:2" x14ac:dyDescent="0.2">
      <c r="A23455" t="s">
        <v>15674</v>
      </c>
      <c r="B23455" s="10">
        <v>0.64322978258132901</v>
      </c>
    </row>
    <row r="23456" spans="1:2" x14ac:dyDescent="0.2">
      <c r="A23456" t="s">
        <v>15023</v>
      </c>
      <c r="B23456" s="10">
        <v>0.64323866367339999</v>
      </c>
    </row>
    <row r="23457" spans="1:2" x14ac:dyDescent="0.2">
      <c r="A23457" t="s">
        <v>26729</v>
      </c>
      <c r="B23457" s="10">
        <v>0.64324563741683904</v>
      </c>
    </row>
    <row r="23458" spans="1:2" x14ac:dyDescent="0.2">
      <c r="A23458" t="s">
        <v>3599</v>
      </c>
      <c r="B23458" s="10">
        <v>0.64324992895126298</v>
      </c>
    </row>
    <row r="23459" spans="1:2" x14ac:dyDescent="0.2">
      <c r="A23459" t="s">
        <v>26500</v>
      </c>
      <c r="B23459" s="10">
        <v>0.64325141906738204</v>
      </c>
    </row>
    <row r="23460" spans="1:2" x14ac:dyDescent="0.2">
      <c r="A23460" t="s">
        <v>24604</v>
      </c>
      <c r="B23460" s="10">
        <v>0.64326447248458796</v>
      </c>
    </row>
    <row r="23461" spans="1:2" x14ac:dyDescent="0.2">
      <c r="A23461" t="s">
        <v>26878</v>
      </c>
      <c r="B23461" s="10">
        <v>0.64330673217773404</v>
      </c>
    </row>
    <row r="23462" spans="1:2" x14ac:dyDescent="0.2">
      <c r="A23462" t="s">
        <v>20192</v>
      </c>
      <c r="B23462" s="10">
        <v>0.64334529638290305</v>
      </c>
    </row>
    <row r="23463" spans="1:2" x14ac:dyDescent="0.2">
      <c r="A23463" t="s">
        <v>28991</v>
      </c>
      <c r="B23463" s="10">
        <v>0.64335864782333296</v>
      </c>
    </row>
    <row r="23464" spans="1:2" x14ac:dyDescent="0.2">
      <c r="A23464" t="s">
        <v>15469</v>
      </c>
      <c r="B23464" s="10">
        <v>0.64336389303207397</v>
      </c>
    </row>
    <row r="23465" spans="1:2" x14ac:dyDescent="0.2">
      <c r="A23465" t="s">
        <v>25710</v>
      </c>
      <c r="B23465" s="10">
        <v>0.643393814563751</v>
      </c>
    </row>
    <row r="23466" spans="1:2" x14ac:dyDescent="0.2">
      <c r="A23466" t="s">
        <v>27349</v>
      </c>
      <c r="B23466" s="10">
        <v>0.64339518547058105</v>
      </c>
    </row>
    <row r="23467" spans="1:2" x14ac:dyDescent="0.2">
      <c r="A23467" t="s">
        <v>11998</v>
      </c>
      <c r="B23467" s="10">
        <v>0.64340084791183405</v>
      </c>
    </row>
    <row r="23468" spans="1:2" x14ac:dyDescent="0.2">
      <c r="A23468" t="s">
        <v>20637</v>
      </c>
      <c r="B23468" s="10">
        <v>0.64342033863067605</v>
      </c>
    </row>
    <row r="23469" spans="1:2" x14ac:dyDescent="0.2">
      <c r="A23469" t="s">
        <v>25866</v>
      </c>
      <c r="B23469" s="10">
        <v>0.643421411514282</v>
      </c>
    </row>
    <row r="23470" spans="1:2" x14ac:dyDescent="0.2">
      <c r="A23470" t="s">
        <v>26180</v>
      </c>
      <c r="B23470" s="10">
        <v>0.64343947172164895</v>
      </c>
    </row>
    <row r="23471" spans="1:2" x14ac:dyDescent="0.2">
      <c r="A23471" t="s">
        <v>20990</v>
      </c>
      <c r="B23471" s="10">
        <v>0.64348727464675903</v>
      </c>
    </row>
    <row r="23472" spans="1:2" x14ac:dyDescent="0.2">
      <c r="A23472" t="s">
        <v>27072</v>
      </c>
      <c r="B23472" s="10">
        <v>0.64351361989974898</v>
      </c>
    </row>
    <row r="23473" spans="1:2" x14ac:dyDescent="0.2">
      <c r="A23473" t="s">
        <v>10293</v>
      </c>
      <c r="B23473" s="10">
        <v>0.64351528882980302</v>
      </c>
    </row>
    <row r="23474" spans="1:2" x14ac:dyDescent="0.2">
      <c r="A23474" t="s">
        <v>27084</v>
      </c>
      <c r="B23474" s="10">
        <v>0.64353221654891901</v>
      </c>
    </row>
    <row r="23475" spans="1:2" x14ac:dyDescent="0.2">
      <c r="A23475" t="s">
        <v>24700</v>
      </c>
      <c r="B23475" s="10">
        <v>0.64355731010437001</v>
      </c>
    </row>
    <row r="23476" spans="1:2" x14ac:dyDescent="0.2">
      <c r="A23476" t="s">
        <v>28754</v>
      </c>
      <c r="B23476" s="10">
        <v>0.643557488918304</v>
      </c>
    </row>
    <row r="23477" spans="1:2" x14ac:dyDescent="0.2">
      <c r="A23477" t="s">
        <v>21655</v>
      </c>
      <c r="B23477" s="10">
        <v>0.64357781410217196</v>
      </c>
    </row>
    <row r="23478" spans="1:2" x14ac:dyDescent="0.2">
      <c r="A23478" t="s">
        <v>25783</v>
      </c>
      <c r="B23478" s="10">
        <v>0.64357805252075195</v>
      </c>
    </row>
    <row r="23479" spans="1:2" x14ac:dyDescent="0.2">
      <c r="A23479" t="s">
        <v>16994</v>
      </c>
      <c r="B23479" s="10">
        <v>0.64357882738113403</v>
      </c>
    </row>
    <row r="23480" spans="1:2" x14ac:dyDescent="0.2">
      <c r="A23480" t="s">
        <v>25162</v>
      </c>
      <c r="B23480" s="10">
        <v>0.64360201358795099</v>
      </c>
    </row>
    <row r="23481" spans="1:2" x14ac:dyDescent="0.2">
      <c r="A23481" t="s">
        <v>28577</v>
      </c>
      <c r="B23481" s="10">
        <v>0.64360994100570601</v>
      </c>
    </row>
    <row r="23482" spans="1:2" x14ac:dyDescent="0.2">
      <c r="A23482" t="s">
        <v>17874</v>
      </c>
      <c r="B23482" s="10">
        <v>0.64361506700515703</v>
      </c>
    </row>
    <row r="23483" spans="1:2" x14ac:dyDescent="0.2">
      <c r="A23483" t="s">
        <v>11770</v>
      </c>
      <c r="B23483" s="10">
        <v>0.64363861083984297</v>
      </c>
    </row>
    <row r="23484" spans="1:2" x14ac:dyDescent="0.2">
      <c r="A23484" t="s">
        <v>18223</v>
      </c>
      <c r="B23484" s="10">
        <v>0.64364135265350297</v>
      </c>
    </row>
    <row r="23485" spans="1:2" x14ac:dyDescent="0.2">
      <c r="A23485" t="s">
        <v>27452</v>
      </c>
      <c r="B23485" s="10">
        <v>0.64366102218627896</v>
      </c>
    </row>
    <row r="23486" spans="1:2" x14ac:dyDescent="0.2">
      <c r="A23486" t="s">
        <v>2295</v>
      </c>
      <c r="B23486" s="10">
        <v>0.64366388320922796</v>
      </c>
    </row>
    <row r="23487" spans="1:2" x14ac:dyDescent="0.2">
      <c r="A23487" t="s">
        <v>15818</v>
      </c>
      <c r="B23487" s="10">
        <v>0.64367794990539495</v>
      </c>
    </row>
    <row r="23488" spans="1:2" x14ac:dyDescent="0.2">
      <c r="A23488" t="s">
        <v>25197</v>
      </c>
      <c r="B23488" s="10">
        <v>0.64371490478515603</v>
      </c>
    </row>
    <row r="23489" spans="1:2" x14ac:dyDescent="0.2">
      <c r="A23489" t="s">
        <v>23757</v>
      </c>
      <c r="B23489" s="10">
        <v>0.64374536275863603</v>
      </c>
    </row>
    <row r="23490" spans="1:2" x14ac:dyDescent="0.2">
      <c r="A23490" t="s">
        <v>2200</v>
      </c>
      <c r="B23490" s="10">
        <v>0.643746137619018</v>
      </c>
    </row>
    <row r="23491" spans="1:2" x14ac:dyDescent="0.2">
      <c r="A23491" t="s">
        <v>18851</v>
      </c>
      <c r="B23491" s="10">
        <v>0.64374715089797896</v>
      </c>
    </row>
    <row r="23492" spans="1:2" x14ac:dyDescent="0.2">
      <c r="A23492" t="s">
        <v>8321</v>
      </c>
      <c r="B23492" s="10">
        <v>0.64377409219741799</v>
      </c>
    </row>
    <row r="23493" spans="1:2" x14ac:dyDescent="0.2">
      <c r="A23493" t="s">
        <v>14396</v>
      </c>
      <c r="B23493" s="10">
        <v>0.64378148317337003</v>
      </c>
    </row>
    <row r="23494" spans="1:2" x14ac:dyDescent="0.2">
      <c r="A23494" t="s">
        <v>5453</v>
      </c>
      <c r="B23494" s="10">
        <v>0.64378619194030695</v>
      </c>
    </row>
    <row r="23495" spans="1:2" x14ac:dyDescent="0.2">
      <c r="A23495" t="s">
        <v>11682</v>
      </c>
      <c r="B23495" s="10">
        <v>0.64379137754440297</v>
      </c>
    </row>
    <row r="23496" spans="1:2" x14ac:dyDescent="0.2">
      <c r="A23496" t="s">
        <v>28866</v>
      </c>
      <c r="B23496" s="10">
        <v>0.64383071660995395</v>
      </c>
    </row>
    <row r="23497" spans="1:2" x14ac:dyDescent="0.2">
      <c r="A23497" t="s">
        <v>25060</v>
      </c>
      <c r="B23497" s="10">
        <v>0.64386659860610895</v>
      </c>
    </row>
    <row r="23498" spans="1:2" x14ac:dyDescent="0.2">
      <c r="A23498" t="s">
        <v>26031</v>
      </c>
      <c r="B23498" s="10">
        <v>0.64388525485992398</v>
      </c>
    </row>
    <row r="23499" spans="1:2" x14ac:dyDescent="0.2">
      <c r="A23499" t="s">
        <v>9128</v>
      </c>
      <c r="B23499" s="10">
        <v>0.64391142129898005</v>
      </c>
    </row>
    <row r="23500" spans="1:2" x14ac:dyDescent="0.2">
      <c r="A23500" t="s">
        <v>1637</v>
      </c>
      <c r="B23500" s="10">
        <v>0.64395213127136197</v>
      </c>
    </row>
    <row r="23501" spans="1:2" x14ac:dyDescent="0.2">
      <c r="A23501" t="s">
        <v>10689</v>
      </c>
      <c r="B23501" s="10">
        <v>0.64399880170822099</v>
      </c>
    </row>
    <row r="23502" spans="1:2" x14ac:dyDescent="0.2">
      <c r="A23502" t="s">
        <v>7898</v>
      </c>
      <c r="B23502" s="10">
        <v>0.64401078224182096</v>
      </c>
    </row>
    <row r="23503" spans="1:2" x14ac:dyDescent="0.2">
      <c r="A23503" t="s">
        <v>15982</v>
      </c>
      <c r="B23503" s="10">
        <v>0.64402270317077603</v>
      </c>
    </row>
    <row r="23504" spans="1:2" x14ac:dyDescent="0.2">
      <c r="A23504" t="s">
        <v>11050</v>
      </c>
      <c r="B23504" s="10">
        <v>0.64403504133224398</v>
      </c>
    </row>
    <row r="23505" spans="1:2" x14ac:dyDescent="0.2">
      <c r="A23505" t="s">
        <v>26319</v>
      </c>
      <c r="B23505" s="10">
        <v>0.64403587579727095</v>
      </c>
    </row>
    <row r="23506" spans="1:2" x14ac:dyDescent="0.2">
      <c r="A23506" t="s">
        <v>7724</v>
      </c>
      <c r="B23506" s="10">
        <v>0.64404386281967096</v>
      </c>
    </row>
    <row r="23507" spans="1:2" x14ac:dyDescent="0.2">
      <c r="A23507" t="s">
        <v>28022</v>
      </c>
      <c r="B23507" s="10">
        <v>0.64404749870300204</v>
      </c>
    </row>
    <row r="23508" spans="1:2" x14ac:dyDescent="0.2">
      <c r="A23508" t="s">
        <v>163</v>
      </c>
      <c r="B23508" s="10">
        <v>0.64404767751693703</v>
      </c>
    </row>
    <row r="23509" spans="1:2" x14ac:dyDescent="0.2">
      <c r="A23509" t="s">
        <v>25019</v>
      </c>
      <c r="B23509" s="10">
        <v>0.64406162500381403</v>
      </c>
    </row>
    <row r="23510" spans="1:2" x14ac:dyDescent="0.2">
      <c r="A23510" t="s">
        <v>5711</v>
      </c>
      <c r="B23510" s="10">
        <v>0.64406538009643499</v>
      </c>
    </row>
    <row r="23511" spans="1:2" x14ac:dyDescent="0.2">
      <c r="A23511" t="s">
        <v>9300</v>
      </c>
      <c r="B23511" s="10">
        <v>0.64407765865325906</v>
      </c>
    </row>
    <row r="23512" spans="1:2" x14ac:dyDescent="0.2">
      <c r="A23512" t="s">
        <v>9012</v>
      </c>
      <c r="B23512" s="10">
        <v>0.64408028125762895</v>
      </c>
    </row>
    <row r="23513" spans="1:2" x14ac:dyDescent="0.2">
      <c r="A23513" t="s">
        <v>8374</v>
      </c>
      <c r="B23513" s="10">
        <v>0.64409643411636297</v>
      </c>
    </row>
    <row r="23514" spans="1:2" x14ac:dyDescent="0.2">
      <c r="A23514" t="s">
        <v>20675</v>
      </c>
      <c r="B23514" s="10">
        <v>0.644112348556518</v>
      </c>
    </row>
    <row r="23515" spans="1:2" x14ac:dyDescent="0.2">
      <c r="A23515" t="s">
        <v>8054</v>
      </c>
      <c r="B23515" s="10">
        <v>0.64416712522506703</v>
      </c>
    </row>
    <row r="23516" spans="1:2" x14ac:dyDescent="0.2">
      <c r="A23516" t="s">
        <v>24987</v>
      </c>
      <c r="B23516" s="10">
        <v>0.64417147636413497</v>
      </c>
    </row>
    <row r="23517" spans="1:2" x14ac:dyDescent="0.2">
      <c r="A23517" t="s">
        <v>4750</v>
      </c>
      <c r="B23517" s="10">
        <v>0.64417499303817705</v>
      </c>
    </row>
    <row r="23518" spans="1:2" x14ac:dyDescent="0.2">
      <c r="A23518" t="s">
        <v>23179</v>
      </c>
      <c r="B23518" s="10">
        <v>0.64418369531631403</v>
      </c>
    </row>
    <row r="23519" spans="1:2" x14ac:dyDescent="0.2">
      <c r="A23519" t="s">
        <v>13773</v>
      </c>
      <c r="B23519" s="10">
        <v>0.64419430494308405</v>
      </c>
    </row>
    <row r="23520" spans="1:2" x14ac:dyDescent="0.2">
      <c r="A23520" t="s">
        <v>15067</v>
      </c>
      <c r="B23520" s="10">
        <v>0.64422130584716797</v>
      </c>
    </row>
    <row r="23521" spans="1:2" x14ac:dyDescent="0.2">
      <c r="A23521" t="s">
        <v>2631</v>
      </c>
      <c r="B23521" s="10">
        <v>0.64422667026519698</v>
      </c>
    </row>
    <row r="23522" spans="1:2" x14ac:dyDescent="0.2">
      <c r="A23522" t="s">
        <v>27497</v>
      </c>
      <c r="B23522" s="10">
        <v>0.64424753189086903</v>
      </c>
    </row>
    <row r="23523" spans="1:2" x14ac:dyDescent="0.2">
      <c r="A23523" t="s">
        <v>6288</v>
      </c>
      <c r="B23523" s="10">
        <v>0.64426159858703602</v>
      </c>
    </row>
    <row r="23524" spans="1:2" x14ac:dyDescent="0.2">
      <c r="A23524" t="s">
        <v>2371</v>
      </c>
      <c r="B23524" s="10">
        <v>0.64427673816680897</v>
      </c>
    </row>
    <row r="23525" spans="1:2" x14ac:dyDescent="0.2">
      <c r="A23525" t="s">
        <v>1540</v>
      </c>
      <c r="B23525" s="10">
        <v>0.64429867267608598</v>
      </c>
    </row>
    <row r="23526" spans="1:2" x14ac:dyDescent="0.2">
      <c r="A23526" t="s">
        <v>25793</v>
      </c>
      <c r="B23526" s="10">
        <v>0.64430755376815796</v>
      </c>
    </row>
    <row r="23527" spans="1:2" x14ac:dyDescent="0.2">
      <c r="A23527" t="s">
        <v>23524</v>
      </c>
      <c r="B23527" s="10">
        <v>0.64431065320968595</v>
      </c>
    </row>
    <row r="23528" spans="1:2" x14ac:dyDescent="0.2">
      <c r="A23528" t="s">
        <v>16728</v>
      </c>
      <c r="B23528" s="10">
        <v>0.64431500434875399</v>
      </c>
    </row>
    <row r="23529" spans="1:2" x14ac:dyDescent="0.2">
      <c r="A23529" t="s">
        <v>19126</v>
      </c>
      <c r="B23529" s="10">
        <v>0.64431732892990101</v>
      </c>
    </row>
    <row r="23530" spans="1:2" x14ac:dyDescent="0.2">
      <c r="A23530" t="s">
        <v>28766</v>
      </c>
      <c r="B23530" s="10">
        <v>0.64438742399215698</v>
      </c>
    </row>
    <row r="23531" spans="1:2" x14ac:dyDescent="0.2">
      <c r="A23531" t="s">
        <v>26340</v>
      </c>
      <c r="B23531" s="10">
        <v>0.64440149068832397</v>
      </c>
    </row>
    <row r="23532" spans="1:2" x14ac:dyDescent="0.2">
      <c r="A23532" t="s">
        <v>14933</v>
      </c>
      <c r="B23532" s="10">
        <v>0.64440327882766701</v>
      </c>
    </row>
    <row r="23533" spans="1:2" x14ac:dyDescent="0.2">
      <c r="A23533" t="s">
        <v>6121</v>
      </c>
      <c r="B23533" s="10">
        <v>0.64440560340881303</v>
      </c>
    </row>
    <row r="23534" spans="1:2" x14ac:dyDescent="0.2">
      <c r="A23534" t="s">
        <v>21915</v>
      </c>
      <c r="B23534" s="10">
        <v>0.64443337917327803</v>
      </c>
    </row>
    <row r="23535" spans="1:2" x14ac:dyDescent="0.2">
      <c r="A23535" t="s">
        <v>2123</v>
      </c>
      <c r="B23535" s="10">
        <v>0.64444774389266901</v>
      </c>
    </row>
    <row r="23536" spans="1:2" x14ac:dyDescent="0.2">
      <c r="A23536" t="s">
        <v>28599</v>
      </c>
      <c r="B23536" s="10">
        <v>0.64445549249649003</v>
      </c>
    </row>
    <row r="23537" spans="1:2" x14ac:dyDescent="0.2">
      <c r="A23537" t="s">
        <v>16546</v>
      </c>
      <c r="B23537" s="10">
        <v>0.64446830749511697</v>
      </c>
    </row>
    <row r="23538" spans="1:2" x14ac:dyDescent="0.2">
      <c r="A23538" t="s">
        <v>15152</v>
      </c>
      <c r="B23538" s="10">
        <v>0.64451479911804199</v>
      </c>
    </row>
    <row r="23539" spans="1:2" x14ac:dyDescent="0.2">
      <c r="A23539" t="s">
        <v>23348</v>
      </c>
      <c r="B23539" s="10">
        <v>0.64452075958251898</v>
      </c>
    </row>
    <row r="23540" spans="1:2" x14ac:dyDescent="0.2">
      <c r="A23540" t="s">
        <v>17419</v>
      </c>
      <c r="B23540" s="10">
        <v>0.64454597234725897</v>
      </c>
    </row>
    <row r="23541" spans="1:2" x14ac:dyDescent="0.2">
      <c r="A23541" t="s">
        <v>18734</v>
      </c>
      <c r="B23541" s="10">
        <v>0.64457118511199896</v>
      </c>
    </row>
    <row r="23542" spans="1:2" x14ac:dyDescent="0.2">
      <c r="A23542" t="s">
        <v>22397</v>
      </c>
      <c r="B23542" s="10">
        <v>0.64457529783248901</v>
      </c>
    </row>
    <row r="23543" spans="1:2" x14ac:dyDescent="0.2">
      <c r="A23543" t="s">
        <v>6492</v>
      </c>
      <c r="B23543" s="10">
        <v>0.64460837841033902</v>
      </c>
    </row>
    <row r="23544" spans="1:2" x14ac:dyDescent="0.2">
      <c r="A23544" t="s">
        <v>27755</v>
      </c>
      <c r="B23544" s="10">
        <v>0.64460849761962802</v>
      </c>
    </row>
    <row r="23545" spans="1:2" x14ac:dyDescent="0.2">
      <c r="A23545" t="s">
        <v>11951</v>
      </c>
      <c r="B23545" s="10">
        <v>0.64464324712753296</v>
      </c>
    </row>
    <row r="23546" spans="1:2" x14ac:dyDescent="0.2">
      <c r="A23546" t="s">
        <v>7928</v>
      </c>
      <c r="B23546" s="10">
        <v>0.64464521408080999</v>
      </c>
    </row>
    <row r="23547" spans="1:2" x14ac:dyDescent="0.2">
      <c r="A23547" t="s">
        <v>26550</v>
      </c>
      <c r="B23547" s="10">
        <v>0.64464926719665505</v>
      </c>
    </row>
    <row r="23548" spans="1:2" x14ac:dyDescent="0.2">
      <c r="A23548" t="s">
        <v>10383</v>
      </c>
      <c r="B23548" s="10">
        <v>0.64466518163680997</v>
      </c>
    </row>
    <row r="23549" spans="1:2" x14ac:dyDescent="0.2">
      <c r="A23549" t="s">
        <v>9636</v>
      </c>
      <c r="B23549" s="10">
        <v>0.64468926191329901</v>
      </c>
    </row>
    <row r="23550" spans="1:2" x14ac:dyDescent="0.2">
      <c r="A23550" t="s">
        <v>5953</v>
      </c>
      <c r="B23550" s="10">
        <v>0.64469474554061801</v>
      </c>
    </row>
    <row r="23551" spans="1:2" x14ac:dyDescent="0.2">
      <c r="A23551" t="s">
        <v>20709</v>
      </c>
      <c r="B23551" s="10">
        <v>0.64473479986190796</v>
      </c>
    </row>
    <row r="23552" spans="1:2" x14ac:dyDescent="0.2">
      <c r="A23552" t="s">
        <v>28647</v>
      </c>
      <c r="B23552" s="10">
        <v>0.64478886127471902</v>
      </c>
    </row>
    <row r="23553" spans="1:2" x14ac:dyDescent="0.2">
      <c r="A23553" t="s">
        <v>20752</v>
      </c>
      <c r="B23553" s="10">
        <v>0.64479643106460505</v>
      </c>
    </row>
    <row r="23554" spans="1:2" x14ac:dyDescent="0.2">
      <c r="A23554" t="s">
        <v>26624</v>
      </c>
      <c r="B23554" s="10">
        <v>0.64480245113372803</v>
      </c>
    </row>
    <row r="23555" spans="1:2" x14ac:dyDescent="0.2">
      <c r="A23555" t="s">
        <v>2808</v>
      </c>
      <c r="B23555" s="10">
        <v>0.64480751752853305</v>
      </c>
    </row>
    <row r="23556" spans="1:2" x14ac:dyDescent="0.2">
      <c r="A23556" t="s">
        <v>9878</v>
      </c>
      <c r="B23556" s="10">
        <v>0.64480793476104703</v>
      </c>
    </row>
    <row r="23557" spans="1:2" x14ac:dyDescent="0.2">
      <c r="A23557" t="s">
        <v>19553</v>
      </c>
      <c r="B23557" s="10">
        <v>0.644814252853393</v>
      </c>
    </row>
    <row r="23558" spans="1:2" x14ac:dyDescent="0.2">
      <c r="A23558" t="s">
        <v>8069</v>
      </c>
      <c r="B23558" s="10">
        <v>0.64481562376022294</v>
      </c>
    </row>
    <row r="23559" spans="1:2" x14ac:dyDescent="0.2">
      <c r="A23559" t="s">
        <v>2311</v>
      </c>
      <c r="B23559" s="10">
        <v>0.644828200340271</v>
      </c>
    </row>
    <row r="23560" spans="1:2" x14ac:dyDescent="0.2">
      <c r="A23560" t="s">
        <v>17794</v>
      </c>
      <c r="B23560" s="10">
        <v>0.64483660459518399</v>
      </c>
    </row>
    <row r="23561" spans="1:2" x14ac:dyDescent="0.2">
      <c r="A23561" t="s">
        <v>23162</v>
      </c>
      <c r="B23561" s="10">
        <v>0.644850313663482</v>
      </c>
    </row>
    <row r="23562" spans="1:2" x14ac:dyDescent="0.2">
      <c r="A23562" t="s">
        <v>22934</v>
      </c>
      <c r="B23562" s="10">
        <v>0.64485460519790605</v>
      </c>
    </row>
    <row r="23563" spans="1:2" x14ac:dyDescent="0.2">
      <c r="A23563" t="s">
        <v>3698</v>
      </c>
      <c r="B23563" s="10">
        <v>0.64487898349761896</v>
      </c>
    </row>
    <row r="23564" spans="1:2" x14ac:dyDescent="0.2">
      <c r="A23564" t="s">
        <v>16769</v>
      </c>
      <c r="B23564" s="10">
        <v>0.64488661289214999</v>
      </c>
    </row>
    <row r="23565" spans="1:2" x14ac:dyDescent="0.2">
      <c r="A23565" t="s">
        <v>20126</v>
      </c>
      <c r="B23565" s="10">
        <v>0.64488810300827004</v>
      </c>
    </row>
    <row r="23566" spans="1:2" x14ac:dyDescent="0.2">
      <c r="A23566" t="s">
        <v>25923</v>
      </c>
      <c r="B23566" s="10">
        <v>0.64489161968231201</v>
      </c>
    </row>
    <row r="23567" spans="1:2" x14ac:dyDescent="0.2">
      <c r="A23567" t="s">
        <v>15343</v>
      </c>
      <c r="B23567" s="10">
        <v>0.64489388465881303</v>
      </c>
    </row>
    <row r="23568" spans="1:2" x14ac:dyDescent="0.2">
      <c r="A23568" t="s">
        <v>24822</v>
      </c>
      <c r="B23568" s="10">
        <v>0.64494377374649003</v>
      </c>
    </row>
    <row r="23569" spans="1:2" x14ac:dyDescent="0.2">
      <c r="A23569" t="s">
        <v>12110</v>
      </c>
      <c r="B23569" s="10">
        <v>0.64496511220931996</v>
      </c>
    </row>
    <row r="23570" spans="1:2" x14ac:dyDescent="0.2">
      <c r="A23570" t="s">
        <v>15546</v>
      </c>
      <c r="B23570" s="10">
        <v>0.64496517181396396</v>
      </c>
    </row>
    <row r="23571" spans="1:2" x14ac:dyDescent="0.2">
      <c r="A23571" t="s">
        <v>27460</v>
      </c>
      <c r="B23571" s="10">
        <v>0.64496535062789895</v>
      </c>
    </row>
    <row r="23572" spans="1:2" x14ac:dyDescent="0.2">
      <c r="A23572" t="s">
        <v>21072</v>
      </c>
      <c r="B23572" s="10">
        <v>0.64497250318527199</v>
      </c>
    </row>
    <row r="23573" spans="1:2" x14ac:dyDescent="0.2">
      <c r="A23573" t="s">
        <v>3553</v>
      </c>
      <c r="B23573" s="10">
        <v>0.64497381448745705</v>
      </c>
    </row>
    <row r="23574" spans="1:2" x14ac:dyDescent="0.2">
      <c r="A23574" t="s">
        <v>8753</v>
      </c>
      <c r="B23574" s="10">
        <v>0.64499849081039395</v>
      </c>
    </row>
    <row r="23575" spans="1:2" x14ac:dyDescent="0.2">
      <c r="A23575" t="s">
        <v>23553</v>
      </c>
      <c r="B23575" s="10">
        <v>0.64500325918197599</v>
      </c>
    </row>
    <row r="23576" spans="1:2" x14ac:dyDescent="0.2">
      <c r="A23576" t="s">
        <v>25517</v>
      </c>
      <c r="B23576" s="10">
        <v>0.64500671625137296</v>
      </c>
    </row>
    <row r="23577" spans="1:2" x14ac:dyDescent="0.2">
      <c r="A23577" t="s">
        <v>20236</v>
      </c>
      <c r="B23577" s="10">
        <v>0.64502179622650102</v>
      </c>
    </row>
    <row r="23578" spans="1:2" x14ac:dyDescent="0.2">
      <c r="A23578" t="s">
        <v>19157</v>
      </c>
      <c r="B23578" s="10">
        <v>0.64502197504043501</v>
      </c>
    </row>
    <row r="23579" spans="1:2" x14ac:dyDescent="0.2">
      <c r="A23579" t="s">
        <v>27516</v>
      </c>
      <c r="B23579" s="10">
        <v>0.645033419132232</v>
      </c>
    </row>
    <row r="23580" spans="1:2" x14ac:dyDescent="0.2">
      <c r="A23580" t="s">
        <v>6107</v>
      </c>
      <c r="B23580" s="10">
        <v>0.64504605531692505</v>
      </c>
    </row>
    <row r="23581" spans="1:2" x14ac:dyDescent="0.2">
      <c r="A23581" t="s">
        <v>24382</v>
      </c>
      <c r="B23581" s="10">
        <v>0.64507174491882302</v>
      </c>
    </row>
    <row r="23582" spans="1:2" x14ac:dyDescent="0.2">
      <c r="A23582" t="s">
        <v>11746</v>
      </c>
      <c r="B23582" s="10">
        <v>0.645072281360626</v>
      </c>
    </row>
    <row r="23583" spans="1:2" x14ac:dyDescent="0.2">
      <c r="A23583" t="s">
        <v>7701</v>
      </c>
      <c r="B23583" s="10">
        <v>0.64507573843002297</v>
      </c>
    </row>
    <row r="23584" spans="1:2" x14ac:dyDescent="0.2">
      <c r="A23584" t="s">
        <v>23389</v>
      </c>
      <c r="B23584" s="10">
        <v>0.64508843421936002</v>
      </c>
    </row>
    <row r="23585" spans="1:2" x14ac:dyDescent="0.2">
      <c r="A23585" t="s">
        <v>27276</v>
      </c>
      <c r="B23585" s="10">
        <v>0.64508855342864901</v>
      </c>
    </row>
    <row r="23586" spans="1:2" x14ac:dyDescent="0.2">
      <c r="A23586" t="s">
        <v>19074</v>
      </c>
      <c r="B23586" s="10">
        <v>0.64509916305541903</v>
      </c>
    </row>
    <row r="23587" spans="1:2" x14ac:dyDescent="0.2">
      <c r="A23587" t="s">
        <v>8928</v>
      </c>
      <c r="B23587" s="10">
        <v>0.64511853456497104</v>
      </c>
    </row>
    <row r="23588" spans="1:2" x14ac:dyDescent="0.2">
      <c r="A23588" t="s">
        <v>4963</v>
      </c>
      <c r="B23588" s="10">
        <v>0.64513105154037398</v>
      </c>
    </row>
    <row r="23589" spans="1:2" x14ac:dyDescent="0.2">
      <c r="A23589" t="s">
        <v>428</v>
      </c>
      <c r="B23589" s="10">
        <v>0.64514660835266102</v>
      </c>
    </row>
    <row r="23590" spans="1:2" x14ac:dyDescent="0.2">
      <c r="A23590" t="s">
        <v>13423</v>
      </c>
      <c r="B23590" s="10">
        <v>0.64515876770019498</v>
      </c>
    </row>
    <row r="23591" spans="1:2" x14ac:dyDescent="0.2">
      <c r="A23591" t="s">
        <v>6385</v>
      </c>
      <c r="B23591" s="10">
        <v>0.64516615867614702</v>
      </c>
    </row>
    <row r="23592" spans="1:2" x14ac:dyDescent="0.2">
      <c r="A23592" t="s">
        <v>18607</v>
      </c>
      <c r="B23592" s="10">
        <v>0.64519244432449296</v>
      </c>
    </row>
    <row r="23593" spans="1:2" x14ac:dyDescent="0.2">
      <c r="A23593" t="s">
        <v>9933</v>
      </c>
      <c r="B23593" s="10">
        <v>0.64520061016082697</v>
      </c>
    </row>
    <row r="23594" spans="1:2" x14ac:dyDescent="0.2">
      <c r="A23594" t="s">
        <v>21737</v>
      </c>
      <c r="B23594" s="10">
        <v>0.64522927999496404</v>
      </c>
    </row>
    <row r="23595" spans="1:2" x14ac:dyDescent="0.2">
      <c r="A23595" t="s">
        <v>28953</v>
      </c>
      <c r="B23595" s="10">
        <v>0.64523017406463601</v>
      </c>
    </row>
    <row r="23596" spans="1:2" x14ac:dyDescent="0.2">
      <c r="A23596" t="s">
        <v>26716</v>
      </c>
      <c r="B23596" s="10">
        <v>0.64523142576217596</v>
      </c>
    </row>
    <row r="23597" spans="1:2" x14ac:dyDescent="0.2">
      <c r="A23597" t="s">
        <v>28923</v>
      </c>
      <c r="B23597" s="10">
        <v>0.64526093006134</v>
      </c>
    </row>
    <row r="23598" spans="1:2" x14ac:dyDescent="0.2">
      <c r="A23598" t="s">
        <v>13905</v>
      </c>
      <c r="B23598" s="10">
        <v>0.64527070522308305</v>
      </c>
    </row>
    <row r="23599" spans="1:2" x14ac:dyDescent="0.2">
      <c r="A23599" t="s">
        <v>14928</v>
      </c>
      <c r="B23599" s="10">
        <v>0.64527696371078402</v>
      </c>
    </row>
    <row r="23600" spans="1:2" x14ac:dyDescent="0.2">
      <c r="A23600" t="s">
        <v>6568</v>
      </c>
      <c r="B23600" s="10">
        <v>0.64528131484985296</v>
      </c>
    </row>
    <row r="23601" spans="1:2" x14ac:dyDescent="0.2">
      <c r="A23601" t="s">
        <v>27102</v>
      </c>
      <c r="B23601" s="10">
        <v>0.64529490470886197</v>
      </c>
    </row>
    <row r="23602" spans="1:2" x14ac:dyDescent="0.2">
      <c r="A23602" t="s">
        <v>10865</v>
      </c>
      <c r="B23602" s="10">
        <v>0.64529842138290305</v>
      </c>
    </row>
    <row r="23603" spans="1:2" x14ac:dyDescent="0.2">
      <c r="A23603" t="s">
        <v>27702</v>
      </c>
      <c r="B23603" s="10">
        <v>0.64529955387115401</v>
      </c>
    </row>
    <row r="23604" spans="1:2" x14ac:dyDescent="0.2">
      <c r="A23604" t="s">
        <v>12194</v>
      </c>
      <c r="B23604" s="10">
        <v>0.64531779289245605</v>
      </c>
    </row>
    <row r="23605" spans="1:2" x14ac:dyDescent="0.2">
      <c r="A23605" t="s">
        <v>28659</v>
      </c>
      <c r="B23605" s="10">
        <v>0.64533519744873002</v>
      </c>
    </row>
    <row r="23606" spans="1:2" x14ac:dyDescent="0.2">
      <c r="A23606" t="s">
        <v>27951</v>
      </c>
      <c r="B23606" s="10">
        <v>0.64534264802932695</v>
      </c>
    </row>
    <row r="23607" spans="1:2" x14ac:dyDescent="0.2">
      <c r="A23607" t="s">
        <v>12896</v>
      </c>
      <c r="B23607" s="10">
        <v>0.64535045623779297</v>
      </c>
    </row>
    <row r="23608" spans="1:2" x14ac:dyDescent="0.2">
      <c r="A23608" t="s">
        <v>2600</v>
      </c>
      <c r="B23608" s="10">
        <v>0.64535164833068803</v>
      </c>
    </row>
    <row r="23609" spans="1:2" x14ac:dyDescent="0.2">
      <c r="A23609" t="s">
        <v>21177</v>
      </c>
      <c r="B23609" s="10">
        <v>0.64535766839981001</v>
      </c>
    </row>
    <row r="23610" spans="1:2" x14ac:dyDescent="0.2">
      <c r="A23610" t="s">
        <v>11080</v>
      </c>
      <c r="B23610" s="10">
        <v>0.645383059978485</v>
      </c>
    </row>
    <row r="23611" spans="1:2" x14ac:dyDescent="0.2">
      <c r="A23611" t="s">
        <v>28021</v>
      </c>
      <c r="B23611" s="10">
        <v>0.64539057016372603</v>
      </c>
    </row>
    <row r="23612" spans="1:2" x14ac:dyDescent="0.2">
      <c r="A23612" t="s">
        <v>350</v>
      </c>
      <c r="B23612" s="10">
        <v>0.64539343118667603</v>
      </c>
    </row>
    <row r="23613" spans="1:2" x14ac:dyDescent="0.2">
      <c r="A23613" t="s">
        <v>9315</v>
      </c>
      <c r="B23613" s="10">
        <v>0.64540964365005404</v>
      </c>
    </row>
    <row r="23614" spans="1:2" x14ac:dyDescent="0.2">
      <c r="A23614" t="s">
        <v>19782</v>
      </c>
      <c r="B23614" s="10">
        <v>0.64541035890579201</v>
      </c>
    </row>
    <row r="23615" spans="1:2" x14ac:dyDescent="0.2">
      <c r="A23615" t="s">
        <v>14987</v>
      </c>
      <c r="B23615" s="10">
        <v>0.64541554450988703</v>
      </c>
    </row>
    <row r="23616" spans="1:2" x14ac:dyDescent="0.2">
      <c r="A23616" t="s">
        <v>1550</v>
      </c>
      <c r="B23616" s="10">
        <v>0.64542877674102705</v>
      </c>
    </row>
    <row r="23617" spans="1:2" x14ac:dyDescent="0.2">
      <c r="A23617" t="s">
        <v>28895</v>
      </c>
      <c r="B23617" s="10">
        <v>0.64543604850768999</v>
      </c>
    </row>
    <row r="23618" spans="1:2" x14ac:dyDescent="0.2">
      <c r="A23618" t="s">
        <v>20546</v>
      </c>
      <c r="B23618" s="10">
        <v>0.64545685052871704</v>
      </c>
    </row>
    <row r="23619" spans="1:2" x14ac:dyDescent="0.2">
      <c r="A23619" t="s">
        <v>5825</v>
      </c>
      <c r="B23619" s="10">
        <v>0.64545828104019098</v>
      </c>
    </row>
    <row r="23620" spans="1:2" x14ac:dyDescent="0.2">
      <c r="A23620" t="s">
        <v>12675</v>
      </c>
      <c r="B23620" s="10">
        <v>0.64545929431915205</v>
      </c>
    </row>
    <row r="23621" spans="1:2" x14ac:dyDescent="0.2">
      <c r="A23621" t="s">
        <v>16789</v>
      </c>
      <c r="B23621" s="10">
        <v>0.64548963308334295</v>
      </c>
    </row>
    <row r="23622" spans="1:2" x14ac:dyDescent="0.2">
      <c r="A23622" t="s">
        <v>3077</v>
      </c>
      <c r="B23622" s="10">
        <v>0.64549720287322998</v>
      </c>
    </row>
    <row r="23623" spans="1:2" x14ac:dyDescent="0.2">
      <c r="A23623" t="s">
        <v>2517</v>
      </c>
      <c r="B23623" s="10">
        <v>0.64550197124481201</v>
      </c>
    </row>
    <row r="23624" spans="1:2" x14ac:dyDescent="0.2">
      <c r="A23624" t="s">
        <v>7961</v>
      </c>
      <c r="B23624" s="10">
        <v>0.64551383256912198</v>
      </c>
    </row>
    <row r="23625" spans="1:2" x14ac:dyDescent="0.2">
      <c r="A23625" t="s">
        <v>26510</v>
      </c>
      <c r="B23625" s="10">
        <v>0.64551645517349199</v>
      </c>
    </row>
    <row r="23626" spans="1:2" x14ac:dyDescent="0.2">
      <c r="A23626" t="s">
        <v>27044</v>
      </c>
      <c r="B23626" s="10">
        <v>0.64552026987075795</v>
      </c>
    </row>
    <row r="23627" spans="1:2" x14ac:dyDescent="0.2">
      <c r="A23627" t="s">
        <v>26046</v>
      </c>
      <c r="B23627" s="10">
        <v>0.64553081989288297</v>
      </c>
    </row>
    <row r="23628" spans="1:2" x14ac:dyDescent="0.2">
      <c r="A23628" t="s">
        <v>26447</v>
      </c>
      <c r="B23628" s="10">
        <v>0.64554244279861395</v>
      </c>
    </row>
    <row r="23629" spans="1:2" x14ac:dyDescent="0.2">
      <c r="A23629" t="s">
        <v>4984</v>
      </c>
      <c r="B23629" s="10">
        <v>0.64556998014449996</v>
      </c>
    </row>
    <row r="23630" spans="1:2" x14ac:dyDescent="0.2">
      <c r="A23630" t="s">
        <v>8508</v>
      </c>
      <c r="B23630" s="10">
        <v>0.64559221267700195</v>
      </c>
    </row>
    <row r="23631" spans="1:2" x14ac:dyDescent="0.2">
      <c r="A23631" t="s">
        <v>9735</v>
      </c>
      <c r="B23631" s="10">
        <v>0.64559346437454201</v>
      </c>
    </row>
    <row r="23632" spans="1:2" x14ac:dyDescent="0.2">
      <c r="A23632" t="s">
        <v>10188</v>
      </c>
      <c r="B23632" s="10">
        <v>0.645602047443389</v>
      </c>
    </row>
    <row r="23633" spans="1:2" x14ac:dyDescent="0.2">
      <c r="A23633" t="s">
        <v>393</v>
      </c>
      <c r="B23633" s="10">
        <v>0.64561110734939497</v>
      </c>
    </row>
    <row r="23634" spans="1:2" x14ac:dyDescent="0.2">
      <c r="A23634" t="s">
        <v>1948</v>
      </c>
      <c r="B23634" s="10">
        <v>0.64562690258026101</v>
      </c>
    </row>
    <row r="23635" spans="1:2" x14ac:dyDescent="0.2">
      <c r="A23635" t="s">
        <v>26969</v>
      </c>
      <c r="B23635" s="10">
        <v>0.64563351869583097</v>
      </c>
    </row>
    <row r="23636" spans="1:2" x14ac:dyDescent="0.2">
      <c r="A23636" t="s">
        <v>6464</v>
      </c>
      <c r="B23636" s="10">
        <v>0.64563471078872603</v>
      </c>
    </row>
    <row r="23637" spans="1:2" x14ac:dyDescent="0.2">
      <c r="A23637" t="s">
        <v>10053</v>
      </c>
      <c r="B23637" s="10">
        <v>0.64563947916030795</v>
      </c>
    </row>
    <row r="23638" spans="1:2" x14ac:dyDescent="0.2">
      <c r="A23638" t="s">
        <v>7222</v>
      </c>
      <c r="B23638" s="10">
        <v>0.64564502239227295</v>
      </c>
    </row>
    <row r="23639" spans="1:2" x14ac:dyDescent="0.2">
      <c r="A23639" t="s">
        <v>2918</v>
      </c>
      <c r="B23639" s="10">
        <v>0.64566552639007502</v>
      </c>
    </row>
    <row r="23640" spans="1:2" x14ac:dyDescent="0.2">
      <c r="A23640" t="s">
        <v>28760</v>
      </c>
      <c r="B23640" s="10">
        <v>0.64567315578460605</v>
      </c>
    </row>
    <row r="23641" spans="1:2" x14ac:dyDescent="0.2">
      <c r="A23641" t="s">
        <v>26876</v>
      </c>
      <c r="B23641" s="10">
        <v>0.64567518234252896</v>
      </c>
    </row>
    <row r="23642" spans="1:2" x14ac:dyDescent="0.2">
      <c r="A23642" t="s">
        <v>13400</v>
      </c>
      <c r="B23642" s="10">
        <v>0.64568847417831399</v>
      </c>
    </row>
    <row r="23643" spans="1:2" x14ac:dyDescent="0.2">
      <c r="A23643" t="s">
        <v>9865</v>
      </c>
      <c r="B23643" s="10">
        <v>0.64570325613021795</v>
      </c>
    </row>
    <row r="23644" spans="1:2" x14ac:dyDescent="0.2">
      <c r="A23644" t="s">
        <v>5562</v>
      </c>
      <c r="B23644" s="10">
        <v>0.64570641517639105</v>
      </c>
    </row>
    <row r="23645" spans="1:2" x14ac:dyDescent="0.2">
      <c r="A23645" t="s">
        <v>9323</v>
      </c>
      <c r="B23645" s="10">
        <v>0.64571934938430697</v>
      </c>
    </row>
    <row r="23646" spans="1:2" x14ac:dyDescent="0.2">
      <c r="A23646" t="s">
        <v>26815</v>
      </c>
      <c r="B23646" s="10">
        <v>0.64573937654495195</v>
      </c>
    </row>
    <row r="23647" spans="1:2" x14ac:dyDescent="0.2">
      <c r="A23647" t="s">
        <v>21066</v>
      </c>
      <c r="B23647" s="10">
        <v>0.64575678110122603</v>
      </c>
    </row>
    <row r="23648" spans="1:2" x14ac:dyDescent="0.2">
      <c r="A23648" t="s">
        <v>12779</v>
      </c>
      <c r="B23648" s="10">
        <v>0.64576715230941695</v>
      </c>
    </row>
    <row r="23649" spans="1:2" x14ac:dyDescent="0.2">
      <c r="A23649" t="s">
        <v>26888</v>
      </c>
      <c r="B23649" s="10">
        <v>0.645774066448211</v>
      </c>
    </row>
    <row r="23650" spans="1:2" x14ac:dyDescent="0.2">
      <c r="A23650" t="s">
        <v>27544</v>
      </c>
      <c r="B23650" s="10">
        <v>0.64580166339874201</v>
      </c>
    </row>
    <row r="23651" spans="1:2" x14ac:dyDescent="0.2">
      <c r="A23651" t="s">
        <v>23257</v>
      </c>
      <c r="B23651" s="10">
        <v>0.64580428600311202</v>
      </c>
    </row>
    <row r="23652" spans="1:2" x14ac:dyDescent="0.2">
      <c r="A23652" t="s">
        <v>8572</v>
      </c>
      <c r="B23652" s="10">
        <v>0.64580589532852095</v>
      </c>
    </row>
    <row r="23653" spans="1:2" x14ac:dyDescent="0.2">
      <c r="A23653" t="s">
        <v>27123</v>
      </c>
      <c r="B23653" s="10">
        <v>0.64581340551376298</v>
      </c>
    </row>
    <row r="23654" spans="1:2" x14ac:dyDescent="0.2">
      <c r="A23654" t="s">
        <v>23612</v>
      </c>
      <c r="B23654" s="10">
        <v>0.64581793546676602</v>
      </c>
    </row>
    <row r="23655" spans="1:2" x14ac:dyDescent="0.2">
      <c r="A23655" t="s">
        <v>11171</v>
      </c>
      <c r="B23655" s="10">
        <v>0.64582741260528498</v>
      </c>
    </row>
    <row r="23656" spans="1:2" x14ac:dyDescent="0.2">
      <c r="A23656" t="s">
        <v>4217</v>
      </c>
      <c r="B23656" s="10">
        <v>0.64587879180908203</v>
      </c>
    </row>
    <row r="23657" spans="1:2" x14ac:dyDescent="0.2">
      <c r="A23657" t="s">
        <v>12857</v>
      </c>
      <c r="B23657" s="10">
        <v>0.64589470624923695</v>
      </c>
    </row>
    <row r="23658" spans="1:2" x14ac:dyDescent="0.2">
      <c r="A23658" t="s">
        <v>28070</v>
      </c>
      <c r="B23658" s="10">
        <v>0.64592653512954701</v>
      </c>
    </row>
    <row r="23659" spans="1:2" x14ac:dyDescent="0.2">
      <c r="A23659" t="s">
        <v>27851</v>
      </c>
      <c r="B23659" s="10">
        <v>0.64593070745468095</v>
      </c>
    </row>
    <row r="23660" spans="1:2" x14ac:dyDescent="0.2">
      <c r="A23660" t="s">
        <v>12093</v>
      </c>
      <c r="B23660" s="10">
        <v>0.64594191312789895</v>
      </c>
    </row>
    <row r="23661" spans="1:2" x14ac:dyDescent="0.2">
      <c r="A23661" t="s">
        <v>23529</v>
      </c>
      <c r="B23661" s="10">
        <v>0.64594268798828103</v>
      </c>
    </row>
    <row r="23662" spans="1:2" x14ac:dyDescent="0.2">
      <c r="A23662" t="s">
        <v>4414</v>
      </c>
      <c r="B23662" s="10">
        <v>0.6459601521492</v>
      </c>
    </row>
    <row r="23663" spans="1:2" x14ac:dyDescent="0.2">
      <c r="A23663" t="s">
        <v>16554</v>
      </c>
      <c r="B23663" s="10">
        <v>0.64596968889236395</v>
      </c>
    </row>
    <row r="23664" spans="1:2" x14ac:dyDescent="0.2">
      <c r="A23664" t="s">
        <v>10714</v>
      </c>
      <c r="B23664" s="10">
        <v>0.64597576856613104</v>
      </c>
    </row>
    <row r="23665" spans="1:2" x14ac:dyDescent="0.2">
      <c r="A23665" t="s">
        <v>20004</v>
      </c>
      <c r="B23665" s="10">
        <v>0.64598107337951605</v>
      </c>
    </row>
    <row r="23666" spans="1:2" x14ac:dyDescent="0.2">
      <c r="A23666" t="s">
        <v>2665</v>
      </c>
      <c r="B23666" s="10">
        <v>0.64600133895874001</v>
      </c>
    </row>
    <row r="23667" spans="1:2" x14ac:dyDescent="0.2">
      <c r="A23667" t="s">
        <v>27916</v>
      </c>
      <c r="B23667" s="10">
        <v>0.64601492881774902</v>
      </c>
    </row>
    <row r="23668" spans="1:2" x14ac:dyDescent="0.2">
      <c r="A23668" t="s">
        <v>1192</v>
      </c>
      <c r="B23668" s="10">
        <v>0.64603686332702603</v>
      </c>
    </row>
    <row r="23669" spans="1:2" x14ac:dyDescent="0.2">
      <c r="A23669" t="s">
        <v>19965</v>
      </c>
      <c r="B23669" s="10">
        <v>0.64605921506881703</v>
      </c>
    </row>
    <row r="23670" spans="1:2" x14ac:dyDescent="0.2">
      <c r="A23670" t="s">
        <v>24158</v>
      </c>
      <c r="B23670" s="10">
        <v>0.64606189727783203</v>
      </c>
    </row>
    <row r="23671" spans="1:2" x14ac:dyDescent="0.2">
      <c r="A23671" t="s">
        <v>21965</v>
      </c>
      <c r="B23671" s="10">
        <v>0.64607828855514504</v>
      </c>
    </row>
    <row r="23672" spans="1:2" x14ac:dyDescent="0.2">
      <c r="A23672" t="s">
        <v>24058</v>
      </c>
      <c r="B23672" s="10">
        <v>0.64608210325241</v>
      </c>
    </row>
    <row r="23673" spans="1:2" x14ac:dyDescent="0.2">
      <c r="A23673" t="s">
        <v>5131</v>
      </c>
      <c r="B23673" s="10">
        <v>0.64608800411224299</v>
      </c>
    </row>
    <row r="23674" spans="1:2" x14ac:dyDescent="0.2">
      <c r="A23674" t="s">
        <v>23134</v>
      </c>
      <c r="B23674" s="10">
        <v>0.64609074592590299</v>
      </c>
    </row>
    <row r="23675" spans="1:2" x14ac:dyDescent="0.2">
      <c r="A23675" t="s">
        <v>15403</v>
      </c>
      <c r="B23675" s="10">
        <v>0.64609766006469704</v>
      </c>
    </row>
    <row r="23676" spans="1:2" x14ac:dyDescent="0.2">
      <c r="A23676" t="s">
        <v>9160</v>
      </c>
      <c r="B23676" s="10">
        <v>0.64610105752944902</v>
      </c>
    </row>
    <row r="23677" spans="1:2" x14ac:dyDescent="0.2">
      <c r="A23677" t="s">
        <v>25500</v>
      </c>
      <c r="B23677" s="10">
        <v>0.64610761404037398</v>
      </c>
    </row>
    <row r="23678" spans="1:2" x14ac:dyDescent="0.2">
      <c r="A23678" t="s">
        <v>18306</v>
      </c>
      <c r="B23678" s="10">
        <v>0.64611887931823697</v>
      </c>
    </row>
    <row r="23679" spans="1:2" x14ac:dyDescent="0.2">
      <c r="A23679" t="s">
        <v>24132</v>
      </c>
      <c r="B23679" s="10">
        <v>0.64613813161849898</v>
      </c>
    </row>
    <row r="23680" spans="1:2" x14ac:dyDescent="0.2">
      <c r="A23680" t="s">
        <v>24403</v>
      </c>
      <c r="B23680" s="10">
        <v>0.64614492654800404</v>
      </c>
    </row>
    <row r="23681" spans="1:2" x14ac:dyDescent="0.2">
      <c r="A23681" t="s">
        <v>4212</v>
      </c>
      <c r="B23681" s="10">
        <v>0.64616864919662398</v>
      </c>
    </row>
    <row r="23682" spans="1:2" x14ac:dyDescent="0.2">
      <c r="A23682" t="s">
        <v>3427</v>
      </c>
      <c r="B23682" s="10">
        <v>0.64618784189224199</v>
      </c>
    </row>
    <row r="23683" spans="1:2" x14ac:dyDescent="0.2">
      <c r="A23683" t="s">
        <v>15766</v>
      </c>
      <c r="B23683" s="10">
        <v>0.64619117975234897</v>
      </c>
    </row>
    <row r="23684" spans="1:2" x14ac:dyDescent="0.2">
      <c r="A23684" t="s">
        <v>3216</v>
      </c>
      <c r="B23684" s="10">
        <v>0.64620232582092196</v>
      </c>
    </row>
    <row r="23685" spans="1:2" x14ac:dyDescent="0.2">
      <c r="A23685" t="s">
        <v>12415</v>
      </c>
      <c r="B23685" s="10">
        <v>0.64621406793594305</v>
      </c>
    </row>
    <row r="23686" spans="1:2" x14ac:dyDescent="0.2">
      <c r="A23686" t="s">
        <v>28215</v>
      </c>
      <c r="B23686" s="10">
        <v>0.64622718095779397</v>
      </c>
    </row>
    <row r="23687" spans="1:2" x14ac:dyDescent="0.2">
      <c r="A23687" t="s">
        <v>116</v>
      </c>
      <c r="B23687" s="10">
        <v>0.64623963832855202</v>
      </c>
    </row>
    <row r="23688" spans="1:2" x14ac:dyDescent="0.2">
      <c r="A23688" t="s">
        <v>17140</v>
      </c>
      <c r="B23688" s="10">
        <v>0.64625996351241999</v>
      </c>
    </row>
    <row r="23689" spans="1:2" x14ac:dyDescent="0.2">
      <c r="A23689" t="s">
        <v>28445</v>
      </c>
      <c r="B23689" s="10">
        <v>0.64627695083618097</v>
      </c>
    </row>
    <row r="23690" spans="1:2" x14ac:dyDescent="0.2">
      <c r="A23690" t="s">
        <v>11942</v>
      </c>
      <c r="B23690" s="10">
        <v>0.64631187915802002</v>
      </c>
    </row>
    <row r="23691" spans="1:2" x14ac:dyDescent="0.2">
      <c r="A23691" t="s">
        <v>25574</v>
      </c>
      <c r="B23691" s="10">
        <v>0.64631903171539296</v>
      </c>
    </row>
    <row r="23692" spans="1:2" x14ac:dyDescent="0.2">
      <c r="A23692" t="s">
        <v>16132</v>
      </c>
      <c r="B23692" s="10">
        <v>0.64633208513259799</v>
      </c>
    </row>
    <row r="23693" spans="1:2" x14ac:dyDescent="0.2">
      <c r="A23693" t="s">
        <v>26129</v>
      </c>
      <c r="B23693" s="10">
        <v>0.64633476734161299</v>
      </c>
    </row>
    <row r="23694" spans="1:2" x14ac:dyDescent="0.2">
      <c r="A23694" t="s">
        <v>28696</v>
      </c>
      <c r="B23694" s="10">
        <v>0.64635992050170898</v>
      </c>
    </row>
    <row r="23695" spans="1:2" x14ac:dyDescent="0.2">
      <c r="A23695" t="s">
        <v>15913</v>
      </c>
      <c r="B23695" s="10">
        <v>0.64637517929077104</v>
      </c>
    </row>
    <row r="23696" spans="1:2" x14ac:dyDescent="0.2">
      <c r="A23696" t="s">
        <v>20801</v>
      </c>
      <c r="B23696" s="10">
        <v>0.64639049768447798</v>
      </c>
    </row>
    <row r="23697" spans="1:2" x14ac:dyDescent="0.2">
      <c r="A23697" t="s">
        <v>28490</v>
      </c>
      <c r="B23697" s="10">
        <v>0.64639264345169001</v>
      </c>
    </row>
    <row r="23698" spans="1:2" x14ac:dyDescent="0.2">
      <c r="A23698" t="s">
        <v>20544</v>
      </c>
      <c r="B23698" s="10">
        <v>0.646437108516693</v>
      </c>
    </row>
    <row r="23699" spans="1:2" x14ac:dyDescent="0.2">
      <c r="A23699" t="s">
        <v>26273</v>
      </c>
      <c r="B23699" s="10">
        <v>0.64647215604782104</v>
      </c>
    </row>
    <row r="23700" spans="1:2" x14ac:dyDescent="0.2">
      <c r="A23700" t="s">
        <v>20316</v>
      </c>
      <c r="B23700" s="10">
        <v>0.64651584625244096</v>
      </c>
    </row>
    <row r="23701" spans="1:2" x14ac:dyDescent="0.2">
      <c r="A23701" t="s">
        <v>5898</v>
      </c>
      <c r="B23701" s="10">
        <v>0.64652818441390902</v>
      </c>
    </row>
    <row r="23702" spans="1:2" x14ac:dyDescent="0.2">
      <c r="A23702" t="s">
        <v>22480</v>
      </c>
      <c r="B23702" s="10">
        <v>0.64652979373931796</v>
      </c>
    </row>
    <row r="23703" spans="1:2" x14ac:dyDescent="0.2">
      <c r="A23703" t="s">
        <v>12816</v>
      </c>
      <c r="B23703" s="10">
        <v>0.64654326438903797</v>
      </c>
    </row>
    <row r="23704" spans="1:2" x14ac:dyDescent="0.2">
      <c r="A23704" t="s">
        <v>24775</v>
      </c>
      <c r="B23704" s="10">
        <v>0.64656692743301303</v>
      </c>
    </row>
    <row r="23705" spans="1:2" x14ac:dyDescent="0.2">
      <c r="A23705" t="s">
        <v>16851</v>
      </c>
      <c r="B23705" s="10">
        <v>0.64657449722289995</v>
      </c>
    </row>
    <row r="23706" spans="1:2" x14ac:dyDescent="0.2">
      <c r="A23706" t="s">
        <v>11116</v>
      </c>
      <c r="B23706" s="10">
        <v>0.64658308029174705</v>
      </c>
    </row>
    <row r="23707" spans="1:2" x14ac:dyDescent="0.2">
      <c r="A23707" t="s">
        <v>12916</v>
      </c>
      <c r="B23707" s="10">
        <v>0.64660692214965798</v>
      </c>
    </row>
    <row r="23708" spans="1:2" x14ac:dyDescent="0.2">
      <c r="A23708" t="s">
        <v>24750</v>
      </c>
      <c r="B23708" s="10">
        <v>0.64661276340484597</v>
      </c>
    </row>
    <row r="23709" spans="1:2" x14ac:dyDescent="0.2">
      <c r="A23709" t="s">
        <v>23990</v>
      </c>
      <c r="B23709" s="10">
        <v>0.64662951231002797</v>
      </c>
    </row>
    <row r="23710" spans="1:2" x14ac:dyDescent="0.2">
      <c r="A23710" t="s">
        <v>11467</v>
      </c>
      <c r="B23710" s="10">
        <v>0.64663720130920399</v>
      </c>
    </row>
    <row r="23711" spans="1:2" x14ac:dyDescent="0.2">
      <c r="A23711" t="s">
        <v>25566</v>
      </c>
      <c r="B23711" s="10">
        <v>0.64664441347122104</v>
      </c>
    </row>
    <row r="23712" spans="1:2" x14ac:dyDescent="0.2">
      <c r="A23712" t="s">
        <v>10871</v>
      </c>
      <c r="B23712" s="10">
        <v>0.64665424823760898</v>
      </c>
    </row>
    <row r="23713" spans="1:2" x14ac:dyDescent="0.2">
      <c r="A23713" t="s">
        <v>20584</v>
      </c>
      <c r="B23713" s="10">
        <v>0.64665669202804499</v>
      </c>
    </row>
    <row r="23714" spans="1:2" x14ac:dyDescent="0.2">
      <c r="A23714" t="s">
        <v>8309</v>
      </c>
      <c r="B23714" s="10">
        <v>0.64665901660919101</v>
      </c>
    </row>
    <row r="23715" spans="1:2" x14ac:dyDescent="0.2">
      <c r="A23715" t="s">
        <v>18699</v>
      </c>
      <c r="B23715" s="10">
        <v>0.64667153358459395</v>
      </c>
    </row>
    <row r="23716" spans="1:2" x14ac:dyDescent="0.2">
      <c r="A23716" t="s">
        <v>20486</v>
      </c>
      <c r="B23716" s="10">
        <v>0.64667183160781805</v>
      </c>
    </row>
    <row r="23717" spans="1:2" x14ac:dyDescent="0.2">
      <c r="A23717" t="s">
        <v>28654</v>
      </c>
      <c r="B23717" s="10">
        <v>0.64668428897857599</v>
      </c>
    </row>
    <row r="23718" spans="1:2" x14ac:dyDescent="0.2">
      <c r="A23718" t="s">
        <v>14945</v>
      </c>
      <c r="B23718" s="10">
        <v>0.64668941497802701</v>
      </c>
    </row>
    <row r="23719" spans="1:2" x14ac:dyDescent="0.2">
      <c r="A23719" t="s">
        <v>16610</v>
      </c>
      <c r="B23719" s="10">
        <v>0.64669519662857</v>
      </c>
    </row>
    <row r="23720" spans="1:2" x14ac:dyDescent="0.2">
      <c r="A23720" t="s">
        <v>11472</v>
      </c>
      <c r="B23720" s="10">
        <v>0.64670234918594305</v>
      </c>
    </row>
    <row r="23721" spans="1:2" x14ac:dyDescent="0.2">
      <c r="A23721" t="s">
        <v>13480</v>
      </c>
      <c r="B23721" s="10">
        <v>0.64670741558074896</v>
      </c>
    </row>
    <row r="23722" spans="1:2" x14ac:dyDescent="0.2">
      <c r="A23722" t="s">
        <v>27361</v>
      </c>
      <c r="B23722" s="10">
        <v>0.64671248197555498</v>
      </c>
    </row>
    <row r="23723" spans="1:2" x14ac:dyDescent="0.2">
      <c r="A23723" t="s">
        <v>23472</v>
      </c>
      <c r="B23723" s="10">
        <v>0.64672327041625899</v>
      </c>
    </row>
    <row r="23724" spans="1:2" x14ac:dyDescent="0.2">
      <c r="A23724" t="s">
        <v>12806</v>
      </c>
      <c r="B23724" s="10">
        <v>0.64674055576324396</v>
      </c>
    </row>
    <row r="23725" spans="1:2" x14ac:dyDescent="0.2">
      <c r="A23725" t="s">
        <v>25656</v>
      </c>
      <c r="B23725" s="10">
        <v>0.64676213264465299</v>
      </c>
    </row>
    <row r="23726" spans="1:2" x14ac:dyDescent="0.2">
      <c r="A23726" t="s">
        <v>20463</v>
      </c>
      <c r="B23726" s="10">
        <v>0.64678817987442005</v>
      </c>
    </row>
    <row r="23727" spans="1:2" x14ac:dyDescent="0.2">
      <c r="A23727" t="s">
        <v>7684</v>
      </c>
      <c r="B23727" s="10">
        <v>0.64680999517440796</v>
      </c>
    </row>
    <row r="23728" spans="1:2" x14ac:dyDescent="0.2">
      <c r="A23728" t="s">
        <v>2634</v>
      </c>
      <c r="B23728" s="10">
        <v>0.64681869745254505</v>
      </c>
    </row>
    <row r="23729" spans="1:2" x14ac:dyDescent="0.2">
      <c r="A23729" t="s">
        <v>25442</v>
      </c>
      <c r="B23729" s="10">
        <v>0.64682042598724299</v>
      </c>
    </row>
    <row r="23730" spans="1:2" x14ac:dyDescent="0.2">
      <c r="A23730" t="s">
        <v>6193</v>
      </c>
      <c r="B23730" s="10">
        <v>0.64683061838150002</v>
      </c>
    </row>
    <row r="23731" spans="1:2" x14ac:dyDescent="0.2">
      <c r="A23731" t="s">
        <v>18466</v>
      </c>
      <c r="B23731" s="10">
        <v>0.64685010910034102</v>
      </c>
    </row>
    <row r="23732" spans="1:2" x14ac:dyDescent="0.2">
      <c r="A23732" t="s">
        <v>9074</v>
      </c>
      <c r="B23732" s="10">
        <v>0.64686208963394098</v>
      </c>
    </row>
    <row r="23733" spans="1:2" x14ac:dyDescent="0.2">
      <c r="A23733" t="s">
        <v>14661</v>
      </c>
      <c r="B23733" s="10">
        <v>0.64686709642410201</v>
      </c>
    </row>
    <row r="23734" spans="1:2" x14ac:dyDescent="0.2">
      <c r="A23734" t="s">
        <v>25554</v>
      </c>
      <c r="B23734" s="10">
        <v>0.64686948060989302</v>
      </c>
    </row>
    <row r="23735" spans="1:2" x14ac:dyDescent="0.2">
      <c r="A23735" t="s">
        <v>26970</v>
      </c>
      <c r="B23735" s="10">
        <v>0.64688223600387496</v>
      </c>
    </row>
    <row r="23736" spans="1:2" x14ac:dyDescent="0.2">
      <c r="A23736" t="s">
        <v>3179</v>
      </c>
      <c r="B23736" s="10">
        <v>0.64688962697982699</v>
      </c>
    </row>
    <row r="23737" spans="1:2" x14ac:dyDescent="0.2">
      <c r="A23737" t="s">
        <v>20605</v>
      </c>
      <c r="B23737" s="10">
        <v>0.64689701795578003</v>
      </c>
    </row>
    <row r="23738" spans="1:2" x14ac:dyDescent="0.2">
      <c r="A23738" t="s">
        <v>5705</v>
      </c>
      <c r="B23738" s="10">
        <v>0.64693289995193404</v>
      </c>
    </row>
    <row r="23739" spans="1:2" x14ac:dyDescent="0.2">
      <c r="A23739" t="s">
        <v>12444</v>
      </c>
      <c r="B23739" s="10">
        <v>0.64693361520767201</v>
      </c>
    </row>
    <row r="23740" spans="1:2" x14ac:dyDescent="0.2">
      <c r="A23740" t="s">
        <v>24331</v>
      </c>
      <c r="B23740" s="10">
        <v>0.64693498611450195</v>
      </c>
    </row>
    <row r="23741" spans="1:2" x14ac:dyDescent="0.2">
      <c r="A23741" t="s">
        <v>17527</v>
      </c>
      <c r="B23741" s="10">
        <v>0.646961629390716</v>
      </c>
    </row>
    <row r="23742" spans="1:2" x14ac:dyDescent="0.2">
      <c r="A23742" t="s">
        <v>19281</v>
      </c>
      <c r="B23742" s="10">
        <v>0.64696538448333696</v>
      </c>
    </row>
    <row r="23743" spans="1:2" x14ac:dyDescent="0.2">
      <c r="A23743" t="s">
        <v>2796</v>
      </c>
      <c r="B23743" s="10">
        <v>0.64696866273880005</v>
      </c>
    </row>
    <row r="23744" spans="1:2" x14ac:dyDescent="0.2">
      <c r="A23744" t="s">
        <v>27771</v>
      </c>
      <c r="B23744" s="10">
        <v>0.64696943759918202</v>
      </c>
    </row>
    <row r="23745" spans="1:2" x14ac:dyDescent="0.2">
      <c r="A23745" t="s">
        <v>20132</v>
      </c>
      <c r="B23745" s="10">
        <v>0.64698976278304998</v>
      </c>
    </row>
    <row r="23746" spans="1:2" x14ac:dyDescent="0.2">
      <c r="A23746" t="s">
        <v>3659</v>
      </c>
      <c r="B23746" s="10">
        <v>0.64700758457183805</v>
      </c>
    </row>
    <row r="23747" spans="1:2" x14ac:dyDescent="0.2">
      <c r="A23747" t="s">
        <v>10535</v>
      </c>
      <c r="B23747" s="10">
        <v>0.64701342582702603</v>
      </c>
    </row>
    <row r="23748" spans="1:2" x14ac:dyDescent="0.2">
      <c r="A23748" t="s">
        <v>29444</v>
      </c>
      <c r="B23748" s="10">
        <v>0.64705443382263095</v>
      </c>
    </row>
    <row r="23749" spans="1:2" x14ac:dyDescent="0.2">
      <c r="A23749" t="s">
        <v>23815</v>
      </c>
      <c r="B23749" s="10">
        <v>0.64706051349639804</v>
      </c>
    </row>
    <row r="23750" spans="1:2" x14ac:dyDescent="0.2">
      <c r="A23750" t="s">
        <v>16069</v>
      </c>
      <c r="B23750" s="10">
        <v>0.64706522226333596</v>
      </c>
    </row>
    <row r="23751" spans="1:2" x14ac:dyDescent="0.2">
      <c r="A23751" t="s">
        <v>27914</v>
      </c>
      <c r="B23751" s="10">
        <v>0.64708036184310902</v>
      </c>
    </row>
    <row r="23752" spans="1:2" x14ac:dyDescent="0.2">
      <c r="A23752" t="s">
        <v>25919</v>
      </c>
      <c r="B23752" s="10">
        <v>0.64708524942398005</v>
      </c>
    </row>
    <row r="23753" spans="1:2" x14ac:dyDescent="0.2">
      <c r="A23753" t="s">
        <v>21077</v>
      </c>
      <c r="B23753" s="10">
        <v>0.64708864688873202</v>
      </c>
    </row>
    <row r="23754" spans="1:2" x14ac:dyDescent="0.2">
      <c r="A23754" t="s">
        <v>2006</v>
      </c>
      <c r="B23754" s="10">
        <v>0.64711064100265503</v>
      </c>
    </row>
    <row r="23755" spans="1:2" x14ac:dyDescent="0.2">
      <c r="A23755" t="s">
        <v>18367</v>
      </c>
      <c r="B23755" s="10">
        <v>0.64713621139526301</v>
      </c>
    </row>
    <row r="23756" spans="1:2" x14ac:dyDescent="0.2">
      <c r="A23756" t="s">
        <v>13013</v>
      </c>
      <c r="B23756" s="10">
        <v>0.647161245346069</v>
      </c>
    </row>
    <row r="23757" spans="1:2" x14ac:dyDescent="0.2">
      <c r="A23757" t="s">
        <v>17458</v>
      </c>
      <c r="B23757" s="10">
        <v>0.64717638492584195</v>
      </c>
    </row>
    <row r="23758" spans="1:2" x14ac:dyDescent="0.2">
      <c r="A23758" t="s">
        <v>16071</v>
      </c>
      <c r="B23758" s="10">
        <v>0.64719432592391901</v>
      </c>
    </row>
    <row r="23759" spans="1:2" x14ac:dyDescent="0.2">
      <c r="A23759" t="s">
        <v>81</v>
      </c>
      <c r="B23759" s="10">
        <v>0.64719867706298795</v>
      </c>
    </row>
    <row r="23760" spans="1:2" x14ac:dyDescent="0.2">
      <c r="A23760" t="s">
        <v>17951</v>
      </c>
      <c r="B23760" s="10">
        <v>0.64719969034194902</v>
      </c>
    </row>
    <row r="23761" spans="1:2" x14ac:dyDescent="0.2">
      <c r="A23761" t="s">
        <v>6684</v>
      </c>
      <c r="B23761" s="10">
        <v>0.64720332622527998</v>
      </c>
    </row>
    <row r="23762" spans="1:2" x14ac:dyDescent="0.2">
      <c r="A23762" t="s">
        <v>11928</v>
      </c>
      <c r="B23762" s="10">
        <v>0.64721244573593095</v>
      </c>
    </row>
    <row r="23763" spans="1:2" x14ac:dyDescent="0.2">
      <c r="A23763" t="s">
        <v>15215</v>
      </c>
      <c r="B23763" s="10">
        <v>0.64721548557281405</v>
      </c>
    </row>
    <row r="23764" spans="1:2" x14ac:dyDescent="0.2">
      <c r="A23764" t="s">
        <v>25466</v>
      </c>
      <c r="B23764" s="10">
        <v>0.64722144603729204</v>
      </c>
    </row>
    <row r="23765" spans="1:2" x14ac:dyDescent="0.2">
      <c r="A23765" t="s">
        <v>12565</v>
      </c>
      <c r="B23765" s="10">
        <v>0.64722466468811002</v>
      </c>
    </row>
    <row r="23766" spans="1:2" x14ac:dyDescent="0.2">
      <c r="A23766" t="s">
        <v>20136</v>
      </c>
      <c r="B23766" s="10">
        <v>0.64724516868591297</v>
      </c>
    </row>
    <row r="23767" spans="1:2" x14ac:dyDescent="0.2">
      <c r="A23767" t="s">
        <v>21910</v>
      </c>
      <c r="B23767" s="10">
        <v>0.64725434780120805</v>
      </c>
    </row>
    <row r="23768" spans="1:2" x14ac:dyDescent="0.2">
      <c r="A23768" t="s">
        <v>21238</v>
      </c>
      <c r="B23768" s="10">
        <v>0.64725780487060502</v>
      </c>
    </row>
    <row r="23769" spans="1:2" x14ac:dyDescent="0.2">
      <c r="A23769" t="s">
        <v>14975</v>
      </c>
      <c r="B23769" s="10">
        <v>0.64727765321731501</v>
      </c>
    </row>
    <row r="23770" spans="1:2" x14ac:dyDescent="0.2">
      <c r="A23770" t="s">
        <v>7315</v>
      </c>
      <c r="B23770" s="10">
        <v>0.64727813005447299</v>
      </c>
    </row>
    <row r="23771" spans="1:2" x14ac:dyDescent="0.2">
      <c r="A23771" t="s">
        <v>17656</v>
      </c>
      <c r="B23771" s="10">
        <v>0.64728277921676602</v>
      </c>
    </row>
    <row r="23772" spans="1:2" x14ac:dyDescent="0.2">
      <c r="A23772" t="s">
        <v>21511</v>
      </c>
      <c r="B23772" s="10">
        <v>0.64728397130966098</v>
      </c>
    </row>
    <row r="23773" spans="1:2" x14ac:dyDescent="0.2">
      <c r="A23773" t="s">
        <v>11366</v>
      </c>
      <c r="B23773" s="10">
        <v>0.64729696512222201</v>
      </c>
    </row>
    <row r="23774" spans="1:2" x14ac:dyDescent="0.2">
      <c r="A23774" t="s">
        <v>22979</v>
      </c>
      <c r="B23774" s="10">
        <v>0.64730334281921298</v>
      </c>
    </row>
    <row r="23775" spans="1:2" x14ac:dyDescent="0.2">
      <c r="A23775" t="s">
        <v>7697</v>
      </c>
      <c r="B23775" s="10">
        <v>0.64732158184051503</v>
      </c>
    </row>
    <row r="23776" spans="1:2" x14ac:dyDescent="0.2">
      <c r="A23776" t="s">
        <v>9824</v>
      </c>
      <c r="B23776" s="10">
        <v>0.64733165502548196</v>
      </c>
    </row>
    <row r="23777" spans="1:2" x14ac:dyDescent="0.2">
      <c r="A23777" t="s">
        <v>18044</v>
      </c>
      <c r="B23777" s="10">
        <v>0.64735406637191695</v>
      </c>
    </row>
    <row r="23778" spans="1:2" x14ac:dyDescent="0.2">
      <c r="A23778" t="s">
        <v>26874</v>
      </c>
      <c r="B23778" s="10">
        <v>0.64735502004623402</v>
      </c>
    </row>
    <row r="23779" spans="1:2" x14ac:dyDescent="0.2">
      <c r="A23779" t="s">
        <v>27196</v>
      </c>
      <c r="B23779" s="10">
        <v>0.64736354351043701</v>
      </c>
    </row>
    <row r="23780" spans="1:2" x14ac:dyDescent="0.2">
      <c r="A23780" t="s">
        <v>25778</v>
      </c>
      <c r="B23780" s="10">
        <v>0.64736723899841297</v>
      </c>
    </row>
    <row r="23781" spans="1:2" x14ac:dyDescent="0.2">
      <c r="A23781" t="s">
        <v>18008</v>
      </c>
      <c r="B23781" s="10">
        <v>0.64739084243774403</v>
      </c>
    </row>
    <row r="23782" spans="1:2" x14ac:dyDescent="0.2">
      <c r="A23782" t="s">
        <v>20993</v>
      </c>
      <c r="B23782" s="10">
        <v>0.64742195606231601</v>
      </c>
    </row>
    <row r="23783" spans="1:2" x14ac:dyDescent="0.2">
      <c r="A23783" t="s">
        <v>6966</v>
      </c>
      <c r="B23783" s="10">
        <v>0.647438704967498</v>
      </c>
    </row>
    <row r="23784" spans="1:2" x14ac:dyDescent="0.2">
      <c r="A23784" t="s">
        <v>9117</v>
      </c>
      <c r="B23784" s="10">
        <v>0.64744251966476396</v>
      </c>
    </row>
    <row r="23785" spans="1:2" x14ac:dyDescent="0.2">
      <c r="A23785" t="s">
        <v>4832</v>
      </c>
      <c r="B23785" s="10">
        <v>0.64746779203414895</v>
      </c>
    </row>
    <row r="23786" spans="1:2" x14ac:dyDescent="0.2">
      <c r="A23786" t="s">
        <v>5140</v>
      </c>
      <c r="B23786" s="10">
        <v>0.64747065305709794</v>
      </c>
    </row>
    <row r="23787" spans="1:2" x14ac:dyDescent="0.2">
      <c r="A23787" t="s">
        <v>7082</v>
      </c>
      <c r="B23787" s="10">
        <v>0.64750617742538397</v>
      </c>
    </row>
    <row r="23788" spans="1:2" x14ac:dyDescent="0.2">
      <c r="A23788" t="s">
        <v>25944</v>
      </c>
      <c r="B23788" s="10">
        <v>0.64754003286361606</v>
      </c>
    </row>
    <row r="23789" spans="1:2" x14ac:dyDescent="0.2">
      <c r="A23789" t="s">
        <v>2233</v>
      </c>
      <c r="B23789" s="10">
        <v>0.64755052328109697</v>
      </c>
    </row>
    <row r="23790" spans="1:2" x14ac:dyDescent="0.2">
      <c r="A23790" t="s">
        <v>1747</v>
      </c>
      <c r="B23790" s="10">
        <v>0.64758998155593805</v>
      </c>
    </row>
    <row r="23791" spans="1:2" x14ac:dyDescent="0.2">
      <c r="A23791" t="s">
        <v>27732</v>
      </c>
      <c r="B23791" s="10">
        <v>0.64760375022888095</v>
      </c>
    </row>
    <row r="23792" spans="1:2" x14ac:dyDescent="0.2">
      <c r="A23792" t="s">
        <v>21403</v>
      </c>
      <c r="B23792" s="10">
        <v>0.64761126041412298</v>
      </c>
    </row>
    <row r="23793" spans="1:2" x14ac:dyDescent="0.2">
      <c r="A23793" t="s">
        <v>15237</v>
      </c>
      <c r="B23793" s="10">
        <v>0.64764106273651101</v>
      </c>
    </row>
    <row r="23794" spans="1:2" x14ac:dyDescent="0.2">
      <c r="A23794" t="s">
        <v>13805</v>
      </c>
      <c r="B23794" s="10">
        <v>0.64766699075698797</v>
      </c>
    </row>
    <row r="23795" spans="1:2" x14ac:dyDescent="0.2">
      <c r="A23795" t="s">
        <v>3845</v>
      </c>
      <c r="B23795" s="10">
        <v>0.64767146110534601</v>
      </c>
    </row>
    <row r="23796" spans="1:2" x14ac:dyDescent="0.2">
      <c r="A23796" t="s">
        <v>14198</v>
      </c>
      <c r="B23796" s="10">
        <v>0.64767795801162698</v>
      </c>
    </row>
    <row r="23797" spans="1:2" x14ac:dyDescent="0.2">
      <c r="A23797" t="s">
        <v>27957</v>
      </c>
      <c r="B23797" s="10">
        <v>0.64769214391708296</v>
      </c>
    </row>
    <row r="23798" spans="1:2" x14ac:dyDescent="0.2">
      <c r="A23798" t="s">
        <v>37</v>
      </c>
      <c r="B23798" s="10">
        <v>0.64769434928893999</v>
      </c>
    </row>
    <row r="23799" spans="1:2" x14ac:dyDescent="0.2">
      <c r="A23799" t="s">
        <v>21053</v>
      </c>
      <c r="B23799" s="10">
        <v>0.64769828319549505</v>
      </c>
    </row>
    <row r="23800" spans="1:2" x14ac:dyDescent="0.2">
      <c r="A23800" t="s">
        <v>21155</v>
      </c>
      <c r="B23800" s="10">
        <v>0.64770811796188299</v>
      </c>
    </row>
    <row r="23801" spans="1:2" x14ac:dyDescent="0.2">
      <c r="A23801" t="s">
        <v>25529</v>
      </c>
      <c r="B23801" s="10">
        <v>0.64770978689193703</v>
      </c>
    </row>
    <row r="23802" spans="1:2" x14ac:dyDescent="0.2">
      <c r="A23802" t="s">
        <v>6031</v>
      </c>
      <c r="B23802" s="10">
        <v>0.64771211147308305</v>
      </c>
    </row>
    <row r="23803" spans="1:2" x14ac:dyDescent="0.2">
      <c r="A23803" t="s">
        <v>28869</v>
      </c>
      <c r="B23803" s="10">
        <v>0.647713422775268</v>
      </c>
    </row>
    <row r="23804" spans="1:2" x14ac:dyDescent="0.2">
      <c r="A23804" t="s">
        <v>25934</v>
      </c>
      <c r="B23804" s="10">
        <v>0.64773201942443803</v>
      </c>
    </row>
    <row r="23805" spans="1:2" x14ac:dyDescent="0.2">
      <c r="A23805" t="s">
        <v>3431</v>
      </c>
      <c r="B23805" s="10">
        <v>0.64773386716842596</v>
      </c>
    </row>
    <row r="23806" spans="1:2" x14ac:dyDescent="0.2">
      <c r="A23806" t="s">
        <v>28425</v>
      </c>
      <c r="B23806" s="10">
        <v>0.64774656295776301</v>
      </c>
    </row>
    <row r="23807" spans="1:2" x14ac:dyDescent="0.2">
      <c r="A23807" t="s">
        <v>4020</v>
      </c>
      <c r="B23807" s="10">
        <v>0.64775073528289795</v>
      </c>
    </row>
    <row r="23808" spans="1:2" x14ac:dyDescent="0.2">
      <c r="A23808" t="s">
        <v>857</v>
      </c>
      <c r="B23808" s="10">
        <v>0.64776647090911799</v>
      </c>
    </row>
    <row r="23809" spans="1:2" x14ac:dyDescent="0.2">
      <c r="A23809" t="s">
        <v>26537</v>
      </c>
      <c r="B23809" s="10">
        <v>0.64777350425720204</v>
      </c>
    </row>
    <row r="23810" spans="1:2" x14ac:dyDescent="0.2">
      <c r="A23810" t="s">
        <v>6579</v>
      </c>
      <c r="B23810" s="10">
        <v>0.64778977632522505</v>
      </c>
    </row>
    <row r="23811" spans="1:2" x14ac:dyDescent="0.2">
      <c r="A23811" t="s">
        <v>25039</v>
      </c>
      <c r="B23811" s="10">
        <v>0.64779651165008501</v>
      </c>
    </row>
    <row r="23812" spans="1:2" x14ac:dyDescent="0.2">
      <c r="A23812" t="s">
        <v>17792</v>
      </c>
      <c r="B23812" s="10">
        <v>0.64785224199295</v>
      </c>
    </row>
    <row r="23813" spans="1:2" x14ac:dyDescent="0.2">
      <c r="A23813" t="s">
        <v>21490</v>
      </c>
      <c r="B23813" s="10">
        <v>0.64786165952682495</v>
      </c>
    </row>
    <row r="23814" spans="1:2" x14ac:dyDescent="0.2">
      <c r="A23814" t="s">
        <v>14713</v>
      </c>
      <c r="B23814" s="10">
        <v>0.64786309003829901</v>
      </c>
    </row>
    <row r="23815" spans="1:2" x14ac:dyDescent="0.2">
      <c r="A23815" t="s">
        <v>5795</v>
      </c>
      <c r="B23815" s="10">
        <v>0.64786809682846003</v>
      </c>
    </row>
    <row r="23816" spans="1:2" x14ac:dyDescent="0.2">
      <c r="A23816" t="s">
        <v>25977</v>
      </c>
      <c r="B23816" s="10">
        <v>0.64787268638610795</v>
      </c>
    </row>
    <row r="23817" spans="1:2" x14ac:dyDescent="0.2">
      <c r="A23817" t="s">
        <v>22036</v>
      </c>
      <c r="B23817" s="10">
        <v>0.64787518978118896</v>
      </c>
    </row>
    <row r="23818" spans="1:2" x14ac:dyDescent="0.2">
      <c r="A23818" t="s">
        <v>26469</v>
      </c>
      <c r="B23818" s="10">
        <v>0.64790010452270497</v>
      </c>
    </row>
    <row r="23819" spans="1:2" x14ac:dyDescent="0.2">
      <c r="A23819" t="s">
        <v>20227</v>
      </c>
      <c r="B23819" s="10">
        <v>0.64791053533553999</v>
      </c>
    </row>
    <row r="23820" spans="1:2" x14ac:dyDescent="0.2">
      <c r="A23820" t="s">
        <v>14550</v>
      </c>
      <c r="B23820" s="10">
        <v>0.64794075489044101</v>
      </c>
    </row>
    <row r="23821" spans="1:2" x14ac:dyDescent="0.2">
      <c r="A23821" t="s">
        <v>304</v>
      </c>
      <c r="B23821" s="10">
        <v>0.64794540405273404</v>
      </c>
    </row>
    <row r="23822" spans="1:2" x14ac:dyDescent="0.2">
      <c r="A23822" t="s">
        <v>14957</v>
      </c>
      <c r="B23822" s="10">
        <v>0.64794570207595803</v>
      </c>
    </row>
    <row r="23823" spans="1:2" x14ac:dyDescent="0.2">
      <c r="A23823" t="s">
        <v>19401</v>
      </c>
      <c r="B23823" s="10">
        <v>0.647962987422943</v>
      </c>
    </row>
    <row r="23824" spans="1:2" x14ac:dyDescent="0.2">
      <c r="A23824" t="s">
        <v>20179</v>
      </c>
      <c r="B23824" s="10">
        <v>0.64797312021255404</v>
      </c>
    </row>
    <row r="23825" spans="1:2" x14ac:dyDescent="0.2">
      <c r="A23825" t="s">
        <v>22315</v>
      </c>
      <c r="B23825" s="10">
        <v>0.64803808927536</v>
      </c>
    </row>
    <row r="23826" spans="1:2" x14ac:dyDescent="0.2">
      <c r="A23826" t="s">
        <v>24564</v>
      </c>
      <c r="B23826" s="10">
        <v>0.64803969860076904</v>
      </c>
    </row>
    <row r="23827" spans="1:2" x14ac:dyDescent="0.2">
      <c r="A23827" t="s">
        <v>8181</v>
      </c>
      <c r="B23827" s="10">
        <v>0.64804375171661299</v>
      </c>
    </row>
    <row r="23828" spans="1:2" x14ac:dyDescent="0.2">
      <c r="A23828" t="s">
        <v>11606</v>
      </c>
      <c r="B23828" s="10">
        <v>0.64804458618163996</v>
      </c>
    </row>
    <row r="23829" spans="1:2" x14ac:dyDescent="0.2">
      <c r="A23829" t="s">
        <v>4142</v>
      </c>
      <c r="B23829" s="10">
        <v>0.64804774522781305</v>
      </c>
    </row>
    <row r="23830" spans="1:2" x14ac:dyDescent="0.2">
      <c r="A23830" t="s">
        <v>27841</v>
      </c>
      <c r="B23830" s="10">
        <v>0.64805710315704301</v>
      </c>
    </row>
    <row r="23831" spans="1:2" x14ac:dyDescent="0.2">
      <c r="A23831" t="s">
        <v>24400</v>
      </c>
      <c r="B23831" s="10">
        <v>0.64806139469146695</v>
      </c>
    </row>
    <row r="23832" spans="1:2" x14ac:dyDescent="0.2">
      <c r="A23832" t="s">
        <v>26805</v>
      </c>
      <c r="B23832" s="10">
        <v>0.64806705713272095</v>
      </c>
    </row>
    <row r="23833" spans="1:2" x14ac:dyDescent="0.2">
      <c r="A23833" t="s">
        <v>27111</v>
      </c>
      <c r="B23833" s="10">
        <v>0.64806759357452304</v>
      </c>
    </row>
    <row r="23834" spans="1:2" x14ac:dyDescent="0.2">
      <c r="A23834" t="s">
        <v>24417</v>
      </c>
      <c r="B23834" s="10">
        <v>0.64807248115539495</v>
      </c>
    </row>
    <row r="23835" spans="1:2" x14ac:dyDescent="0.2">
      <c r="A23835" t="s">
        <v>6660</v>
      </c>
      <c r="B23835" s="10">
        <v>0.64807498455047596</v>
      </c>
    </row>
    <row r="23836" spans="1:2" x14ac:dyDescent="0.2">
      <c r="A23836" t="s">
        <v>131</v>
      </c>
      <c r="B23836" s="10">
        <v>0.64808374643325795</v>
      </c>
    </row>
    <row r="23837" spans="1:2" x14ac:dyDescent="0.2">
      <c r="A23837" t="s">
        <v>7880</v>
      </c>
      <c r="B23837" s="10">
        <v>0.64810091257095304</v>
      </c>
    </row>
    <row r="23838" spans="1:2" x14ac:dyDescent="0.2">
      <c r="A23838" t="s">
        <v>26477</v>
      </c>
      <c r="B23838" s="10">
        <v>0.64810478687286299</v>
      </c>
    </row>
    <row r="23839" spans="1:2" x14ac:dyDescent="0.2">
      <c r="A23839" t="s">
        <v>25430</v>
      </c>
      <c r="B23839" s="10">
        <v>0.64810496568679798</v>
      </c>
    </row>
    <row r="23840" spans="1:2" x14ac:dyDescent="0.2">
      <c r="A23840" t="s">
        <v>18779</v>
      </c>
      <c r="B23840" s="10">
        <v>0.64811217784881503</v>
      </c>
    </row>
    <row r="23841" spans="1:2" x14ac:dyDescent="0.2">
      <c r="A23841" t="s">
        <v>27982</v>
      </c>
      <c r="B23841" s="10">
        <v>0.64812088012695301</v>
      </c>
    </row>
    <row r="23842" spans="1:2" x14ac:dyDescent="0.2">
      <c r="A23842" t="s">
        <v>5997</v>
      </c>
      <c r="B23842" s="10">
        <v>0.64813572168350198</v>
      </c>
    </row>
    <row r="23843" spans="1:2" x14ac:dyDescent="0.2">
      <c r="A23843" t="s">
        <v>22246</v>
      </c>
      <c r="B23843" s="10">
        <v>0.648143470287323</v>
      </c>
    </row>
    <row r="23844" spans="1:2" x14ac:dyDescent="0.2">
      <c r="A23844" t="s">
        <v>23914</v>
      </c>
      <c r="B23844" s="10">
        <v>0.64814800024032504</v>
      </c>
    </row>
    <row r="23845" spans="1:2" x14ac:dyDescent="0.2">
      <c r="A23845" t="s">
        <v>5749</v>
      </c>
      <c r="B23845" s="10">
        <v>0.64815658330917303</v>
      </c>
    </row>
    <row r="23846" spans="1:2" x14ac:dyDescent="0.2">
      <c r="A23846" t="s">
        <v>27004</v>
      </c>
      <c r="B23846" s="10">
        <v>0.64815706014633101</v>
      </c>
    </row>
    <row r="23847" spans="1:2" x14ac:dyDescent="0.2">
      <c r="A23847" t="s">
        <v>26206</v>
      </c>
      <c r="B23847" s="10">
        <v>0.648160099983215</v>
      </c>
    </row>
    <row r="23848" spans="1:2" x14ac:dyDescent="0.2">
      <c r="A23848" t="s">
        <v>24736</v>
      </c>
      <c r="B23848" s="10">
        <v>0.64816939830779996</v>
      </c>
    </row>
    <row r="23849" spans="1:2" x14ac:dyDescent="0.2">
      <c r="A23849" t="s">
        <v>8732</v>
      </c>
      <c r="B23849" s="10">
        <v>0.64817863702774003</v>
      </c>
    </row>
    <row r="23850" spans="1:2" x14ac:dyDescent="0.2">
      <c r="A23850" t="s">
        <v>17297</v>
      </c>
      <c r="B23850" s="10">
        <v>0.64819514751434304</v>
      </c>
    </row>
    <row r="23851" spans="1:2" x14ac:dyDescent="0.2">
      <c r="A23851" t="s">
        <v>26731</v>
      </c>
      <c r="B23851" s="10">
        <v>0.64820575714111295</v>
      </c>
    </row>
    <row r="23852" spans="1:2" x14ac:dyDescent="0.2">
      <c r="A23852" t="s">
        <v>23186</v>
      </c>
      <c r="B23852" s="10">
        <v>0.64820963144302302</v>
      </c>
    </row>
    <row r="23853" spans="1:2" x14ac:dyDescent="0.2">
      <c r="A23853" t="s">
        <v>788</v>
      </c>
      <c r="B23853" s="10">
        <v>0.64822077751159601</v>
      </c>
    </row>
    <row r="23854" spans="1:2" x14ac:dyDescent="0.2">
      <c r="A23854" t="s">
        <v>21906</v>
      </c>
      <c r="B23854" s="10">
        <v>0.64822465181350697</v>
      </c>
    </row>
    <row r="23855" spans="1:2" x14ac:dyDescent="0.2">
      <c r="A23855" t="s">
        <v>26018</v>
      </c>
      <c r="B23855" s="10">
        <v>0.64823037385940496</v>
      </c>
    </row>
    <row r="23856" spans="1:2" x14ac:dyDescent="0.2">
      <c r="A23856" t="s">
        <v>6992</v>
      </c>
      <c r="B23856" s="10">
        <v>0.648248791694641</v>
      </c>
    </row>
    <row r="23857" spans="1:2" x14ac:dyDescent="0.2">
      <c r="A23857" t="s">
        <v>26464</v>
      </c>
      <c r="B23857" s="10">
        <v>0.64825302362442005</v>
      </c>
    </row>
    <row r="23858" spans="1:2" x14ac:dyDescent="0.2">
      <c r="A23858" t="s">
        <v>14077</v>
      </c>
      <c r="B23858" s="10">
        <v>0.648268282413482</v>
      </c>
    </row>
    <row r="23859" spans="1:2" x14ac:dyDescent="0.2">
      <c r="A23859" t="s">
        <v>8356</v>
      </c>
      <c r="B23859" s="10">
        <v>0.64836019277572599</v>
      </c>
    </row>
    <row r="23860" spans="1:2" x14ac:dyDescent="0.2">
      <c r="A23860" t="s">
        <v>14860</v>
      </c>
      <c r="B23860" s="10">
        <v>0.64836370944976796</v>
      </c>
    </row>
    <row r="23861" spans="1:2" x14ac:dyDescent="0.2">
      <c r="A23861" t="s">
        <v>16463</v>
      </c>
      <c r="B23861" s="10">
        <v>0.64838224649429299</v>
      </c>
    </row>
    <row r="23862" spans="1:2" x14ac:dyDescent="0.2">
      <c r="A23862" t="s">
        <v>6599</v>
      </c>
      <c r="B23862" s="10">
        <v>0.64839047193527199</v>
      </c>
    </row>
    <row r="23863" spans="1:2" x14ac:dyDescent="0.2">
      <c r="A23863" t="s">
        <v>5596</v>
      </c>
      <c r="B23863" s="10">
        <v>0.64839160442352295</v>
      </c>
    </row>
    <row r="23864" spans="1:2" x14ac:dyDescent="0.2">
      <c r="A23864" t="s">
        <v>1539</v>
      </c>
      <c r="B23864" s="10">
        <v>0.64839369058608998</v>
      </c>
    </row>
    <row r="23865" spans="1:2" x14ac:dyDescent="0.2">
      <c r="A23865" t="s">
        <v>23922</v>
      </c>
      <c r="B23865" s="10">
        <v>0.64840078353881803</v>
      </c>
    </row>
    <row r="23866" spans="1:2" x14ac:dyDescent="0.2">
      <c r="A23866" t="s">
        <v>18424</v>
      </c>
      <c r="B23866" s="10">
        <v>0.64840728044509799</v>
      </c>
    </row>
    <row r="23867" spans="1:2" x14ac:dyDescent="0.2">
      <c r="A23867" t="s">
        <v>4593</v>
      </c>
      <c r="B23867" s="10">
        <v>0.64841485023498502</v>
      </c>
    </row>
    <row r="23868" spans="1:2" x14ac:dyDescent="0.2">
      <c r="A23868" t="s">
        <v>7247</v>
      </c>
      <c r="B23868" s="10">
        <v>0.64841884374618497</v>
      </c>
    </row>
    <row r="23869" spans="1:2" x14ac:dyDescent="0.2">
      <c r="A23869" t="s">
        <v>4956</v>
      </c>
      <c r="B23869" s="10">
        <v>0.64842867851257302</v>
      </c>
    </row>
    <row r="23870" spans="1:2" x14ac:dyDescent="0.2">
      <c r="A23870" t="s">
        <v>21702</v>
      </c>
      <c r="B23870" s="10">
        <v>0.64843356609344405</v>
      </c>
    </row>
    <row r="23871" spans="1:2" x14ac:dyDescent="0.2">
      <c r="A23871" t="s">
        <v>27247</v>
      </c>
      <c r="B23871" s="10">
        <v>0.64844131469726496</v>
      </c>
    </row>
    <row r="23872" spans="1:2" x14ac:dyDescent="0.2">
      <c r="A23872" t="s">
        <v>3510</v>
      </c>
      <c r="B23872" s="10">
        <v>0.64845931529998702</v>
      </c>
    </row>
    <row r="23873" spans="1:2" x14ac:dyDescent="0.2">
      <c r="A23873" t="s">
        <v>28999</v>
      </c>
      <c r="B23873" s="10">
        <v>0.64846992492675704</v>
      </c>
    </row>
    <row r="23874" spans="1:2" x14ac:dyDescent="0.2">
      <c r="A23874" t="s">
        <v>25070</v>
      </c>
      <c r="B23874" s="10">
        <v>0.64848327636718694</v>
      </c>
    </row>
    <row r="23875" spans="1:2" x14ac:dyDescent="0.2">
      <c r="A23875" t="s">
        <v>10279</v>
      </c>
      <c r="B23875" s="10">
        <v>0.64848601818084695</v>
      </c>
    </row>
    <row r="23876" spans="1:2" x14ac:dyDescent="0.2">
      <c r="A23876" t="s">
        <v>5339</v>
      </c>
      <c r="B23876" s="10">
        <v>0.64851081371307295</v>
      </c>
    </row>
    <row r="23877" spans="1:2" x14ac:dyDescent="0.2">
      <c r="A23877" t="s">
        <v>10085</v>
      </c>
      <c r="B23877" s="10">
        <v>0.64857095479965199</v>
      </c>
    </row>
    <row r="23878" spans="1:2" x14ac:dyDescent="0.2">
      <c r="A23878" t="s">
        <v>5699</v>
      </c>
      <c r="B23878" s="10">
        <v>0.64857202768325795</v>
      </c>
    </row>
    <row r="23879" spans="1:2" x14ac:dyDescent="0.2">
      <c r="A23879" t="s">
        <v>26266</v>
      </c>
      <c r="B23879" s="10">
        <v>0.64859932661056496</v>
      </c>
    </row>
    <row r="23880" spans="1:2" x14ac:dyDescent="0.2">
      <c r="A23880" t="s">
        <v>2147</v>
      </c>
      <c r="B23880" s="10">
        <v>0.64862442016601496</v>
      </c>
    </row>
    <row r="23881" spans="1:2" x14ac:dyDescent="0.2">
      <c r="A23881" t="s">
        <v>16822</v>
      </c>
      <c r="B23881" s="10">
        <v>0.64863020181655795</v>
      </c>
    </row>
    <row r="23882" spans="1:2" x14ac:dyDescent="0.2">
      <c r="A23882" t="s">
        <v>17311</v>
      </c>
      <c r="B23882" s="10">
        <v>0.64865779876708896</v>
      </c>
    </row>
    <row r="23883" spans="1:2" x14ac:dyDescent="0.2">
      <c r="A23883" t="s">
        <v>2363</v>
      </c>
      <c r="B23883" s="10">
        <v>0.64865809679031305</v>
      </c>
    </row>
    <row r="23884" spans="1:2" x14ac:dyDescent="0.2">
      <c r="A23884" t="s">
        <v>9947</v>
      </c>
      <c r="B23884" s="10">
        <v>0.64865982532501198</v>
      </c>
    </row>
    <row r="23885" spans="1:2" x14ac:dyDescent="0.2">
      <c r="A23885" t="s">
        <v>5865</v>
      </c>
      <c r="B23885" s="10">
        <v>0.64866816997527998</v>
      </c>
    </row>
    <row r="23886" spans="1:2" x14ac:dyDescent="0.2">
      <c r="A23886" t="s">
        <v>23737</v>
      </c>
      <c r="B23886" s="10">
        <v>0.64867198467254605</v>
      </c>
    </row>
    <row r="23887" spans="1:2" x14ac:dyDescent="0.2">
      <c r="A23887" t="s">
        <v>28399</v>
      </c>
      <c r="B23887" s="10">
        <v>0.648695468902587</v>
      </c>
    </row>
    <row r="23888" spans="1:2" x14ac:dyDescent="0.2">
      <c r="A23888" t="s">
        <v>2361</v>
      </c>
      <c r="B23888" s="10">
        <v>0.64870405197143499</v>
      </c>
    </row>
    <row r="23889" spans="1:2" x14ac:dyDescent="0.2">
      <c r="A23889" t="s">
        <v>11121</v>
      </c>
      <c r="B23889" s="10">
        <v>0.64870887994766202</v>
      </c>
    </row>
    <row r="23890" spans="1:2" x14ac:dyDescent="0.2">
      <c r="A23890" t="s">
        <v>19742</v>
      </c>
      <c r="B23890" s="10">
        <v>0.64872372150421098</v>
      </c>
    </row>
    <row r="23891" spans="1:2" x14ac:dyDescent="0.2">
      <c r="A23891" t="s">
        <v>8442</v>
      </c>
      <c r="B23891" s="10">
        <v>0.64872378110885598</v>
      </c>
    </row>
    <row r="23892" spans="1:2" x14ac:dyDescent="0.2">
      <c r="A23892" t="s">
        <v>17666</v>
      </c>
      <c r="B23892" s="10">
        <v>0.64874929189681996</v>
      </c>
    </row>
    <row r="23893" spans="1:2" x14ac:dyDescent="0.2">
      <c r="A23893" t="s">
        <v>2038</v>
      </c>
      <c r="B23893" s="10">
        <v>0.64875161647796598</v>
      </c>
    </row>
    <row r="23894" spans="1:2" x14ac:dyDescent="0.2">
      <c r="A23894" t="s">
        <v>21786</v>
      </c>
      <c r="B23894" s="10">
        <v>0.64875262975692705</v>
      </c>
    </row>
    <row r="23895" spans="1:2" x14ac:dyDescent="0.2">
      <c r="A23895" t="s">
        <v>27520</v>
      </c>
      <c r="B23895" s="10">
        <v>0.648778736591339</v>
      </c>
    </row>
    <row r="23896" spans="1:2" x14ac:dyDescent="0.2">
      <c r="A23896" t="s">
        <v>10112</v>
      </c>
      <c r="B23896" s="10">
        <v>0.64878231287002497</v>
      </c>
    </row>
    <row r="23897" spans="1:2" x14ac:dyDescent="0.2">
      <c r="A23897" t="s">
        <v>5531</v>
      </c>
      <c r="B23897" s="10">
        <v>0.64878410100936801</v>
      </c>
    </row>
    <row r="23898" spans="1:2" x14ac:dyDescent="0.2">
      <c r="A23898" t="s">
        <v>10853</v>
      </c>
      <c r="B23898" s="10">
        <v>0.64878511428832997</v>
      </c>
    </row>
    <row r="23899" spans="1:2" x14ac:dyDescent="0.2">
      <c r="A23899" t="s">
        <v>18390</v>
      </c>
      <c r="B23899" s="10">
        <v>0.64880162477493197</v>
      </c>
    </row>
    <row r="23900" spans="1:2" x14ac:dyDescent="0.2">
      <c r="A23900" t="s">
        <v>29095</v>
      </c>
      <c r="B23900" s="10">
        <v>0.64881044626235895</v>
      </c>
    </row>
    <row r="23901" spans="1:2" x14ac:dyDescent="0.2">
      <c r="A23901" t="s">
        <v>28814</v>
      </c>
      <c r="B23901" s="10">
        <v>0.64881104230880704</v>
      </c>
    </row>
    <row r="23902" spans="1:2" x14ac:dyDescent="0.2">
      <c r="A23902" t="s">
        <v>14096</v>
      </c>
      <c r="B23902" s="10">
        <v>0.64885765314102095</v>
      </c>
    </row>
    <row r="23903" spans="1:2" x14ac:dyDescent="0.2">
      <c r="A23903" t="s">
        <v>8548</v>
      </c>
      <c r="B23903" s="10">
        <v>0.64886564016342096</v>
      </c>
    </row>
    <row r="23904" spans="1:2" x14ac:dyDescent="0.2">
      <c r="A23904" t="s">
        <v>1869</v>
      </c>
      <c r="B23904" s="10">
        <v>0.64887148141860895</v>
      </c>
    </row>
    <row r="23905" spans="1:2" x14ac:dyDescent="0.2">
      <c r="A23905" t="s">
        <v>6588</v>
      </c>
      <c r="B23905" s="10">
        <v>0.64891326427459695</v>
      </c>
    </row>
    <row r="23906" spans="1:2" x14ac:dyDescent="0.2">
      <c r="A23906" t="s">
        <v>28189</v>
      </c>
      <c r="B23906" s="10">
        <v>0.64891922473907404</v>
      </c>
    </row>
    <row r="23907" spans="1:2" x14ac:dyDescent="0.2">
      <c r="A23907" t="s">
        <v>22607</v>
      </c>
      <c r="B23907" s="10">
        <v>0.64893019199371305</v>
      </c>
    </row>
    <row r="23908" spans="1:2" x14ac:dyDescent="0.2">
      <c r="A23908" t="s">
        <v>10265</v>
      </c>
      <c r="B23908" s="10">
        <v>0.64894813299178999</v>
      </c>
    </row>
    <row r="23909" spans="1:2" x14ac:dyDescent="0.2">
      <c r="A23909" t="s">
        <v>6246</v>
      </c>
      <c r="B23909" s="10">
        <v>0.64900779724121005</v>
      </c>
    </row>
    <row r="23910" spans="1:2" x14ac:dyDescent="0.2">
      <c r="A23910" t="s">
        <v>20138</v>
      </c>
      <c r="B23910" s="10">
        <v>0.64901709556579501</v>
      </c>
    </row>
    <row r="23911" spans="1:2" x14ac:dyDescent="0.2">
      <c r="A23911" t="s">
        <v>17351</v>
      </c>
      <c r="B23911" s="10">
        <v>0.64904338121414096</v>
      </c>
    </row>
    <row r="23912" spans="1:2" x14ac:dyDescent="0.2">
      <c r="A23912" t="s">
        <v>26909</v>
      </c>
      <c r="B23912" s="10">
        <v>0.64904683828353804</v>
      </c>
    </row>
    <row r="23913" spans="1:2" x14ac:dyDescent="0.2">
      <c r="A23913" t="s">
        <v>20110</v>
      </c>
      <c r="B23913" s="10">
        <v>0.64905238151550204</v>
      </c>
    </row>
    <row r="23914" spans="1:2" x14ac:dyDescent="0.2">
      <c r="A23914" t="s">
        <v>13236</v>
      </c>
      <c r="B23914" s="10">
        <v>0.64905935525894098</v>
      </c>
    </row>
    <row r="23915" spans="1:2" x14ac:dyDescent="0.2">
      <c r="A23915" t="s">
        <v>27046</v>
      </c>
      <c r="B23915" s="10">
        <v>0.64906859397888095</v>
      </c>
    </row>
    <row r="23916" spans="1:2" x14ac:dyDescent="0.2">
      <c r="A23916" t="s">
        <v>4228</v>
      </c>
      <c r="B23916" s="10">
        <v>0.649111628532409</v>
      </c>
    </row>
    <row r="23917" spans="1:2" x14ac:dyDescent="0.2">
      <c r="A23917" t="s">
        <v>22433</v>
      </c>
      <c r="B23917" s="10">
        <v>0.64911639690399103</v>
      </c>
    </row>
    <row r="23918" spans="1:2" x14ac:dyDescent="0.2">
      <c r="A23918" t="s">
        <v>28228</v>
      </c>
      <c r="B23918" s="10">
        <v>0.64913862943649203</v>
      </c>
    </row>
    <row r="23919" spans="1:2" x14ac:dyDescent="0.2">
      <c r="A23919" t="s">
        <v>26000</v>
      </c>
      <c r="B23919" s="10">
        <v>0.64916294813156095</v>
      </c>
    </row>
    <row r="23920" spans="1:2" x14ac:dyDescent="0.2">
      <c r="A23920" t="s">
        <v>7802</v>
      </c>
      <c r="B23920" s="10">
        <v>0.64920288324356001</v>
      </c>
    </row>
    <row r="23921" spans="1:2" x14ac:dyDescent="0.2">
      <c r="A23921" t="s">
        <v>21503</v>
      </c>
      <c r="B23921" s="10">
        <v>0.64921075105667103</v>
      </c>
    </row>
    <row r="23922" spans="1:2" x14ac:dyDescent="0.2">
      <c r="A23922" t="s">
        <v>26881</v>
      </c>
      <c r="B23922" s="10">
        <v>0.64921879768371504</v>
      </c>
    </row>
    <row r="23923" spans="1:2" x14ac:dyDescent="0.2">
      <c r="A23923" t="s">
        <v>26303</v>
      </c>
      <c r="B23923" s="10">
        <v>0.64922308921813898</v>
      </c>
    </row>
    <row r="23924" spans="1:2" x14ac:dyDescent="0.2">
      <c r="A23924" t="s">
        <v>28500</v>
      </c>
      <c r="B23924" s="10">
        <v>0.649228274822235</v>
      </c>
    </row>
    <row r="23925" spans="1:2" x14ac:dyDescent="0.2">
      <c r="A23925" t="s">
        <v>22373</v>
      </c>
      <c r="B23925" s="10">
        <v>0.64924317598342896</v>
      </c>
    </row>
    <row r="23926" spans="1:2" x14ac:dyDescent="0.2">
      <c r="A23926" t="s">
        <v>12175</v>
      </c>
      <c r="B23926" s="10">
        <v>0.64927434921264604</v>
      </c>
    </row>
    <row r="23927" spans="1:2" x14ac:dyDescent="0.2">
      <c r="A23927" t="s">
        <v>17493</v>
      </c>
      <c r="B23927" s="10">
        <v>0.64928728342056197</v>
      </c>
    </row>
    <row r="23928" spans="1:2" x14ac:dyDescent="0.2">
      <c r="A23928" t="s">
        <v>4014</v>
      </c>
      <c r="B23928" s="10">
        <v>0.64930707216262795</v>
      </c>
    </row>
    <row r="23929" spans="1:2" x14ac:dyDescent="0.2">
      <c r="A23929" t="s">
        <v>12637</v>
      </c>
      <c r="B23929" s="10">
        <v>0.64931523799896196</v>
      </c>
    </row>
    <row r="23930" spans="1:2" x14ac:dyDescent="0.2">
      <c r="A23930" t="s">
        <v>5159</v>
      </c>
      <c r="B23930" s="10">
        <v>0.64932101964950495</v>
      </c>
    </row>
    <row r="23931" spans="1:2" x14ac:dyDescent="0.2">
      <c r="A23931" t="s">
        <v>9669</v>
      </c>
      <c r="B23931" s="10">
        <v>0.649322569370269</v>
      </c>
    </row>
    <row r="23932" spans="1:2" x14ac:dyDescent="0.2">
      <c r="A23932" t="s">
        <v>14071</v>
      </c>
      <c r="B23932" s="10">
        <v>0.64932847023010198</v>
      </c>
    </row>
    <row r="23933" spans="1:2" x14ac:dyDescent="0.2">
      <c r="A23933" t="s">
        <v>20677</v>
      </c>
      <c r="B23933" s="10">
        <v>0.64937013387679998</v>
      </c>
    </row>
    <row r="23934" spans="1:2" x14ac:dyDescent="0.2">
      <c r="A23934" t="s">
        <v>14709</v>
      </c>
      <c r="B23934" s="10">
        <v>0.649380683898925</v>
      </c>
    </row>
    <row r="23935" spans="1:2" x14ac:dyDescent="0.2">
      <c r="A23935" t="s">
        <v>22559</v>
      </c>
      <c r="B23935" s="10">
        <v>0.649403095245361</v>
      </c>
    </row>
    <row r="23936" spans="1:2" x14ac:dyDescent="0.2">
      <c r="A23936" t="s">
        <v>16696</v>
      </c>
      <c r="B23936" s="10">
        <v>0.64940798282623202</v>
      </c>
    </row>
    <row r="23937" spans="1:2" x14ac:dyDescent="0.2">
      <c r="A23937" t="s">
        <v>20947</v>
      </c>
      <c r="B23937" s="10">
        <v>0.64941489696502597</v>
      </c>
    </row>
    <row r="23938" spans="1:2" x14ac:dyDescent="0.2">
      <c r="A23938" t="s">
        <v>26718</v>
      </c>
      <c r="B23938" s="10">
        <v>0.649422287940979</v>
      </c>
    </row>
    <row r="23939" spans="1:2" x14ac:dyDescent="0.2">
      <c r="A23939" t="s">
        <v>7370</v>
      </c>
      <c r="B23939" s="10">
        <v>0.64942884445190396</v>
      </c>
    </row>
    <row r="23940" spans="1:2" x14ac:dyDescent="0.2">
      <c r="A23940" t="s">
        <v>19826</v>
      </c>
      <c r="B23940" s="10">
        <v>0.64943808317184404</v>
      </c>
    </row>
    <row r="23941" spans="1:2" x14ac:dyDescent="0.2">
      <c r="A23941" t="s">
        <v>15193</v>
      </c>
      <c r="B23941" s="10">
        <v>0.649441838264465</v>
      </c>
    </row>
    <row r="23942" spans="1:2" x14ac:dyDescent="0.2">
      <c r="A23942" t="s">
        <v>26205</v>
      </c>
      <c r="B23942" s="10">
        <v>0.64945590496063199</v>
      </c>
    </row>
    <row r="23943" spans="1:2" x14ac:dyDescent="0.2">
      <c r="A23943" t="s">
        <v>10001</v>
      </c>
      <c r="B23943" s="10">
        <v>0.649469435214996</v>
      </c>
    </row>
    <row r="23944" spans="1:2" x14ac:dyDescent="0.2">
      <c r="A23944" t="s">
        <v>892</v>
      </c>
      <c r="B23944" s="10">
        <v>0.64947074651718095</v>
      </c>
    </row>
    <row r="23945" spans="1:2" x14ac:dyDescent="0.2">
      <c r="A23945" t="s">
        <v>14482</v>
      </c>
      <c r="B23945" s="10">
        <v>0.64948773384094205</v>
      </c>
    </row>
    <row r="23946" spans="1:2" x14ac:dyDescent="0.2">
      <c r="A23946" t="s">
        <v>21894</v>
      </c>
      <c r="B23946" s="10">
        <v>0.64949023723602295</v>
      </c>
    </row>
    <row r="23947" spans="1:2" x14ac:dyDescent="0.2">
      <c r="A23947" t="s">
        <v>16175</v>
      </c>
      <c r="B23947" s="10">
        <v>0.64949786663055398</v>
      </c>
    </row>
    <row r="23948" spans="1:2" x14ac:dyDescent="0.2">
      <c r="A23948" t="s">
        <v>12582</v>
      </c>
      <c r="B23948" s="10">
        <v>0.64951282739639205</v>
      </c>
    </row>
    <row r="23949" spans="1:2" x14ac:dyDescent="0.2">
      <c r="A23949" t="s">
        <v>29204</v>
      </c>
      <c r="B23949" s="10">
        <v>0.64953494071960405</v>
      </c>
    </row>
    <row r="23950" spans="1:2" x14ac:dyDescent="0.2">
      <c r="A23950" t="s">
        <v>26630</v>
      </c>
      <c r="B23950" s="10">
        <v>0.64953660964965798</v>
      </c>
    </row>
    <row r="23951" spans="1:2" x14ac:dyDescent="0.2">
      <c r="A23951" t="s">
        <v>20517</v>
      </c>
      <c r="B23951" s="10">
        <v>0.64955627918243397</v>
      </c>
    </row>
    <row r="23952" spans="1:2" x14ac:dyDescent="0.2">
      <c r="A23952" t="s">
        <v>22303</v>
      </c>
      <c r="B23952" s="10">
        <v>0.649563908576965</v>
      </c>
    </row>
    <row r="23953" spans="1:2" x14ac:dyDescent="0.2">
      <c r="A23953" t="s">
        <v>4369</v>
      </c>
      <c r="B23953" s="10">
        <v>0.64957320690154996</v>
      </c>
    </row>
    <row r="23954" spans="1:2" x14ac:dyDescent="0.2">
      <c r="A23954" t="s">
        <v>3970</v>
      </c>
      <c r="B23954" s="10">
        <v>0.64958351850509599</v>
      </c>
    </row>
    <row r="23955" spans="1:2" x14ac:dyDescent="0.2">
      <c r="A23955" t="s">
        <v>23430</v>
      </c>
      <c r="B23955" s="10">
        <v>0.64959347248077304</v>
      </c>
    </row>
    <row r="23956" spans="1:2" x14ac:dyDescent="0.2">
      <c r="A23956" t="s">
        <v>28105</v>
      </c>
      <c r="B23956" s="10">
        <v>0.64961171150207497</v>
      </c>
    </row>
    <row r="23957" spans="1:2" x14ac:dyDescent="0.2">
      <c r="A23957" t="s">
        <v>22535</v>
      </c>
      <c r="B23957" s="10">
        <v>0.64962100982666005</v>
      </c>
    </row>
    <row r="23958" spans="1:2" x14ac:dyDescent="0.2">
      <c r="A23958" t="s">
        <v>1545</v>
      </c>
      <c r="B23958" s="10">
        <v>0.64962255954742398</v>
      </c>
    </row>
    <row r="23959" spans="1:2" x14ac:dyDescent="0.2">
      <c r="A23959" t="s">
        <v>27818</v>
      </c>
      <c r="B23959" s="10">
        <v>0.64962399005889804</v>
      </c>
    </row>
    <row r="23960" spans="1:2" x14ac:dyDescent="0.2">
      <c r="A23960" t="s">
        <v>12958</v>
      </c>
      <c r="B23960" s="10">
        <v>0.64965182542800903</v>
      </c>
    </row>
    <row r="23961" spans="1:2" x14ac:dyDescent="0.2">
      <c r="A23961" t="s">
        <v>20780</v>
      </c>
      <c r="B23961" s="10">
        <v>0.64966696500778198</v>
      </c>
    </row>
    <row r="23962" spans="1:2" x14ac:dyDescent="0.2">
      <c r="A23962" t="s">
        <v>3341</v>
      </c>
      <c r="B23962" s="10">
        <v>0.64967554807662897</v>
      </c>
    </row>
    <row r="23963" spans="1:2" x14ac:dyDescent="0.2">
      <c r="A23963" t="s">
        <v>16084</v>
      </c>
      <c r="B23963" s="10">
        <v>0.64967602491378695</v>
      </c>
    </row>
    <row r="23964" spans="1:2" x14ac:dyDescent="0.2">
      <c r="A23964" t="s">
        <v>14239</v>
      </c>
      <c r="B23964" s="10">
        <v>0.649691462516784</v>
      </c>
    </row>
    <row r="23965" spans="1:2" x14ac:dyDescent="0.2">
      <c r="A23965" t="s">
        <v>20109</v>
      </c>
      <c r="B23965" s="10">
        <v>0.64970296621322599</v>
      </c>
    </row>
    <row r="23966" spans="1:2" x14ac:dyDescent="0.2">
      <c r="A23966" t="s">
        <v>29181</v>
      </c>
      <c r="B23966" s="10">
        <v>0.64971411228179898</v>
      </c>
    </row>
    <row r="23967" spans="1:2" x14ac:dyDescent="0.2">
      <c r="A23967" t="s">
        <v>894</v>
      </c>
      <c r="B23967" s="10">
        <v>0.64972239732742298</v>
      </c>
    </row>
    <row r="23968" spans="1:2" x14ac:dyDescent="0.2">
      <c r="A23968" t="s">
        <v>11519</v>
      </c>
      <c r="B23968" s="10">
        <v>0.64972293376922596</v>
      </c>
    </row>
    <row r="23969" spans="1:2" x14ac:dyDescent="0.2">
      <c r="A23969" t="s">
        <v>20339</v>
      </c>
      <c r="B23969" s="10">
        <v>0.64972931146621704</v>
      </c>
    </row>
    <row r="23970" spans="1:2" x14ac:dyDescent="0.2">
      <c r="A23970" t="s">
        <v>26777</v>
      </c>
      <c r="B23970" s="10">
        <v>0.64975404739379805</v>
      </c>
    </row>
    <row r="23971" spans="1:2" x14ac:dyDescent="0.2">
      <c r="A23971" t="s">
        <v>16195</v>
      </c>
      <c r="B23971" s="10">
        <v>0.64976054430007901</v>
      </c>
    </row>
    <row r="23972" spans="1:2" x14ac:dyDescent="0.2">
      <c r="A23972" t="s">
        <v>28782</v>
      </c>
      <c r="B23972" s="10">
        <v>0.64976394176483099</v>
      </c>
    </row>
    <row r="23973" spans="1:2" x14ac:dyDescent="0.2">
      <c r="A23973" t="s">
        <v>28374</v>
      </c>
      <c r="B23973" s="10">
        <v>0.64977788925170898</v>
      </c>
    </row>
    <row r="23974" spans="1:2" x14ac:dyDescent="0.2">
      <c r="A23974" t="s">
        <v>12539</v>
      </c>
      <c r="B23974" s="10">
        <v>0.64980494976043701</v>
      </c>
    </row>
    <row r="23975" spans="1:2" x14ac:dyDescent="0.2">
      <c r="A23975" t="s">
        <v>3570</v>
      </c>
      <c r="B23975" s="10">
        <v>0.64980554580688399</v>
      </c>
    </row>
    <row r="23976" spans="1:2" x14ac:dyDescent="0.2">
      <c r="A23976" t="s">
        <v>3143</v>
      </c>
      <c r="B23976" s="10">
        <v>0.64982140064239502</v>
      </c>
    </row>
    <row r="23977" spans="1:2" x14ac:dyDescent="0.2">
      <c r="A23977" t="s">
        <v>28446</v>
      </c>
      <c r="B23977" s="10">
        <v>0.64982241392135598</v>
      </c>
    </row>
    <row r="23978" spans="1:2" x14ac:dyDescent="0.2">
      <c r="A23978" t="s">
        <v>5350</v>
      </c>
      <c r="B23978" s="10">
        <v>0.64984428882598799</v>
      </c>
    </row>
    <row r="23979" spans="1:2" x14ac:dyDescent="0.2">
      <c r="A23979" t="s">
        <v>6933</v>
      </c>
      <c r="B23979" s="10">
        <v>0.64985263347625699</v>
      </c>
    </row>
    <row r="23980" spans="1:2" x14ac:dyDescent="0.2">
      <c r="A23980" t="s">
        <v>24244</v>
      </c>
      <c r="B23980" s="10">
        <v>0.64986115694045998</v>
      </c>
    </row>
    <row r="23981" spans="1:2" x14ac:dyDescent="0.2">
      <c r="A23981" t="s">
        <v>25275</v>
      </c>
      <c r="B23981" s="10">
        <v>0.64986866712570102</v>
      </c>
    </row>
    <row r="23982" spans="1:2" x14ac:dyDescent="0.2">
      <c r="A23982" t="s">
        <v>4962</v>
      </c>
      <c r="B23982" s="10">
        <v>0.64987808465957597</v>
      </c>
    </row>
    <row r="23983" spans="1:2" x14ac:dyDescent="0.2">
      <c r="A23983" t="s">
        <v>11335</v>
      </c>
      <c r="B23983" s="10">
        <v>0.64988547563552801</v>
      </c>
    </row>
    <row r="23984" spans="1:2" x14ac:dyDescent="0.2">
      <c r="A23984" t="s">
        <v>26099</v>
      </c>
      <c r="B23984" s="10">
        <v>0.64988708496093694</v>
      </c>
    </row>
    <row r="23985" spans="1:2" x14ac:dyDescent="0.2">
      <c r="A23985" t="s">
        <v>3091</v>
      </c>
      <c r="B23985" s="10">
        <v>0.64989262819290095</v>
      </c>
    </row>
    <row r="23986" spans="1:2" x14ac:dyDescent="0.2">
      <c r="A23986" t="s">
        <v>516</v>
      </c>
      <c r="B23986" s="10">
        <v>0.64989763498306197</v>
      </c>
    </row>
    <row r="23987" spans="1:2" x14ac:dyDescent="0.2">
      <c r="A23987" t="s">
        <v>13124</v>
      </c>
      <c r="B23987" s="10">
        <v>0.64989912509918202</v>
      </c>
    </row>
    <row r="23988" spans="1:2" x14ac:dyDescent="0.2">
      <c r="A23988" t="s">
        <v>5875</v>
      </c>
      <c r="B23988" s="10">
        <v>0.64992302656173695</v>
      </c>
    </row>
    <row r="23989" spans="1:2" x14ac:dyDescent="0.2">
      <c r="A23989" t="s">
        <v>11570</v>
      </c>
      <c r="B23989" s="10">
        <v>0.64992713928222601</v>
      </c>
    </row>
    <row r="23990" spans="1:2" x14ac:dyDescent="0.2">
      <c r="A23990" t="s">
        <v>24892</v>
      </c>
      <c r="B23990" s="10">
        <v>0.64993333816528298</v>
      </c>
    </row>
    <row r="23991" spans="1:2" x14ac:dyDescent="0.2">
      <c r="A23991" t="s">
        <v>7276</v>
      </c>
      <c r="B23991" s="10">
        <v>0.64994686841964699</v>
      </c>
    </row>
    <row r="23992" spans="1:2" x14ac:dyDescent="0.2">
      <c r="A23992" t="s">
        <v>22523</v>
      </c>
      <c r="B23992" s="10">
        <v>0.64996361732482899</v>
      </c>
    </row>
    <row r="23993" spans="1:2" x14ac:dyDescent="0.2">
      <c r="A23993" t="s">
        <v>26944</v>
      </c>
      <c r="B23993" s="10">
        <v>0.64998310804366999</v>
      </c>
    </row>
    <row r="23994" spans="1:2" x14ac:dyDescent="0.2">
      <c r="A23994" t="s">
        <v>16584</v>
      </c>
      <c r="B23994" s="10">
        <v>0.64999365806579501</v>
      </c>
    </row>
    <row r="23995" spans="1:2" x14ac:dyDescent="0.2">
      <c r="A23995" t="s">
        <v>12744</v>
      </c>
      <c r="B23995" s="10">
        <v>0.65004980564117398</v>
      </c>
    </row>
    <row r="23996" spans="1:2" x14ac:dyDescent="0.2">
      <c r="A23996" t="s">
        <v>21580</v>
      </c>
      <c r="B23996" s="10">
        <v>0.65008783340454102</v>
      </c>
    </row>
    <row r="23997" spans="1:2" x14ac:dyDescent="0.2">
      <c r="A23997" t="s">
        <v>27550</v>
      </c>
      <c r="B23997" s="10">
        <v>0.65010344982147195</v>
      </c>
    </row>
    <row r="23998" spans="1:2" x14ac:dyDescent="0.2">
      <c r="A23998" t="s">
        <v>3526</v>
      </c>
      <c r="B23998" s="10">
        <v>0.65010410547256403</v>
      </c>
    </row>
    <row r="23999" spans="1:2" x14ac:dyDescent="0.2">
      <c r="A23999" t="s">
        <v>16765</v>
      </c>
      <c r="B23999" s="10">
        <v>0.65010583400726296</v>
      </c>
    </row>
    <row r="24000" spans="1:2" x14ac:dyDescent="0.2">
      <c r="A24000" t="s">
        <v>13200</v>
      </c>
      <c r="B24000" s="10">
        <v>0.65010952949523904</v>
      </c>
    </row>
    <row r="24001" spans="1:2" x14ac:dyDescent="0.2">
      <c r="A24001" t="s">
        <v>25037</v>
      </c>
      <c r="B24001" s="10">
        <v>0.65018469095230103</v>
      </c>
    </row>
    <row r="24002" spans="1:2" x14ac:dyDescent="0.2">
      <c r="A24002" t="s">
        <v>24180</v>
      </c>
      <c r="B24002" s="10">
        <v>0.65019893646240201</v>
      </c>
    </row>
    <row r="24003" spans="1:2" x14ac:dyDescent="0.2">
      <c r="A24003" t="s">
        <v>23688</v>
      </c>
      <c r="B24003" s="10">
        <v>0.650199234485626</v>
      </c>
    </row>
    <row r="24004" spans="1:2" x14ac:dyDescent="0.2">
      <c r="A24004" t="s">
        <v>22994</v>
      </c>
      <c r="B24004" s="10">
        <v>0.65021240711212103</v>
      </c>
    </row>
    <row r="24005" spans="1:2" x14ac:dyDescent="0.2">
      <c r="A24005" t="s">
        <v>11734</v>
      </c>
      <c r="B24005" s="10">
        <v>0.65021514892578103</v>
      </c>
    </row>
    <row r="24006" spans="1:2" x14ac:dyDescent="0.2">
      <c r="A24006" t="s">
        <v>2832</v>
      </c>
      <c r="B24006" s="10">
        <v>0.65021640062332098</v>
      </c>
    </row>
    <row r="24007" spans="1:2" x14ac:dyDescent="0.2">
      <c r="A24007" t="s">
        <v>16163</v>
      </c>
      <c r="B24007" s="10">
        <v>0.65022546052932695</v>
      </c>
    </row>
    <row r="24008" spans="1:2" x14ac:dyDescent="0.2">
      <c r="A24008" t="s">
        <v>19257</v>
      </c>
      <c r="B24008" s="10">
        <v>0.65026235580444303</v>
      </c>
    </row>
    <row r="24009" spans="1:2" x14ac:dyDescent="0.2">
      <c r="A24009" t="s">
        <v>15052</v>
      </c>
      <c r="B24009" s="10">
        <v>0.65026670694351196</v>
      </c>
    </row>
    <row r="24010" spans="1:2" x14ac:dyDescent="0.2">
      <c r="A24010" t="s">
        <v>21880</v>
      </c>
      <c r="B24010" s="10">
        <v>0.65029501914978005</v>
      </c>
    </row>
    <row r="24011" spans="1:2" x14ac:dyDescent="0.2">
      <c r="A24011" t="s">
        <v>12651</v>
      </c>
      <c r="B24011" s="10">
        <v>0.65029901266098</v>
      </c>
    </row>
    <row r="24012" spans="1:2" x14ac:dyDescent="0.2">
      <c r="A24012" t="s">
        <v>22591</v>
      </c>
      <c r="B24012" s="10">
        <v>0.65031546354293801</v>
      </c>
    </row>
    <row r="24013" spans="1:2" x14ac:dyDescent="0.2">
      <c r="A24013" t="s">
        <v>4638</v>
      </c>
      <c r="B24013" s="10">
        <v>0.65031588077545099</v>
      </c>
    </row>
    <row r="24014" spans="1:2" x14ac:dyDescent="0.2">
      <c r="A24014" t="s">
        <v>702</v>
      </c>
      <c r="B24014" s="10">
        <v>0.65033107995986905</v>
      </c>
    </row>
    <row r="24015" spans="1:2" x14ac:dyDescent="0.2">
      <c r="A24015" t="s">
        <v>12961</v>
      </c>
      <c r="B24015" s="10">
        <v>0.65034484863281194</v>
      </c>
    </row>
    <row r="24016" spans="1:2" x14ac:dyDescent="0.2">
      <c r="A24016" t="s">
        <v>21801</v>
      </c>
      <c r="B24016" s="10">
        <v>0.65035498142242398</v>
      </c>
    </row>
    <row r="24017" spans="1:2" x14ac:dyDescent="0.2">
      <c r="A24017" t="s">
        <v>14401</v>
      </c>
      <c r="B24017" s="10">
        <v>0.65037280321121205</v>
      </c>
    </row>
    <row r="24018" spans="1:2" x14ac:dyDescent="0.2">
      <c r="A24018" t="s">
        <v>27549</v>
      </c>
      <c r="B24018" s="10">
        <v>0.65037333965301503</v>
      </c>
    </row>
    <row r="24019" spans="1:2" x14ac:dyDescent="0.2">
      <c r="A24019" t="s">
        <v>13798</v>
      </c>
      <c r="B24019" s="10">
        <v>0.65038162469863803</v>
      </c>
    </row>
    <row r="24020" spans="1:2" x14ac:dyDescent="0.2">
      <c r="A24020" t="s">
        <v>12253</v>
      </c>
      <c r="B24020" s="10">
        <v>0.65038436651229803</v>
      </c>
    </row>
    <row r="24021" spans="1:2" x14ac:dyDescent="0.2">
      <c r="A24021" t="s">
        <v>24334</v>
      </c>
      <c r="B24021" s="10">
        <v>0.65041756629943803</v>
      </c>
    </row>
    <row r="24022" spans="1:2" x14ac:dyDescent="0.2">
      <c r="A24022" t="s">
        <v>11813</v>
      </c>
      <c r="B24022" s="10">
        <v>0.65043258666992099</v>
      </c>
    </row>
    <row r="24023" spans="1:2" x14ac:dyDescent="0.2">
      <c r="A24023" t="s">
        <v>25096</v>
      </c>
      <c r="B24023" s="10">
        <v>0.65044540166854803</v>
      </c>
    </row>
    <row r="24024" spans="1:2" x14ac:dyDescent="0.2">
      <c r="A24024" t="s">
        <v>5181</v>
      </c>
      <c r="B24024" s="10">
        <v>0.65044701099395696</v>
      </c>
    </row>
    <row r="24025" spans="1:2" x14ac:dyDescent="0.2">
      <c r="A24025" t="s">
        <v>24782</v>
      </c>
      <c r="B24025" s="10">
        <v>0.650465548038482</v>
      </c>
    </row>
    <row r="24026" spans="1:2" x14ac:dyDescent="0.2">
      <c r="A24026" t="s">
        <v>27052</v>
      </c>
      <c r="B24026" s="10">
        <v>0.650473773479461</v>
      </c>
    </row>
    <row r="24027" spans="1:2" x14ac:dyDescent="0.2">
      <c r="A24027" t="s">
        <v>23</v>
      </c>
      <c r="B24027" s="10">
        <v>0.65048509836196899</v>
      </c>
    </row>
    <row r="24028" spans="1:2" x14ac:dyDescent="0.2">
      <c r="A24028" t="s">
        <v>2765</v>
      </c>
      <c r="B24028" s="10">
        <v>0.65049374103546098</v>
      </c>
    </row>
    <row r="24029" spans="1:2" x14ac:dyDescent="0.2">
      <c r="A24029" t="s">
        <v>11833</v>
      </c>
      <c r="B24029" s="10">
        <v>0.65050518512725797</v>
      </c>
    </row>
    <row r="24030" spans="1:2" x14ac:dyDescent="0.2">
      <c r="A24030" t="s">
        <v>14040</v>
      </c>
      <c r="B24030" s="10">
        <v>0.65053194761276201</v>
      </c>
    </row>
    <row r="24031" spans="1:2" x14ac:dyDescent="0.2">
      <c r="A24031" t="s">
        <v>22074</v>
      </c>
      <c r="B24031" s="10">
        <v>0.65054649114608698</v>
      </c>
    </row>
    <row r="24032" spans="1:2" x14ac:dyDescent="0.2">
      <c r="A24032" t="s">
        <v>7912</v>
      </c>
      <c r="B24032" s="10">
        <v>0.65055179595947199</v>
      </c>
    </row>
    <row r="24033" spans="1:2" x14ac:dyDescent="0.2">
      <c r="A24033" t="s">
        <v>27270</v>
      </c>
      <c r="B24033" s="10">
        <v>0.65055286884307795</v>
      </c>
    </row>
    <row r="24034" spans="1:2" x14ac:dyDescent="0.2">
      <c r="A24034" t="s">
        <v>27167</v>
      </c>
      <c r="B24034" s="10">
        <v>0.65060609579086204</v>
      </c>
    </row>
    <row r="24035" spans="1:2" x14ac:dyDescent="0.2">
      <c r="A24035" t="s">
        <v>2901</v>
      </c>
      <c r="B24035" s="10">
        <v>0.65064644813537598</v>
      </c>
    </row>
    <row r="24036" spans="1:2" x14ac:dyDescent="0.2">
      <c r="A24036" t="s">
        <v>3882</v>
      </c>
      <c r="B24036" s="10">
        <v>0.65066391229629505</v>
      </c>
    </row>
    <row r="24037" spans="1:2" x14ac:dyDescent="0.2">
      <c r="A24037" t="s">
        <v>20193</v>
      </c>
      <c r="B24037" s="10">
        <v>0.650670826435089</v>
      </c>
    </row>
    <row r="24038" spans="1:2" x14ac:dyDescent="0.2">
      <c r="A24038" t="s">
        <v>18701</v>
      </c>
      <c r="B24038" s="10">
        <v>0.65067154169082597</v>
      </c>
    </row>
    <row r="24039" spans="1:2" x14ac:dyDescent="0.2">
      <c r="A24039" t="s">
        <v>15247</v>
      </c>
      <c r="B24039" s="10">
        <v>0.65069252252578702</v>
      </c>
    </row>
    <row r="24040" spans="1:2" x14ac:dyDescent="0.2">
      <c r="A24040" t="s">
        <v>27758</v>
      </c>
      <c r="B24040" s="10">
        <v>0.65069651603698697</v>
      </c>
    </row>
    <row r="24041" spans="1:2" x14ac:dyDescent="0.2">
      <c r="A24041" t="s">
        <v>22484</v>
      </c>
      <c r="B24041" s="10">
        <v>0.65069949626922596</v>
      </c>
    </row>
    <row r="24042" spans="1:2" x14ac:dyDescent="0.2">
      <c r="A24042" t="s">
        <v>12176</v>
      </c>
      <c r="B24042" s="10">
        <v>0.650701403617858</v>
      </c>
    </row>
    <row r="24043" spans="1:2" x14ac:dyDescent="0.2">
      <c r="A24043" t="s">
        <v>16405</v>
      </c>
      <c r="B24043" s="10">
        <v>0.65070724487304599</v>
      </c>
    </row>
    <row r="24044" spans="1:2" x14ac:dyDescent="0.2">
      <c r="A24044" t="s">
        <v>3357</v>
      </c>
      <c r="B24044" s="10">
        <v>0.65071296691894498</v>
      </c>
    </row>
    <row r="24045" spans="1:2" x14ac:dyDescent="0.2">
      <c r="A24045" t="s">
        <v>26715</v>
      </c>
      <c r="B24045" s="10">
        <v>0.65073657035827603</v>
      </c>
    </row>
    <row r="24046" spans="1:2" x14ac:dyDescent="0.2">
      <c r="A24046" t="s">
        <v>28915</v>
      </c>
      <c r="B24046" s="10">
        <v>0.65075540542602495</v>
      </c>
    </row>
    <row r="24047" spans="1:2" x14ac:dyDescent="0.2">
      <c r="A24047" t="s">
        <v>5265</v>
      </c>
      <c r="B24047" s="10">
        <v>0.65078479051589899</v>
      </c>
    </row>
    <row r="24048" spans="1:2" x14ac:dyDescent="0.2">
      <c r="A24048" t="s">
        <v>3417</v>
      </c>
      <c r="B24048" s="10">
        <v>0.65079581737518299</v>
      </c>
    </row>
    <row r="24049" spans="1:2" x14ac:dyDescent="0.2">
      <c r="A24049" t="s">
        <v>9266</v>
      </c>
      <c r="B24049" s="10">
        <v>0.65083366632461503</v>
      </c>
    </row>
    <row r="24050" spans="1:2" x14ac:dyDescent="0.2">
      <c r="A24050" t="s">
        <v>22430</v>
      </c>
      <c r="B24050" s="10">
        <v>0.65084719657897905</v>
      </c>
    </row>
    <row r="24051" spans="1:2" x14ac:dyDescent="0.2">
      <c r="A24051" t="s">
        <v>26545</v>
      </c>
      <c r="B24051" s="10">
        <v>0.65084916353225697</v>
      </c>
    </row>
    <row r="24052" spans="1:2" x14ac:dyDescent="0.2">
      <c r="A24052" t="s">
        <v>27118</v>
      </c>
      <c r="B24052" s="10">
        <v>0.65086066722869795</v>
      </c>
    </row>
    <row r="24053" spans="1:2" x14ac:dyDescent="0.2">
      <c r="A24053" t="s">
        <v>28618</v>
      </c>
      <c r="B24053" s="10">
        <v>0.65089648962020796</v>
      </c>
    </row>
    <row r="24054" spans="1:2" x14ac:dyDescent="0.2">
      <c r="A24054" t="s">
        <v>26542</v>
      </c>
      <c r="B24054" s="10">
        <v>0.65090513229370095</v>
      </c>
    </row>
    <row r="24055" spans="1:2" x14ac:dyDescent="0.2">
      <c r="A24055" t="s">
        <v>4996</v>
      </c>
      <c r="B24055" s="10">
        <v>0.65094971656799305</v>
      </c>
    </row>
    <row r="24056" spans="1:2" x14ac:dyDescent="0.2">
      <c r="A24056" t="s">
        <v>15944</v>
      </c>
      <c r="B24056" s="10">
        <v>0.65097838640213002</v>
      </c>
    </row>
    <row r="24057" spans="1:2" x14ac:dyDescent="0.2">
      <c r="A24057" t="s">
        <v>14964</v>
      </c>
      <c r="B24057" s="10">
        <v>0.65098214149475098</v>
      </c>
    </row>
    <row r="24058" spans="1:2" x14ac:dyDescent="0.2">
      <c r="A24058" t="s">
        <v>26347</v>
      </c>
      <c r="B24058" s="10">
        <v>0.65098661184310902</v>
      </c>
    </row>
    <row r="24059" spans="1:2" x14ac:dyDescent="0.2">
      <c r="A24059" t="s">
        <v>23863</v>
      </c>
      <c r="B24059" s="10">
        <v>0.65098732709884599</v>
      </c>
    </row>
    <row r="24060" spans="1:2" x14ac:dyDescent="0.2">
      <c r="A24060" t="s">
        <v>19381</v>
      </c>
      <c r="B24060" s="10">
        <v>0.65098869800567605</v>
      </c>
    </row>
    <row r="24061" spans="1:2" x14ac:dyDescent="0.2">
      <c r="A24061" t="s">
        <v>12883</v>
      </c>
      <c r="B24061" s="10">
        <v>0.65101033449172896</v>
      </c>
    </row>
    <row r="24062" spans="1:2" x14ac:dyDescent="0.2">
      <c r="A24062" t="s">
        <v>28174</v>
      </c>
      <c r="B24062" s="10">
        <v>0.65102720260620095</v>
      </c>
    </row>
    <row r="24063" spans="1:2" x14ac:dyDescent="0.2">
      <c r="A24063" t="s">
        <v>6841</v>
      </c>
      <c r="B24063" s="10">
        <v>0.65104001760482699</v>
      </c>
    </row>
    <row r="24064" spans="1:2" x14ac:dyDescent="0.2">
      <c r="A24064" t="s">
        <v>9621</v>
      </c>
      <c r="B24064" s="10">
        <v>0.65104341506957997</v>
      </c>
    </row>
    <row r="24065" spans="1:2" x14ac:dyDescent="0.2">
      <c r="A24065" t="s">
        <v>29021</v>
      </c>
      <c r="B24065" s="10">
        <v>0.65105444192886297</v>
      </c>
    </row>
    <row r="24066" spans="1:2" x14ac:dyDescent="0.2">
      <c r="A24066" t="s">
        <v>15558</v>
      </c>
      <c r="B24066" s="10">
        <v>0.65106600522994995</v>
      </c>
    </row>
    <row r="24067" spans="1:2" x14ac:dyDescent="0.2">
      <c r="A24067" t="s">
        <v>25082</v>
      </c>
      <c r="B24067" s="10">
        <v>0.65112406015396096</v>
      </c>
    </row>
    <row r="24068" spans="1:2" x14ac:dyDescent="0.2">
      <c r="A24068" t="s">
        <v>16070</v>
      </c>
      <c r="B24068" s="10">
        <v>0.65113645792007402</v>
      </c>
    </row>
    <row r="24069" spans="1:2" x14ac:dyDescent="0.2">
      <c r="A24069" t="s">
        <v>6015</v>
      </c>
      <c r="B24069" s="10">
        <v>0.65118426084518399</v>
      </c>
    </row>
    <row r="24070" spans="1:2" x14ac:dyDescent="0.2">
      <c r="A24070" t="s">
        <v>14784</v>
      </c>
      <c r="B24070" s="10">
        <v>0.651192367076873</v>
      </c>
    </row>
    <row r="24071" spans="1:2" x14ac:dyDescent="0.2">
      <c r="A24071" t="s">
        <v>1865</v>
      </c>
      <c r="B24071" s="10">
        <v>0.65119636058807295</v>
      </c>
    </row>
    <row r="24072" spans="1:2" x14ac:dyDescent="0.2">
      <c r="A24072" t="s">
        <v>15849</v>
      </c>
      <c r="B24072" s="10">
        <v>0.65122866630554199</v>
      </c>
    </row>
    <row r="24073" spans="1:2" x14ac:dyDescent="0.2">
      <c r="A24073" t="s">
        <v>21673</v>
      </c>
      <c r="B24073" s="10">
        <v>0.65123379230499201</v>
      </c>
    </row>
    <row r="24074" spans="1:2" x14ac:dyDescent="0.2">
      <c r="A24074" t="s">
        <v>16501</v>
      </c>
      <c r="B24074" s="10">
        <v>0.65123897790908802</v>
      </c>
    </row>
    <row r="24075" spans="1:2" x14ac:dyDescent="0.2">
      <c r="A24075" t="s">
        <v>29231</v>
      </c>
      <c r="B24075" s="10">
        <v>0.65124571323394698</v>
      </c>
    </row>
    <row r="24076" spans="1:2" x14ac:dyDescent="0.2">
      <c r="A24076" t="s">
        <v>11189</v>
      </c>
      <c r="B24076" s="10">
        <v>0.65125769376754705</v>
      </c>
    </row>
    <row r="24077" spans="1:2" x14ac:dyDescent="0.2">
      <c r="A24077" t="s">
        <v>22404</v>
      </c>
      <c r="B24077" s="10">
        <v>0.65127724409103305</v>
      </c>
    </row>
    <row r="24078" spans="1:2" x14ac:dyDescent="0.2">
      <c r="A24078" t="s">
        <v>21212</v>
      </c>
      <c r="B24078" s="10">
        <v>0.65129721164703303</v>
      </c>
    </row>
    <row r="24079" spans="1:2" x14ac:dyDescent="0.2">
      <c r="A24079" t="s">
        <v>21905</v>
      </c>
      <c r="B24079" s="10">
        <v>0.65130007266998202</v>
      </c>
    </row>
    <row r="24080" spans="1:2" x14ac:dyDescent="0.2">
      <c r="A24080" t="s">
        <v>27329</v>
      </c>
      <c r="B24080" s="10">
        <v>0.65130221843719405</v>
      </c>
    </row>
    <row r="24081" spans="1:2" x14ac:dyDescent="0.2">
      <c r="A24081" t="s">
        <v>8546</v>
      </c>
      <c r="B24081" s="10">
        <v>0.65131658315658503</v>
      </c>
    </row>
    <row r="24082" spans="1:2" x14ac:dyDescent="0.2">
      <c r="A24082" t="s">
        <v>2561</v>
      </c>
      <c r="B24082" s="10">
        <v>0.65134978294372503</v>
      </c>
    </row>
    <row r="24083" spans="1:2" x14ac:dyDescent="0.2">
      <c r="A24083" t="s">
        <v>28897</v>
      </c>
      <c r="B24083" s="10">
        <v>0.651350498199462</v>
      </c>
    </row>
    <row r="24084" spans="1:2" x14ac:dyDescent="0.2">
      <c r="A24084" t="s">
        <v>27672</v>
      </c>
      <c r="B24084" s="10">
        <v>0.65135198831558205</v>
      </c>
    </row>
    <row r="24085" spans="1:2" x14ac:dyDescent="0.2">
      <c r="A24085" t="s">
        <v>27393</v>
      </c>
      <c r="B24085" s="10">
        <v>0.65138530731201105</v>
      </c>
    </row>
    <row r="24086" spans="1:2" x14ac:dyDescent="0.2">
      <c r="A24086" t="s">
        <v>21593</v>
      </c>
      <c r="B24086" s="10">
        <v>0.65138953924178999</v>
      </c>
    </row>
    <row r="24087" spans="1:2" x14ac:dyDescent="0.2">
      <c r="A24087" t="s">
        <v>4230</v>
      </c>
      <c r="B24087" s="10">
        <v>0.65139663219451904</v>
      </c>
    </row>
    <row r="24088" spans="1:2" x14ac:dyDescent="0.2">
      <c r="A24088" t="s">
        <v>14845</v>
      </c>
      <c r="B24088" s="10">
        <v>0.65140640735626198</v>
      </c>
    </row>
    <row r="24089" spans="1:2" x14ac:dyDescent="0.2">
      <c r="A24089" t="s">
        <v>10999</v>
      </c>
      <c r="B24089" s="10">
        <v>0.65141832828521695</v>
      </c>
    </row>
    <row r="24090" spans="1:2" x14ac:dyDescent="0.2">
      <c r="A24090" t="s">
        <v>22986</v>
      </c>
      <c r="B24090" s="10">
        <v>0.65141856670379605</v>
      </c>
    </row>
    <row r="24091" spans="1:2" x14ac:dyDescent="0.2">
      <c r="A24091" t="s">
        <v>27786</v>
      </c>
      <c r="B24091" s="10">
        <v>0.65143305063247603</v>
      </c>
    </row>
    <row r="24092" spans="1:2" x14ac:dyDescent="0.2">
      <c r="A24092" t="s">
        <v>5569</v>
      </c>
      <c r="B24092" s="10">
        <v>0.65143483877181996</v>
      </c>
    </row>
    <row r="24093" spans="1:2" x14ac:dyDescent="0.2">
      <c r="A24093" t="s">
        <v>1608</v>
      </c>
      <c r="B24093" s="10">
        <v>0.65144568681716897</v>
      </c>
    </row>
    <row r="24094" spans="1:2" x14ac:dyDescent="0.2">
      <c r="A24094" t="s">
        <v>8841</v>
      </c>
      <c r="B24094" s="10">
        <v>0.65146505832672097</v>
      </c>
    </row>
    <row r="24095" spans="1:2" x14ac:dyDescent="0.2">
      <c r="A24095" t="s">
        <v>23489</v>
      </c>
      <c r="B24095" s="10">
        <v>0.65148293972015303</v>
      </c>
    </row>
    <row r="24096" spans="1:2" x14ac:dyDescent="0.2">
      <c r="A24096" t="s">
        <v>13223</v>
      </c>
      <c r="B24096" s="10">
        <v>0.65149033069610596</v>
      </c>
    </row>
    <row r="24097" spans="1:2" x14ac:dyDescent="0.2">
      <c r="A24097" t="s">
        <v>14888</v>
      </c>
      <c r="B24097" s="10">
        <v>0.65149885416030795</v>
      </c>
    </row>
    <row r="24098" spans="1:2" x14ac:dyDescent="0.2">
      <c r="A24098" t="s">
        <v>19000</v>
      </c>
      <c r="B24098" s="10">
        <v>0.65150338411331099</v>
      </c>
    </row>
    <row r="24099" spans="1:2" x14ac:dyDescent="0.2">
      <c r="A24099" t="s">
        <v>6740</v>
      </c>
      <c r="B24099" s="10">
        <v>0.65152686834335305</v>
      </c>
    </row>
    <row r="24100" spans="1:2" x14ac:dyDescent="0.2">
      <c r="A24100" t="s">
        <v>12036</v>
      </c>
      <c r="B24100" s="10">
        <v>0.65153437852859497</v>
      </c>
    </row>
    <row r="24101" spans="1:2" x14ac:dyDescent="0.2">
      <c r="A24101" t="s">
        <v>28778</v>
      </c>
      <c r="B24101" s="10">
        <v>0.65156090259552002</v>
      </c>
    </row>
    <row r="24102" spans="1:2" x14ac:dyDescent="0.2">
      <c r="A24102" t="s">
        <v>3746</v>
      </c>
      <c r="B24102" s="10">
        <v>0.65158736705779996</v>
      </c>
    </row>
    <row r="24103" spans="1:2" x14ac:dyDescent="0.2">
      <c r="A24103" t="s">
        <v>7830</v>
      </c>
      <c r="B24103" s="10">
        <v>0.651591837406158</v>
      </c>
    </row>
    <row r="24104" spans="1:2" x14ac:dyDescent="0.2">
      <c r="A24104" t="s">
        <v>29569</v>
      </c>
      <c r="B24104" s="10">
        <v>0.65159767866134599</v>
      </c>
    </row>
    <row r="24105" spans="1:2" x14ac:dyDescent="0.2">
      <c r="A24105" t="s">
        <v>1448</v>
      </c>
      <c r="B24105" s="10">
        <v>0.651611447334289</v>
      </c>
    </row>
    <row r="24106" spans="1:2" x14ac:dyDescent="0.2">
      <c r="A24106" t="s">
        <v>14516</v>
      </c>
      <c r="B24106" s="10">
        <v>0.65163046121597201</v>
      </c>
    </row>
    <row r="24107" spans="1:2" x14ac:dyDescent="0.2">
      <c r="A24107" t="s">
        <v>28017</v>
      </c>
      <c r="B24107" s="10">
        <v>0.65163046121597201</v>
      </c>
    </row>
    <row r="24108" spans="1:2" x14ac:dyDescent="0.2">
      <c r="A24108" t="s">
        <v>17769</v>
      </c>
      <c r="B24108" s="10">
        <v>0.651644647121429</v>
      </c>
    </row>
    <row r="24109" spans="1:2" x14ac:dyDescent="0.2">
      <c r="A24109" t="s">
        <v>26354</v>
      </c>
      <c r="B24109" s="10">
        <v>0.65165060758590698</v>
      </c>
    </row>
    <row r="24110" spans="1:2" x14ac:dyDescent="0.2">
      <c r="A24110" t="s">
        <v>28784</v>
      </c>
      <c r="B24110" s="10">
        <v>0.65167456865310602</v>
      </c>
    </row>
    <row r="24111" spans="1:2" x14ac:dyDescent="0.2">
      <c r="A24111" t="s">
        <v>24268</v>
      </c>
      <c r="B24111" s="10">
        <v>0.65168970823287897</v>
      </c>
    </row>
    <row r="24112" spans="1:2" x14ac:dyDescent="0.2">
      <c r="A24112" t="s">
        <v>12254</v>
      </c>
      <c r="B24112" s="10">
        <v>0.65169489383697499</v>
      </c>
    </row>
    <row r="24113" spans="1:2" x14ac:dyDescent="0.2">
      <c r="A24113" t="s">
        <v>27257</v>
      </c>
      <c r="B24113" s="10">
        <v>0.65170365571975697</v>
      </c>
    </row>
    <row r="24114" spans="1:2" x14ac:dyDescent="0.2">
      <c r="A24114" t="s">
        <v>19127</v>
      </c>
      <c r="B24114" s="10">
        <v>0.65171980857849099</v>
      </c>
    </row>
    <row r="24115" spans="1:2" x14ac:dyDescent="0.2">
      <c r="A24115" t="s">
        <v>17645</v>
      </c>
      <c r="B24115" s="10">
        <v>0.65172171592712402</v>
      </c>
    </row>
    <row r="24116" spans="1:2" x14ac:dyDescent="0.2">
      <c r="A24116" t="s">
        <v>8268</v>
      </c>
      <c r="B24116" s="10">
        <v>0.65173977613449097</v>
      </c>
    </row>
    <row r="24117" spans="1:2" x14ac:dyDescent="0.2">
      <c r="A24117" t="s">
        <v>23122</v>
      </c>
      <c r="B24117" s="10">
        <v>0.65176695585250799</v>
      </c>
    </row>
    <row r="24118" spans="1:2" x14ac:dyDescent="0.2">
      <c r="A24118" t="s">
        <v>20943</v>
      </c>
      <c r="B24118" s="10">
        <v>0.65177762508392301</v>
      </c>
    </row>
    <row r="24119" spans="1:2" x14ac:dyDescent="0.2">
      <c r="A24119" t="s">
        <v>22030</v>
      </c>
      <c r="B24119" s="10">
        <v>0.65177798271179199</v>
      </c>
    </row>
    <row r="24120" spans="1:2" x14ac:dyDescent="0.2">
      <c r="A24120" t="s">
        <v>25002</v>
      </c>
      <c r="B24120" s="10">
        <v>0.65177845954894997</v>
      </c>
    </row>
    <row r="24121" spans="1:2" x14ac:dyDescent="0.2">
      <c r="A24121" t="s">
        <v>22205</v>
      </c>
      <c r="B24121" s="10">
        <v>0.65178030729293801</v>
      </c>
    </row>
    <row r="24122" spans="1:2" x14ac:dyDescent="0.2">
      <c r="A24122" t="s">
        <v>18709</v>
      </c>
      <c r="B24122" s="10">
        <v>0.65179902315139704</v>
      </c>
    </row>
    <row r="24123" spans="1:2" x14ac:dyDescent="0.2">
      <c r="A24123" t="s">
        <v>8621</v>
      </c>
      <c r="B24123" s="10">
        <v>0.65182882547378496</v>
      </c>
    </row>
    <row r="24124" spans="1:2" x14ac:dyDescent="0.2">
      <c r="A24124" t="s">
        <v>11203</v>
      </c>
      <c r="B24124" s="10">
        <v>0.65182977914810103</v>
      </c>
    </row>
    <row r="24125" spans="1:2" x14ac:dyDescent="0.2">
      <c r="A24125" t="s">
        <v>3043</v>
      </c>
      <c r="B24125" s="10">
        <v>0.65185678005218495</v>
      </c>
    </row>
    <row r="24126" spans="1:2" x14ac:dyDescent="0.2">
      <c r="A24126" t="s">
        <v>3528</v>
      </c>
      <c r="B24126" s="10">
        <v>0.65186160802841098</v>
      </c>
    </row>
    <row r="24127" spans="1:2" x14ac:dyDescent="0.2">
      <c r="A24127" t="s">
        <v>25350</v>
      </c>
      <c r="B24127" s="10">
        <v>0.651874780654907</v>
      </c>
    </row>
    <row r="24128" spans="1:2" x14ac:dyDescent="0.2">
      <c r="A24128" t="s">
        <v>26898</v>
      </c>
      <c r="B24128" s="10">
        <v>0.651874899864196</v>
      </c>
    </row>
    <row r="24129" spans="1:2" x14ac:dyDescent="0.2">
      <c r="A24129" t="s">
        <v>22791</v>
      </c>
      <c r="B24129" s="10">
        <v>0.65188002586364702</v>
      </c>
    </row>
    <row r="24130" spans="1:2" x14ac:dyDescent="0.2">
      <c r="A24130" t="s">
        <v>18067</v>
      </c>
      <c r="B24130" s="10">
        <v>0.65188950300216597</v>
      </c>
    </row>
    <row r="24131" spans="1:2" x14ac:dyDescent="0.2">
      <c r="A24131" t="s">
        <v>26966</v>
      </c>
      <c r="B24131" s="10">
        <v>0.65190613269805897</v>
      </c>
    </row>
    <row r="24132" spans="1:2" x14ac:dyDescent="0.2">
      <c r="A24132" t="s">
        <v>3036</v>
      </c>
      <c r="B24132" s="10">
        <v>0.65191203355789096</v>
      </c>
    </row>
    <row r="24133" spans="1:2" x14ac:dyDescent="0.2">
      <c r="A24133" t="s">
        <v>16397</v>
      </c>
      <c r="B24133" s="10">
        <v>0.65193986892700195</v>
      </c>
    </row>
    <row r="24134" spans="1:2" x14ac:dyDescent="0.2">
      <c r="A24134" t="s">
        <v>10274</v>
      </c>
      <c r="B24134" s="10">
        <v>0.651963651180267</v>
      </c>
    </row>
    <row r="24135" spans="1:2" x14ac:dyDescent="0.2">
      <c r="A24135" t="s">
        <v>8000</v>
      </c>
      <c r="B24135" s="10">
        <v>0.65199077129364003</v>
      </c>
    </row>
    <row r="24136" spans="1:2" x14ac:dyDescent="0.2">
      <c r="A24136" t="s">
        <v>25854</v>
      </c>
      <c r="B24136" s="10">
        <v>0.65200990438461204</v>
      </c>
    </row>
    <row r="24137" spans="1:2" x14ac:dyDescent="0.2">
      <c r="A24137" t="s">
        <v>21325</v>
      </c>
      <c r="B24137" s="10">
        <v>0.652049660682678</v>
      </c>
    </row>
    <row r="24138" spans="1:2" x14ac:dyDescent="0.2">
      <c r="A24138" t="s">
        <v>29057</v>
      </c>
      <c r="B24138" s="10">
        <v>0.65206289291381803</v>
      </c>
    </row>
    <row r="24139" spans="1:2" x14ac:dyDescent="0.2">
      <c r="A24139" t="s">
        <v>26002</v>
      </c>
      <c r="B24139" s="10">
        <v>0.65208226442337003</v>
      </c>
    </row>
    <row r="24140" spans="1:2" x14ac:dyDescent="0.2">
      <c r="A24140" t="s">
        <v>27540</v>
      </c>
      <c r="B24140" s="10">
        <v>0.652082979679107</v>
      </c>
    </row>
    <row r="24141" spans="1:2" x14ac:dyDescent="0.2">
      <c r="A24141" t="s">
        <v>6411</v>
      </c>
      <c r="B24141" s="10">
        <v>0.65210354328155495</v>
      </c>
    </row>
    <row r="24142" spans="1:2" x14ac:dyDescent="0.2">
      <c r="A24142" t="s">
        <v>17673</v>
      </c>
      <c r="B24142" s="10">
        <v>0.652105152606964</v>
      </c>
    </row>
    <row r="24143" spans="1:2" x14ac:dyDescent="0.2">
      <c r="A24143" t="s">
        <v>27870</v>
      </c>
      <c r="B24143" s="10">
        <v>0.65213632583618097</v>
      </c>
    </row>
    <row r="24144" spans="1:2" x14ac:dyDescent="0.2">
      <c r="A24144" t="s">
        <v>7037</v>
      </c>
      <c r="B24144" s="10">
        <v>0.65216183662414495</v>
      </c>
    </row>
    <row r="24145" spans="1:2" x14ac:dyDescent="0.2">
      <c r="A24145" t="s">
        <v>6745</v>
      </c>
      <c r="B24145" s="10">
        <v>0.65216666460037198</v>
      </c>
    </row>
    <row r="24146" spans="1:2" x14ac:dyDescent="0.2">
      <c r="A24146" t="s">
        <v>22550</v>
      </c>
      <c r="B24146" s="10">
        <v>0.65217536687850897</v>
      </c>
    </row>
    <row r="24147" spans="1:2" x14ac:dyDescent="0.2">
      <c r="A24147" t="s">
        <v>10273</v>
      </c>
      <c r="B24147" s="10">
        <v>0.65217691659927302</v>
      </c>
    </row>
    <row r="24148" spans="1:2" x14ac:dyDescent="0.2">
      <c r="A24148" t="s">
        <v>287</v>
      </c>
      <c r="B24148" s="10">
        <v>0.65219110250473</v>
      </c>
    </row>
    <row r="24149" spans="1:2" x14ac:dyDescent="0.2">
      <c r="A24149" t="s">
        <v>8381</v>
      </c>
      <c r="B24149" s="10">
        <v>0.65220600366592396</v>
      </c>
    </row>
    <row r="24150" spans="1:2" x14ac:dyDescent="0.2">
      <c r="A24150" t="s">
        <v>13686</v>
      </c>
      <c r="B24150" s="10">
        <v>0.65222525596618597</v>
      </c>
    </row>
    <row r="24151" spans="1:2" x14ac:dyDescent="0.2">
      <c r="A24151" t="s">
        <v>18473</v>
      </c>
      <c r="B24151" s="10">
        <v>0.65226018428802401</v>
      </c>
    </row>
    <row r="24152" spans="1:2" x14ac:dyDescent="0.2">
      <c r="A24152" t="s">
        <v>16240</v>
      </c>
      <c r="B24152" s="10">
        <v>0.65227586030960005</v>
      </c>
    </row>
    <row r="24153" spans="1:2" x14ac:dyDescent="0.2">
      <c r="A24153" t="s">
        <v>21133</v>
      </c>
      <c r="B24153" s="10">
        <v>0.65229481458663896</v>
      </c>
    </row>
    <row r="24154" spans="1:2" x14ac:dyDescent="0.2">
      <c r="A24154" t="s">
        <v>3667</v>
      </c>
      <c r="B24154" s="10">
        <v>0.65230119228363004</v>
      </c>
    </row>
    <row r="24155" spans="1:2" x14ac:dyDescent="0.2">
      <c r="A24155" t="s">
        <v>17465</v>
      </c>
      <c r="B24155" s="10">
        <v>0.65230810642242398</v>
      </c>
    </row>
    <row r="24156" spans="1:2" x14ac:dyDescent="0.2">
      <c r="A24156" t="s">
        <v>23204</v>
      </c>
      <c r="B24156" s="10">
        <v>0.65232294797897294</v>
      </c>
    </row>
    <row r="24157" spans="1:2" x14ac:dyDescent="0.2">
      <c r="A24157" t="s">
        <v>3184</v>
      </c>
      <c r="B24157" s="10">
        <v>0.65235471725463801</v>
      </c>
    </row>
    <row r="24158" spans="1:2" x14ac:dyDescent="0.2">
      <c r="A24158" t="s">
        <v>27001</v>
      </c>
      <c r="B24158" s="10">
        <v>0.65235745906829801</v>
      </c>
    </row>
    <row r="24159" spans="1:2" x14ac:dyDescent="0.2">
      <c r="A24159" t="s">
        <v>25106</v>
      </c>
      <c r="B24159" s="10">
        <v>0.65235972404479903</v>
      </c>
    </row>
    <row r="24160" spans="1:2" x14ac:dyDescent="0.2">
      <c r="A24160" t="s">
        <v>23268</v>
      </c>
      <c r="B24160" s="10">
        <v>0.65236234664916903</v>
      </c>
    </row>
    <row r="24161" spans="1:2" x14ac:dyDescent="0.2">
      <c r="A24161" t="s">
        <v>530</v>
      </c>
      <c r="B24161" s="10">
        <v>0.652365922927856</v>
      </c>
    </row>
    <row r="24162" spans="1:2" x14ac:dyDescent="0.2">
      <c r="A24162" t="s">
        <v>14626</v>
      </c>
      <c r="B24162" s="10">
        <v>0.65238595008850098</v>
      </c>
    </row>
    <row r="24163" spans="1:2" x14ac:dyDescent="0.2">
      <c r="A24163" t="s">
        <v>2915</v>
      </c>
      <c r="B24163" s="10">
        <v>0.65240722894668501</v>
      </c>
    </row>
    <row r="24164" spans="1:2" x14ac:dyDescent="0.2">
      <c r="A24164" t="s">
        <v>26843</v>
      </c>
      <c r="B24164" s="10">
        <v>0.65241783857345503</v>
      </c>
    </row>
    <row r="24165" spans="1:2" x14ac:dyDescent="0.2">
      <c r="A24165" t="s">
        <v>21277</v>
      </c>
      <c r="B24165" s="10">
        <v>0.65245211124420099</v>
      </c>
    </row>
    <row r="24166" spans="1:2" x14ac:dyDescent="0.2">
      <c r="A24166" t="s">
        <v>802</v>
      </c>
      <c r="B24166" s="10">
        <v>0.65245443582534701</v>
      </c>
    </row>
    <row r="24167" spans="1:2" x14ac:dyDescent="0.2">
      <c r="A24167" t="s">
        <v>9183</v>
      </c>
      <c r="B24167" s="10">
        <v>0.65247225761413497</v>
      </c>
    </row>
    <row r="24168" spans="1:2" x14ac:dyDescent="0.2">
      <c r="A24168" t="s">
        <v>12344</v>
      </c>
      <c r="B24168" s="10">
        <v>0.65248066186904896</v>
      </c>
    </row>
    <row r="24169" spans="1:2" x14ac:dyDescent="0.2">
      <c r="A24169" t="s">
        <v>8534</v>
      </c>
      <c r="B24169" s="10">
        <v>0.65248471498489302</v>
      </c>
    </row>
    <row r="24170" spans="1:2" x14ac:dyDescent="0.2">
      <c r="A24170" t="s">
        <v>10727</v>
      </c>
      <c r="B24170" s="10">
        <v>0.65250653028488104</v>
      </c>
    </row>
    <row r="24171" spans="1:2" x14ac:dyDescent="0.2">
      <c r="A24171" t="s">
        <v>15681</v>
      </c>
      <c r="B24171" s="10">
        <v>0.65250772237777699</v>
      </c>
    </row>
    <row r="24172" spans="1:2" x14ac:dyDescent="0.2">
      <c r="A24172" t="s">
        <v>7150</v>
      </c>
      <c r="B24172" s="10">
        <v>0.65251165628433205</v>
      </c>
    </row>
    <row r="24173" spans="1:2" x14ac:dyDescent="0.2">
      <c r="A24173" t="s">
        <v>18563</v>
      </c>
      <c r="B24173" s="10">
        <v>0.65251177549362105</v>
      </c>
    </row>
    <row r="24174" spans="1:2" x14ac:dyDescent="0.2">
      <c r="A24174" t="s">
        <v>23913</v>
      </c>
      <c r="B24174" s="10">
        <v>0.65251463651657104</v>
      </c>
    </row>
    <row r="24175" spans="1:2" x14ac:dyDescent="0.2">
      <c r="A24175" t="s">
        <v>6131</v>
      </c>
      <c r="B24175" s="10">
        <v>0.65251821279525701</v>
      </c>
    </row>
    <row r="24176" spans="1:2" x14ac:dyDescent="0.2">
      <c r="A24176" t="s">
        <v>7671</v>
      </c>
      <c r="B24176" s="10">
        <v>0.65253013372421198</v>
      </c>
    </row>
    <row r="24177" spans="1:2" x14ac:dyDescent="0.2">
      <c r="A24177" t="s">
        <v>3808</v>
      </c>
      <c r="B24177" s="10">
        <v>0.65255665779113703</v>
      </c>
    </row>
    <row r="24178" spans="1:2" x14ac:dyDescent="0.2">
      <c r="A24178" t="s">
        <v>5007</v>
      </c>
      <c r="B24178" s="10">
        <v>0.65255773067474299</v>
      </c>
    </row>
    <row r="24179" spans="1:2" x14ac:dyDescent="0.2">
      <c r="A24179" t="s">
        <v>26337</v>
      </c>
      <c r="B24179" s="10">
        <v>0.65258622169494596</v>
      </c>
    </row>
    <row r="24180" spans="1:2" x14ac:dyDescent="0.2">
      <c r="A24180" t="s">
        <v>8366</v>
      </c>
      <c r="B24180" s="10">
        <v>0.652590692043304</v>
      </c>
    </row>
    <row r="24181" spans="1:2" x14ac:dyDescent="0.2">
      <c r="A24181" t="s">
        <v>14035</v>
      </c>
      <c r="B24181" s="10">
        <v>0.65260100364685003</v>
      </c>
    </row>
    <row r="24182" spans="1:2" x14ac:dyDescent="0.2">
      <c r="A24182" t="s">
        <v>8042</v>
      </c>
      <c r="B24182" s="10">
        <v>0.65260845422744695</v>
      </c>
    </row>
    <row r="24183" spans="1:2" x14ac:dyDescent="0.2">
      <c r="A24183" t="s">
        <v>27252</v>
      </c>
      <c r="B24183" s="10">
        <v>0.65261232852935702</v>
      </c>
    </row>
    <row r="24184" spans="1:2" x14ac:dyDescent="0.2">
      <c r="A24184" t="s">
        <v>5082</v>
      </c>
      <c r="B24184" s="10">
        <v>0.65263473987579301</v>
      </c>
    </row>
    <row r="24185" spans="1:2" x14ac:dyDescent="0.2">
      <c r="A24185" t="s">
        <v>8598</v>
      </c>
      <c r="B24185" s="10">
        <v>0.65264737606048495</v>
      </c>
    </row>
    <row r="24186" spans="1:2" x14ac:dyDescent="0.2">
      <c r="A24186" t="s">
        <v>9263</v>
      </c>
      <c r="B24186" s="10">
        <v>0.652648866176605</v>
      </c>
    </row>
    <row r="24187" spans="1:2" x14ac:dyDescent="0.2">
      <c r="A24187" t="s">
        <v>7327</v>
      </c>
      <c r="B24187" s="10">
        <v>0.65267693996429399</v>
      </c>
    </row>
    <row r="24188" spans="1:2" x14ac:dyDescent="0.2">
      <c r="A24188" t="s">
        <v>4513</v>
      </c>
      <c r="B24188" s="10">
        <v>0.65269190073013295</v>
      </c>
    </row>
    <row r="24189" spans="1:2" x14ac:dyDescent="0.2">
      <c r="A24189" t="s">
        <v>5701</v>
      </c>
      <c r="B24189" s="10">
        <v>0.65272539854049605</v>
      </c>
    </row>
    <row r="24190" spans="1:2" x14ac:dyDescent="0.2">
      <c r="A24190" t="s">
        <v>22000</v>
      </c>
      <c r="B24190" s="10">
        <v>0.652734816074371</v>
      </c>
    </row>
    <row r="24191" spans="1:2" x14ac:dyDescent="0.2">
      <c r="A24191" t="s">
        <v>16615</v>
      </c>
      <c r="B24191" s="10">
        <v>0.65273743867874101</v>
      </c>
    </row>
    <row r="24192" spans="1:2" x14ac:dyDescent="0.2">
      <c r="A24192" t="s">
        <v>23573</v>
      </c>
      <c r="B24192" s="10">
        <v>0.65273791551589899</v>
      </c>
    </row>
    <row r="24193" spans="1:2" x14ac:dyDescent="0.2">
      <c r="A24193" t="s">
        <v>27494</v>
      </c>
      <c r="B24193" s="10">
        <v>0.65273952484130804</v>
      </c>
    </row>
    <row r="24194" spans="1:2" x14ac:dyDescent="0.2">
      <c r="A24194" t="s">
        <v>3846</v>
      </c>
      <c r="B24194" s="10">
        <v>0.65274006128311102</v>
      </c>
    </row>
    <row r="24195" spans="1:2" x14ac:dyDescent="0.2">
      <c r="A24195" t="s">
        <v>1087</v>
      </c>
      <c r="B24195" s="10">
        <v>0.652748823165893</v>
      </c>
    </row>
    <row r="24196" spans="1:2" x14ac:dyDescent="0.2">
      <c r="A24196" t="s">
        <v>25640</v>
      </c>
      <c r="B24196" s="10">
        <v>0.65275901556015004</v>
      </c>
    </row>
    <row r="24197" spans="1:2" x14ac:dyDescent="0.2">
      <c r="A24197" t="s">
        <v>22144</v>
      </c>
      <c r="B24197" s="10">
        <v>0.65278822183608998</v>
      </c>
    </row>
    <row r="24198" spans="1:2" x14ac:dyDescent="0.2">
      <c r="A24198" t="s">
        <v>29145</v>
      </c>
      <c r="B24198" s="10">
        <v>0.65279245376586903</v>
      </c>
    </row>
    <row r="24199" spans="1:2" x14ac:dyDescent="0.2">
      <c r="A24199" t="s">
        <v>18191</v>
      </c>
      <c r="B24199" s="10">
        <v>0.65279674530029297</v>
      </c>
    </row>
    <row r="24200" spans="1:2" x14ac:dyDescent="0.2">
      <c r="A24200" t="s">
        <v>16309</v>
      </c>
      <c r="B24200" s="10">
        <v>0.65279906988143899</v>
      </c>
    </row>
    <row r="24201" spans="1:2" x14ac:dyDescent="0.2">
      <c r="A24201" t="s">
        <v>18787</v>
      </c>
      <c r="B24201" s="10">
        <v>0.652826607227325</v>
      </c>
    </row>
    <row r="24202" spans="1:2" x14ac:dyDescent="0.2">
      <c r="A24202" t="s">
        <v>24833</v>
      </c>
      <c r="B24202" s="10">
        <v>0.65284234285354603</v>
      </c>
    </row>
    <row r="24203" spans="1:2" x14ac:dyDescent="0.2">
      <c r="A24203" t="s">
        <v>18096</v>
      </c>
      <c r="B24203" s="10">
        <v>0.65284830331802302</v>
      </c>
    </row>
    <row r="24204" spans="1:2" x14ac:dyDescent="0.2">
      <c r="A24204" t="s">
        <v>25272</v>
      </c>
      <c r="B24204" s="10">
        <v>0.65285611152648904</v>
      </c>
    </row>
    <row r="24205" spans="1:2" x14ac:dyDescent="0.2">
      <c r="A24205" t="s">
        <v>7274</v>
      </c>
      <c r="B24205" s="10">
        <v>0.65287160873412997</v>
      </c>
    </row>
    <row r="24206" spans="1:2" x14ac:dyDescent="0.2">
      <c r="A24206" t="s">
        <v>25918</v>
      </c>
      <c r="B24206" s="10">
        <v>0.65287196636199896</v>
      </c>
    </row>
    <row r="24207" spans="1:2" x14ac:dyDescent="0.2">
      <c r="A24207" t="s">
        <v>28392</v>
      </c>
      <c r="B24207" s="10">
        <v>0.65287435054778997</v>
      </c>
    </row>
    <row r="24208" spans="1:2" x14ac:dyDescent="0.2">
      <c r="A24208" t="s">
        <v>23643</v>
      </c>
      <c r="B24208" s="10">
        <v>0.65287488698959295</v>
      </c>
    </row>
    <row r="24209" spans="1:2" x14ac:dyDescent="0.2">
      <c r="A24209" t="s">
        <v>22324</v>
      </c>
      <c r="B24209" s="10">
        <v>0.65287977457046498</v>
      </c>
    </row>
    <row r="24210" spans="1:2" x14ac:dyDescent="0.2">
      <c r="A24210" t="s">
        <v>9849</v>
      </c>
      <c r="B24210" s="10">
        <v>0.65288108587265004</v>
      </c>
    </row>
    <row r="24211" spans="1:2" x14ac:dyDescent="0.2">
      <c r="A24211" t="s">
        <v>27463</v>
      </c>
      <c r="B24211" s="10">
        <v>0.65289044380187899</v>
      </c>
    </row>
    <row r="24212" spans="1:2" x14ac:dyDescent="0.2">
      <c r="A24212" t="s">
        <v>19889</v>
      </c>
      <c r="B24212" s="10">
        <v>0.65289622545242298</v>
      </c>
    </row>
    <row r="24213" spans="1:2" x14ac:dyDescent="0.2">
      <c r="A24213" t="s">
        <v>9107</v>
      </c>
      <c r="B24213" s="10">
        <v>0.65290004014968805</v>
      </c>
    </row>
    <row r="24214" spans="1:2" x14ac:dyDescent="0.2">
      <c r="A24214" t="s">
        <v>9417</v>
      </c>
      <c r="B24214" s="10">
        <v>0.65290284156799305</v>
      </c>
    </row>
    <row r="24215" spans="1:2" x14ac:dyDescent="0.2">
      <c r="A24215" t="s">
        <v>28573</v>
      </c>
      <c r="B24215" s="10">
        <v>0.65290313959121704</v>
      </c>
    </row>
    <row r="24216" spans="1:2" x14ac:dyDescent="0.2">
      <c r="A24216" t="s">
        <v>14745</v>
      </c>
      <c r="B24216" s="10">
        <v>0.65291076898574796</v>
      </c>
    </row>
    <row r="24217" spans="1:2" x14ac:dyDescent="0.2">
      <c r="A24217" t="s">
        <v>25208</v>
      </c>
      <c r="B24217" s="10">
        <v>0.652912378311157</v>
      </c>
    </row>
    <row r="24218" spans="1:2" x14ac:dyDescent="0.2">
      <c r="A24218" t="s">
        <v>28532</v>
      </c>
      <c r="B24218" s="10">
        <v>0.65291994810104304</v>
      </c>
    </row>
    <row r="24219" spans="1:2" x14ac:dyDescent="0.2">
      <c r="A24219" t="s">
        <v>27829</v>
      </c>
      <c r="B24219" s="10">
        <v>0.65294909477233798</v>
      </c>
    </row>
    <row r="24220" spans="1:2" x14ac:dyDescent="0.2">
      <c r="A24220" t="s">
        <v>10132</v>
      </c>
      <c r="B24220" s="10">
        <v>0.65298610925674405</v>
      </c>
    </row>
    <row r="24221" spans="1:2" x14ac:dyDescent="0.2">
      <c r="A24221" t="s">
        <v>25241</v>
      </c>
      <c r="B24221" s="10">
        <v>0.65298610925674405</v>
      </c>
    </row>
    <row r="24222" spans="1:2" x14ac:dyDescent="0.2">
      <c r="A24222" t="s">
        <v>4697</v>
      </c>
      <c r="B24222" s="10">
        <v>0.65299206972122104</v>
      </c>
    </row>
    <row r="24223" spans="1:2" x14ac:dyDescent="0.2">
      <c r="A24223" t="s">
        <v>19695</v>
      </c>
      <c r="B24223" s="10">
        <v>0.65299367904662997</v>
      </c>
    </row>
    <row r="24224" spans="1:2" x14ac:dyDescent="0.2">
      <c r="A24224" t="s">
        <v>10626</v>
      </c>
      <c r="B24224" s="10">
        <v>0.65302276611328103</v>
      </c>
    </row>
    <row r="24225" spans="1:2" x14ac:dyDescent="0.2">
      <c r="A24225" t="s">
        <v>7407</v>
      </c>
      <c r="B24225" s="10">
        <v>0.653056681156158</v>
      </c>
    </row>
    <row r="24226" spans="1:2" x14ac:dyDescent="0.2">
      <c r="A24226" t="s">
        <v>408</v>
      </c>
      <c r="B24226" s="10">
        <v>0.65306091308593694</v>
      </c>
    </row>
    <row r="24227" spans="1:2" x14ac:dyDescent="0.2">
      <c r="A24227" t="s">
        <v>1733</v>
      </c>
      <c r="B24227" s="10">
        <v>0.65306687355041504</v>
      </c>
    </row>
    <row r="24228" spans="1:2" x14ac:dyDescent="0.2">
      <c r="A24228" t="s">
        <v>7885</v>
      </c>
      <c r="B24228" s="10">
        <v>0.65306812524795499</v>
      </c>
    </row>
    <row r="24229" spans="1:2" x14ac:dyDescent="0.2">
      <c r="A24229" t="s">
        <v>22444</v>
      </c>
      <c r="B24229" s="10">
        <v>0.65309470891952504</v>
      </c>
    </row>
    <row r="24230" spans="1:2" x14ac:dyDescent="0.2">
      <c r="A24230" t="s">
        <v>25687</v>
      </c>
      <c r="B24230" s="10">
        <v>0.653126060962677</v>
      </c>
    </row>
    <row r="24231" spans="1:2" x14ac:dyDescent="0.2">
      <c r="A24231" t="s">
        <v>4279</v>
      </c>
      <c r="B24231" s="10">
        <v>0.65314376354217496</v>
      </c>
    </row>
    <row r="24232" spans="1:2" x14ac:dyDescent="0.2">
      <c r="A24232" t="s">
        <v>5691</v>
      </c>
      <c r="B24232" s="10">
        <v>0.65316087007522505</v>
      </c>
    </row>
    <row r="24233" spans="1:2" x14ac:dyDescent="0.2">
      <c r="A24233" t="s">
        <v>10861</v>
      </c>
      <c r="B24233" s="10">
        <v>0.65317302942276001</v>
      </c>
    </row>
    <row r="24234" spans="1:2" x14ac:dyDescent="0.2">
      <c r="A24234" t="s">
        <v>21808</v>
      </c>
      <c r="B24234" s="10">
        <v>0.65319901704788197</v>
      </c>
    </row>
    <row r="24235" spans="1:2" x14ac:dyDescent="0.2">
      <c r="A24235" t="s">
        <v>25374</v>
      </c>
      <c r="B24235" s="10">
        <v>0.65320581197738603</v>
      </c>
    </row>
    <row r="24236" spans="1:2" x14ac:dyDescent="0.2">
      <c r="A24236" t="s">
        <v>15280</v>
      </c>
      <c r="B24236" s="10">
        <v>0.65321612358093195</v>
      </c>
    </row>
    <row r="24237" spans="1:2" x14ac:dyDescent="0.2">
      <c r="A24237" t="s">
        <v>18710</v>
      </c>
      <c r="B24237" s="10">
        <v>0.65323185920715299</v>
      </c>
    </row>
    <row r="24238" spans="1:2" x14ac:dyDescent="0.2">
      <c r="A24238" t="s">
        <v>14440</v>
      </c>
      <c r="B24238" s="10">
        <v>0.65323793888091997</v>
      </c>
    </row>
    <row r="24239" spans="1:2" x14ac:dyDescent="0.2">
      <c r="A24239" t="s">
        <v>12808</v>
      </c>
      <c r="B24239" s="10">
        <v>0.65323877334594704</v>
      </c>
    </row>
    <row r="24240" spans="1:2" x14ac:dyDescent="0.2">
      <c r="A24240" t="s">
        <v>7924</v>
      </c>
      <c r="B24240" s="10">
        <v>0.65324676036834695</v>
      </c>
    </row>
    <row r="24241" spans="1:2" x14ac:dyDescent="0.2">
      <c r="A24241" t="s">
        <v>27941</v>
      </c>
      <c r="B24241" s="10">
        <v>0.65325546264648404</v>
      </c>
    </row>
    <row r="24242" spans="1:2" x14ac:dyDescent="0.2">
      <c r="A24242" t="s">
        <v>26683</v>
      </c>
      <c r="B24242" s="10">
        <v>0.65325784683227495</v>
      </c>
    </row>
    <row r="24243" spans="1:2" x14ac:dyDescent="0.2">
      <c r="A24243" t="s">
        <v>5153</v>
      </c>
      <c r="B24243" s="10">
        <v>0.65325796604156405</v>
      </c>
    </row>
    <row r="24244" spans="1:2" x14ac:dyDescent="0.2">
      <c r="A24244" t="s">
        <v>26077</v>
      </c>
      <c r="B24244" s="10">
        <v>0.65327203273773105</v>
      </c>
    </row>
    <row r="24245" spans="1:2" x14ac:dyDescent="0.2">
      <c r="A24245" t="s">
        <v>29112</v>
      </c>
      <c r="B24245" s="10">
        <v>0.65327239036560003</v>
      </c>
    </row>
    <row r="24246" spans="1:2" x14ac:dyDescent="0.2">
      <c r="A24246" t="s">
        <v>21502</v>
      </c>
      <c r="B24246" s="10">
        <v>0.65327835083007801</v>
      </c>
    </row>
    <row r="24247" spans="1:2" x14ac:dyDescent="0.2">
      <c r="A24247" t="s">
        <v>28261</v>
      </c>
      <c r="B24247" s="10">
        <v>0.65327948331832797</v>
      </c>
    </row>
    <row r="24248" spans="1:2" x14ac:dyDescent="0.2">
      <c r="A24248" t="s">
        <v>4405</v>
      </c>
      <c r="B24248" s="10">
        <v>0.65328747034072798</v>
      </c>
    </row>
    <row r="24249" spans="1:2" x14ac:dyDescent="0.2">
      <c r="A24249" t="s">
        <v>26991</v>
      </c>
      <c r="B24249" s="10">
        <v>0.65329492092132502</v>
      </c>
    </row>
    <row r="24250" spans="1:2" x14ac:dyDescent="0.2">
      <c r="A24250" t="s">
        <v>24504</v>
      </c>
      <c r="B24250" s="10">
        <v>0.653381466865539</v>
      </c>
    </row>
    <row r="24251" spans="1:2" x14ac:dyDescent="0.2">
      <c r="A24251" t="s">
        <v>7167</v>
      </c>
      <c r="B24251" s="10">
        <v>0.65338474512100198</v>
      </c>
    </row>
    <row r="24252" spans="1:2" x14ac:dyDescent="0.2">
      <c r="A24252" t="s">
        <v>9588</v>
      </c>
      <c r="B24252" s="10">
        <v>0.65343648195266701</v>
      </c>
    </row>
    <row r="24253" spans="1:2" x14ac:dyDescent="0.2">
      <c r="A24253" t="s">
        <v>23717</v>
      </c>
      <c r="B24253" s="10">
        <v>0.65346211194991999</v>
      </c>
    </row>
    <row r="24254" spans="1:2" x14ac:dyDescent="0.2">
      <c r="A24254" t="s">
        <v>26684</v>
      </c>
      <c r="B24254" s="10">
        <v>0.65346932411193803</v>
      </c>
    </row>
    <row r="24255" spans="1:2" x14ac:dyDescent="0.2">
      <c r="A24255" t="s">
        <v>26301</v>
      </c>
      <c r="B24255" s="10">
        <v>0.65348917245864802</v>
      </c>
    </row>
    <row r="24256" spans="1:2" x14ac:dyDescent="0.2">
      <c r="A24256" t="s">
        <v>29361</v>
      </c>
      <c r="B24256" s="10">
        <v>0.65351003408431996</v>
      </c>
    </row>
    <row r="24257" spans="1:2" x14ac:dyDescent="0.2">
      <c r="A24257" t="s">
        <v>6665</v>
      </c>
      <c r="B24257" s="10">
        <v>0.65353161096572798</v>
      </c>
    </row>
    <row r="24258" spans="1:2" x14ac:dyDescent="0.2">
      <c r="A24258" t="s">
        <v>27728</v>
      </c>
      <c r="B24258" s="10">
        <v>0.65353995561599698</v>
      </c>
    </row>
    <row r="24259" spans="1:2" x14ac:dyDescent="0.2">
      <c r="A24259" t="s">
        <v>21015</v>
      </c>
      <c r="B24259" s="10">
        <v>0.65354853868484497</v>
      </c>
    </row>
    <row r="24260" spans="1:2" x14ac:dyDescent="0.2">
      <c r="A24260" t="s">
        <v>21358</v>
      </c>
      <c r="B24260" s="10">
        <v>0.65356010198593095</v>
      </c>
    </row>
    <row r="24261" spans="1:2" x14ac:dyDescent="0.2">
      <c r="A24261" t="s">
        <v>27919</v>
      </c>
      <c r="B24261" s="10">
        <v>0.65357071161270097</v>
      </c>
    </row>
    <row r="24262" spans="1:2" x14ac:dyDescent="0.2">
      <c r="A24262" t="s">
        <v>24196</v>
      </c>
      <c r="B24262" s="10">
        <v>0.65357524156570401</v>
      </c>
    </row>
    <row r="24263" spans="1:2" x14ac:dyDescent="0.2">
      <c r="A24263" t="s">
        <v>10919</v>
      </c>
      <c r="B24263" s="10">
        <v>0.65358960628509499</v>
      </c>
    </row>
    <row r="24264" spans="1:2" x14ac:dyDescent="0.2">
      <c r="A24264" t="s">
        <v>4578</v>
      </c>
      <c r="B24264" s="10">
        <v>0.65360784530639604</v>
      </c>
    </row>
    <row r="24265" spans="1:2" x14ac:dyDescent="0.2">
      <c r="A24265" t="s">
        <v>16063</v>
      </c>
      <c r="B24265" s="10">
        <v>0.65361481904983498</v>
      </c>
    </row>
    <row r="24266" spans="1:2" x14ac:dyDescent="0.2">
      <c r="A24266" t="s">
        <v>22868</v>
      </c>
      <c r="B24266" s="10">
        <v>0.65363526344299305</v>
      </c>
    </row>
    <row r="24267" spans="1:2" x14ac:dyDescent="0.2">
      <c r="A24267" t="s">
        <v>27594</v>
      </c>
      <c r="B24267" s="10">
        <v>0.65364086627960205</v>
      </c>
    </row>
    <row r="24268" spans="1:2" x14ac:dyDescent="0.2">
      <c r="A24268" t="s">
        <v>25650</v>
      </c>
      <c r="B24268" s="10">
        <v>0.65365248918533303</v>
      </c>
    </row>
    <row r="24269" spans="1:2" x14ac:dyDescent="0.2">
      <c r="A24269" t="s">
        <v>8184</v>
      </c>
      <c r="B24269" s="10">
        <v>0.65367788076400701</v>
      </c>
    </row>
    <row r="24270" spans="1:2" x14ac:dyDescent="0.2">
      <c r="A24270" t="s">
        <v>28525</v>
      </c>
      <c r="B24270" s="10">
        <v>0.65369004011154097</v>
      </c>
    </row>
    <row r="24271" spans="1:2" x14ac:dyDescent="0.2">
      <c r="A24271" t="s">
        <v>28297</v>
      </c>
      <c r="B24271" s="10">
        <v>0.65370225906372004</v>
      </c>
    </row>
    <row r="24272" spans="1:2" x14ac:dyDescent="0.2">
      <c r="A24272" t="s">
        <v>14246</v>
      </c>
      <c r="B24272" s="10">
        <v>0.653703272342681</v>
      </c>
    </row>
    <row r="24273" spans="1:2" x14ac:dyDescent="0.2">
      <c r="A24273" t="s">
        <v>26768</v>
      </c>
      <c r="B24273" s="10">
        <v>0.65373051166534402</v>
      </c>
    </row>
    <row r="24274" spans="1:2" x14ac:dyDescent="0.2">
      <c r="A24274" t="s">
        <v>25387</v>
      </c>
      <c r="B24274" s="10">
        <v>0.65373450517654397</v>
      </c>
    </row>
    <row r="24275" spans="1:2" x14ac:dyDescent="0.2">
      <c r="A24275" t="s">
        <v>29048</v>
      </c>
      <c r="B24275" s="10">
        <v>0.65374255180358798</v>
      </c>
    </row>
    <row r="24276" spans="1:2" x14ac:dyDescent="0.2">
      <c r="A24276" t="s">
        <v>10905</v>
      </c>
      <c r="B24276" s="10">
        <v>0.65377253293991</v>
      </c>
    </row>
    <row r="24277" spans="1:2" x14ac:dyDescent="0.2">
      <c r="A24277" t="s">
        <v>22914</v>
      </c>
      <c r="B24277" s="10">
        <v>0.65380376577377297</v>
      </c>
    </row>
    <row r="24278" spans="1:2" x14ac:dyDescent="0.2">
      <c r="A24278" t="s">
        <v>15696</v>
      </c>
      <c r="B24278" s="10">
        <v>0.65381252765655495</v>
      </c>
    </row>
    <row r="24279" spans="1:2" x14ac:dyDescent="0.2">
      <c r="A24279" t="s">
        <v>23496</v>
      </c>
      <c r="B24279" s="10">
        <v>0.65384763479232699</v>
      </c>
    </row>
    <row r="24280" spans="1:2" x14ac:dyDescent="0.2">
      <c r="A24280" t="s">
        <v>25267</v>
      </c>
      <c r="B24280" s="10">
        <v>0.65388029813766402</v>
      </c>
    </row>
    <row r="24281" spans="1:2" x14ac:dyDescent="0.2">
      <c r="A24281" t="s">
        <v>27313</v>
      </c>
      <c r="B24281" s="10">
        <v>0.65388923883438099</v>
      </c>
    </row>
    <row r="24282" spans="1:2" x14ac:dyDescent="0.2">
      <c r="A24282" t="s">
        <v>11914</v>
      </c>
      <c r="B24282" s="10">
        <v>0.65389710664749101</v>
      </c>
    </row>
    <row r="24283" spans="1:2" x14ac:dyDescent="0.2">
      <c r="A24283" t="s">
        <v>28824</v>
      </c>
      <c r="B24283" s="10">
        <v>0.65392196178436202</v>
      </c>
    </row>
    <row r="24284" spans="1:2" x14ac:dyDescent="0.2">
      <c r="A24284" t="s">
        <v>11032</v>
      </c>
      <c r="B24284" s="10">
        <v>0.65392577648162797</v>
      </c>
    </row>
    <row r="24285" spans="1:2" x14ac:dyDescent="0.2">
      <c r="A24285" t="s">
        <v>27862</v>
      </c>
      <c r="B24285" s="10">
        <v>0.65392929315567005</v>
      </c>
    </row>
    <row r="24286" spans="1:2" x14ac:dyDescent="0.2">
      <c r="A24286" t="s">
        <v>10515</v>
      </c>
      <c r="B24286" s="10">
        <v>0.65394067764282204</v>
      </c>
    </row>
    <row r="24287" spans="1:2" x14ac:dyDescent="0.2">
      <c r="A24287" t="s">
        <v>26373</v>
      </c>
      <c r="B24287" s="10">
        <v>0.65396291017532304</v>
      </c>
    </row>
    <row r="24288" spans="1:2" x14ac:dyDescent="0.2">
      <c r="A24288" t="s">
        <v>27120</v>
      </c>
      <c r="B24288" s="10">
        <v>0.65398824214935303</v>
      </c>
    </row>
    <row r="24289" spans="1:2" x14ac:dyDescent="0.2">
      <c r="A24289" t="s">
        <v>3235</v>
      </c>
      <c r="B24289" s="10">
        <v>0.65399199724197299</v>
      </c>
    </row>
    <row r="24290" spans="1:2" x14ac:dyDescent="0.2">
      <c r="A24290" t="s">
        <v>21706</v>
      </c>
      <c r="B24290" s="10">
        <v>0.65404242277145297</v>
      </c>
    </row>
    <row r="24291" spans="1:2" x14ac:dyDescent="0.2">
      <c r="A24291" t="s">
        <v>22624</v>
      </c>
      <c r="B24291" s="10">
        <v>0.65404313802719105</v>
      </c>
    </row>
    <row r="24292" spans="1:2" x14ac:dyDescent="0.2">
      <c r="A24292" t="s">
        <v>11102</v>
      </c>
      <c r="B24292" s="10">
        <v>0.65404820442199696</v>
      </c>
    </row>
    <row r="24293" spans="1:2" x14ac:dyDescent="0.2">
      <c r="A24293" t="s">
        <v>293</v>
      </c>
      <c r="B24293" s="10">
        <v>0.65406060218811002</v>
      </c>
    </row>
    <row r="24294" spans="1:2" x14ac:dyDescent="0.2">
      <c r="A24294" t="s">
        <v>21857</v>
      </c>
      <c r="B24294" s="10">
        <v>0.654105365276336</v>
      </c>
    </row>
    <row r="24295" spans="1:2" x14ac:dyDescent="0.2">
      <c r="A24295" t="s">
        <v>27186</v>
      </c>
      <c r="B24295" s="10">
        <v>0.65411669015884399</v>
      </c>
    </row>
    <row r="24296" spans="1:2" x14ac:dyDescent="0.2">
      <c r="A24296" t="s">
        <v>28601</v>
      </c>
      <c r="B24296" s="10">
        <v>0.65412247180938698</v>
      </c>
    </row>
    <row r="24297" spans="1:2" x14ac:dyDescent="0.2">
      <c r="A24297" t="s">
        <v>28249</v>
      </c>
      <c r="B24297" s="10">
        <v>0.65413892269134499</v>
      </c>
    </row>
    <row r="24298" spans="1:2" x14ac:dyDescent="0.2">
      <c r="A24298" t="s">
        <v>7260</v>
      </c>
      <c r="B24298" s="10">
        <v>0.65414398908615101</v>
      </c>
    </row>
    <row r="24299" spans="1:2" x14ac:dyDescent="0.2">
      <c r="A24299" t="s">
        <v>5342</v>
      </c>
      <c r="B24299" s="10">
        <v>0.65414851903915305</v>
      </c>
    </row>
    <row r="24300" spans="1:2" x14ac:dyDescent="0.2">
      <c r="A24300" t="s">
        <v>6312</v>
      </c>
      <c r="B24300" s="10">
        <v>0.65416848659515303</v>
      </c>
    </row>
    <row r="24301" spans="1:2" x14ac:dyDescent="0.2">
      <c r="A24301" t="s">
        <v>20917</v>
      </c>
      <c r="B24301" s="10">
        <v>0.65417355298995905</v>
      </c>
    </row>
    <row r="24302" spans="1:2" x14ac:dyDescent="0.2">
      <c r="A24302" t="s">
        <v>20762</v>
      </c>
      <c r="B24302" s="10">
        <v>0.65418338775634699</v>
      </c>
    </row>
    <row r="24303" spans="1:2" x14ac:dyDescent="0.2">
      <c r="A24303" t="s">
        <v>11044</v>
      </c>
      <c r="B24303" s="10">
        <v>0.65419268608093195</v>
      </c>
    </row>
    <row r="24304" spans="1:2" x14ac:dyDescent="0.2">
      <c r="A24304" t="s">
        <v>11935</v>
      </c>
      <c r="B24304" s="10">
        <v>0.65420681238174405</v>
      </c>
    </row>
    <row r="24305" spans="1:2" x14ac:dyDescent="0.2">
      <c r="A24305" t="s">
        <v>3062</v>
      </c>
      <c r="B24305" s="10">
        <v>0.65422022342681796</v>
      </c>
    </row>
    <row r="24306" spans="1:2" x14ac:dyDescent="0.2">
      <c r="A24306" t="s">
        <v>15024</v>
      </c>
      <c r="B24306" s="10">
        <v>0.65422070026397705</v>
      </c>
    </row>
    <row r="24307" spans="1:2" x14ac:dyDescent="0.2">
      <c r="A24307" t="s">
        <v>12579</v>
      </c>
      <c r="B24307" s="10">
        <v>0.65424644947052002</v>
      </c>
    </row>
    <row r="24308" spans="1:2" x14ac:dyDescent="0.2">
      <c r="A24308" t="s">
        <v>1793</v>
      </c>
      <c r="B24308" s="10">
        <v>0.654280304908752</v>
      </c>
    </row>
    <row r="24309" spans="1:2" x14ac:dyDescent="0.2">
      <c r="A24309" t="s">
        <v>28381</v>
      </c>
      <c r="B24309" s="10">
        <v>0.65428340435027998</v>
      </c>
    </row>
    <row r="24310" spans="1:2" x14ac:dyDescent="0.2">
      <c r="A24310" t="s">
        <v>13301</v>
      </c>
      <c r="B24310" s="10">
        <v>0.65429216623306197</v>
      </c>
    </row>
    <row r="24311" spans="1:2" x14ac:dyDescent="0.2">
      <c r="A24311" t="s">
        <v>6360</v>
      </c>
      <c r="B24311" s="10">
        <v>0.65432047843933105</v>
      </c>
    </row>
    <row r="24312" spans="1:2" x14ac:dyDescent="0.2">
      <c r="A24312" t="s">
        <v>8250</v>
      </c>
      <c r="B24312" s="10">
        <v>0.65432822704315097</v>
      </c>
    </row>
    <row r="24313" spans="1:2" x14ac:dyDescent="0.2">
      <c r="A24313" t="s">
        <v>14367</v>
      </c>
      <c r="B24313" s="10">
        <v>0.65433192253112704</v>
      </c>
    </row>
    <row r="24314" spans="1:2" x14ac:dyDescent="0.2">
      <c r="A24314" t="s">
        <v>28326</v>
      </c>
      <c r="B24314" s="10">
        <v>0.65433490276336603</v>
      </c>
    </row>
    <row r="24315" spans="1:2" x14ac:dyDescent="0.2">
      <c r="A24315" t="s">
        <v>19823</v>
      </c>
      <c r="B24315" s="10">
        <v>0.65434020757675104</v>
      </c>
    </row>
    <row r="24316" spans="1:2" x14ac:dyDescent="0.2">
      <c r="A24316" t="s">
        <v>1052</v>
      </c>
      <c r="B24316" s="10">
        <v>0.65435540676116899</v>
      </c>
    </row>
    <row r="24317" spans="1:2" x14ac:dyDescent="0.2">
      <c r="A24317" t="s">
        <v>23771</v>
      </c>
      <c r="B24317" s="10">
        <v>0.65438514947891202</v>
      </c>
    </row>
    <row r="24318" spans="1:2" x14ac:dyDescent="0.2">
      <c r="A24318" t="s">
        <v>25436</v>
      </c>
      <c r="B24318" s="10">
        <v>0.65438514947891202</v>
      </c>
    </row>
    <row r="24319" spans="1:2" x14ac:dyDescent="0.2">
      <c r="A24319" t="s">
        <v>22613</v>
      </c>
      <c r="B24319" s="10">
        <v>0.65439105033874501</v>
      </c>
    </row>
    <row r="24320" spans="1:2" x14ac:dyDescent="0.2">
      <c r="A24320" t="s">
        <v>6483</v>
      </c>
      <c r="B24320" s="10">
        <v>0.65440458059310902</v>
      </c>
    </row>
    <row r="24321" spans="1:2" x14ac:dyDescent="0.2">
      <c r="A24321" t="s">
        <v>10014</v>
      </c>
      <c r="B24321" s="10">
        <v>0.65441948175430298</v>
      </c>
    </row>
    <row r="24322" spans="1:2" x14ac:dyDescent="0.2">
      <c r="A24322" t="s">
        <v>27327</v>
      </c>
      <c r="B24322" s="10">
        <v>0.65445142984390203</v>
      </c>
    </row>
    <row r="24323" spans="1:2" x14ac:dyDescent="0.2">
      <c r="A24323" t="s">
        <v>26318</v>
      </c>
      <c r="B24323" s="10">
        <v>0.65447413921356201</v>
      </c>
    </row>
    <row r="24324" spans="1:2" x14ac:dyDescent="0.2">
      <c r="A24324" t="s">
        <v>20576</v>
      </c>
      <c r="B24324" s="10">
        <v>0.65448355674743597</v>
      </c>
    </row>
    <row r="24325" spans="1:2" x14ac:dyDescent="0.2">
      <c r="A24325" t="s">
        <v>27192</v>
      </c>
      <c r="B24325" s="10">
        <v>0.65449595451354903</v>
      </c>
    </row>
    <row r="24326" spans="1:2" x14ac:dyDescent="0.2">
      <c r="A24326" t="s">
        <v>13751</v>
      </c>
      <c r="B24326" s="10">
        <v>0.65450096130371005</v>
      </c>
    </row>
    <row r="24327" spans="1:2" x14ac:dyDescent="0.2">
      <c r="A24327" t="s">
        <v>21188</v>
      </c>
      <c r="B24327" s="10">
        <v>0.65450143814086903</v>
      </c>
    </row>
    <row r="24328" spans="1:2" x14ac:dyDescent="0.2">
      <c r="A24328" t="s">
        <v>10006</v>
      </c>
      <c r="B24328" s="10">
        <v>0.65451830625534002</v>
      </c>
    </row>
    <row r="24329" spans="1:2" x14ac:dyDescent="0.2">
      <c r="A24329" t="s">
        <v>20143</v>
      </c>
      <c r="B24329" s="10">
        <v>0.65452289581298795</v>
      </c>
    </row>
    <row r="24330" spans="1:2" x14ac:dyDescent="0.2">
      <c r="A24330" t="s">
        <v>21154</v>
      </c>
      <c r="B24330" s="10">
        <v>0.65453606843948298</v>
      </c>
    </row>
    <row r="24331" spans="1:2" x14ac:dyDescent="0.2">
      <c r="A24331" t="s">
        <v>21829</v>
      </c>
      <c r="B24331" s="10">
        <v>0.65456444025039595</v>
      </c>
    </row>
    <row r="24332" spans="1:2" x14ac:dyDescent="0.2">
      <c r="A24332" t="s">
        <v>26870</v>
      </c>
      <c r="B24332" s="10">
        <v>0.65457546710967995</v>
      </c>
    </row>
    <row r="24333" spans="1:2" x14ac:dyDescent="0.2">
      <c r="A24333" t="s">
        <v>22202</v>
      </c>
      <c r="B24333" s="10">
        <v>0.65461236238479603</v>
      </c>
    </row>
    <row r="24334" spans="1:2" x14ac:dyDescent="0.2">
      <c r="A24334" t="s">
        <v>5936</v>
      </c>
      <c r="B24334" s="10">
        <v>0.65461558103561401</v>
      </c>
    </row>
    <row r="24335" spans="1:2" x14ac:dyDescent="0.2">
      <c r="A24335" t="s">
        <v>24955</v>
      </c>
      <c r="B24335" s="10">
        <v>0.65464055538177401</v>
      </c>
    </row>
    <row r="24336" spans="1:2" x14ac:dyDescent="0.2">
      <c r="A24336" t="s">
        <v>6853</v>
      </c>
      <c r="B24336" s="10">
        <v>0.65464502573013295</v>
      </c>
    </row>
    <row r="24337" spans="1:2" x14ac:dyDescent="0.2">
      <c r="A24337" t="s">
        <v>1123</v>
      </c>
      <c r="B24337" s="10">
        <v>0.65465897321701005</v>
      </c>
    </row>
    <row r="24338" spans="1:2" x14ac:dyDescent="0.2">
      <c r="A24338" t="s">
        <v>1666</v>
      </c>
      <c r="B24338" s="10">
        <v>0.65466886758804299</v>
      </c>
    </row>
    <row r="24339" spans="1:2" x14ac:dyDescent="0.2">
      <c r="A24339" t="s">
        <v>24985</v>
      </c>
      <c r="B24339" s="10">
        <v>0.65466910600662198</v>
      </c>
    </row>
    <row r="24340" spans="1:2" x14ac:dyDescent="0.2">
      <c r="A24340" t="s">
        <v>2924</v>
      </c>
      <c r="B24340" s="10">
        <v>0.65467214584350497</v>
      </c>
    </row>
    <row r="24341" spans="1:2" x14ac:dyDescent="0.2">
      <c r="A24341" t="s">
        <v>22538</v>
      </c>
      <c r="B24341" s="10">
        <v>0.654693663120269</v>
      </c>
    </row>
    <row r="24342" spans="1:2" x14ac:dyDescent="0.2">
      <c r="A24342" t="s">
        <v>23707</v>
      </c>
      <c r="B24342" s="10">
        <v>0.654713153839111</v>
      </c>
    </row>
    <row r="24343" spans="1:2" x14ac:dyDescent="0.2">
      <c r="A24343" t="s">
        <v>12523</v>
      </c>
      <c r="B24343" s="10">
        <v>0.65473222732543901</v>
      </c>
    </row>
    <row r="24344" spans="1:2" x14ac:dyDescent="0.2">
      <c r="A24344" t="s">
        <v>23630</v>
      </c>
      <c r="B24344" s="10">
        <v>0.65474838018417303</v>
      </c>
    </row>
    <row r="24345" spans="1:2" x14ac:dyDescent="0.2">
      <c r="A24345" t="s">
        <v>23832</v>
      </c>
      <c r="B24345" s="10">
        <v>0.65478128194808904</v>
      </c>
    </row>
    <row r="24346" spans="1:2" x14ac:dyDescent="0.2">
      <c r="A24346" t="s">
        <v>17323</v>
      </c>
      <c r="B24346" s="10">
        <v>0.65479689836501997</v>
      </c>
    </row>
    <row r="24347" spans="1:2" x14ac:dyDescent="0.2">
      <c r="A24347" t="s">
        <v>18815</v>
      </c>
      <c r="B24347" s="10">
        <v>0.65479785203933705</v>
      </c>
    </row>
    <row r="24348" spans="1:2" x14ac:dyDescent="0.2">
      <c r="A24348" t="s">
        <v>19273</v>
      </c>
      <c r="B24348" s="10">
        <v>0.65479886531829801</v>
      </c>
    </row>
    <row r="24349" spans="1:2" x14ac:dyDescent="0.2">
      <c r="A24349" t="s">
        <v>17240</v>
      </c>
      <c r="B24349" s="10">
        <v>0.65481537580490101</v>
      </c>
    </row>
    <row r="24350" spans="1:2" x14ac:dyDescent="0.2">
      <c r="A24350" t="s">
        <v>29032</v>
      </c>
      <c r="B24350" s="10">
        <v>0.65483409166336004</v>
      </c>
    </row>
    <row r="24351" spans="1:2" x14ac:dyDescent="0.2">
      <c r="A24351" t="s">
        <v>5954</v>
      </c>
      <c r="B24351" s="10">
        <v>0.65483462810516302</v>
      </c>
    </row>
    <row r="24352" spans="1:2" x14ac:dyDescent="0.2">
      <c r="A24352" t="s">
        <v>26802</v>
      </c>
      <c r="B24352" s="10">
        <v>0.654840648174285</v>
      </c>
    </row>
    <row r="24353" spans="1:2" x14ac:dyDescent="0.2">
      <c r="A24353" t="s">
        <v>20735</v>
      </c>
      <c r="B24353" s="10">
        <v>0.654846251010894</v>
      </c>
    </row>
    <row r="24354" spans="1:2" x14ac:dyDescent="0.2">
      <c r="A24354" t="s">
        <v>11901</v>
      </c>
      <c r="B24354" s="10">
        <v>0.654854476451873</v>
      </c>
    </row>
    <row r="24355" spans="1:2" x14ac:dyDescent="0.2">
      <c r="A24355" t="s">
        <v>23864</v>
      </c>
      <c r="B24355" s="10">
        <v>0.65487098693847601</v>
      </c>
    </row>
    <row r="24356" spans="1:2" x14ac:dyDescent="0.2">
      <c r="A24356" t="s">
        <v>18262</v>
      </c>
      <c r="B24356" s="10">
        <v>0.65487325191497803</v>
      </c>
    </row>
    <row r="24357" spans="1:2" x14ac:dyDescent="0.2">
      <c r="A24357" t="s">
        <v>12507</v>
      </c>
      <c r="B24357" s="10">
        <v>0.65489655733108498</v>
      </c>
    </row>
    <row r="24358" spans="1:2" x14ac:dyDescent="0.2">
      <c r="A24358" t="s">
        <v>10963</v>
      </c>
      <c r="B24358" s="10">
        <v>0.65491330623626698</v>
      </c>
    </row>
    <row r="24359" spans="1:2" x14ac:dyDescent="0.2">
      <c r="A24359" t="s">
        <v>25473</v>
      </c>
      <c r="B24359" s="10">
        <v>0.65493929386138905</v>
      </c>
    </row>
    <row r="24360" spans="1:2" x14ac:dyDescent="0.2">
      <c r="A24360" t="s">
        <v>27770</v>
      </c>
      <c r="B24360" s="10">
        <v>0.65495407581329301</v>
      </c>
    </row>
    <row r="24361" spans="1:2" x14ac:dyDescent="0.2">
      <c r="A24361" t="s">
        <v>25293</v>
      </c>
      <c r="B24361" s="10">
        <v>0.65495491027831998</v>
      </c>
    </row>
    <row r="24362" spans="1:2" x14ac:dyDescent="0.2">
      <c r="A24362" t="s">
        <v>17134</v>
      </c>
      <c r="B24362" s="10">
        <v>0.65495526790618896</v>
      </c>
    </row>
    <row r="24363" spans="1:2" x14ac:dyDescent="0.2">
      <c r="A24363" t="s">
        <v>4542</v>
      </c>
      <c r="B24363" s="10">
        <v>0.654971122741699</v>
      </c>
    </row>
    <row r="24364" spans="1:2" x14ac:dyDescent="0.2">
      <c r="A24364" t="s">
        <v>27513</v>
      </c>
      <c r="B24364" s="10">
        <v>0.65498673915863004</v>
      </c>
    </row>
    <row r="24365" spans="1:2" x14ac:dyDescent="0.2">
      <c r="A24365" t="s">
        <v>2845</v>
      </c>
      <c r="B24365" s="10">
        <v>0.65500414371490401</v>
      </c>
    </row>
    <row r="24366" spans="1:2" x14ac:dyDescent="0.2">
      <c r="A24366" t="s">
        <v>11873</v>
      </c>
      <c r="B24366" s="10">
        <v>0.65500879287719704</v>
      </c>
    </row>
    <row r="24367" spans="1:2" x14ac:dyDescent="0.2">
      <c r="A24367" t="s">
        <v>3765</v>
      </c>
      <c r="B24367" s="10">
        <v>0.655012726783752</v>
      </c>
    </row>
    <row r="24368" spans="1:2" x14ac:dyDescent="0.2">
      <c r="A24368" t="s">
        <v>28102</v>
      </c>
      <c r="B24368" s="10">
        <v>0.65501600503921498</v>
      </c>
    </row>
    <row r="24369" spans="1:2" x14ac:dyDescent="0.2">
      <c r="A24369" t="s">
        <v>21964</v>
      </c>
      <c r="B24369" s="10">
        <v>0.65501904487609797</v>
      </c>
    </row>
    <row r="24370" spans="1:2" x14ac:dyDescent="0.2">
      <c r="A24370" t="s">
        <v>22291</v>
      </c>
      <c r="B24370" s="10">
        <v>0.65502232313156095</v>
      </c>
    </row>
    <row r="24371" spans="1:2" x14ac:dyDescent="0.2">
      <c r="A24371" t="s">
        <v>29274</v>
      </c>
      <c r="B24371" s="10">
        <v>0.65503126382827703</v>
      </c>
    </row>
    <row r="24372" spans="1:2" x14ac:dyDescent="0.2">
      <c r="A24372" t="s">
        <v>18907</v>
      </c>
      <c r="B24372" s="10">
        <v>0.65504223108291604</v>
      </c>
    </row>
    <row r="24373" spans="1:2" x14ac:dyDescent="0.2">
      <c r="A24373" t="s">
        <v>19338</v>
      </c>
      <c r="B24373" s="10">
        <v>0.65505611896514804</v>
      </c>
    </row>
    <row r="24374" spans="1:2" x14ac:dyDescent="0.2">
      <c r="A24374" t="s">
        <v>9350</v>
      </c>
      <c r="B24374" s="10">
        <v>0.65507435798644997</v>
      </c>
    </row>
    <row r="24375" spans="1:2" x14ac:dyDescent="0.2">
      <c r="A24375" t="s">
        <v>28650</v>
      </c>
      <c r="B24375" s="10">
        <v>0.65508532524108798</v>
      </c>
    </row>
    <row r="24376" spans="1:2" x14ac:dyDescent="0.2">
      <c r="A24376" t="s">
        <v>25861</v>
      </c>
      <c r="B24376" s="10">
        <v>0.65508967638015703</v>
      </c>
    </row>
    <row r="24377" spans="1:2" x14ac:dyDescent="0.2">
      <c r="A24377" t="s">
        <v>24678</v>
      </c>
      <c r="B24377" s="10">
        <v>0.65509009361267001</v>
      </c>
    </row>
    <row r="24378" spans="1:2" x14ac:dyDescent="0.2">
      <c r="A24378" t="s">
        <v>4837</v>
      </c>
      <c r="B24378" s="10">
        <v>0.65512394905090299</v>
      </c>
    </row>
    <row r="24379" spans="1:2" x14ac:dyDescent="0.2">
      <c r="A24379" t="s">
        <v>25797</v>
      </c>
      <c r="B24379" s="10">
        <v>0.65517938137054399</v>
      </c>
    </row>
    <row r="24380" spans="1:2" x14ac:dyDescent="0.2">
      <c r="A24380" t="s">
        <v>23952</v>
      </c>
      <c r="B24380" s="10">
        <v>0.655209720134735</v>
      </c>
    </row>
    <row r="24381" spans="1:2" x14ac:dyDescent="0.2">
      <c r="A24381" t="s">
        <v>29244</v>
      </c>
      <c r="B24381" s="10">
        <v>0.65521728992462103</v>
      </c>
    </row>
    <row r="24382" spans="1:2" x14ac:dyDescent="0.2">
      <c r="A24382" t="s">
        <v>10691</v>
      </c>
      <c r="B24382" s="10">
        <v>0.65522104501724199</v>
      </c>
    </row>
    <row r="24383" spans="1:2" x14ac:dyDescent="0.2">
      <c r="A24383" t="s">
        <v>12428</v>
      </c>
      <c r="B24383" s="10">
        <v>0.65524369478225697</v>
      </c>
    </row>
    <row r="24384" spans="1:2" x14ac:dyDescent="0.2">
      <c r="A24384" t="s">
        <v>1611</v>
      </c>
      <c r="B24384" s="10">
        <v>0.65527755022048895</v>
      </c>
    </row>
    <row r="24385" spans="1:2" x14ac:dyDescent="0.2">
      <c r="A24385" t="s">
        <v>26572</v>
      </c>
      <c r="B24385" s="10">
        <v>0.65528243780136097</v>
      </c>
    </row>
    <row r="24386" spans="1:2" x14ac:dyDescent="0.2">
      <c r="A24386" t="s">
        <v>17015</v>
      </c>
      <c r="B24386" s="10">
        <v>0.65528434514999301</v>
      </c>
    </row>
    <row r="24387" spans="1:2" x14ac:dyDescent="0.2">
      <c r="A24387" t="s">
        <v>18272</v>
      </c>
      <c r="B24387" s="10">
        <v>0.65528911352157504</v>
      </c>
    </row>
    <row r="24388" spans="1:2" x14ac:dyDescent="0.2">
      <c r="A24388" t="s">
        <v>7121</v>
      </c>
      <c r="B24388" s="10">
        <v>0.65529638528823797</v>
      </c>
    </row>
    <row r="24389" spans="1:2" x14ac:dyDescent="0.2">
      <c r="A24389" t="s">
        <v>28911</v>
      </c>
      <c r="B24389" s="10">
        <v>0.655298292636871</v>
      </c>
    </row>
    <row r="24390" spans="1:2" x14ac:dyDescent="0.2">
      <c r="A24390" t="s">
        <v>24013</v>
      </c>
      <c r="B24390" s="10">
        <v>0.65531396865844704</v>
      </c>
    </row>
    <row r="24391" spans="1:2" x14ac:dyDescent="0.2">
      <c r="A24391" t="s">
        <v>2014</v>
      </c>
      <c r="B24391" s="10">
        <v>0.65535819530487005</v>
      </c>
    </row>
    <row r="24392" spans="1:2" x14ac:dyDescent="0.2">
      <c r="A24392" t="s">
        <v>10687</v>
      </c>
      <c r="B24392" s="10">
        <v>0.65536135435104304</v>
      </c>
    </row>
    <row r="24393" spans="1:2" x14ac:dyDescent="0.2">
      <c r="A24393" t="s">
        <v>12163</v>
      </c>
      <c r="B24393" s="10">
        <v>0.65536242723464899</v>
      </c>
    </row>
    <row r="24394" spans="1:2" x14ac:dyDescent="0.2">
      <c r="A24394" t="s">
        <v>7647</v>
      </c>
      <c r="B24394" s="10">
        <v>0.65536606311798096</v>
      </c>
    </row>
    <row r="24395" spans="1:2" x14ac:dyDescent="0.2">
      <c r="A24395" t="s">
        <v>24181</v>
      </c>
      <c r="B24395" s="10">
        <v>0.65536648035049405</v>
      </c>
    </row>
    <row r="24396" spans="1:2" x14ac:dyDescent="0.2">
      <c r="A24396" t="s">
        <v>20183</v>
      </c>
      <c r="B24396" s="10">
        <v>0.655373394489288</v>
      </c>
    </row>
    <row r="24397" spans="1:2" x14ac:dyDescent="0.2">
      <c r="A24397" t="s">
        <v>24298</v>
      </c>
      <c r="B24397" s="10">
        <v>0.65542900562286299</v>
      </c>
    </row>
    <row r="24398" spans="1:2" x14ac:dyDescent="0.2">
      <c r="A24398" t="s">
        <v>21317</v>
      </c>
      <c r="B24398" s="10">
        <v>0.65543407201766901</v>
      </c>
    </row>
    <row r="24399" spans="1:2" x14ac:dyDescent="0.2">
      <c r="A24399" t="s">
        <v>26670</v>
      </c>
      <c r="B24399" s="10">
        <v>0.655442595481872</v>
      </c>
    </row>
    <row r="24400" spans="1:2" x14ac:dyDescent="0.2">
      <c r="A24400" t="s">
        <v>24459</v>
      </c>
      <c r="B24400" s="10">
        <v>0.65545308589935303</v>
      </c>
    </row>
    <row r="24401" spans="1:2" x14ac:dyDescent="0.2">
      <c r="A24401" t="s">
        <v>13716</v>
      </c>
      <c r="B24401" s="10">
        <v>0.65545839071273704</v>
      </c>
    </row>
    <row r="24402" spans="1:2" x14ac:dyDescent="0.2">
      <c r="A24402" t="s">
        <v>17546</v>
      </c>
      <c r="B24402" s="10">
        <v>0.65550452470779397</v>
      </c>
    </row>
    <row r="24403" spans="1:2" x14ac:dyDescent="0.2">
      <c r="A24403" t="s">
        <v>21362</v>
      </c>
      <c r="B24403" s="10">
        <v>0.655523061752319</v>
      </c>
    </row>
    <row r="24404" spans="1:2" x14ac:dyDescent="0.2">
      <c r="A24404" t="s">
        <v>27422</v>
      </c>
      <c r="B24404" s="10">
        <v>0.65554845333099299</v>
      </c>
    </row>
    <row r="24405" spans="1:2" x14ac:dyDescent="0.2">
      <c r="A24405" t="s">
        <v>29620</v>
      </c>
      <c r="B24405" s="10">
        <v>0.65555185079574496</v>
      </c>
    </row>
    <row r="24406" spans="1:2" x14ac:dyDescent="0.2">
      <c r="A24406" t="s">
        <v>354</v>
      </c>
      <c r="B24406" s="10">
        <v>0.65557247400283802</v>
      </c>
    </row>
    <row r="24407" spans="1:2" x14ac:dyDescent="0.2">
      <c r="A24407" t="s">
        <v>8443</v>
      </c>
      <c r="B24407" s="10">
        <v>0.65561020374298096</v>
      </c>
    </row>
    <row r="24408" spans="1:2" x14ac:dyDescent="0.2">
      <c r="A24408" t="s">
        <v>21571</v>
      </c>
      <c r="B24408" s="10">
        <v>0.65564882755279497</v>
      </c>
    </row>
    <row r="24409" spans="1:2" x14ac:dyDescent="0.2">
      <c r="A24409" t="s">
        <v>1945</v>
      </c>
      <c r="B24409" s="10">
        <v>0.65565538406372004</v>
      </c>
    </row>
    <row r="24410" spans="1:2" x14ac:dyDescent="0.2">
      <c r="A24410" t="s">
        <v>24310</v>
      </c>
      <c r="B24410" s="10">
        <v>0.65566092729568404</v>
      </c>
    </row>
    <row r="24411" spans="1:2" x14ac:dyDescent="0.2">
      <c r="A24411" t="s">
        <v>19600</v>
      </c>
      <c r="B24411" s="10">
        <v>0.65567529201507502</v>
      </c>
    </row>
    <row r="24412" spans="1:2" x14ac:dyDescent="0.2">
      <c r="A24412" t="s">
        <v>27439</v>
      </c>
      <c r="B24412" s="10">
        <v>0.65569388866424505</v>
      </c>
    </row>
    <row r="24413" spans="1:2" x14ac:dyDescent="0.2">
      <c r="A24413" t="s">
        <v>16024</v>
      </c>
      <c r="B24413" s="10">
        <v>0.65571349859237604</v>
      </c>
    </row>
    <row r="24414" spans="1:2" x14ac:dyDescent="0.2">
      <c r="A24414" t="s">
        <v>29304</v>
      </c>
      <c r="B24414" s="10">
        <v>0.65574115514755205</v>
      </c>
    </row>
    <row r="24415" spans="1:2" x14ac:dyDescent="0.2">
      <c r="A24415" t="s">
        <v>3452</v>
      </c>
      <c r="B24415" s="10">
        <v>0.65575307607650701</v>
      </c>
    </row>
    <row r="24416" spans="1:2" x14ac:dyDescent="0.2">
      <c r="A24416" t="s">
        <v>15600</v>
      </c>
      <c r="B24416" s="10">
        <v>0.65577340126037598</v>
      </c>
    </row>
    <row r="24417" spans="1:2" x14ac:dyDescent="0.2">
      <c r="A24417" t="s">
        <v>2667</v>
      </c>
      <c r="B24417" s="10">
        <v>0.65578830242156905</v>
      </c>
    </row>
    <row r="24418" spans="1:2" x14ac:dyDescent="0.2">
      <c r="A24418" t="s">
        <v>17417</v>
      </c>
      <c r="B24418" s="10">
        <v>0.65579956769943204</v>
      </c>
    </row>
    <row r="24419" spans="1:2" x14ac:dyDescent="0.2">
      <c r="A24419" t="s">
        <v>27073</v>
      </c>
      <c r="B24419" s="10">
        <v>0.65580028295516901</v>
      </c>
    </row>
    <row r="24420" spans="1:2" x14ac:dyDescent="0.2">
      <c r="A24420" t="s">
        <v>19502</v>
      </c>
      <c r="B24420" s="10">
        <v>0.65580999851226796</v>
      </c>
    </row>
    <row r="24421" spans="1:2" x14ac:dyDescent="0.2">
      <c r="A24421" t="s">
        <v>17018</v>
      </c>
      <c r="B24421" s="10">
        <v>0.65581285953521695</v>
      </c>
    </row>
    <row r="24422" spans="1:2" x14ac:dyDescent="0.2">
      <c r="A24422" t="s">
        <v>16586</v>
      </c>
      <c r="B24422" s="10">
        <v>0.655819952487945</v>
      </c>
    </row>
    <row r="24423" spans="1:2" x14ac:dyDescent="0.2">
      <c r="A24423" t="s">
        <v>9446</v>
      </c>
      <c r="B24423" s="10">
        <v>0.65582448244094804</v>
      </c>
    </row>
    <row r="24424" spans="1:2" x14ac:dyDescent="0.2">
      <c r="A24424" t="s">
        <v>16859</v>
      </c>
      <c r="B24424" s="10">
        <v>0.65582585334777799</v>
      </c>
    </row>
    <row r="24425" spans="1:2" x14ac:dyDescent="0.2">
      <c r="A24425" t="s">
        <v>26730</v>
      </c>
      <c r="B24425" s="10">
        <v>0.655839383602142</v>
      </c>
    </row>
    <row r="24426" spans="1:2" x14ac:dyDescent="0.2">
      <c r="A24426" t="s">
        <v>23784</v>
      </c>
      <c r="B24426" s="10">
        <v>0.65584564208984297</v>
      </c>
    </row>
    <row r="24427" spans="1:2" x14ac:dyDescent="0.2">
      <c r="A24427" t="s">
        <v>14639</v>
      </c>
      <c r="B24427" s="10">
        <v>0.65588164329528797</v>
      </c>
    </row>
    <row r="24428" spans="1:2" x14ac:dyDescent="0.2">
      <c r="A24428" t="s">
        <v>10167</v>
      </c>
      <c r="B24428" s="10">
        <v>0.65589350461959794</v>
      </c>
    </row>
    <row r="24429" spans="1:2" x14ac:dyDescent="0.2">
      <c r="A24429" t="s">
        <v>28186</v>
      </c>
      <c r="B24429" s="10">
        <v>0.65590512752532903</v>
      </c>
    </row>
    <row r="24430" spans="1:2" x14ac:dyDescent="0.2">
      <c r="A24430" t="s">
        <v>555</v>
      </c>
      <c r="B24430" s="10">
        <v>0.65591275691985995</v>
      </c>
    </row>
    <row r="24431" spans="1:2" x14ac:dyDescent="0.2">
      <c r="A24431" t="s">
        <v>26840</v>
      </c>
      <c r="B24431" s="10">
        <v>0.65591382980346602</v>
      </c>
    </row>
    <row r="24432" spans="1:2" x14ac:dyDescent="0.2">
      <c r="A24432" t="s">
        <v>23518</v>
      </c>
      <c r="B24432" s="10">
        <v>0.65592527389526301</v>
      </c>
    </row>
    <row r="24433" spans="1:2" x14ac:dyDescent="0.2">
      <c r="A24433" t="s">
        <v>28346</v>
      </c>
      <c r="B24433" s="10">
        <v>0.65595078468322698</v>
      </c>
    </row>
    <row r="24434" spans="1:2" x14ac:dyDescent="0.2">
      <c r="A24434" t="s">
        <v>2941</v>
      </c>
      <c r="B24434" s="10">
        <v>0.65598177909850997</v>
      </c>
    </row>
    <row r="24435" spans="1:2" x14ac:dyDescent="0.2">
      <c r="A24435" t="s">
        <v>25000</v>
      </c>
      <c r="B24435" s="10">
        <v>0.65600514411926203</v>
      </c>
    </row>
    <row r="24436" spans="1:2" x14ac:dyDescent="0.2">
      <c r="A24436" t="s">
        <v>26272</v>
      </c>
      <c r="B24436" s="10">
        <v>0.65600758790969804</v>
      </c>
    </row>
    <row r="24437" spans="1:2" x14ac:dyDescent="0.2">
      <c r="A24437" t="s">
        <v>28265</v>
      </c>
      <c r="B24437" s="10">
        <v>0.65601551532745295</v>
      </c>
    </row>
    <row r="24438" spans="1:2" x14ac:dyDescent="0.2">
      <c r="A24438" t="s">
        <v>24294</v>
      </c>
      <c r="B24438" s="10">
        <v>0.65602195262908902</v>
      </c>
    </row>
    <row r="24439" spans="1:2" x14ac:dyDescent="0.2">
      <c r="A24439" t="s">
        <v>12588</v>
      </c>
      <c r="B24439" s="10">
        <v>0.65602558851241999</v>
      </c>
    </row>
    <row r="24440" spans="1:2" x14ac:dyDescent="0.2">
      <c r="A24440" t="s">
        <v>9892</v>
      </c>
      <c r="B24440" s="10">
        <v>0.65603536367416304</v>
      </c>
    </row>
    <row r="24441" spans="1:2" x14ac:dyDescent="0.2">
      <c r="A24441" t="s">
        <v>4575</v>
      </c>
      <c r="B24441" s="10">
        <v>0.65603983402252197</v>
      </c>
    </row>
    <row r="24442" spans="1:2" x14ac:dyDescent="0.2">
      <c r="A24442" t="s">
        <v>8466</v>
      </c>
      <c r="B24442" s="10">
        <v>0.65605491399765004</v>
      </c>
    </row>
    <row r="24443" spans="1:2" x14ac:dyDescent="0.2">
      <c r="A24443" t="s">
        <v>24896</v>
      </c>
      <c r="B24443" s="10">
        <v>0.65606737136840798</v>
      </c>
    </row>
    <row r="24444" spans="1:2" x14ac:dyDescent="0.2">
      <c r="A24444" t="s">
        <v>12807</v>
      </c>
      <c r="B24444" s="10">
        <v>0.65607863664626997</v>
      </c>
    </row>
    <row r="24445" spans="1:2" x14ac:dyDescent="0.2">
      <c r="A24445" t="s">
        <v>6142</v>
      </c>
      <c r="B24445" s="10">
        <v>0.65608155727386397</v>
      </c>
    </row>
    <row r="24446" spans="1:2" x14ac:dyDescent="0.2">
      <c r="A24446" t="s">
        <v>12054</v>
      </c>
      <c r="B24446" s="10">
        <v>0.65608459711074796</v>
      </c>
    </row>
    <row r="24447" spans="1:2" x14ac:dyDescent="0.2">
      <c r="A24447" t="s">
        <v>27558</v>
      </c>
      <c r="B24447" s="10">
        <v>0.65612030029296797</v>
      </c>
    </row>
    <row r="24448" spans="1:2" x14ac:dyDescent="0.2">
      <c r="A24448" t="s">
        <v>5558</v>
      </c>
      <c r="B24448" s="10">
        <v>0.65612298250198298</v>
      </c>
    </row>
    <row r="24449" spans="1:2" x14ac:dyDescent="0.2">
      <c r="A24449" t="s">
        <v>10814</v>
      </c>
      <c r="B24449" s="10">
        <v>0.65615564584732</v>
      </c>
    </row>
    <row r="24450" spans="1:2" x14ac:dyDescent="0.2">
      <c r="A24450" t="s">
        <v>3737</v>
      </c>
      <c r="B24450" s="10">
        <v>0.65616077184677102</v>
      </c>
    </row>
    <row r="24451" spans="1:2" x14ac:dyDescent="0.2">
      <c r="A24451" t="s">
        <v>7400</v>
      </c>
      <c r="B24451" s="10">
        <v>0.65616619586944502</v>
      </c>
    </row>
    <row r="24452" spans="1:2" x14ac:dyDescent="0.2">
      <c r="A24452" t="s">
        <v>4671</v>
      </c>
      <c r="B24452" s="10">
        <v>0.65619426965713501</v>
      </c>
    </row>
    <row r="24453" spans="1:2" x14ac:dyDescent="0.2">
      <c r="A24453" t="s">
        <v>25657</v>
      </c>
      <c r="B24453" s="10">
        <v>0.65621501207351596</v>
      </c>
    </row>
    <row r="24454" spans="1:2" x14ac:dyDescent="0.2">
      <c r="A24454" t="s">
        <v>5894</v>
      </c>
      <c r="B24454" s="10">
        <v>0.65623039007186801</v>
      </c>
    </row>
    <row r="24455" spans="1:2" x14ac:dyDescent="0.2">
      <c r="A24455" t="s">
        <v>8643</v>
      </c>
      <c r="B24455" s="10">
        <v>0.65623384714126498</v>
      </c>
    </row>
    <row r="24456" spans="1:2" x14ac:dyDescent="0.2">
      <c r="A24456" t="s">
        <v>7266</v>
      </c>
      <c r="B24456" s="10">
        <v>0.65623915195464999</v>
      </c>
    </row>
    <row r="24457" spans="1:2" x14ac:dyDescent="0.2">
      <c r="A24457" t="s">
        <v>15055</v>
      </c>
      <c r="B24457" s="10">
        <v>0.65624773502349798</v>
      </c>
    </row>
    <row r="24458" spans="1:2" x14ac:dyDescent="0.2">
      <c r="A24458" t="s">
        <v>14213</v>
      </c>
      <c r="B24458" s="10">
        <v>0.65625941753387396</v>
      </c>
    </row>
    <row r="24459" spans="1:2" x14ac:dyDescent="0.2">
      <c r="A24459" t="s">
        <v>15637</v>
      </c>
      <c r="B24459" s="10">
        <v>0.65627509355545</v>
      </c>
    </row>
    <row r="24460" spans="1:2" x14ac:dyDescent="0.2">
      <c r="A24460" t="s">
        <v>26022</v>
      </c>
      <c r="B24460" s="10">
        <v>0.65627801418304399</v>
      </c>
    </row>
    <row r="24461" spans="1:2" x14ac:dyDescent="0.2">
      <c r="A24461" t="s">
        <v>27857</v>
      </c>
      <c r="B24461" s="10">
        <v>0.65628284215927102</v>
      </c>
    </row>
    <row r="24462" spans="1:2" x14ac:dyDescent="0.2">
      <c r="A24462" t="s">
        <v>16829</v>
      </c>
      <c r="B24462" s="10">
        <v>0.65628862380981401</v>
      </c>
    </row>
    <row r="24463" spans="1:2" x14ac:dyDescent="0.2">
      <c r="A24463" t="s">
        <v>4625</v>
      </c>
      <c r="B24463" s="10">
        <v>0.65630191564559903</v>
      </c>
    </row>
    <row r="24464" spans="1:2" x14ac:dyDescent="0.2">
      <c r="A24464" t="s">
        <v>13455</v>
      </c>
      <c r="B24464" s="10">
        <v>0.65632796287536599</v>
      </c>
    </row>
    <row r="24465" spans="1:2" x14ac:dyDescent="0.2">
      <c r="A24465" t="s">
        <v>6708</v>
      </c>
      <c r="B24465" s="10">
        <v>0.65633219480514504</v>
      </c>
    </row>
    <row r="24466" spans="1:2" x14ac:dyDescent="0.2">
      <c r="A24466" t="s">
        <v>16572</v>
      </c>
      <c r="B24466" s="10">
        <v>0.65633273124694802</v>
      </c>
    </row>
    <row r="24467" spans="1:2" x14ac:dyDescent="0.2">
      <c r="A24467" t="s">
        <v>10040</v>
      </c>
      <c r="B24467" s="10">
        <v>0.656338810920715</v>
      </c>
    </row>
    <row r="24468" spans="1:2" x14ac:dyDescent="0.2">
      <c r="A24468" t="s">
        <v>14333</v>
      </c>
      <c r="B24468" s="10">
        <v>0.65634417533874501</v>
      </c>
    </row>
    <row r="24469" spans="1:2" x14ac:dyDescent="0.2">
      <c r="A24469" t="s">
        <v>12899</v>
      </c>
      <c r="B24469" s="10">
        <v>0.65634763240814198</v>
      </c>
    </row>
    <row r="24470" spans="1:2" x14ac:dyDescent="0.2">
      <c r="A24470" t="s">
        <v>10636</v>
      </c>
      <c r="B24470" s="10">
        <v>0.65635156631469704</v>
      </c>
    </row>
    <row r="24471" spans="1:2" x14ac:dyDescent="0.2">
      <c r="A24471" t="s">
        <v>27236</v>
      </c>
      <c r="B24471" s="10">
        <v>0.65636837482452304</v>
      </c>
    </row>
    <row r="24472" spans="1:2" x14ac:dyDescent="0.2">
      <c r="A24472" t="s">
        <v>17748</v>
      </c>
      <c r="B24472" s="10">
        <v>0.65639215707778897</v>
      </c>
    </row>
    <row r="24473" spans="1:2" x14ac:dyDescent="0.2">
      <c r="A24473" t="s">
        <v>16465</v>
      </c>
      <c r="B24473" s="10">
        <v>0.65639525651931696</v>
      </c>
    </row>
    <row r="24474" spans="1:2" x14ac:dyDescent="0.2">
      <c r="A24474" t="s">
        <v>4751</v>
      </c>
      <c r="B24474" s="10">
        <v>0.65640336275100697</v>
      </c>
    </row>
    <row r="24475" spans="1:2" x14ac:dyDescent="0.2">
      <c r="A24475" t="s">
        <v>230</v>
      </c>
      <c r="B24475" s="10">
        <v>0.65640962123870805</v>
      </c>
    </row>
    <row r="24476" spans="1:2" x14ac:dyDescent="0.2">
      <c r="A24476" t="s">
        <v>6834</v>
      </c>
      <c r="B24476" s="10">
        <v>0.65647917985916104</v>
      </c>
    </row>
    <row r="24477" spans="1:2" x14ac:dyDescent="0.2">
      <c r="A24477" t="s">
        <v>8197</v>
      </c>
      <c r="B24477" s="10">
        <v>0.65650564432144098</v>
      </c>
    </row>
    <row r="24478" spans="1:2" x14ac:dyDescent="0.2">
      <c r="A24478" t="s">
        <v>29448</v>
      </c>
      <c r="B24478" s="10">
        <v>0.65652990341186501</v>
      </c>
    </row>
    <row r="24479" spans="1:2" x14ac:dyDescent="0.2">
      <c r="A24479" t="s">
        <v>17765</v>
      </c>
      <c r="B24479" s="10">
        <v>0.65655291080474798</v>
      </c>
    </row>
    <row r="24480" spans="1:2" x14ac:dyDescent="0.2">
      <c r="A24480" t="s">
        <v>11981</v>
      </c>
      <c r="B24480" s="10">
        <v>0.65655595064163197</v>
      </c>
    </row>
    <row r="24481" spans="1:2" x14ac:dyDescent="0.2">
      <c r="A24481" t="s">
        <v>18773</v>
      </c>
      <c r="B24481" s="10">
        <v>0.65657657384872403</v>
      </c>
    </row>
    <row r="24482" spans="1:2" x14ac:dyDescent="0.2">
      <c r="A24482" t="s">
        <v>25695</v>
      </c>
      <c r="B24482" s="10">
        <v>0.65658062696456898</v>
      </c>
    </row>
    <row r="24483" spans="1:2" x14ac:dyDescent="0.2">
      <c r="A24483" t="s">
        <v>20444</v>
      </c>
      <c r="B24483" s="10">
        <v>0.65659266710281305</v>
      </c>
    </row>
    <row r="24484" spans="1:2" x14ac:dyDescent="0.2">
      <c r="A24484" t="s">
        <v>25281</v>
      </c>
      <c r="B24484" s="10">
        <v>0.65663248300552302</v>
      </c>
    </row>
    <row r="24485" spans="1:2" x14ac:dyDescent="0.2">
      <c r="A24485" t="s">
        <v>16294</v>
      </c>
      <c r="B24485" s="10">
        <v>0.65665632486343295</v>
      </c>
    </row>
    <row r="24486" spans="1:2" x14ac:dyDescent="0.2">
      <c r="A24486" t="s">
        <v>11151</v>
      </c>
      <c r="B24486" s="10">
        <v>0.65667116641998202</v>
      </c>
    </row>
    <row r="24487" spans="1:2" x14ac:dyDescent="0.2">
      <c r="A24487" t="s">
        <v>28980</v>
      </c>
      <c r="B24487" s="10">
        <v>0.65668433904647805</v>
      </c>
    </row>
    <row r="24488" spans="1:2" x14ac:dyDescent="0.2">
      <c r="A24488" t="s">
        <v>23325</v>
      </c>
      <c r="B24488" s="10">
        <v>0.65668821334838801</v>
      </c>
    </row>
    <row r="24489" spans="1:2" x14ac:dyDescent="0.2">
      <c r="A24489" t="s">
        <v>1116</v>
      </c>
      <c r="B24489" s="10">
        <v>0.65669482946395796</v>
      </c>
    </row>
    <row r="24490" spans="1:2" x14ac:dyDescent="0.2">
      <c r="A24490" t="s">
        <v>3303</v>
      </c>
      <c r="B24490" s="10">
        <v>0.65671169757842995</v>
      </c>
    </row>
    <row r="24491" spans="1:2" x14ac:dyDescent="0.2">
      <c r="A24491" t="s">
        <v>11871</v>
      </c>
      <c r="B24491" s="10">
        <v>0.65671849250793402</v>
      </c>
    </row>
    <row r="24492" spans="1:2" x14ac:dyDescent="0.2">
      <c r="A24492" t="s">
        <v>9348</v>
      </c>
      <c r="B24492" s="10">
        <v>0.65672737360000599</v>
      </c>
    </row>
    <row r="24493" spans="1:2" x14ac:dyDescent="0.2">
      <c r="A24493" t="s">
        <v>10190</v>
      </c>
      <c r="B24493" s="10">
        <v>0.65673965215682895</v>
      </c>
    </row>
    <row r="24494" spans="1:2" x14ac:dyDescent="0.2">
      <c r="A24494" t="s">
        <v>3949</v>
      </c>
      <c r="B24494" s="10">
        <v>0.65675336122512795</v>
      </c>
    </row>
    <row r="24495" spans="1:2" x14ac:dyDescent="0.2">
      <c r="A24495" t="s">
        <v>21788</v>
      </c>
      <c r="B24495" s="10">
        <v>0.65677124261856001</v>
      </c>
    </row>
    <row r="24496" spans="1:2" x14ac:dyDescent="0.2">
      <c r="A24496" t="s">
        <v>25948</v>
      </c>
      <c r="B24496" s="10">
        <v>0.65677511692047097</v>
      </c>
    </row>
    <row r="24497" spans="1:2" x14ac:dyDescent="0.2">
      <c r="A24497" t="s">
        <v>23530</v>
      </c>
      <c r="B24497" s="10">
        <v>0.65677964687347401</v>
      </c>
    </row>
    <row r="24498" spans="1:2" x14ac:dyDescent="0.2">
      <c r="A24498" t="s">
        <v>20472</v>
      </c>
      <c r="B24498" s="10">
        <v>0.65679353475570601</v>
      </c>
    </row>
    <row r="24499" spans="1:2" x14ac:dyDescent="0.2">
      <c r="A24499" t="s">
        <v>2481</v>
      </c>
      <c r="B24499" s="10">
        <v>0.65679812431335405</v>
      </c>
    </row>
    <row r="24500" spans="1:2" x14ac:dyDescent="0.2">
      <c r="A24500" t="s">
        <v>23285</v>
      </c>
      <c r="B24500" s="10">
        <v>0.65679895877838101</v>
      </c>
    </row>
    <row r="24501" spans="1:2" x14ac:dyDescent="0.2">
      <c r="A24501" t="s">
        <v>7957</v>
      </c>
      <c r="B24501" s="10">
        <v>0.65680319070815996</v>
      </c>
    </row>
    <row r="24502" spans="1:2" x14ac:dyDescent="0.2">
      <c r="A24502" t="s">
        <v>448</v>
      </c>
      <c r="B24502" s="10">
        <v>0.65680706501007002</v>
      </c>
    </row>
    <row r="24503" spans="1:2" x14ac:dyDescent="0.2">
      <c r="A24503" t="s">
        <v>2380</v>
      </c>
      <c r="B24503" s="10">
        <v>0.65680801868438698</v>
      </c>
    </row>
    <row r="24504" spans="1:2" x14ac:dyDescent="0.2">
      <c r="A24504" t="s">
        <v>27314</v>
      </c>
      <c r="B24504" s="10">
        <v>0.65681576728820801</v>
      </c>
    </row>
    <row r="24505" spans="1:2" x14ac:dyDescent="0.2">
      <c r="A24505" t="s">
        <v>21541</v>
      </c>
      <c r="B24505" s="10">
        <v>0.65682339668273904</v>
      </c>
    </row>
    <row r="24506" spans="1:2" x14ac:dyDescent="0.2">
      <c r="A24506" t="s">
        <v>22696</v>
      </c>
      <c r="B24506" s="10">
        <v>0.65685701370239202</v>
      </c>
    </row>
    <row r="24507" spans="1:2" x14ac:dyDescent="0.2">
      <c r="A24507" t="s">
        <v>19633</v>
      </c>
      <c r="B24507" s="10">
        <v>0.65687233209609897</v>
      </c>
    </row>
    <row r="24508" spans="1:2" x14ac:dyDescent="0.2">
      <c r="A24508" t="s">
        <v>12515</v>
      </c>
      <c r="B24508" s="10">
        <v>0.65687835216522195</v>
      </c>
    </row>
    <row r="24509" spans="1:2" x14ac:dyDescent="0.2">
      <c r="A24509" t="s">
        <v>14083</v>
      </c>
      <c r="B24509" s="10">
        <v>0.65690177679061801</v>
      </c>
    </row>
    <row r="24510" spans="1:2" x14ac:dyDescent="0.2">
      <c r="A24510" t="s">
        <v>23142</v>
      </c>
      <c r="B24510" s="10">
        <v>0.65691840648651101</v>
      </c>
    </row>
    <row r="24511" spans="1:2" x14ac:dyDescent="0.2">
      <c r="A24511" t="s">
        <v>16580</v>
      </c>
      <c r="B24511" s="10">
        <v>0.65693736076354903</v>
      </c>
    </row>
    <row r="24512" spans="1:2" x14ac:dyDescent="0.2">
      <c r="A24512" t="s">
        <v>27974</v>
      </c>
      <c r="B24512" s="10">
        <v>0.65696203708648604</v>
      </c>
    </row>
    <row r="24513" spans="1:2" x14ac:dyDescent="0.2">
      <c r="A24513" t="s">
        <v>13922</v>
      </c>
      <c r="B24513" s="10">
        <v>0.65696841478347701</v>
      </c>
    </row>
    <row r="24514" spans="1:2" x14ac:dyDescent="0.2">
      <c r="A24514" t="s">
        <v>5613</v>
      </c>
      <c r="B24514" s="10">
        <v>0.65696901082992498</v>
      </c>
    </row>
    <row r="24515" spans="1:2" x14ac:dyDescent="0.2">
      <c r="A24515" t="s">
        <v>14491</v>
      </c>
      <c r="B24515" s="10">
        <v>0.65697753429412797</v>
      </c>
    </row>
    <row r="24516" spans="1:2" x14ac:dyDescent="0.2">
      <c r="A24516" t="s">
        <v>2692</v>
      </c>
      <c r="B24516" s="10">
        <v>0.65698033571243197</v>
      </c>
    </row>
    <row r="24517" spans="1:2" x14ac:dyDescent="0.2">
      <c r="A24517" t="s">
        <v>26689</v>
      </c>
      <c r="B24517" s="10">
        <v>0.65699887275695801</v>
      </c>
    </row>
    <row r="24518" spans="1:2" x14ac:dyDescent="0.2">
      <c r="A24518" t="s">
        <v>25769</v>
      </c>
      <c r="B24518" s="10">
        <v>0.65701109170913696</v>
      </c>
    </row>
    <row r="24519" spans="1:2" x14ac:dyDescent="0.2">
      <c r="A24519" t="s">
        <v>23274</v>
      </c>
      <c r="B24519" s="10">
        <v>0.65703940391540505</v>
      </c>
    </row>
    <row r="24520" spans="1:2" x14ac:dyDescent="0.2">
      <c r="A24520" t="s">
        <v>14795</v>
      </c>
      <c r="B24520" s="10">
        <v>0.65704560279846103</v>
      </c>
    </row>
    <row r="24521" spans="1:2" x14ac:dyDescent="0.2">
      <c r="A24521" t="s">
        <v>21738</v>
      </c>
      <c r="B24521" s="10">
        <v>0.65705925226211503</v>
      </c>
    </row>
    <row r="24522" spans="1:2" x14ac:dyDescent="0.2">
      <c r="A24522" t="s">
        <v>27964</v>
      </c>
      <c r="B24522" s="10">
        <v>0.657085001468658</v>
      </c>
    </row>
    <row r="24523" spans="1:2" x14ac:dyDescent="0.2">
      <c r="A24523" t="s">
        <v>20663</v>
      </c>
      <c r="B24523" s="10">
        <v>0.65708637237548795</v>
      </c>
    </row>
    <row r="24524" spans="1:2" x14ac:dyDescent="0.2">
      <c r="A24524" t="s">
        <v>15048</v>
      </c>
      <c r="B24524" s="10">
        <v>0.65708714723587003</v>
      </c>
    </row>
    <row r="24525" spans="1:2" x14ac:dyDescent="0.2">
      <c r="A24525" t="s">
        <v>21020</v>
      </c>
      <c r="B24525" s="10">
        <v>0.65710520744323697</v>
      </c>
    </row>
    <row r="24526" spans="1:2" x14ac:dyDescent="0.2">
      <c r="A24526" t="s">
        <v>25352</v>
      </c>
      <c r="B24526" s="10">
        <v>0.65712451934814398</v>
      </c>
    </row>
    <row r="24527" spans="1:2" x14ac:dyDescent="0.2">
      <c r="A24527" t="s">
        <v>27133</v>
      </c>
      <c r="B24527" s="10">
        <v>0.65713608264923096</v>
      </c>
    </row>
    <row r="24528" spans="1:2" x14ac:dyDescent="0.2">
      <c r="A24528" t="s">
        <v>27921</v>
      </c>
      <c r="B24528" s="10">
        <v>0.65714430809020996</v>
      </c>
    </row>
    <row r="24529" spans="1:2" x14ac:dyDescent="0.2">
      <c r="A24529" t="s">
        <v>18095</v>
      </c>
      <c r="B24529" s="10">
        <v>0.657154560089111</v>
      </c>
    </row>
    <row r="24530" spans="1:2" x14ac:dyDescent="0.2">
      <c r="A24530" t="s">
        <v>28791</v>
      </c>
      <c r="B24530" s="10">
        <v>0.65715587139129605</v>
      </c>
    </row>
    <row r="24531" spans="1:2" x14ac:dyDescent="0.2">
      <c r="A24531" t="s">
        <v>21647</v>
      </c>
      <c r="B24531" s="10">
        <v>0.65716022253036499</v>
      </c>
    </row>
    <row r="24532" spans="1:2" x14ac:dyDescent="0.2">
      <c r="A24532" t="s">
        <v>15597</v>
      </c>
      <c r="B24532" s="10">
        <v>0.65716332197189298</v>
      </c>
    </row>
    <row r="24533" spans="1:2" x14ac:dyDescent="0.2">
      <c r="A24533" t="s">
        <v>19704</v>
      </c>
      <c r="B24533" s="10">
        <v>0.65716731548309304</v>
      </c>
    </row>
    <row r="24534" spans="1:2" x14ac:dyDescent="0.2">
      <c r="A24534" t="s">
        <v>1258</v>
      </c>
      <c r="B24534" s="10">
        <v>0.65720003843307495</v>
      </c>
    </row>
    <row r="24535" spans="1:2" x14ac:dyDescent="0.2">
      <c r="A24535" t="s">
        <v>2335</v>
      </c>
      <c r="B24535" s="10">
        <v>0.65720546245574896</v>
      </c>
    </row>
    <row r="24536" spans="1:2" x14ac:dyDescent="0.2">
      <c r="A24536" t="s">
        <v>10012</v>
      </c>
      <c r="B24536" s="10">
        <v>0.65723854303359897</v>
      </c>
    </row>
    <row r="24537" spans="1:2" x14ac:dyDescent="0.2">
      <c r="A24537" t="s">
        <v>22276</v>
      </c>
      <c r="B24537" s="10">
        <v>0.65724539756774902</v>
      </c>
    </row>
    <row r="24538" spans="1:2" x14ac:dyDescent="0.2">
      <c r="A24538" t="s">
        <v>11586</v>
      </c>
      <c r="B24538" s="10">
        <v>0.65724664926528897</v>
      </c>
    </row>
    <row r="24539" spans="1:2" x14ac:dyDescent="0.2">
      <c r="A24539" t="s">
        <v>3727</v>
      </c>
      <c r="B24539" s="10">
        <v>0.65728461742401101</v>
      </c>
    </row>
    <row r="24540" spans="1:2" x14ac:dyDescent="0.2">
      <c r="A24540" t="s">
        <v>28703</v>
      </c>
      <c r="B24540" s="10">
        <v>0.65729004144668501</v>
      </c>
    </row>
    <row r="24541" spans="1:2" x14ac:dyDescent="0.2">
      <c r="A24541" t="s">
        <v>21691</v>
      </c>
      <c r="B24541" s="10">
        <v>0.65729391574859597</v>
      </c>
    </row>
    <row r="24542" spans="1:2" x14ac:dyDescent="0.2">
      <c r="A24542" t="s">
        <v>16984</v>
      </c>
      <c r="B24542" s="10">
        <v>0.65731257200241</v>
      </c>
    </row>
    <row r="24543" spans="1:2" x14ac:dyDescent="0.2">
      <c r="A24543" t="s">
        <v>1620</v>
      </c>
      <c r="B24543" s="10">
        <v>0.65731883049011197</v>
      </c>
    </row>
    <row r="24544" spans="1:2" x14ac:dyDescent="0.2">
      <c r="A24544" t="s">
        <v>24759</v>
      </c>
      <c r="B24544" s="10">
        <v>0.65733373165130604</v>
      </c>
    </row>
    <row r="24545" spans="1:2" x14ac:dyDescent="0.2">
      <c r="A24545" t="s">
        <v>28388</v>
      </c>
      <c r="B24545" s="10">
        <v>0.65737611055374101</v>
      </c>
    </row>
    <row r="24546" spans="1:2" x14ac:dyDescent="0.2">
      <c r="A24546" t="s">
        <v>25711</v>
      </c>
      <c r="B24546" s="10">
        <v>0.65737771987914995</v>
      </c>
    </row>
    <row r="24547" spans="1:2" x14ac:dyDescent="0.2">
      <c r="A24547" t="s">
        <v>3873</v>
      </c>
      <c r="B24547" s="10">
        <v>0.65737825632095304</v>
      </c>
    </row>
    <row r="24548" spans="1:2" x14ac:dyDescent="0.2">
      <c r="A24548" t="s">
        <v>26698</v>
      </c>
      <c r="B24548" s="10">
        <v>0.657381832599639</v>
      </c>
    </row>
    <row r="24549" spans="1:2" x14ac:dyDescent="0.2">
      <c r="A24549" t="s">
        <v>3444</v>
      </c>
      <c r="B24549" s="10">
        <v>0.65739321708679199</v>
      </c>
    </row>
    <row r="24550" spans="1:2" x14ac:dyDescent="0.2">
      <c r="A24550" t="s">
        <v>4154</v>
      </c>
      <c r="B24550" s="10">
        <v>0.65740048885345403</v>
      </c>
    </row>
    <row r="24551" spans="1:2" x14ac:dyDescent="0.2">
      <c r="A24551" t="s">
        <v>9383</v>
      </c>
      <c r="B24551" s="10">
        <v>0.65741848945617598</v>
      </c>
    </row>
    <row r="24552" spans="1:2" x14ac:dyDescent="0.2">
      <c r="A24552" t="s">
        <v>26681</v>
      </c>
      <c r="B24552" s="10">
        <v>0.65742653608322099</v>
      </c>
    </row>
    <row r="24553" spans="1:2" x14ac:dyDescent="0.2">
      <c r="A24553" t="s">
        <v>10360</v>
      </c>
      <c r="B24553" s="10">
        <v>0.65748554468154896</v>
      </c>
    </row>
    <row r="24554" spans="1:2" x14ac:dyDescent="0.2">
      <c r="A24554" t="s">
        <v>5682</v>
      </c>
      <c r="B24554" s="10">
        <v>0.65751218795776301</v>
      </c>
    </row>
    <row r="24555" spans="1:2" x14ac:dyDescent="0.2">
      <c r="A24555" t="s">
        <v>23228</v>
      </c>
      <c r="B24555" s="10">
        <v>0.65751612186431796</v>
      </c>
    </row>
    <row r="24556" spans="1:2" x14ac:dyDescent="0.2">
      <c r="A24556" t="s">
        <v>23731</v>
      </c>
      <c r="B24556" s="10">
        <v>0.65751659870147705</v>
      </c>
    </row>
    <row r="24557" spans="1:2" x14ac:dyDescent="0.2">
      <c r="A24557" t="s">
        <v>16100</v>
      </c>
      <c r="B24557" s="10">
        <v>0.65751957893371504</v>
      </c>
    </row>
    <row r="24558" spans="1:2" x14ac:dyDescent="0.2">
      <c r="A24558" t="s">
        <v>19227</v>
      </c>
      <c r="B24558" s="10">
        <v>0.65752029418945301</v>
      </c>
    </row>
    <row r="24559" spans="1:2" x14ac:dyDescent="0.2">
      <c r="A24559" t="s">
        <v>4360</v>
      </c>
      <c r="B24559" s="10">
        <v>0.65754771232604903</v>
      </c>
    </row>
    <row r="24560" spans="1:2" x14ac:dyDescent="0.2">
      <c r="A24560" t="s">
        <v>12170</v>
      </c>
      <c r="B24560" s="10">
        <v>0.65755641460418701</v>
      </c>
    </row>
    <row r="24561" spans="1:2" x14ac:dyDescent="0.2">
      <c r="A24561" t="s">
        <v>28779</v>
      </c>
      <c r="B24561" s="10">
        <v>0.65756005048751798</v>
      </c>
    </row>
    <row r="24562" spans="1:2" x14ac:dyDescent="0.2">
      <c r="A24562" t="s">
        <v>17823</v>
      </c>
      <c r="B24562" s="10">
        <v>0.657576024532318</v>
      </c>
    </row>
    <row r="24563" spans="1:2" x14ac:dyDescent="0.2">
      <c r="A24563" t="s">
        <v>25804</v>
      </c>
      <c r="B24563" s="10">
        <v>0.65760177373886097</v>
      </c>
    </row>
    <row r="24564" spans="1:2" x14ac:dyDescent="0.2">
      <c r="A24564" t="s">
        <v>2070</v>
      </c>
      <c r="B24564" s="10">
        <v>0.65762317180633501</v>
      </c>
    </row>
    <row r="24565" spans="1:2" x14ac:dyDescent="0.2">
      <c r="A24565" t="s">
        <v>22034</v>
      </c>
      <c r="B24565" s="10">
        <v>0.65763515233993497</v>
      </c>
    </row>
    <row r="24566" spans="1:2" x14ac:dyDescent="0.2">
      <c r="A24566" t="s">
        <v>1610</v>
      </c>
      <c r="B24566" s="10">
        <v>0.65765821933746305</v>
      </c>
    </row>
    <row r="24567" spans="1:2" x14ac:dyDescent="0.2">
      <c r="A24567" t="s">
        <v>21098</v>
      </c>
      <c r="B24567" s="10">
        <v>0.65766900777816695</v>
      </c>
    </row>
    <row r="24568" spans="1:2" x14ac:dyDescent="0.2">
      <c r="A24568" t="s">
        <v>453</v>
      </c>
      <c r="B24568" s="10">
        <v>0.65769332647323597</v>
      </c>
    </row>
    <row r="24569" spans="1:2" x14ac:dyDescent="0.2">
      <c r="A24569" t="s">
        <v>21993</v>
      </c>
      <c r="B24569" s="10">
        <v>0.657698154449462</v>
      </c>
    </row>
    <row r="24570" spans="1:2" x14ac:dyDescent="0.2">
      <c r="A24570" t="s">
        <v>2093</v>
      </c>
      <c r="B24570" s="10">
        <v>0.65769898891448897</v>
      </c>
    </row>
    <row r="24571" spans="1:2" x14ac:dyDescent="0.2">
      <c r="A24571" t="s">
        <v>16896</v>
      </c>
      <c r="B24571" s="10">
        <v>0.65770262479782104</v>
      </c>
    </row>
    <row r="24572" spans="1:2" x14ac:dyDescent="0.2">
      <c r="A24572" t="s">
        <v>29056</v>
      </c>
      <c r="B24572" s="10">
        <v>0.65771573781967096</v>
      </c>
    </row>
    <row r="24573" spans="1:2" x14ac:dyDescent="0.2">
      <c r="A24573" t="s">
        <v>27225</v>
      </c>
      <c r="B24573" s="10">
        <v>0.65771722793579102</v>
      </c>
    </row>
    <row r="24574" spans="1:2" x14ac:dyDescent="0.2">
      <c r="A24574" t="s">
        <v>28150</v>
      </c>
      <c r="B24574" s="10">
        <v>0.657775998115539</v>
      </c>
    </row>
    <row r="24575" spans="1:2" x14ac:dyDescent="0.2">
      <c r="A24575" t="s">
        <v>23799</v>
      </c>
      <c r="B24575" s="10">
        <v>0.65780991315841597</v>
      </c>
    </row>
    <row r="24576" spans="1:2" x14ac:dyDescent="0.2">
      <c r="A24576" t="s">
        <v>11152</v>
      </c>
      <c r="B24576" s="10">
        <v>0.65786927938461204</v>
      </c>
    </row>
    <row r="24577" spans="1:2" x14ac:dyDescent="0.2">
      <c r="A24577" t="s">
        <v>27815</v>
      </c>
      <c r="B24577" s="10">
        <v>0.65787422657012895</v>
      </c>
    </row>
    <row r="24578" spans="1:2" x14ac:dyDescent="0.2">
      <c r="A24578" t="s">
        <v>7812</v>
      </c>
      <c r="B24578" s="10">
        <v>0.65788871049880904</v>
      </c>
    </row>
    <row r="24579" spans="1:2" x14ac:dyDescent="0.2">
      <c r="A24579" t="s">
        <v>8253</v>
      </c>
      <c r="B24579" s="10">
        <v>0.65789079666137695</v>
      </c>
    </row>
    <row r="24580" spans="1:2" x14ac:dyDescent="0.2">
      <c r="A24580" t="s">
        <v>27774</v>
      </c>
      <c r="B24580" s="10">
        <v>0.65789532661437899</v>
      </c>
    </row>
    <row r="24581" spans="1:2" x14ac:dyDescent="0.2">
      <c r="A24581" t="s">
        <v>13825</v>
      </c>
      <c r="B24581" s="10">
        <v>0.65791004896163896</v>
      </c>
    </row>
    <row r="24582" spans="1:2" x14ac:dyDescent="0.2">
      <c r="A24582" t="s">
        <v>28055</v>
      </c>
      <c r="B24582" s="10">
        <v>0.65796196460723799</v>
      </c>
    </row>
    <row r="24583" spans="1:2" x14ac:dyDescent="0.2">
      <c r="A24583" t="s">
        <v>19527</v>
      </c>
      <c r="B24583" s="10">
        <v>0.65796345472335804</v>
      </c>
    </row>
    <row r="24584" spans="1:2" x14ac:dyDescent="0.2">
      <c r="A24584" t="s">
        <v>26673</v>
      </c>
      <c r="B24584" s="10">
        <v>0.657967329025268</v>
      </c>
    </row>
    <row r="24585" spans="1:2" x14ac:dyDescent="0.2">
      <c r="A24585" t="s">
        <v>19096</v>
      </c>
      <c r="B24585" s="10">
        <v>0.65796774625778198</v>
      </c>
    </row>
    <row r="24586" spans="1:2" x14ac:dyDescent="0.2">
      <c r="A24586" t="s">
        <v>16864</v>
      </c>
      <c r="B24586" s="10">
        <v>0.65797710418701105</v>
      </c>
    </row>
    <row r="24587" spans="1:2" x14ac:dyDescent="0.2">
      <c r="A24587" t="s">
        <v>24802</v>
      </c>
      <c r="B24587" s="10">
        <v>0.65799039602279596</v>
      </c>
    </row>
    <row r="24588" spans="1:2" x14ac:dyDescent="0.2">
      <c r="A24588" t="s">
        <v>24671</v>
      </c>
      <c r="B24588" s="10">
        <v>0.657995164394378</v>
      </c>
    </row>
    <row r="24589" spans="1:2" x14ac:dyDescent="0.2">
      <c r="A24589" t="s">
        <v>28444</v>
      </c>
      <c r="B24589" s="10">
        <v>0.65799653530120805</v>
      </c>
    </row>
    <row r="24590" spans="1:2" x14ac:dyDescent="0.2">
      <c r="A24590" t="s">
        <v>12858</v>
      </c>
      <c r="B24590" s="10">
        <v>0.65801405906677202</v>
      </c>
    </row>
    <row r="24591" spans="1:2" x14ac:dyDescent="0.2">
      <c r="A24591" t="s">
        <v>24687</v>
      </c>
      <c r="B24591" s="10">
        <v>0.65801829099655096</v>
      </c>
    </row>
    <row r="24592" spans="1:2" x14ac:dyDescent="0.2">
      <c r="A24592" t="s">
        <v>2476</v>
      </c>
      <c r="B24592" s="10">
        <v>0.65802359580993597</v>
      </c>
    </row>
    <row r="24593" spans="1:2" x14ac:dyDescent="0.2">
      <c r="A24593" t="s">
        <v>759</v>
      </c>
      <c r="B24593" s="10">
        <v>0.65802919864654497</v>
      </c>
    </row>
    <row r="24594" spans="1:2" x14ac:dyDescent="0.2">
      <c r="A24594" t="s">
        <v>24629</v>
      </c>
      <c r="B24594" s="10">
        <v>0.658039331436157</v>
      </c>
    </row>
    <row r="24595" spans="1:2" x14ac:dyDescent="0.2">
      <c r="A24595" t="s">
        <v>1233</v>
      </c>
      <c r="B24595" s="10">
        <v>0.65804010629653897</v>
      </c>
    </row>
    <row r="24596" spans="1:2" x14ac:dyDescent="0.2">
      <c r="A24596" t="s">
        <v>20104</v>
      </c>
      <c r="B24596" s="10">
        <v>0.65804624557495095</v>
      </c>
    </row>
    <row r="24597" spans="1:2" x14ac:dyDescent="0.2">
      <c r="A24597" t="s">
        <v>21537</v>
      </c>
      <c r="B24597" s="10">
        <v>0.65804690122604304</v>
      </c>
    </row>
    <row r="24598" spans="1:2" x14ac:dyDescent="0.2">
      <c r="A24598" t="s">
        <v>10692</v>
      </c>
      <c r="B24598" s="10">
        <v>0.65810483694076505</v>
      </c>
    </row>
    <row r="24599" spans="1:2" x14ac:dyDescent="0.2">
      <c r="A24599" t="s">
        <v>15013</v>
      </c>
      <c r="B24599" s="10">
        <v>0.65810561180114702</v>
      </c>
    </row>
    <row r="24600" spans="1:2" x14ac:dyDescent="0.2">
      <c r="A24600" t="s">
        <v>25858</v>
      </c>
      <c r="B24600" s="10">
        <v>0.65810948610305697</v>
      </c>
    </row>
    <row r="24601" spans="1:2" x14ac:dyDescent="0.2">
      <c r="A24601" t="s">
        <v>19984</v>
      </c>
      <c r="B24601" s="10">
        <v>0.658114373683929</v>
      </c>
    </row>
    <row r="24602" spans="1:2" x14ac:dyDescent="0.2">
      <c r="A24602" t="s">
        <v>28141</v>
      </c>
      <c r="B24602" s="10">
        <v>0.65813785791397095</v>
      </c>
    </row>
    <row r="24603" spans="1:2" x14ac:dyDescent="0.2">
      <c r="A24603" t="s">
        <v>3238</v>
      </c>
      <c r="B24603" s="10">
        <v>0.65816897153854304</v>
      </c>
    </row>
    <row r="24604" spans="1:2" x14ac:dyDescent="0.2">
      <c r="A24604" t="s">
        <v>27850</v>
      </c>
      <c r="B24604" s="10">
        <v>0.65817254781723</v>
      </c>
    </row>
    <row r="24605" spans="1:2" x14ac:dyDescent="0.2">
      <c r="A24605" t="s">
        <v>27139</v>
      </c>
      <c r="B24605" s="10">
        <v>0.65817719697952204</v>
      </c>
    </row>
    <row r="24606" spans="1:2" x14ac:dyDescent="0.2">
      <c r="A24606" t="s">
        <v>7093</v>
      </c>
      <c r="B24606" s="10">
        <v>0.65818959474563599</v>
      </c>
    </row>
    <row r="24607" spans="1:2" x14ac:dyDescent="0.2">
      <c r="A24607" t="s">
        <v>5832</v>
      </c>
      <c r="B24607" s="10">
        <v>0.65819442272186202</v>
      </c>
    </row>
    <row r="24608" spans="1:2" x14ac:dyDescent="0.2">
      <c r="A24608" t="s">
        <v>23413</v>
      </c>
      <c r="B24608" s="10">
        <v>0.65820813179016102</v>
      </c>
    </row>
    <row r="24609" spans="1:2" x14ac:dyDescent="0.2">
      <c r="A24609" t="s">
        <v>8058</v>
      </c>
      <c r="B24609" s="10">
        <v>0.65821039676666204</v>
      </c>
    </row>
    <row r="24610" spans="1:2" x14ac:dyDescent="0.2">
      <c r="A24610" t="s">
        <v>28298</v>
      </c>
      <c r="B24610" s="10">
        <v>0.65822440385818404</v>
      </c>
    </row>
    <row r="24611" spans="1:2" x14ac:dyDescent="0.2">
      <c r="A24611" t="s">
        <v>23498</v>
      </c>
      <c r="B24611" s="10">
        <v>0.65822809934616</v>
      </c>
    </row>
    <row r="24612" spans="1:2" x14ac:dyDescent="0.2">
      <c r="A24612" t="s">
        <v>24562</v>
      </c>
      <c r="B24612" s="10">
        <v>0.65827053785324097</v>
      </c>
    </row>
    <row r="24613" spans="1:2" x14ac:dyDescent="0.2">
      <c r="A24613" t="s">
        <v>19821</v>
      </c>
      <c r="B24613" s="10">
        <v>0.65827602148055997</v>
      </c>
    </row>
    <row r="24614" spans="1:2" x14ac:dyDescent="0.2">
      <c r="A24614" t="s">
        <v>8855</v>
      </c>
      <c r="B24614" s="10">
        <v>0.65827745199203402</v>
      </c>
    </row>
    <row r="24615" spans="1:2" x14ac:dyDescent="0.2">
      <c r="A24615" t="s">
        <v>8361</v>
      </c>
      <c r="B24615" s="10">
        <v>0.65828615427017201</v>
      </c>
    </row>
    <row r="24616" spans="1:2" x14ac:dyDescent="0.2">
      <c r="A24616" t="s">
        <v>15056</v>
      </c>
      <c r="B24616" s="10">
        <v>0.65832465887069702</v>
      </c>
    </row>
    <row r="24617" spans="1:2" x14ac:dyDescent="0.2">
      <c r="A24617" t="s">
        <v>9046</v>
      </c>
      <c r="B24617" s="10">
        <v>0.65836912393569902</v>
      </c>
    </row>
    <row r="24618" spans="1:2" x14ac:dyDescent="0.2">
      <c r="A24618" t="s">
        <v>12826</v>
      </c>
      <c r="B24618" s="10">
        <v>0.65839082002639704</v>
      </c>
    </row>
    <row r="24619" spans="1:2" x14ac:dyDescent="0.2">
      <c r="A24619" t="s">
        <v>26830</v>
      </c>
      <c r="B24619" s="10">
        <v>0.65841692686080899</v>
      </c>
    </row>
    <row r="24620" spans="1:2" x14ac:dyDescent="0.2">
      <c r="A24620" t="s">
        <v>18183</v>
      </c>
      <c r="B24620" s="10">
        <v>0.65844684839248602</v>
      </c>
    </row>
    <row r="24621" spans="1:2" x14ac:dyDescent="0.2">
      <c r="A24621" t="s">
        <v>16912</v>
      </c>
      <c r="B24621" s="10">
        <v>0.65845614671707098</v>
      </c>
    </row>
    <row r="24622" spans="1:2" x14ac:dyDescent="0.2">
      <c r="A24622" t="s">
        <v>27641</v>
      </c>
      <c r="B24622" s="10">
        <v>0.65846371650695801</v>
      </c>
    </row>
    <row r="24623" spans="1:2" x14ac:dyDescent="0.2">
      <c r="A24623" t="s">
        <v>17697</v>
      </c>
      <c r="B24623" s="10">
        <v>0.65848207473754805</v>
      </c>
    </row>
    <row r="24624" spans="1:2" x14ac:dyDescent="0.2">
      <c r="A24624" t="s">
        <v>2453</v>
      </c>
      <c r="B24624" s="10">
        <v>0.65851300954818703</v>
      </c>
    </row>
    <row r="24625" spans="1:2" x14ac:dyDescent="0.2">
      <c r="A24625" t="s">
        <v>26699</v>
      </c>
      <c r="B24625" s="10">
        <v>0.65852701663970903</v>
      </c>
    </row>
    <row r="24626" spans="1:2" x14ac:dyDescent="0.2">
      <c r="A24626" t="s">
        <v>5834</v>
      </c>
      <c r="B24626" s="10">
        <v>0.65854382514953602</v>
      </c>
    </row>
    <row r="24627" spans="1:2" x14ac:dyDescent="0.2">
      <c r="A24627" t="s">
        <v>21256</v>
      </c>
      <c r="B24627" s="10">
        <v>0.65855467319488503</v>
      </c>
    </row>
    <row r="24628" spans="1:2" x14ac:dyDescent="0.2">
      <c r="A24628" t="s">
        <v>14990</v>
      </c>
      <c r="B24628" s="10">
        <v>0.65855914354324296</v>
      </c>
    </row>
    <row r="24629" spans="1:2" x14ac:dyDescent="0.2">
      <c r="A24629" t="s">
        <v>3814</v>
      </c>
      <c r="B24629" s="10">
        <v>0.65856277942657404</v>
      </c>
    </row>
    <row r="24630" spans="1:2" x14ac:dyDescent="0.2">
      <c r="A24630" t="s">
        <v>25360</v>
      </c>
      <c r="B24630" s="10">
        <v>0.65857571363449097</v>
      </c>
    </row>
    <row r="24631" spans="1:2" x14ac:dyDescent="0.2">
      <c r="A24631" t="s">
        <v>15310</v>
      </c>
      <c r="B24631" s="10">
        <v>0.65859514474868697</v>
      </c>
    </row>
    <row r="24632" spans="1:2" x14ac:dyDescent="0.2">
      <c r="A24632" t="s">
        <v>26207</v>
      </c>
      <c r="B24632" s="10">
        <v>0.65859782695770197</v>
      </c>
    </row>
    <row r="24633" spans="1:2" x14ac:dyDescent="0.2">
      <c r="A24633" t="s">
        <v>26149</v>
      </c>
      <c r="B24633" s="10">
        <v>0.65862673521041804</v>
      </c>
    </row>
    <row r="24634" spans="1:2" x14ac:dyDescent="0.2">
      <c r="A24634" t="s">
        <v>452</v>
      </c>
      <c r="B24634" s="10">
        <v>0.65863943099975497</v>
      </c>
    </row>
    <row r="24635" spans="1:2" x14ac:dyDescent="0.2">
      <c r="A24635" t="s">
        <v>3128</v>
      </c>
      <c r="B24635" s="10">
        <v>0.65864473581313998</v>
      </c>
    </row>
    <row r="24636" spans="1:2" x14ac:dyDescent="0.2">
      <c r="A24636" t="s">
        <v>2408</v>
      </c>
      <c r="B24636" s="10">
        <v>0.65865945816039995</v>
      </c>
    </row>
    <row r="24637" spans="1:2" x14ac:dyDescent="0.2">
      <c r="A24637" t="s">
        <v>13179</v>
      </c>
      <c r="B24637" s="10">
        <v>0.65866726636886597</v>
      </c>
    </row>
    <row r="24638" spans="1:2" x14ac:dyDescent="0.2">
      <c r="A24638" t="s">
        <v>28409</v>
      </c>
      <c r="B24638" s="10">
        <v>0.65866816043853704</v>
      </c>
    </row>
    <row r="24639" spans="1:2" x14ac:dyDescent="0.2">
      <c r="A24639" t="s">
        <v>27588</v>
      </c>
      <c r="B24639" s="10">
        <v>0.65867298841476396</v>
      </c>
    </row>
    <row r="24640" spans="1:2" x14ac:dyDescent="0.2">
      <c r="A24640" t="s">
        <v>24721</v>
      </c>
      <c r="B24640" s="10">
        <v>0.65867304801940896</v>
      </c>
    </row>
    <row r="24641" spans="1:2" x14ac:dyDescent="0.2">
      <c r="A24641" t="s">
        <v>27565</v>
      </c>
      <c r="B24641" s="10">
        <v>0.65868455171585005</v>
      </c>
    </row>
    <row r="24642" spans="1:2" x14ac:dyDescent="0.2">
      <c r="A24642" t="s">
        <v>26446</v>
      </c>
      <c r="B24642" s="10">
        <v>0.65870106220245295</v>
      </c>
    </row>
    <row r="24643" spans="1:2" x14ac:dyDescent="0.2">
      <c r="A24643" t="s">
        <v>24930</v>
      </c>
      <c r="B24643" s="10">
        <v>0.65871101617813099</v>
      </c>
    </row>
    <row r="24644" spans="1:2" x14ac:dyDescent="0.2">
      <c r="A24644" t="s">
        <v>12208</v>
      </c>
      <c r="B24644" s="10">
        <v>0.65874475240707397</v>
      </c>
    </row>
    <row r="24645" spans="1:2" x14ac:dyDescent="0.2">
      <c r="A24645" t="s">
        <v>20011</v>
      </c>
      <c r="B24645" s="10">
        <v>0.65874981880187899</v>
      </c>
    </row>
    <row r="24646" spans="1:2" x14ac:dyDescent="0.2">
      <c r="A24646" t="s">
        <v>21543</v>
      </c>
      <c r="B24646" s="10">
        <v>0.65876960754394498</v>
      </c>
    </row>
    <row r="24647" spans="1:2" x14ac:dyDescent="0.2">
      <c r="A24647" t="s">
        <v>211</v>
      </c>
      <c r="B24647" s="10">
        <v>0.65879589319229104</v>
      </c>
    </row>
    <row r="24648" spans="1:2" x14ac:dyDescent="0.2">
      <c r="A24648" t="s">
        <v>2611</v>
      </c>
      <c r="B24648" s="10">
        <v>0.65881764888763406</v>
      </c>
    </row>
    <row r="24649" spans="1:2" x14ac:dyDescent="0.2">
      <c r="A24649" t="s">
        <v>7431</v>
      </c>
      <c r="B24649" s="10">
        <v>0.65881931781768799</v>
      </c>
    </row>
    <row r="24650" spans="1:2" x14ac:dyDescent="0.2">
      <c r="A24650" t="s">
        <v>3833</v>
      </c>
      <c r="B24650" s="10">
        <v>0.65883964300155595</v>
      </c>
    </row>
    <row r="24651" spans="1:2" x14ac:dyDescent="0.2">
      <c r="A24651" t="s">
        <v>19612</v>
      </c>
      <c r="B24651" s="10">
        <v>0.65884149074554399</v>
      </c>
    </row>
    <row r="24652" spans="1:2" x14ac:dyDescent="0.2">
      <c r="A24652" t="s">
        <v>22189</v>
      </c>
      <c r="B24652" s="10">
        <v>0.65885072946548395</v>
      </c>
    </row>
    <row r="24653" spans="1:2" x14ac:dyDescent="0.2">
      <c r="A24653" t="s">
        <v>25719</v>
      </c>
      <c r="B24653" s="10">
        <v>0.65887099504470803</v>
      </c>
    </row>
    <row r="24654" spans="1:2" x14ac:dyDescent="0.2">
      <c r="A24654" t="s">
        <v>27395</v>
      </c>
      <c r="B24654" s="10">
        <v>0.65887248516082697</v>
      </c>
    </row>
    <row r="24655" spans="1:2" x14ac:dyDescent="0.2">
      <c r="A24655" t="s">
        <v>3297</v>
      </c>
      <c r="B24655" s="10">
        <v>0.65887296199798495</v>
      </c>
    </row>
    <row r="24656" spans="1:2" x14ac:dyDescent="0.2">
      <c r="A24656" t="s">
        <v>15768</v>
      </c>
      <c r="B24656" s="10">
        <v>0.65889233350753695</v>
      </c>
    </row>
    <row r="24657" spans="1:2" x14ac:dyDescent="0.2">
      <c r="A24657" t="s">
        <v>6971</v>
      </c>
      <c r="B24657" s="10">
        <v>0.65889859199523904</v>
      </c>
    </row>
    <row r="24658" spans="1:2" x14ac:dyDescent="0.2">
      <c r="A24658" t="s">
        <v>3433</v>
      </c>
      <c r="B24658" s="10">
        <v>0.65890020132064797</v>
      </c>
    </row>
    <row r="24659" spans="1:2" x14ac:dyDescent="0.2">
      <c r="A24659" t="s">
        <v>13646</v>
      </c>
      <c r="B24659" s="10">
        <v>0.65893441438674905</v>
      </c>
    </row>
    <row r="24660" spans="1:2" x14ac:dyDescent="0.2">
      <c r="A24660" t="s">
        <v>27858</v>
      </c>
      <c r="B24660" s="10">
        <v>0.65893930196761996</v>
      </c>
    </row>
    <row r="24661" spans="1:2" x14ac:dyDescent="0.2">
      <c r="A24661" t="s">
        <v>13642</v>
      </c>
      <c r="B24661" s="10">
        <v>0.65898358821868896</v>
      </c>
    </row>
    <row r="24662" spans="1:2" x14ac:dyDescent="0.2">
      <c r="A24662" t="s">
        <v>18321</v>
      </c>
      <c r="B24662" s="10">
        <v>0.65904343128204301</v>
      </c>
    </row>
    <row r="24663" spans="1:2" x14ac:dyDescent="0.2">
      <c r="A24663" t="s">
        <v>20895</v>
      </c>
      <c r="B24663" s="10">
        <v>0.65904706716537398</v>
      </c>
    </row>
    <row r="24664" spans="1:2" x14ac:dyDescent="0.2">
      <c r="A24664" t="s">
        <v>8977</v>
      </c>
      <c r="B24664" s="10">
        <v>0.65904915332794101</v>
      </c>
    </row>
    <row r="24665" spans="1:2" x14ac:dyDescent="0.2">
      <c r="A24665" t="s">
        <v>27645</v>
      </c>
      <c r="B24665" s="10">
        <v>0.65906429290771396</v>
      </c>
    </row>
    <row r="24666" spans="1:2" x14ac:dyDescent="0.2">
      <c r="A24666" t="s">
        <v>11959</v>
      </c>
      <c r="B24666" s="10">
        <v>0.65906697511672896</v>
      </c>
    </row>
    <row r="24667" spans="1:2" x14ac:dyDescent="0.2">
      <c r="A24667" t="s">
        <v>20899</v>
      </c>
      <c r="B24667" s="10">
        <v>0.65907204151153498</v>
      </c>
    </row>
    <row r="24668" spans="1:2" x14ac:dyDescent="0.2">
      <c r="A24668" t="s">
        <v>3470</v>
      </c>
      <c r="B24668" s="10">
        <v>0.65908783674240101</v>
      </c>
    </row>
    <row r="24669" spans="1:2" x14ac:dyDescent="0.2">
      <c r="A24669" t="s">
        <v>1253</v>
      </c>
      <c r="B24669" s="10">
        <v>0.65909326076507502</v>
      </c>
    </row>
    <row r="24670" spans="1:2" x14ac:dyDescent="0.2">
      <c r="A24670" t="s">
        <v>28001</v>
      </c>
      <c r="B24670" s="10">
        <v>0.65910458564758301</v>
      </c>
    </row>
    <row r="24671" spans="1:2" x14ac:dyDescent="0.2">
      <c r="A24671" t="s">
        <v>12999</v>
      </c>
      <c r="B24671" s="10">
        <v>0.65910679101943903</v>
      </c>
    </row>
    <row r="24672" spans="1:2" x14ac:dyDescent="0.2">
      <c r="A24672" t="s">
        <v>1434</v>
      </c>
      <c r="B24672" s="10">
        <v>0.65911668539047197</v>
      </c>
    </row>
    <row r="24673" spans="1:2" x14ac:dyDescent="0.2">
      <c r="A24673" t="s">
        <v>27622</v>
      </c>
      <c r="B24673" s="10">
        <v>0.65912711620330799</v>
      </c>
    </row>
    <row r="24674" spans="1:2" x14ac:dyDescent="0.2">
      <c r="A24674" t="s">
        <v>9784</v>
      </c>
      <c r="B24674" s="10">
        <v>0.65916746854782104</v>
      </c>
    </row>
    <row r="24675" spans="1:2" x14ac:dyDescent="0.2">
      <c r="A24675" t="s">
        <v>20093</v>
      </c>
      <c r="B24675" s="10">
        <v>0.65918117761611905</v>
      </c>
    </row>
    <row r="24676" spans="1:2" x14ac:dyDescent="0.2">
      <c r="A24676" t="s">
        <v>21539</v>
      </c>
      <c r="B24676" s="10">
        <v>0.65918338298797596</v>
      </c>
    </row>
    <row r="24677" spans="1:2" x14ac:dyDescent="0.2">
      <c r="A24677" t="s">
        <v>13157</v>
      </c>
      <c r="B24677" s="10">
        <v>0.65921241044998102</v>
      </c>
    </row>
    <row r="24678" spans="1:2" x14ac:dyDescent="0.2">
      <c r="A24678" t="s">
        <v>14037</v>
      </c>
      <c r="B24678" s="10">
        <v>0.65922003984451205</v>
      </c>
    </row>
    <row r="24679" spans="1:2" x14ac:dyDescent="0.2">
      <c r="A24679" t="s">
        <v>4512</v>
      </c>
      <c r="B24679" s="10">
        <v>0.659224033355712</v>
      </c>
    </row>
    <row r="24680" spans="1:2" x14ac:dyDescent="0.2">
      <c r="A24680" t="s">
        <v>14970</v>
      </c>
      <c r="B24680" s="10">
        <v>0.65922802686691195</v>
      </c>
    </row>
    <row r="24681" spans="1:2" x14ac:dyDescent="0.2">
      <c r="A24681" t="s">
        <v>6892</v>
      </c>
      <c r="B24681" s="10">
        <v>0.65922814607620195</v>
      </c>
    </row>
    <row r="24682" spans="1:2" x14ac:dyDescent="0.2">
      <c r="A24682" t="s">
        <v>21771</v>
      </c>
      <c r="B24682" s="10">
        <v>0.65922892093658403</v>
      </c>
    </row>
    <row r="24683" spans="1:2" x14ac:dyDescent="0.2">
      <c r="A24683" t="s">
        <v>5485</v>
      </c>
      <c r="B24683" s="10">
        <v>0.65923160314559903</v>
      </c>
    </row>
    <row r="24684" spans="1:2" x14ac:dyDescent="0.2">
      <c r="A24684" t="s">
        <v>6508</v>
      </c>
      <c r="B24684" s="10">
        <v>0.65924197435378995</v>
      </c>
    </row>
    <row r="24685" spans="1:2" x14ac:dyDescent="0.2">
      <c r="A24685" t="s">
        <v>13231</v>
      </c>
      <c r="B24685" s="10">
        <v>0.65928131341934204</v>
      </c>
    </row>
    <row r="24686" spans="1:2" x14ac:dyDescent="0.2">
      <c r="A24686" t="s">
        <v>25061</v>
      </c>
      <c r="B24686" s="10">
        <v>0.65929013490676802</v>
      </c>
    </row>
    <row r="24687" spans="1:2" x14ac:dyDescent="0.2">
      <c r="A24687" t="s">
        <v>25963</v>
      </c>
      <c r="B24687" s="10">
        <v>0.65930533409118597</v>
      </c>
    </row>
    <row r="24688" spans="1:2" x14ac:dyDescent="0.2">
      <c r="A24688" t="s">
        <v>12459</v>
      </c>
      <c r="B24688" s="10">
        <v>0.65930938720703103</v>
      </c>
    </row>
    <row r="24689" spans="1:2" x14ac:dyDescent="0.2">
      <c r="A24689" t="s">
        <v>16188</v>
      </c>
      <c r="B24689" s="10">
        <v>0.65933567285537698</v>
      </c>
    </row>
    <row r="24690" spans="1:2" x14ac:dyDescent="0.2">
      <c r="A24690" t="s">
        <v>9368</v>
      </c>
      <c r="B24690" s="10">
        <v>0.65934264659881503</v>
      </c>
    </row>
    <row r="24691" spans="1:2" x14ac:dyDescent="0.2">
      <c r="A24691" t="s">
        <v>8488</v>
      </c>
      <c r="B24691" s="10">
        <v>0.65935313701629605</v>
      </c>
    </row>
    <row r="24692" spans="1:2" x14ac:dyDescent="0.2">
      <c r="A24692" t="s">
        <v>26829</v>
      </c>
      <c r="B24692" s="10">
        <v>0.65938133001327504</v>
      </c>
    </row>
    <row r="24693" spans="1:2" x14ac:dyDescent="0.2">
      <c r="A24693" t="s">
        <v>20766</v>
      </c>
      <c r="B24693" s="10">
        <v>0.65938639640808105</v>
      </c>
    </row>
    <row r="24694" spans="1:2" x14ac:dyDescent="0.2">
      <c r="A24694" t="s">
        <v>5185</v>
      </c>
      <c r="B24694" s="10">
        <v>0.65939223766326904</v>
      </c>
    </row>
    <row r="24695" spans="1:2" x14ac:dyDescent="0.2">
      <c r="A24695" t="s">
        <v>23330</v>
      </c>
      <c r="B24695" s="10">
        <v>0.65939521789550704</v>
      </c>
    </row>
    <row r="24696" spans="1:2" x14ac:dyDescent="0.2">
      <c r="A24696" t="s">
        <v>26307</v>
      </c>
      <c r="B24696" s="10">
        <v>0.65940564870834295</v>
      </c>
    </row>
    <row r="24697" spans="1:2" x14ac:dyDescent="0.2">
      <c r="A24697" t="s">
        <v>26703</v>
      </c>
      <c r="B24697" s="10">
        <v>0.65941250324249201</v>
      </c>
    </row>
    <row r="24698" spans="1:2" x14ac:dyDescent="0.2">
      <c r="A24698" t="s">
        <v>20633</v>
      </c>
      <c r="B24698" s="10">
        <v>0.65942353010177601</v>
      </c>
    </row>
    <row r="24699" spans="1:2" x14ac:dyDescent="0.2">
      <c r="A24699" t="s">
        <v>10462</v>
      </c>
      <c r="B24699" s="10">
        <v>0.65943926572799605</v>
      </c>
    </row>
    <row r="24700" spans="1:2" x14ac:dyDescent="0.2">
      <c r="A24700" t="s">
        <v>29</v>
      </c>
      <c r="B24700" s="10">
        <v>0.65945619344711204</v>
      </c>
    </row>
    <row r="24701" spans="1:2" x14ac:dyDescent="0.2">
      <c r="A24701" t="s">
        <v>23499</v>
      </c>
      <c r="B24701" s="10">
        <v>0.65946352481841997</v>
      </c>
    </row>
    <row r="24702" spans="1:2" x14ac:dyDescent="0.2">
      <c r="A24702" t="s">
        <v>16723</v>
      </c>
      <c r="B24702" s="10">
        <v>0.65946769714355402</v>
      </c>
    </row>
    <row r="24703" spans="1:2" x14ac:dyDescent="0.2">
      <c r="A24703" t="s">
        <v>27365</v>
      </c>
      <c r="B24703" s="10">
        <v>0.65947914123535101</v>
      </c>
    </row>
    <row r="24704" spans="1:2" x14ac:dyDescent="0.2">
      <c r="A24704" t="s">
        <v>2485</v>
      </c>
      <c r="B24704" s="10">
        <v>0.65948539972305298</v>
      </c>
    </row>
    <row r="24705" spans="1:2" x14ac:dyDescent="0.2">
      <c r="A24705" t="s">
        <v>9286</v>
      </c>
      <c r="B24705" s="10">
        <v>0.65948581695556596</v>
      </c>
    </row>
    <row r="24706" spans="1:2" x14ac:dyDescent="0.2">
      <c r="A24706" t="s">
        <v>15733</v>
      </c>
      <c r="B24706" s="10">
        <v>0.65952348709106401</v>
      </c>
    </row>
    <row r="24707" spans="1:2" x14ac:dyDescent="0.2">
      <c r="A24707" t="s">
        <v>20719</v>
      </c>
      <c r="B24707" s="10">
        <v>0.65953922271728505</v>
      </c>
    </row>
    <row r="24708" spans="1:2" x14ac:dyDescent="0.2">
      <c r="A24708" t="s">
        <v>9144</v>
      </c>
      <c r="B24708" s="10">
        <v>0.65955376625061002</v>
      </c>
    </row>
    <row r="24709" spans="1:2" x14ac:dyDescent="0.2">
      <c r="A24709" t="s">
        <v>23249</v>
      </c>
      <c r="B24709" s="10">
        <v>0.65957236289978005</v>
      </c>
    </row>
    <row r="24710" spans="1:2" x14ac:dyDescent="0.2">
      <c r="A24710" t="s">
        <v>22070</v>
      </c>
      <c r="B24710" s="10">
        <v>0.659620702266693</v>
      </c>
    </row>
    <row r="24711" spans="1:2" x14ac:dyDescent="0.2">
      <c r="A24711" t="s">
        <v>24488</v>
      </c>
      <c r="B24711" s="10">
        <v>0.65962451696395796</v>
      </c>
    </row>
    <row r="24712" spans="1:2" x14ac:dyDescent="0.2">
      <c r="A24712" t="s">
        <v>14283</v>
      </c>
      <c r="B24712" s="10">
        <v>0.65962737798690796</v>
      </c>
    </row>
    <row r="24713" spans="1:2" x14ac:dyDescent="0.2">
      <c r="A24713" t="s">
        <v>26038</v>
      </c>
      <c r="B24713" s="10">
        <v>0.65964174270629805</v>
      </c>
    </row>
    <row r="24714" spans="1:2" x14ac:dyDescent="0.2">
      <c r="A24714" t="s">
        <v>19265</v>
      </c>
      <c r="B24714" s="10">
        <v>0.65965145826339699</v>
      </c>
    </row>
    <row r="24715" spans="1:2" x14ac:dyDescent="0.2">
      <c r="A24715" t="s">
        <v>25967</v>
      </c>
      <c r="B24715" s="10">
        <v>0.65967017412185602</v>
      </c>
    </row>
    <row r="24716" spans="1:2" x14ac:dyDescent="0.2">
      <c r="A24716" t="s">
        <v>8020</v>
      </c>
      <c r="B24716" s="10">
        <v>0.65967923402786199</v>
      </c>
    </row>
    <row r="24717" spans="1:2" x14ac:dyDescent="0.2">
      <c r="A24717" t="s">
        <v>7803</v>
      </c>
      <c r="B24717" s="10">
        <v>0.65968650579452504</v>
      </c>
    </row>
    <row r="24718" spans="1:2" x14ac:dyDescent="0.2">
      <c r="A24718" t="s">
        <v>8411</v>
      </c>
      <c r="B24718" s="10">
        <v>0.65968847274780196</v>
      </c>
    </row>
    <row r="24719" spans="1:2" x14ac:dyDescent="0.2">
      <c r="A24719" t="s">
        <v>19937</v>
      </c>
      <c r="B24719" s="10">
        <v>0.65971630811691195</v>
      </c>
    </row>
    <row r="24720" spans="1:2" x14ac:dyDescent="0.2">
      <c r="A24720" t="s">
        <v>2010</v>
      </c>
      <c r="B24720" s="10">
        <v>0.65972518920898404</v>
      </c>
    </row>
    <row r="24721" spans="1:2" x14ac:dyDescent="0.2">
      <c r="A24721" t="s">
        <v>28246</v>
      </c>
      <c r="B24721" s="10">
        <v>0.65972858667373602</v>
      </c>
    </row>
    <row r="24722" spans="1:2" x14ac:dyDescent="0.2">
      <c r="A24722" t="s">
        <v>25821</v>
      </c>
      <c r="B24722" s="10">
        <v>0.65975278615951505</v>
      </c>
    </row>
    <row r="24723" spans="1:2" x14ac:dyDescent="0.2">
      <c r="A24723" t="s">
        <v>22442</v>
      </c>
      <c r="B24723" s="10">
        <v>0.65976566076278598</v>
      </c>
    </row>
    <row r="24724" spans="1:2" x14ac:dyDescent="0.2">
      <c r="A24724" t="s">
        <v>25987</v>
      </c>
      <c r="B24724" s="10">
        <v>0.65977555513381902</v>
      </c>
    </row>
    <row r="24725" spans="1:2" x14ac:dyDescent="0.2">
      <c r="A24725" t="s">
        <v>1492</v>
      </c>
      <c r="B24725" s="10">
        <v>0.65977847576141302</v>
      </c>
    </row>
    <row r="24726" spans="1:2" x14ac:dyDescent="0.2">
      <c r="A24726" t="s">
        <v>19722</v>
      </c>
      <c r="B24726" s="10">
        <v>0.65978908538818304</v>
      </c>
    </row>
    <row r="24727" spans="1:2" x14ac:dyDescent="0.2">
      <c r="A24727" t="s">
        <v>1662</v>
      </c>
      <c r="B24727" s="10">
        <v>0.65980041027069003</v>
      </c>
    </row>
    <row r="24728" spans="1:2" x14ac:dyDescent="0.2">
      <c r="A24728" t="s">
        <v>20112</v>
      </c>
      <c r="B24728" s="10">
        <v>0.65980207920074396</v>
      </c>
    </row>
    <row r="24729" spans="1:2" x14ac:dyDescent="0.2">
      <c r="A24729" t="s">
        <v>26459</v>
      </c>
      <c r="B24729" s="10">
        <v>0.65980845689773504</v>
      </c>
    </row>
    <row r="24730" spans="1:2" x14ac:dyDescent="0.2">
      <c r="A24730" t="s">
        <v>27203</v>
      </c>
      <c r="B24730" s="10">
        <v>0.65982949733734098</v>
      </c>
    </row>
    <row r="24731" spans="1:2" x14ac:dyDescent="0.2">
      <c r="A24731" t="s">
        <v>20345</v>
      </c>
      <c r="B24731" s="10">
        <v>0.65985739231109597</v>
      </c>
    </row>
    <row r="24732" spans="1:2" x14ac:dyDescent="0.2">
      <c r="A24732" t="s">
        <v>4060</v>
      </c>
      <c r="B24732" s="10">
        <v>0.65987122058868397</v>
      </c>
    </row>
    <row r="24733" spans="1:2" x14ac:dyDescent="0.2">
      <c r="A24733" t="s">
        <v>29484</v>
      </c>
      <c r="B24733" s="10">
        <v>0.65989351272582997</v>
      </c>
    </row>
    <row r="24734" spans="1:2" x14ac:dyDescent="0.2">
      <c r="A24734" t="s">
        <v>20969</v>
      </c>
      <c r="B24734" s="10">
        <v>0.65990060567855802</v>
      </c>
    </row>
    <row r="24735" spans="1:2" x14ac:dyDescent="0.2">
      <c r="A24735" t="s">
        <v>20166</v>
      </c>
      <c r="B24735" s="10">
        <v>0.65990811586380005</v>
      </c>
    </row>
    <row r="24736" spans="1:2" x14ac:dyDescent="0.2">
      <c r="A24736" t="s">
        <v>19151</v>
      </c>
      <c r="B24736" s="10">
        <v>0.65990936756134</v>
      </c>
    </row>
    <row r="24737" spans="1:2" x14ac:dyDescent="0.2">
      <c r="A24737" t="s">
        <v>12536</v>
      </c>
      <c r="B24737" s="10">
        <v>0.65992665290832497</v>
      </c>
    </row>
    <row r="24738" spans="1:2" x14ac:dyDescent="0.2">
      <c r="A24738" t="s">
        <v>14014</v>
      </c>
      <c r="B24738" s="10">
        <v>0.65993183851241999</v>
      </c>
    </row>
    <row r="24739" spans="1:2" x14ac:dyDescent="0.2">
      <c r="A24739" t="s">
        <v>22198</v>
      </c>
      <c r="B24739" s="10">
        <v>0.65994149446487405</v>
      </c>
    </row>
    <row r="24740" spans="1:2" x14ac:dyDescent="0.2">
      <c r="A24740" t="s">
        <v>27417</v>
      </c>
      <c r="B24740" s="10">
        <v>0.65994727611541704</v>
      </c>
    </row>
    <row r="24741" spans="1:2" x14ac:dyDescent="0.2">
      <c r="A24741" t="s">
        <v>24962</v>
      </c>
      <c r="B24741" s="10">
        <v>0.65999191999435403</v>
      </c>
    </row>
    <row r="24742" spans="1:2" x14ac:dyDescent="0.2">
      <c r="A24742" t="s">
        <v>23583</v>
      </c>
      <c r="B24742" s="10">
        <v>0.65999561548232999</v>
      </c>
    </row>
    <row r="24743" spans="1:2" x14ac:dyDescent="0.2">
      <c r="A24743" t="s">
        <v>27868</v>
      </c>
      <c r="B24743" s="10">
        <v>0.66000086069107</v>
      </c>
    </row>
    <row r="24744" spans="1:2" x14ac:dyDescent="0.2">
      <c r="A24744" t="s">
        <v>26598</v>
      </c>
      <c r="B24744" s="10">
        <v>0.66001898050308205</v>
      </c>
    </row>
    <row r="24745" spans="1:2" x14ac:dyDescent="0.2">
      <c r="A24745" t="s">
        <v>5949</v>
      </c>
      <c r="B24745" s="10">
        <v>0.66002285480499201</v>
      </c>
    </row>
    <row r="24746" spans="1:2" x14ac:dyDescent="0.2">
      <c r="A24746" t="s">
        <v>12156</v>
      </c>
      <c r="B24746" s="10">
        <v>0.66004455089569003</v>
      </c>
    </row>
    <row r="24747" spans="1:2" x14ac:dyDescent="0.2">
      <c r="A24747" t="s">
        <v>12240</v>
      </c>
      <c r="B24747" s="10">
        <v>0.660053610801696</v>
      </c>
    </row>
    <row r="24748" spans="1:2" x14ac:dyDescent="0.2">
      <c r="A24748" t="s">
        <v>24764</v>
      </c>
      <c r="B24748" s="10">
        <v>0.66005837917327803</v>
      </c>
    </row>
    <row r="24749" spans="1:2" x14ac:dyDescent="0.2">
      <c r="A24749" t="s">
        <v>7052</v>
      </c>
      <c r="B24749" s="10">
        <v>0.66007447242736805</v>
      </c>
    </row>
    <row r="24750" spans="1:2" x14ac:dyDescent="0.2">
      <c r="A24750" t="s">
        <v>18370</v>
      </c>
      <c r="B24750" s="10">
        <v>0.66008645296096802</v>
      </c>
    </row>
    <row r="24751" spans="1:2" x14ac:dyDescent="0.2">
      <c r="A24751" t="s">
        <v>17328</v>
      </c>
      <c r="B24751" s="10">
        <v>0.66009634733199996</v>
      </c>
    </row>
    <row r="24752" spans="1:2" x14ac:dyDescent="0.2">
      <c r="A24752" t="s">
        <v>6487</v>
      </c>
      <c r="B24752" s="10">
        <v>0.66009896993636996</v>
      </c>
    </row>
    <row r="24753" spans="1:2" x14ac:dyDescent="0.2">
      <c r="A24753" t="s">
        <v>24022</v>
      </c>
      <c r="B24753" s="10">
        <v>0.66010153293609597</v>
      </c>
    </row>
    <row r="24754" spans="1:2" x14ac:dyDescent="0.2">
      <c r="A24754" t="s">
        <v>26499</v>
      </c>
      <c r="B24754" s="10">
        <v>0.66014689207077004</v>
      </c>
    </row>
    <row r="24755" spans="1:2" x14ac:dyDescent="0.2">
      <c r="A24755" t="s">
        <v>25392</v>
      </c>
      <c r="B24755" s="10">
        <v>0.66015321016311601</v>
      </c>
    </row>
    <row r="24756" spans="1:2" x14ac:dyDescent="0.2">
      <c r="A24756" t="s">
        <v>25558</v>
      </c>
      <c r="B24756" s="10">
        <v>0.66015785932540805</v>
      </c>
    </row>
    <row r="24757" spans="1:2" x14ac:dyDescent="0.2">
      <c r="A24757" t="s">
        <v>6092</v>
      </c>
      <c r="B24757" s="10">
        <v>0.66015809774398704</v>
      </c>
    </row>
    <row r="24758" spans="1:2" x14ac:dyDescent="0.2">
      <c r="A24758" t="s">
        <v>13759</v>
      </c>
      <c r="B24758" s="10">
        <v>0.66019856929778997</v>
      </c>
    </row>
    <row r="24759" spans="1:2" x14ac:dyDescent="0.2">
      <c r="A24759" t="s">
        <v>7932</v>
      </c>
      <c r="B24759" s="10">
        <v>0.66021299362182595</v>
      </c>
    </row>
    <row r="24760" spans="1:2" x14ac:dyDescent="0.2">
      <c r="A24760" t="s">
        <v>21517</v>
      </c>
      <c r="B24760" s="10">
        <v>0.66022741794586104</v>
      </c>
    </row>
    <row r="24761" spans="1:2" x14ac:dyDescent="0.2">
      <c r="A24761" t="s">
        <v>8744</v>
      </c>
      <c r="B24761" s="10">
        <v>0.66022938489913896</v>
      </c>
    </row>
    <row r="24762" spans="1:2" x14ac:dyDescent="0.2">
      <c r="A24762" t="s">
        <v>8273</v>
      </c>
      <c r="B24762" s="10">
        <v>0.66025787591934204</v>
      </c>
    </row>
    <row r="24763" spans="1:2" x14ac:dyDescent="0.2">
      <c r="A24763" t="s">
        <v>24735</v>
      </c>
      <c r="B24763" s="10">
        <v>0.66028243303298895</v>
      </c>
    </row>
    <row r="24764" spans="1:2" x14ac:dyDescent="0.2">
      <c r="A24764" t="s">
        <v>23461</v>
      </c>
      <c r="B24764" s="10">
        <v>0.66029107570648105</v>
      </c>
    </row>
    <row r="24765" spans="1:2" x14ac:dyDescent="0.2">
      <c r="A24765" t="s">
        <v>27325</v>
      </c>
      <c r="B24765" s="10">
        <v>0.66029733419418302</v>
      </c>
    </row>
    <row r="24766" spans="1:2" x14ac:dyDescent="0.2">
      <c r="A24766" t="s">
        <v>12710</v>
      </c>
      <c r="B24766" s="10">
        <v>0.66033440828323298</v>
      </c>
    </row>
    <row r="24767" spans="1:2" x14ac:dyDescent="0.2">
      <c r="A24767" t="s">
        <v>26443</v>
      </c>
      <c r="B24767" s="10">
        <v>0.66033834218978804</v>
      </c>
    </row>
    <row r="24768" spans="1:2" x14ac:dyDescent="0.2">
      <c r="A24768" t="s">
        <v>3017</v>
      </c>
      <c r="B24768" s="10">
        <v>0.66039007902145297</v>
      </c>
    </row>
    <row r="24769" spans="1:2" x14ac:dyDescent="0.2">
      <c r="A24769" t="s">
        <v>3778</v>
      </c>
      <c r="B24769" s="10">
        <v>0.66045415401458696</v>
      </c>
    </row>
    <row r="24770" spans="1:2" x14ac:dyDescent="0.2">
      <c r="A24770" t="s">
        <v>4820</v>
      </c>
      <c r="B24770" s="10">
        <v>0.66045761108398404</v>
      </c>
    </row>
    <row r="24771" spans="1:2" x14ac:dyDescent="0.2">
      <c r="A24771" t="s">
        <v>26267</v>
      </c>
      <c r="B24771" s="10">
        <v>0.66047340631484897</v>
      </c>
    </row>
    <row r="24772" spans="1:2" x14ac:dyDescent="0.2">
      <c r="A24772" t="s">
        <v>4458</v>
      </c>
      <c r="B24772" s="10">
        <v>0.66049826145172097</v>
      </c>
    </row>
    <row r="24773" spans="1:2" x14ac:dyDescent="0.2">
      <c r="A24773" t="s">
        <v>28498</v>
      </c>
      <c r="B24773" s="10">
        <v>0.66050362586975098</v>
      </c>
    </row>
    <row r="24774" spans="1:2" x14ac:dyDescent="0.2">
      <c r="A24774" t="s">
        <v>12728</v>
      </c>
      <c r="B24774" s="10">
        <v>0.66050386428832997</v>
      </c>
    </row>
    <row r="24775" spans="1:2" x14ac:dyDescent="0.2">
      <c r="A24775" t="s">
        <v>27263</v>
      </c>
      <c r="B24775" s="10">
        <v>0.66054636240005404</v>
      </c>
    </row>
    <row r="24776" spans="1:2" x14ac:dyDescent="0.2">
      <c r="A24776" t="s">
        <v>19651</v>
      </c>
      <c r="B24776" s="10">
        <v>0.66055130958557096</v>
      </c>
    </row>
    <row r="24777" spans="1:2" x14ac:dyDescent="0.2">
      <c r="A24777" t="s">
        <v>29239</v>
      </c>
      <c r="B24777" s="10">
        <v>0.660558581352233</v>
      </c>
    </row>
    <row r="24778" spans="1:2" x14ac:dyDescent="0.2">
      <c r="A24778" t="s">
        <v>9059</v>
      </c>
      <c r="B24778" s="10">
        <v>0.66058087348937899</v>
      </c>
    </row>
    <row r="24779" spans="1:2" x14ac:dyDescent="0.2">
      <c r="A24779" t="s">
        <v>4687</v>
      </c>
      <c r="B24779" s="10">
        <v>0.66058981418609597</v>
      </c>
    </row>
    <row r="24780" spans="1:2" x14ac:dyDescent="0.2">
      <c r="A24780" t="s">
        <v>27988</v>
      </c>
      <c r="B24780" s="10">
        <v>0.66061025857925404</v>
      </c>
    </row>
    <row r="24781" spans="1:2" x14ac:dyDescent="0.2">
      <c r="A24781" t="s">
        <v>25511</v>
      </c>
      <c r="B24781" s="10">
        <v>0.66062390804290705</v>
      </c>
    </row>
    <row r="24782" spans="1:2" x14ac:dyDescent="0.2">
      <c r="A24782" t="s">
        <v>24625</v>
      </c>
      <c r="B24782" s="10">
        <v>0.66064608097076405</v>
      </c>
    </row>
    <row r="24783" spans="1:2" x14ac:dyDescent="0.2">
      <c r="A24783" t="s">
        <v>27239</v>
      </c>
      <c r="B24783" s="10">
        <v>0.66066300868988004</v>
      </c>
    </row>
    <row r="24784" spans="1:2" x14ac:dyDescent="0.2">
      <c r="A24784" t="s">
        <v>22044</v>
      </c>
      <c r="B24784" s="10">
        <v>0.66067057847976596</v>
      </c>
    </row>
    <row r="24785" spans="1:2" x14ac:dyDescent="0.2">
      <c r="A24785" t="s">
        <v>22350</v>
      </c>
      <c r="B24785" s="10">
        <v>0.66067343950271595</v>
      </c>
    </row>
    <row r="24786" spans="1:2" x14ac:dyDescent="0.2">
      <c r="A24786" t="s">
        <v>25455</v>
      </c>
      <c r="B24786" s="10">
        <v>0.66068536043167103</v>
      </c>
    </row>
    <row r="24787" spans="1:2" x14ac:dyDescent="0.2">
      <c r="A24787" t="s">
        <v>28206</v>
      </c>
      <c r="B24787" s="10">
        <v>0.66068774461746205</v>
      </c>
    </row>
    <row r="24788" spans="1:2" x14ac:dyDescent="0.2">
      <c r="A24788" t="s">
        <v>5521</v>
      </c>
      <c r="B24788" s="10">
        <v>0.66070717573165805</v>
      </c>
    </row>
    <row r="24789" spans="1:2" x14ac:dyDescent="0.2">
      <c r="A24789" t="s">
        <v>12918</v>
      </c>
      <c r="B24789" s="10">
        <v>0.66071259975433305</v>
      </c>
    </row>
    <row r="24790" spans="1:2" x14ac:dyDescent="0.2">
      <c r="A24790" t="s">
        <v>6677</v>
      </c>
      <c r="B24790" s="10">
        <v>0.66071516275405795</v>
      </c>
    </row>
    <row r="24791" spans="1:2" x14ac:dyDescent="0.2">
      <c r="A24791" t="s">
        <v>29188</v>
      </c>
      <c r="B24791" s="10">
        <v>0.660755515098571</v>
      </c>
    </row>
    <row r="24792" spans="1:2" x14ac:dyDescent="0.2">
      <c r="A24792" t="s">
        <v>2619</v>
      </c>
      <c r="B24792" s="10">
        <v>0.66077506542205799</v>
      </c>
    </row>
    <row r="24793" spans="1:2" x14ac:dyDescent="0.2">
      <c r="A24793" t="s">
        <v>9929</v>
      </c>
      <c r="B24793" s="10">
        <v>0.660783231258392</v>
      </c>
    </row>
    <row r="24794" spans="1:2" x14ac:dyDescent="0.2">
      <c r="A24794" t="s">
        <v>25580</v>
      </c>
      <c r="B24794" s="10">
        <v>0.66080337762832597</v>
      </c>
    </row>
    <row r="24795" spans="1:2" x14ac:dyDescent="0.2">
      <c r="A24795" t="s">
        <v>24881</v>
      </c>
      <c r="B24795" s="10">
        <v>0.66080665588378895</v>
      </c>
    </row>
    <row r="24796" spans="1:2" x14ac:dyDescent="0.2">
      <c r="A24796" t="s">
        <v>9121</v>
      </c>
      <c r="B24796" s="10">
        <v>0.66080677509307795</v>
      </c>
    </row>
    <row r="24797" spans="1:2" x14ac:dyDescent="0.2">
      <c r="A24797" t="s">
        <v>24733</v>
      </c>
      <c r="B24797" s="10">
        <v>0.66084033250808705</v>
      </c>
    </row>
    <row r="24798" spans="1:2" x14ac:dyDescent="0.2">
      <c r="A24798" t="s">
        <v>19544</v>
      </c>
      <c r="B24798" s="10">
        <v>0.66084313392639105</v>
      </c>
    </row>
    <row r="24799" spans="1:2" x14ac:dyDescent="0.2">
      <c r="A24799" t="s">
        <v>23368</v>
      </c>
      <c r="B24799" s="10">
        <v>0.66084736585616999</v>
      </c>
    </row>
    <row r="24800" spans="1:2" x14ac:dyDescent="0.2">
      <c r="A24800" t="s">
        <v>24232</v>
      </c>
      <c r="B24800" s="10">
        <v>0.66085720062255804</v>
      </c>
    </row>
    <row r="24801" spans="1:2" x14ac:dyDescent="0.2">
      <c r="A24801" t="s">
        <v>14232</v>
      </c>
      <c r="B24801" s="10">
        <v>0.660866558551788</v>
      </c>
    </row>
    <row r="24802" spans="1:2" x14ac:dyDescent="0.2">
      <c r="A24802" t="s">
        <v>7741</v>
      </c>
      <c r="B24802" s="10">
        <v>0.66087311506271296</v>
      </c>
    </row>
    <row r="24803" spans="1:2" x14ac:dyDescent="0.2">
      <c r="A24803" t="s">
        <v>23577</v>
      </c>
      <c r="B24803" s="10">
        <v>0.660877466201782</v>
      </c>
    </row>
    <row r="24804" spans="1:2" x14ac:dyDescent="0.2">
      <c r="A24804" t="s">
        <v>25047</v>
      </c>
      <c r="B24804" s="10">
        <v>0.66089171171188299</v>
      </c>
    </row>
    <row r="24805" spans="1:2" x14ac:dyDescent="0.2">
      <c r="A24805" t="s">
        <v>22765</v>
      </c>
      <c r="B24805" s="10">
        <v>0.66090327501296997</v>
      </c>
    </row>
    <row r="24806" spans="1:2" x14ac:dyDescent="0.2">
      <c r="A24806" t="s">
        <v>16831</v>
      </c>
      <c r="B24806" s="10">
        <v>0.66090613603591897</v>
      </c>
    </row>
    <row r="24807" spans="1:2" x14ac:dyDescent="0.2">
      <c r="A24807" t="s">
        <v>28005</v>
      </c>
      <c r="B24807" s="10">
        <v>0.66094243526458696</v>
      </c>
    </row>
    <row r="24808" spans="1:2" x14ac:dyDescent="0.2">
      <c r="A24808" t="s">
        <v>24565</v>
      </c>
      <c r="B24808" s="10">
        <v>0.66095185279846103</v>
      </c>
    </row>
    <row r="24809" spans="1:2" x14ac:dyDescent="0.2">
      <c r="A24809" t="s">
        <v>3269</v>
      </c>
      <c r="B24809" s="10">
        <v>0.66097003221511796</v>
      </c>
    </row>
    <row r="24810" spans="1:2" x14ac:dyDescent="0.2">
      <c r="A24810" t="s">
        <v>6421</v>
      </c>
      <c r="B24810" s="10">
        <v>0.66097337007522505</v>
      </c>
    </row>
    <row r="24811" spans="1:2" x14ac:dyDescent="0.2">
      <c r="A24811" t="s">
        <v>29628</v>
      </c>
      <c r="B24811" s="10">
        <v>0.661010861396789</v>
      </c>
    </row>
    <row r="24812" spans="1:2" x14ac:dyDescent="0.2">
      <c r="A24812" t="s">
        <v>11673</v>
      </c>
      <c r="B24812" s="10">
        <v>0.66101288795471103</v>
      </c>
    </row>
    <row r="24813" spans="1:2" x14ac:dyDescent="0.2">
      <c r="A24813" t="s">
        <v>8437</v>
      </c>
      <c r="B24813" s="10">
        <v>0.66101437807083097</v>
      </c>
    </row>
    <row r="24814" spans="1:2" x14ac:dyDescent="0.2">
      <c r="A24814" t="s">
        <v>5642</v>
      </c>
      <c r="B24814" s="10">
        <v>0.66101658344268799</v>
      </c>
    </row>
    <row r="24815" spans="1:2" x14ac:dyDescent="0.2">
      <c r="A24815" t="s">
        <v>8470</v>
      </c>
      <c r="B24815" s="10">
        <v>0.66103982925414995</v>
      </c>
    </row>
    <row r="24816" spans="1:2" x14ac:dyDescent="0.2">
      <c r="A24816" t="s">
        <v>29404</v>
      </c>
      <c r="B24816" s="10">
        <v>0.66106235980987504</v>
      </c>
    </row>
    <row r="24817" spans="1:2" x14ac:dyDescent="0.2">
      <c r="A24817" t="s">
        <v>28541</v>
      </c>
      <c r="B24817" s="10">
        <v>0.66108989715576105</v>
      </c>
    </row>
    <row r="24818" spans="1:2" x14ac:dyDescent="0.2">
      <c r="A24818" t="s">
        <v>8605</v>
      </c>
      <c r="B24818" s="10">
        <v>0.66113430261611905</v>
      </c>
    </row>
    <row r="24819" spans="1:2" x14ac:dyDescent="0.2">
      <c r="A24819" t="s">
        <v>3188</v>
      </c>
      <c r="B24819" s="10">
        <v>0.66114372014999301</v>
      </c>
    </row>
    <row r="24820" spans="1:2" x14ac:dyDescent="0.2">
      <c r="A24820" t="s">
        <v>21864</v>
      </c>
      <c r="B24820" s="10">
        <v>0.66115456819534302</v>
      </c>
    </row>
    <row r="24821" spans="1:2" x14ac:dyDescent="0.2">
      <c r="A24821" t="s">
        <v>27541</v>
      </c>
      <c r="B24821" s="10">
        <v>0.661179900169372</v>
      </c>
    </row>
    <row r="24822" spans="1:2" x14ac:dyDescent="0.2">
      <c r="A24822" t="s">
        <v>26688</v>
      </c>
      <c r="B24822" s="10">
        <v>0.66118633747100797</v>
      </c>
    </row>
    <row r="24823" spans="1:2" x14ac:dyDescent="0.2">
      <c r="A24823" t="s">
        <v>666</v>
      </c>
      <c r="B24823" s="10">
        <v>0.66120135784149103</v>
      </c>
    </row>
    <row r="24824" spans="1:2" x14ac:dyDescent="0.2">
      <c r="A24824" t="s">
        <v>26818</v>
      </c>
      <c r="B24824" s="10">
        <v>0.66120141744613603</v>
      </c>
    </row>
    <row r="24825" spans="1:2" x14ac:dyDescent="0.2">
      <c r="A24825" t="s">
        <v>9028</v>
      </c>
      <c r="B24825" s="10">
        <v>0.661213397979736</v>
      </c>
    </row>
    <row r="24826" spans="1:2" x14ac:dyDescent="0.2">
      <c r="A24826" t="s">
        <v>6551</v>
      </c>
      <c r="B24826" s="10">
        <v>0.66122138500213601</v>
      </c>
    </row>
    <row r="24827" spans="1:2" x14ac:dyDescent="0.2">
      <c r="A24827" t="s">
        <v>17313</v>
      </c>
      <c r="B24827" s="10">
        <v>0.66122490167617798</v>
      </c>
    </row>
    <row r="24828" spans="1:2" x14ac:dyDescent="0.2">
      <c r="A24828" t="s">
        <v>19871</v>
      </c>
      <c r="B24828" s="10">
        <v>0.66124993562698298</v>
      </c>
    </row>
    <row r="24829" spans="1:2" x14ac:dyDescent="0.2">
      <c r="A24829" t="s">
        <v>9672</v>
      </c>
      <c r="B24829" s="10">
        <v>0.66125696897506703</v>
      </c>
    </row>
    <row r="24830" spans="1:2" x14ac:dyDescent="0.2">
      <c r="A24830" t="s">
        <v>22876</v>
      </c>
      <c r="B24830" s="10">
        <v>0.66126620769500699</v>
      </c>
    </row>
    <row r="24831" spans="1:2" x14ac:dyDescent="0.2">
      <c r="A24831" t="s">
        <v>24397</v>
      </c>
      <c r="B24831" s="10">
        <v>0.661304712295532</v>
      </c>
    </row>
    <row r="24832" spans="1:2" x14ac:dyDescent="0.2">
      <c r="A24832" t="s">
        <v>9090</v>
      </c>
      <c r="B24832" s="10">
        <v>0.66131895780563299</v>
      </c>
    </row>
    <row r="24833" spans="1:2" x14ac:dyDescent="0.2">
      <c r="A24833" t="s">
        <v>8029</v>
      </c>
      <c r="B24833" s="10">
        <v>0.66133737564086903</v>
      </c>
    </row>
    <row r="24834" spans="1:2" x14ac:dyDescent="0.2">
      <c r="A24834" t="s">
        <v>15412</v>
      </c>
      <c r="B24834" s="10">
        <v>0.66133958101272505</v>
      </c>
    </row>
    <row r="24835" spans="1:2" x14ac:dyDescent="0.2">
      <c r="A24835" t="s">
        <v>22212</v>
      </c>
      <c r="B24835" s="10">
        <v>0.66134542226791304</v>
      </c>
    </row>
    <row r="24836" spans="1:2" x14ac:dyDescent="0.2">
      <c r="A24836" t="s">
        <v>25840</v>
      </c>
      <c r="B24836" s="10">
        <v>0.661357641220092</v>
      </c>
    </row>
    <row r="24837" spans="1:2" x14ac:dyDescent="0.2">
      <c r="A24837" t="s">
        <v>15082</v>
      </c>
      <c r="B24837" s="10">
        <v>0.66136544942855802</v>
      </c>
    </row>
    <row r="24838" spans="1:2" x14ac:dyDescent="0.2">
      <c r="A24838" t="s">
        <v>28473</v>
      </c>
      <c r="B24838" s="10">
        <v>0.66138756275177002</v>
      </c>
    </row>
    <row r="24839" spans="1:2" x14ac:dyDescent="0.2">
      <c r="A24839" t="s">
        <v>1650</v>
      </c>
      <c r="B24839" s="10">
        <v>0.66138988733291604</v>
      </c>
    </row>
    <row r="24840" spans="1:2" x14ac:dyDescent="0.2">
      <c r="A24840" t="s">
        <v>15157</v>
      </c>
      <c r="B24840" s="10">
        <v>0.66141176223754805</v>
      </c>
    </row>
    <row r="24841" spans="1:2" x14ac:dyDescent="0.2">
      <c r="A24841" t="s">
        <v>27792</v>
      </c>
      <c r="B24841" s="10">
        <v>0.66143280267715399</v>
      </c>
    </row>
    <row r="24842" spans="1:2" x14ac:dyDescent="0.2">
      <c r="A24842" t="s">
        <v>11794</v>
      </c>
      <c r="B24842" s="10">
        <v>0.66144698858261097</v>
      </c>
    </row>
    <row r="24843" spans="1:2" x14ac:dyDescent="0.2">
      <c r="A24843" t="s">
        <v>23837</v>
      </c>
      <c r="B24843" s="10">
        <v>0.66146147251129095</v>
      </c>
    </row>
    <row r="24844" spans="1:2" x14ac:dyDescent="0.2">
      <c r="A24844" t="s">
        <v>10441</v>
      </c>
      <c r="B24844" s="10">
        <v>0.66149115562438898</v>
      </c>
    </row>
    <row r="24845" spans="1:2" x14ac:dyDescent="0.2">
      <c r="A24845" t="s">
        <v>27546</v>
      </c>
      <c r="B24845" s="10">
        <v>0.66149455308914096</v>
      </c>
    </row>
    <row r="24846" spans="1:2" x14ac:dyDescent="0.2">
      <c r="A24846" t="s">
        <v>7766</v>
      </c>
      <c r="B24846" s="10">
        <v>0.66152352094650202</v>
      </c>
    </row>
    <row r="24847" spans="1:2" x14ac:dyDescent="0.2">
      <c r="A24847" t="s">
        <v>4220</v>
      </c>
      <c r="B24847" s="10">
        <v>0.66152548789978005</v>
      </c>
    </row>
    <row r="24848" spans="1:2" x14ac:dyDescent="0.2">
      <c r="A24848" t="s">
        <v>4879</v>
      </c>
      <c r="B24848" s="10">
        <v>0.66152727603912298</v>
      </c>
    </row>
    <row r="24849" spans="1:2" x14ac:dyDescent="0.2">
      <c r="A24849" t="s">
        <v>25690</v>
      </c>
      <c r="B24849" s="10">
        <v>0.66155588626861495</v>
      </c>
    </row>
    <row r="24850" spans="1:2" x14ac:dyDescent="0.2">
      <c r="A24850" t="s">
        <v>19992</v>
      </c>
      <c r="B24850" s="10">
        <v>0.66160488128662098</v>
      </c>
    </row>
    <row r="24851" spans="1:2" x14ac:dyDescent="0.2">
      <c r="A24851" t="s">
        <v>7048</v>
      </c>
      <c r="B24851" s="10">
        <v>0.66161072254180897</v>
      </c>
    </row>
    <row r="24852" spans="1:2" x14ac:dyDescent="0.2">
      <c r="A24852" t="s">
        <v>29002</v>
      </c>
      <c r="B24852" s="10">
        <v>0.66161173582077004</v>
      </c>
    </row>
    <row r="24853" spans="1:2" x14ac:dyDescent="0.2">
      <c r="A24853" t="s">
        <v>20542</v>
      </c>
      <c r="B24853" s="10">
        <v>0.66163516044616699</v>
      </c>
    </row>
    <row r="24854" spans="1:2" x14ac:dyDescent="0.2">
      <c r="A24854" t="s">
        <v>24891</v>
      </c>
      <c r="B24854" s="10">
        <v>0.66164171695709195</v>
      </c>
    </row>
    <row r="24855" spans="1:2" x14ac:dyDescent="0.2">
      <c r="A24855" t="s">
        <v>5035</v>
      </c>
      <c r="B24855" s="10">
        <v>0.66164177656173695</v>
      </c>
    </row>
    <row r="24856" spans="1:2" x14ac:dyDescent="0.2">
      <c r="A24856" t="s">
        <v>23012</v>
      </c>
      <c r="B24856" s="10">
        <v>0.66169267892837502</v>
      </c>
    </row>
    <row r="24857" spans="1:2" x14ac:dyDescent="0.2">
      <c r="A24857" t="s">
        <v>6163</v>
      </c>
      <c r="B24857" s="10">
        <v>0.66169410943984897</v>
      </c>
    </row>
    <row r="24858" spans="1:2" x14ac:dyDescent="0.2">
      <c r="A24858" t="s">
        <v>18187</v>
      </c>
      <c r="B24858" s="10">
        <v>0.661704301834106</v>
      </c>
    </row>
    <row r="24859" spans="1:2" x14ac:dyDescent="0.2">
      <c r="A24859" t="s">
        <v>12680</v>
      </c>
      <c r="B24859" s="10">
        <v>0.66173362731933505</v>
      </c>
    </row>
    <row r="24860" spans="1:2" x14ac:dyDescent="0.2">
      <c r="A24860" t="s">
        <v>28494</v>
      </c>
      <c r="B24860" s="10">
        <v>0.66180545091628995</v>
      </c>
    </row>
    <row r="24861" spans="1:2" x14ac:dyDescent="0.2">
      <c r="A24861" t="s">
        <v>20530</v>
      </c>
      <c r="B24861" s="10">
        <v>0.66180849075317305</v>
      </c>
    </row>
    <row r="24862" spans="1:2" x14ac:dyDescent="0.2">
      <c r="A24862" t="s">
        <v>27498</v>
      </c>
      <c r="B24862" s="10">
        <v>0.66189104318618697</v>
      </c>
    </row>
    <row r="24863" spans="1:2" x14ac:dyDescent="0.2">
      <c r="A24863" t="s">
        <v>27760</v>
      </c>
      <c r="B24863" s="10">
        <v>0.66189199686050404</v>
      </c>
    </row>
    <row r="24864" spans="1:2" x14ac:dyDescent="0.2">
      <c r="A24864" t="s">
        <v>8561</v>
      </c>
      <c r="B24864" s="10">
        <v>0.66189378499984697</v>
      </c>
    </row>
    <row r="24865" spans="1:2" x14ac:dyDescent="0.2">
      <c r="A24865" t="s">
        <v>14019</v>
      </c>
      <c r="B24865" s="10">
        <v>0.66192120313644398</v>
      </c>
    </row>
    <row r="24866" spans="1:2" x14ac:dyDescent="0.2">
      <c r="A24866" t="s">
        <v>15535</v>
      </c>
      <c r="B24866" s="10">
        <v>0.66195088624954201</v>
      </c>
    </row>
    <row r="24867" spans="1:2" x14ac:dyDescent="0.2">
      <c r="A24867" t="s">
        <v>6205</v>
      </c>
      <c r="B24867" s="10">
        <v>0.66195219755172696</v>
      </c>
    </row>
    <row r="24868" spans="1:2" x14ac:dyDescent="0.2">
      <c r="A24868" t="s">
        <v>21240</v>
      </c>
      <c r="B24868" s="10">
        <v>0.661990165710449</v>
      </c>
    </row>
    <row r="24869" spans="1:2" x14ac:dyDescent="0.2">
      <c r="A24869" t="s">
        <v>15232</v>
      </c>
      <c r="B24869" s="10">
        <v>0.66199243068695002</v>
      </c>
    </row>
    <row r="24870" spans="1:2" x14ac:dyDescent="0.2">
      <c r="A24870" t="s">
        <v>1278</v>
      </c>
      <c r="B24870" s="10">
        <v>0.661992788314819</v>
      </c>
    </row>
    <row r="24871" spans="1:2" x14ac:dyDescent="0.2">
      <c r="A24871" t="s">
        <v>23173</v>
      </c>
      <c r="B24871" s="10">
        <v>0.66202932596206598</v>
      </c>
    </row>
    <row r="24872" spans="1:2" x14ac:dyDescent="0.2">
      <c r="A24872" t="s">
        <v>23403</v>
      </c>
      <c r="B24872" s="10">
        <v>0.66203361749649003</v>
      </c>
    </row>
    <row r="24873" spans="1:2" x14ac:dyDescent="0.2">
      <c r="A24873" t="s">
        <v>18721</v>
      </c>
      <c r="B24873" s="10">
        <v>0.66203576326370195</v>
      </c>
    </row>
    <row r="24874" spans="1:2" x14ac:dyDescent="0.2">
      <c r="A24874" t="s">
        <v>5632</v>
      </c>
      <c r="B24874" s="10">
        <v>0.66204959154128995</v>
      </c>
    </row>
    <row r="24875" spans="1:2" x14ac:dyDescent="0.2">
      <c r="A24875" t="s">
        <v>2633</v>
      </c>
      <c r="B24875" s="10">
        <v>0.66207808256149203</v>
      </c>
    </row>
    <row r="24876" spans="1:2" x14ac:dyDescent="0.2">
      <c r="A24876" t="s">
        <v>25985</v>
      </c>
      <c r="B24876" s="10">
        <v>0.66208922863006503</v>
      </c>
    </row>
    <row r="24877" spans="1:2" x14ac:dyDescent="0.2">
      <c r="A24877" t="s">
        <v>25952</v>
      </c>
      <c r="B24877" s="10">
        <v>0.662117719650268</v>
      </c>
    </row>
    <row r="24878" spans="1:2" x14ac:dyDescent="0.2">
      <c r="A24878" t="s">
        <v>16484</v>
      </c>
      <c r="B24878" s="10">
        <v>0.66211879253387396</v>
      </c>
    </row>
    <row r="24879" spans="1:2" x14ac:dyDescent="0.2">
      <c r="A24879" t="s">
        <v>10183</v>
      </c>
      <c r="B24879" s="10">
        <v>0.66214650869369496</v>
      </c>
    </row>
    <row r="24880" spans="1:2" x14ac:dyDescent="0.2">
      <c r="A24880" t="s">
        <v>7402</v>
      </c>
      <c r="B24880" s="10">
        <v>0.66215568780899003</v>
      </c>
    </row>
    <row r="24881" spans="1:2" x14ac:dyDescent="0.2">
      <c r="A24881" t="s">
        <v>26336</v>
      </c>
      <c r="B24881" s="10">
        <v>0.662170529365539</v>
      </c>
    </row>
    <row r="24882" spans="1:2" x14ac:dyDescent="0.2">
      <c r="A24882" t="s">
        <v>11439</v>
      </c>
      <c r="B24882" s="10">
        <v>0.66218024492263705</v>
      </c>
    </row>
    <row r="24883" spans="1:2" x14ac:dyDescent="0.2">
      <c r="A24883" t="s">
        <v>2635</v>
      </c>
      <c r="B24883" s="10">
        <v>0.66221326589584295</v>
      </c>
    </row>
    <row r="24884" spans="1:2" x14ac:dyDescent="0.2">
      <c r="A24884" t="s">
        <v>9592</v>
      </c>
      <c r="B24884" s="10">
        <v>0.66221868991851796</v>
      </c>
    </row>
    <row r="24885" spans="1:2" x14ac:dyDescent="0.2">
      <c r="A24885" t="s">
        <v>25247</v>
      </c>
      <c r="B24885" s="10">
        <v>0.662275910377502</v>
      </c>
    </row>
    <row r="24886" spans="1:2" x14ac:dyDescent="0.2">
      <c r="A24886" t="s">
        <v>3787</v>
      </c>
      <c r="B24886" s="10">
        <v>0.662278652191162</v>
      </c>
    </row>
    <row r="24887" spans="1:2" x14ac:dyDescent="0.2">
      <c r="A24887" t="s">
        <v>23011</v>
      </c>
      <c r="B24887" s="10">
        <v>0.66230475902557295</v>
      </c>
    </row>
    <row r="24888" spans="1:2" x14ac:dyDescent="0.2">
      <c r="A24888" t="s">
        <v>14025</v>
      </c>
      <c r="B24888" s="10">
        <v>0.66237115859985296</v>
      </c>
    </row>
    <row r="24889" spans="1:2" x14ac:dyDescent="0.2">
      <c r="A24889" t="s">
        <v>9822</v>
      </c>
      <c r="B24889" s="10">
        <v>0.66238212585449197</v>
      </c>
    </row>
    <row r="24890" spans="1:2" x14ac:dyDescent="0.2">
      <c r="A24890" t="s">
        <v>8762</v>
      </c>
      <c r="B24890" s="10">
        <v>0.66238564252853305</v>
      </c>
    </row>
    <row r="24891" spans="1:2" x14ac:dyDescent="0.2">
      <c r="A24891" t="s">
        <v>19534</v>
      </c>
      <c r="B24891" s="10">
        <v>0.66240805387496904</v>
      </c>
    </row>
    <row r="24892" spans="1:2" x14ac:dyDescent="0.2">
      <c r="A24892" t="s">
        <v>21557</v>
      </c>
      <c r="B24892" s="10">
        <v>0.66244435310363703</v>
      </c>
    </row>
    <row r="24893" spans="1:2" x14ac:dyDescent="0.2">
      <c r="A24893" t="s">
        <v>1590</v>
      </c>
      <c r="B24893" s="10">
        <v>0.66246598958969105</v>
      </c>
    </row>
    <row r="24894" spans="1:2" x14ac:dyDescent="0.2">
      <c r="A24894" t="s">
        <v>29471</v>
      </c>
      <c r="B24894" s="10">
        <v>0.662478387355804</v>
      </c>
    </row>
    <row r="24895" spans="1:2" x14ac:dyDescent="0.2">
      <c r="A24895" t="s">
        <v>17324</v>
      </c>
      <c r="B24895" s="10">
        <v>0.66248506307601895</v>
      </c>
    </row>
    <row r="24896" spans="1:2" x14ac:dyDescent="0.2">
      <c r="A24896" t="s">
        <v>6356</v>
      </c>
      <c r="B24896" s="10">
        <v>0.66249841451644897</v>
      </c>
    </row>
    <row r="24897" spans="1:2" x14ac:dyDescent="0.2">
      <c r="A24897" t="s">
        <v>23781</v>
      </c>
      <c r="B24897" s="10">
        <v>0.66250103712081898</v>
      </c>
    </row>
    <row r="24898" spans="1:2" x14ac:dyDescent="0.2">
      <c r="A24898" t="s">
        <v>15544</v>
      </c>
      <c r="B24898" s="10">
        <v>0.66250175237655595</v>
      </c>
    </row>
    <row r="24899" spans="1:2" x14ac:dyDescent="0.2">
      <c r="A24899" t="s">
        <v>14264</v>
      </c>
      <c r="B24899" s="10">
        <v>0.66251575946807795</v>
      </c>
    </row>
    <row r="24900" spans="1:2" x14ac:dyDescent="0.2">
      <c r="A24900" t="s">
        <v>6005</v>
      </c>
      <c r="B24900" s="10">
        <v>0.66252899169921797</v>
      </c>
    </row>
    <row r="24901" spans="1:2" x14ac:dyDescent="0.2">
      <c r="A24901" t="s">
        <v>643</v>
      </c>
      <c r="B24901" s="10">
        <v>0.66253709793090798</v>
      </c>
    </row>
    <row r="24902" spans="1:2" x14ac:dyDescent="0.2">
      <c r="A24902" t="s">
        <v>24240</v>
      </c>
      <c r="B24902" s="10">
        <v>0.66254121065139704</v>
      </c>
    </row>
    <row r="24903" spans="1:2" x14ac:dyDescent="0.2">
      <c r="A24903" t="s">
        <v>22787</v>
      </c>
      <c r="B24903" s="10">
        <v>0.66254943609237604</v>
      </c>
    </row>
    <row r="24904" spans="1:2" x14ac:dyDescent="0.2">
      <c r="A24904" t="s">
        <v>4637</v>
      </c>
      <c r="B24904" s="10">
        <v>0.66256344318389804</v>
      </c>
    </row>
    <row r="24905" spans="1:2" x14ac:dyDescent="0.2">
      <c r="A24905" t="s">
        <v>1591</v>
      </c>
      <c r="B24905" s="10">
        <v>0.66257143020629805</v>
      </c>
    </row>
    <row r="24906" spans="1:2" x14ac:dyDescent="0.2">
      <c r="A24906" t="s">
        <v>28290</v>
      </c>
      <c r="B24906" s="10">
        <v>0.66257464885711603</v>
      </c>
    </row>
    <row r="24907" spans="1:2" x14ac:dyDescent="0.2">
      <c r="A24907" t="s">
        <v>27137</v>
      </c>
      <c r="B24907" s="10">
        <v>0.66258776187896695</v>
      </c>
    </row>
    <row r="24908" spans="1:2" x14ac:dyDescent="0.2">
      <c r="A24908" t="s">
        <v>28961</v>
      </c>
      <c r="B24908" s="10">
        <v>0.66264671087265004</v>
      </c>
    </row>
    <row r="24909" spans="1:2" x14ac:dyDescent="0.2">
      <c r="A24909" t="s">
        <v>24215</v>
      </c>
      <c r="B24909" s="10">
        <v>0.66265296936035101</v>
      </c>
    </row>
    <row r="24910" spans="1:2" x14ac:dyDescent="0.2">
      <c r="A24910" t="s">
        <v>24290</v>
      </c>
      <c r="B24910" s="10">
        <v>0.66267240047454801</v>
      </c>
    </row>
    <row r="24911" spans="1:2" x14ac:dyDescent="0.2">
      <c r="A24911" t="s">
        <v>7966</v>
      </c>
      <c r="B24911" s="10">
        <v>0.66268348693847601</v>
      </c>
    </row>
    <row r="24912" spans="1:2" x14ac:dyDescent="0.2">
      <c r="A24912" t="s">
        <v>3436</v>
      </c>
      <c r="B24912" s="10">
        <v>0.66268938779830899</v>
      </c>
    </row>
    <row r="24913" spans="1:2" x14ac:dyDescent="0.2">
      <c r="A24913" t="s">
        <v>507</v>
      </c>
      <c r="B24913" s="10">
        <v>0.66272699832916204</v>
      </c>
    </row>
    <row r="24914" spans="1:2" x14ac:dyDescent="0.2">
      <c r="A24914" t="s">
        <v>6322</v>
      </c>
      <c r="B24914" s="10">
        <v>0.66275525093078602</v>
      </c>
    </row>
    <row r="24915" spans="1:2" x14ac:dyDescent="0.2">
      <c r="A24915" t="s">
        <v>1301</v>
      </c>
      <c r="B24915" s="10">
        <v>0.66276341676712003</v>
      </c>
    </row>
    <row r="24916" spans="1:2" x14ac:dyDescent="0.2">
      <c r="A24916" t="s">
        <v>28143</v>
      </c>
      <c r="B24916" s="10">
        <v>0.66276592016220004</v>
      </c>
    </row>
    <row r="24917" spans="1:2" x14ac:dyDescent="0.2">
      <c r="A24917" t="s">
        <v>120</v>
      </c>
      <c r="B24917" s="10">
        <v>0.66279619932174605</v>
      </c>
    </row>
    <row r="24918" spans="1:2" x14ac:dyDescent="0.2">
      <c r="A24918" t="s">
        <v>13914</v>
      </c>
      <c r="B24918" s="10">
        <v>0.66280096769332797</v>
      </c>
    </row>
    <row r="24919" spans="1:2" x14ac:dyDescent="0.2">
      <c r="A24919" t="s">
        <v>28846</v>
      </c>
      <c r="B24919" s="10">
        <v>0.66286325454711903</v>
      </c>
    </row>
    <row r="24920" spans="1:2" x14ac:dyDescent="0.2">
      <c r="A24920" t="s">
        <v>21717</v>
      </c>
      <c r="B24920" s="10">
        <v>0.66286647319793701</v>
      </c>
    </row>
    <row r="24921" spans="1:2" x14ac:dyDescent="0.2">
      <c r="A24921" t="s">
        <v>5843</v>
      </c>
      <c r="B24921" s="10">
        <v>0.662866830825805</v>
      </c>
    </row>
    <row r="24922" spans="1:2" x14ac:dyDescent="0.2">
      <c r="A24922" t="s">
        <v>26714</v>
      </c>
      <c r="B24922" s="10">
        <v>0.66290718317031805</v>
      </c>
    </row>
    <row r="24923" spans="1:2" x14ac:dyDescent="0.2">
      <c r="A24923" t="s">
        <v>26575</v>
      </c>
      <c r="B24923" s="10">
        <v>0.66291284561157204</v>
      </c>
    </row>
    <row r="24924" spans="1:2" x14ac:dyDescent="0.2">
      <c r="A24924" t="s">
        <v>26798</v>
      </c>
      <c r="B24924" s="10">
        <v>0.66293662786483698</v>
      </c>
    </row>
    <row r="24925" spans="1:2" x14ac:dyDescent="0.2">
      <c r="A24925" t="s">
        <v>28045</v>
      </c>
      <c r="B24925" s="10">
        <v>0.66297006607055597</v>
      </c>
    </row>
    <row r="24926" spans="1:2" x14ac:dyDescent="0.2">
      <c r="A24926" t="s">
        <v>9666</v>
      </c>
      <c r="B24926" s="10">
        <v>0.66297876834869296</v>
      </c>
    </row>
    <row r="24927" spans="1:2" x14ac:dyDescent="0.2">
      <c r="A24927" t="s">
        <v>1712</v>
      </c>
      <c r="B24927" s="10">
        <v>0.66298514604568404</v>
      </c>
    </row>
    <row r="24928" spans="1:2" x14ac:dyDescent="0.2">
      <c r="A24928" t="s">
        <v>13594</v>
      </c>
      <c r="B24928" s="10">
        <v>0.66298645734786898</v>
      </c>
    </row>
    <row r="24929" spans="1:2" x14ac:dyDescent="0.2">
      <c r="A24929" t="s">
        <v>7267</v>
      </c>
      <c r="B24929" s="10">
        <v>0.66298788785934404</v>
      </c>
    </row>
    <row r="24930" spans="1:2" x14ac:dyDescent="0.2">
      <c r="A24930" t="s">
        <v>6712</v>
      </c>
      <c r="B24930" s="10">
        <v>0.66299670934677102</v>
      </c>
    </row>
    <row r="24931" spans="1:2" x14ac:dyDescent="0.2">
      <c r="A24931" t="s">
        <v>25829</v>
      </c>
      <c r="B24931" s="10">
        <v>0.66304135322570801</v>
      </c>
    </row>
    <row r="24932" spans="1:2" x14ac:dyDescent="0.2">
      <c r="A24932" t="s">
        <v>17086</v>
      </c>
      <c r="B24932" s="10">
        <v>0.66310173273086503</v>
      </c>
    </row>
    <row r="24933" spans="1:2" x14ac:dyDescent="0.2">
      <c r="A24933" t="s">
        <v>6928</v>
      </c>
      <c r="B24933" s="10">
        <v>0.66311526298522905</v>
      </c>
    </row>
    <row r="24934" spans="1:2" x14ac:dyDescent="0.2">
      <c r="A24934" t="s">
        <v>8166</v>
      </c>
      <c r="B24934" s="10">
        <v>0.663116455078125</v>
      </c>
    </row>
    <row r="24935" spans="1:2" x14ac:dyDescent="0.2">
      <c r="A24935" t="s">
        <v>28237</v>
      </c>
      <c r="B24935" s="10">
        <v>0.66311794519424405</v>
      </c>
    </row>
    <row r="24936" spans="1:2" x14ac:dyDescent="0.2">
      <c r="A24936" t="s">
        <v>27658</v>
      </c>
      <c r="B24936" s="10">
        <v>0.66314053535461404</v>
      </c>
    </row>
    <row r="24937" spans="1:2" x14ac:dyDescent="0.2">
      <c r="A24937" t="s">
        <v>5232</v>
      </c>
      <c r="B24937" s="10">
        <v>0.66314715147018399</v>
      </c>
    </row>
    <row r="24938" spans="1:2" x14ac:dyDescent="0.2">
      <c r="A24938" t="s">
        <v>7420</v>
      </c>
      <c r="B24938" s="10">
        <v>0.66315662860870295</v>
      </c>
    </row>
    <row r="24939" spans="1:2" x14ac:dyDescent="0.2">
      <c r="A24939" t="s">
        <v>28450</v>
      </c>
      <c r="B24939" s="10">
        <v>0.66318738460540705</v>
      </c>
    </row>
    <row r="24940" spans="1:2" x14ac:dyDescent="0.2">
      <c r="A24940" t="s">
        <v>26890</v>
      </c>
      <c r="B24940" s="10">
        <v>0.66320276260375899</v>
      </c>
    </row>
    <row r="24941" spans="1:2" x14ac:dyDescent="0.2">
      <c r="A24941" t="s">
        <v>12614</v>
      </c>
      <c r="B24941" s="10">
        <v>0.663227438926696</v>
      </c>
    </row>
    <row r="24942" spans="1:2" x14ac:dyDescent="0.2">
      <c r="A24942" t="s">
        <v>22921</v>
      </c>
      <c r="B24942" s="10">
        <v>0.66323733329772905</v>
      </c>
    </row>
    <row r="24943" spans="1:2" x14ac:dyDescent="0.2">
      <c r="A24943" t="s">
        <v>25389</v>
      </c>
      <c r="B24943" s="10">
        <v>0.66324841976165705</v>
      </c>
    </row>
    <row r="24944" spans="1:2" x14ac:dyDescent="0.2">
      <c r="A24944" t="s">
        <v>8672</v>
      </c>
      <c r="B24944" s="10">
        <v>0.66324907541275002</v>
      </c>
    </row>
    <row r="24945" spans="1:2" x14ac:dyDescent="0.2">
      <c r="A24945" t="s">
        <v>28711</v>
      </c>
      <c r="B24945" s="10">
        <v>0.66325879096984797</v>
      </c>
    </row>
    <row r="24946" spans="1:2" x14ac:dyDescent="0.2">
      <c r="A24946" t="s">
        <v>26037</v>
      </c>
      <c r="B24946" s="10">
        <v>0.66327577829360895</v>
      </c>
    </row>
    <row r="24947" spans="1:2" x14ac:dyDescent="0.2">
      <c r="A24947" t="s">
        <v>5964</v>
      </c>
      <c r="B24947" s="10">
        <v>0.66330343484878496</v>
      </c>
    </row>
    <row r="24948" spans="1:2" x14ac:dyDescent="0.2">
      <c r="A24948" t="s">
        <v>2066</v>
      </c>
      <c r="B24948" s="10">
        <v>0.66330599784850997</v>
      </c>
    </row>
    <row r="24949" spans="1:2" x14ac:dyDescent="0.2">
      <c r="A24949" t="s">
        <v>13915</v>
      </c>
      <c r="B24949" s="10">
        <v>0.66332960128784102</v>
      </c>
    </row>
    <row r="24950" spans="1:2" x14ac:dyDescent="0.2">
      <c r="A24950" t="s">
        <v>5971</v>
      </c>
      <c r="B24950" s="10">
        <v>0.66334456205367998</v>
      </c>
    </row>
    <row r="24951" spans="1:2" x14ac:dyDescent="0.2">
      <c r="A24951" t="s">
        <v>28551</v>
      </c>
      <c r="B24951" s="10">
        <v>0.66334623098373402</v>
      </c>
    </row>
    <row r="24952" spans="1:2" x14ac:dyDescent="0.2">
      <c r="A24952" t="s">
        <v>9894</v>
      </c>
      <c r="B24952" s="10">
        <v>0.66334694623947099</v>
      </c>
    </row>
    <row r="24953" spans="1:2" x14ac:dyDescent="0.2">
      <c r="A24953" t="s">
        <v>23086</v>
      </c>
      <c r="B24953" s="10">
        <v>0.66335165500640803</v>
      </c>
    </row>
    <row r="24954" spans="1:2" x14ac:dyDescent="0.2">
      <c r="A24954" t="s">
        <v>11685</v>
      </c>
      <c r="B24954" s="10">
        <v>0.66338890790939298</v>
      </c>
    </row>
    <row r="24955" spans="1:2" x14ac:dyDescent="0.2">
      <c r="A24955" t="s">
        <v>27997</v>
      </c>
      <c r="B24955" s="10">
        <v>0.66338986158370905</v>
      </c>
    </row>
    <row r="24956" spans="1:2" x14ac:dyDescent="0.2">
      <c r="A24956" t="s">
        <v>19840</v>
      </c>
      <c r="B24956" s="10">
        <v>0.66342097520828203</v>
      </c>
    </row>
    <row r="24957" spans="1:2" x14ac:dyDescent="0.2">
      <c r="A24957" t="s">
        <v>7072</v>
      </c>
      <c r="B24957" s="10">
        <v>0.66342234611511197</v>
      </c>
    </row>
    <row r="24958" spans="1:2" x14ac:dyDescent="0.2">
      <c r="A24958" t="s">
        <v>28300</v>
      </c>
      <c r="B24958" s="10">
        <v>0.66343754529953003</v>
      </c>
    </row>
    <row r="24959" spans="1:2" x14ac:dyDescent="0.2">
      <c r="A24959" t="s">
        <v>5869</v>
      </c>
      <c r="B24959" s="10">
        <v>0.66345143318176203</v>
      </c>
    </row>
    <row r="24960" spans="1:2" x14ac:dyDescent="0.2">
      <c r="A24960" t="s">
        <v>29190</v>
      </c>
      <c r="B24960" s="10">
        <v>0.66345185041427601</v>
      </c>
    </row>
    <row r="24961" spans="1:2" x14ac:dyDescent="0.2">
      <c r="A24961" t="s">
        <v>28006</v>
      </c>
      <c r="B24961" s="10">
        <v>0.66347247362136796</v>
      </c>
    </row>
    <row r="24962" spans="1:2" x14ac:dyDescent="0.2">
      <c r="A24962" t="s">
        <v>27845</v>
      </c>
      <c r="B24962" s="10">
        <v>0.66350412368774403</v>
      </c>
    </row>
    <row r="24963" spans="1:2" x14ac:dyDescent="0.2">
      <c r="A24963" t="s">
        <v>19947</v>
      </c>
      <c r="B24963" s="10">
        <v>0.66350877285003595</v>
      </c>
    </row>
    <row r="24964" spans="1:2" x14ac:dyDescent="0.2">
      <c r="A24964" t="s">
        <v>23341</v>
      </c>
      <c r="B24964" s="10">
        <v>0.66351109743118197</v>
      </c>
    </row>
    <row r="24965" spans="1:2" x14ac:dyDescent="0.2">
      <c r="A24965" t="s">
        <v>27899</v>
      </c>
      <c r="B24965" s="10">
        <v>0.66351628303527799</v>
      </c>
    </row>
    <row r="24966" spans="1:2" x14ac:dyDescent="0.2">
      <c r="A24966" t="s">
        <v>22937</v>
      </c>
      <c r="B24966" s="10">
        <v>0.66358399391174305</v>
      </c>
    </row>
    <row r="24967" spans="1:2" x14ac:dyDescent="0.2">
      <c r="A24967" t="s">
        <v>5848</v>
      </c>
      <c r="B24967" s="10">
        <v>0.66360217332839899</v>
      </c>
    </row>
    <row r="24968" spans="1:2" x14ac:dyDescent="0.2">
      <c r="A24968" t="s">
        <v>27580</v>
      </c>
      <c r="B24968" s="10">
        <v>0.66361320018768299</v>
      </c>
    </row>
    <row r="24969" spans="1:2" x14ac:dyDescent="0.2">
      <c r="A24969" t="s">
        <v>27881</v>
      </c>
      <c r="B24969" s="10">
        <v>0.66362088918685902</v>
      </c>
    </row>
    <row r="24970" spans="1:2" x14ac:dyDescent="0.2">
      <c r="A24970" t="s">
        <v>11083</v>
      </c>
      <c r="B24970" s="10">
        <v>0.66364043951034501</v>
      </c>
    </row>
    <row r="24971" spans="1:2" x14ac:dyDescent="0.2">
      <c r="A24971" t="s">
        <v>15352</v>
      </c>
      <c r="B24971" s="10">
        <v>0.66365075111389105</v>
      </c>
    </row>
    <row r="24972" spans="1:2" x14ac:dyDescent="0.2">
      <c r="A24972" t="s">
        <v>22712</v>
      </c>
      <c r="B24972" s="10">
        <v>0.66365832090377797</v>
      </c>
    </row>
    <row r="24973" spans="1:2" x14ac:dyDescent="0.2">
      <c r="A24973" t="s">
        <v>10752</v>
      </c>
      <c r="B24973" s="10">
        <v>0.66366088390350297</v>
      </c>
    </row>
    <row r="24974" spans="1:2" x14ac:dyDescent="0.2">
      <c r="A24974" t="s">
        <v>380</v>
      </c>
      <c r="B24974" s="10">
        <v>0.66367810964584295</v>
      </c>
    </row>
    <row r="24975" spans="1:2" x14ac:dyDescent="0.2">
      <c r="A24975" t="s">
        <v>27447</v>
      </c>
      <c r="B24975" s="10">
        <v>0.66367852687835605</v>
      </c>
    </row>
    <row r="24976" spans="1:2" x14ac:dyDescent="0.2">
      <c r="A24976" t="s">
        <v>3040</v>
      </c>
      <c r="B24976" s="10">
        <v>0.66369295120239202</v>
      </c>
    </row>
    <row r="24977" spans="1:2" x14ac:dyDescent="0.2">
      <c r="A24977" t="s">
        <v>28402</v>
      </c>
      <c r="B24977" s="10">
        <v>0.66370314359664895</v>
      </c>
    </row>
    <row r="24978" spans="1:2" x14ac:dyDescent="0.2">
      <c r="A24978" t="s">
        <v>28242</v>
      </c>
      <c r="B24978" s="10">
        <v>0.66372227668762196</v>
      </c>
    </row>
    <row r="24979" spans="1:2" x14ac:dyDescent="0.2">
      <c r="A24979" t="s">
        <v>13501</v>
      </c>
      <c r="B24979" s="10">
        <v>0.66374653577804499</v>
      </c>
    </row>
    <row r="24980" spans="1:2" x14ac:dyDescent="0.2">
      <c r="A24980" t="s">
        <v>24902</v>
      </c>
      <c r="B24980" s="10">
        <v>0.66374760866165095</v>
      </c>
    </row>
    <row r="24981" spans="1:2" x14ac:dyDescent="0.2">
      <c r="A24981" t="s">
        <v>17954</v>
      </c>
      <c r="B24981" s="10">
        <v>0.66375148296356201</v>
      </c>
    </row>
    <row r="24982" spans="1:2" x14ac:dyDescent="0.2">
      <c r="A24982" t="s">
        <v>20340</v>
      </c>
      <c r="B24982" s="10">
        <v>0.66376638412475497</v>
      </c>
    </row>
    <row r="24983" spans="1:2" x14ac:dyDescent="0.2">
      <c r="A24983" t="s">
        <v>28694</v>
      </c>
      <c r="B24983" s="10">
        <v>0.66377091407775801</v>
      </c>
    </row>
    <row r="24984" spans="1:2" x14ac:dyDescent="0.2">
      <c r="A24984" t="s">
        <v>25708</v>
      </c>
      <c r="B24984" s="10">
        <v>0.66378396749496404</v>
      </c>
    </row>
    <row r="24985" spans="1:2" x14ac:dyDescent="0.2">
      <c r="A24985" t="s">
        <v>25837</v>
      </c>
      <c r="B24985" s="10">
        <v>0.66380363702774003</v>
      </c>
    </row>
    <row r="24986" spans="1:2" x14ac:dyDescent="0.2">
      <c r="A24986" t="s">
        <v>27584</v>
      </c>
      <c r="B24986" s="10">
        <v>0.66382062435150102</v>
      </c>
    </row>
    <row r="24987" spans="1:2" x14ac:dyDescent="0.2">
      <c r="A24987" t="s">
        <v>15436</v>
      </c>
      <c r="B24987" s="10">
        <v>0.66388291120529097</v>
      </c>
    </row>
    <row r="24988" spans="1:2" x14ac:dyDescent="0.2">
      <c r="A24988" t="s">
        <v>26819</v>
      </c>
      <c r="B24988" s="10">
        <v>0.663907170295715</v>
      </c>
    </row>
    <row r="24989" spans="1:2" x14ac:dyDescent="0.2">
      <c r="A24989" t="s">
        <v>28352</v>
      </c>
      <c r="B24989" s="10">
        <v>0.66393148899078303</v>
      </c>
    </row>
    <row r="24990" spans="1:2" x14ac:dyDescent="0.2">
      <c r="A24990" t="s">
        <v>6584</v>
      </c>
      <c r="B24990" s="10">
        <v>0.663934826850891</v>
      </c>
    </row>
    <row r="24991" spans="1:2" x14ac:dyDescent="0.2">
      <c r="A24991" t="s">
        <v>7318</v>
      </c>
      <c r="B24991" s="10">
        <v>0.66396665573120095</v>
      </c>
    </row>
    <row r="24992" spans="1:2" x14ac:dyDescent="0.2">
      <c r="A24992" t="s">
        <v>1189</v>
      </c>
      <c r="B24992" s="10">
        <v>0.663984715938568</v>
      </c>
    </row>
    <row r="24993" spans="1:2" x14ac:dyDescent="0.2">
      <c r="A24993" t="s">
        <v>24718</v>
      </c>
      <c r="B24993" s="10">
        <v>0.66398972272872903</v>
      </c>
    </row>
    <row r="24994" spans="1:2" x14ac:dyDescent="0.2">
      <c r="A24994" t="s">
        <v>18123</v>
      </c>
      <c r="B24994" s="10">
        <v>0.66399484872817904</v>
      </c>
    </row>
    <row r="24995" spans="1:2" x14ac:dyDescent="0.2">
      <c r="A24995" t="s">
        <v>739</v>
      </c>
      <c r="B24995" s="10">
        <v>0.66401106119155795</v>
      </c>
    </row>
    <row r="24996" spans="1:2" x14ac:dyDescent="0.2">
      <c r="A24996" t="s">
        <v>28401</v>
      </c>
      <c r="B24996" s="10">
        <v>0.66404670476913397</v>
      </c>
    </row>
    <row r="24997" spans="1:2" x14ac:dyDescent="0.2">
      <c r="A24997" t="s">
        <v>26060</v>
      </c>
      <c r="B24997" s="10">
        <v>0.66405069828033403</v>
      </c>
    </row>
    <row r="24998" spans="1:2" x14ac:dyDescent="0.2">
      <c r="A24998" t="s">
        <v>27987</v>
      </c>
      <c r="B24998" s="10">
        <v>0.66406631469726496</v>
      </c>
    </row>
    <row r="24999" spans="1:2" x14ac:dyDescent="0.2">
      <c r="A24999" t="s">
        <v>24234</v>
      </c>
      <c r="B24999" s="10">
        <v>0.66409939527511597</v>
      </c>
    </row>
    <row r="25000" spans="1:2" x14ac:dyDescent="0.2">
      <c r="A25000" t="s">
        <v>28769</v>
      </c>
      <c r="B25000" s="10">
        <v>0.66411000490188599</v>
      </c>
    </row>
    <row r="25001" spans="1:2" x14ac:dyDescent="0.2">
      <c r="A25001" t="s">
        <v>24457</v>
      </c>
      <c r="B25001" s="10">
        <v>0.66411763429641701</v>
      </c>
    </row>
    <row r="25002" spans="1:2" x14ac:dyDescent="0.2">
      <c r="A25002" t="s">
        <v>1329</v>
      </c>
      <c r="B25002" s="10">
        <v>0.66412657499313299</v>
      </c>
    </row>
    <row r="25003" spans="1:2" x14ac:dyDescent="0.2">
      <c r="A25003" t="s">
        <v>20121</v>
      </c>
      <c r="B25003" s="10">
        <v>0.66413521766662598</v>
      </c>
    </row>
    <row r="25004" spans="1:2" x14ac:dyDescent="0.2">
      <c r="A25004" t="s">
        <v>12870</v>
      </c>
      <c r="B25004" s="10">
        <v>0.66415429115295399</v>
      </c>
    </row>
    <row r="25005" spans="1:2" x14ac:dyDescent="0.2">
      <c r="A25005" t="s">
        <v>14675</v>
      </c>
      <c r="B25005" s="10">
        <v>0.66416281461715698</v>
      </c>
    </row>
    <row r="25006" spans="1:2" x14ac:dyDescent="0.2">
      <c r="A25006" t="s">
        <v>15109</v>
      </c>
      <c r="B25006" s="10">
        <v>0.66416817903518599</v>
      </c>
    </row>
    <row r="25007" spans="1:2" x14ac:dyDescent="0.2">
      <c r="A25007" t="s">
        <v>1532</v>
      </c>
      <c r="B25007" s="10">
        <v>0.66418069601058904</v>
      </c>
    </row>
    <row r="25008" spans="1:2" x14ac:dyDescent="0.2">
      <c r="A25008" t="s">
        <v>5252</v>
      </c>
      <c r="B25008" s="10">
        <v>0.66420048475265503</v>
      </c>
    </row>
    <row r="25009" spans="1:2" x14ac:dyDescent="0.2">
      <c r="A25009" t="s">
        <v>26173</v>
      </c>
      <c r="B25009" s="10">
        <v>0.664234399795532</v>
      </c>
    </row>
    <row r="25010" spans="1:2" x14ac:dyDescent="0.2">
      <c r="A25010" t="s">
        <v>1441</v>
      </c>
      <c r="B25010" s="10">
        <v>0.66425210237502996</v>
      </c>
    </row>
    <row r="25011" spans="1:2" x14ac:dyDescent="0.2">
      <c r="A25011" t="s">
        <v>17449</v>
      </c>
      <c r="B25011" s="10">
        <v>0.66427505016326904</v>
      </c>
    </row>
    <row r="25012" spans="1:2" x14ac:dyDescent="0.2">
      <c r="A25012" t="s">
        <v>5</v>
      </c>
      <c r="B25012" s="10">
        <v>0.66427993774413996</v>
      </c>
    </row>
    <row r="25013" spans="1:2" x14ac:dyDescent="0.2">
      <c r="A25013" t="s">
        <v>28867</v>
      </c>
      <c r="B25013" s="10">
        <v>0.664281666278839</v>
      </c>
    </row>
    <row r="25014" spans="1:2" x14ac:dyDescent="0.2">
      <c r="A25014" t="s">
        <v>27467</v>
      </c>
      <c r="B25014" s="10">
        <v>0.66429740190505904</v>
      </c>
    </row>
    <row r="25015" spans="1:2" x14ac:dyDescent="0.2">
      <c r="A25015" t="s">
        <v>11368</v>
      </c>
      <c r="B25015" s="10">
        <v>0.66431605815887396</v>
      </c>
    </row>
    <row r="25016" spans="1:2" x14ac:dyDescent="0.2">
      <c r="A25016" t="s">
        <v>5744</v>
      </c>
      <c r="B25016" s="10">
        <v>0.66432738304138095</v>
      </c>
    </row>
    <row r="25017" spans="1:2" x14ac:dyDescent="0.2">
      <c r="A25017" t="s">
        <v>650</v>
      </c>
      <c r="B25017" s="10">
        <v>0.66434401273727395</v>
      </c>
    </row>
    <row r="25018" spans="1:2" x14ac:dyDescent="0.2">
      <c r="A25018" t="s">
        <v>28486</v>
      </c>
      <c r="B25018" s="10">
        <v>0.66434949636459295</v>
      </c>
    </row>
    <row r="25019" spans="1:2" x14ac:dyDescent="0.2">
      <c r="A25019" t="s">
        <v>27271</v>
      </c>
      <c r="B25019" s="10">
        <v>0.66435557603836004</v>
      </c>
    </row>
    <row r="25020" spans="1:2" x14ac:dyDescent="0.2">
      <c r="A25020" t="s">
        <v>26398</v>
      </c>
      <c r="B25020" s="10">
        <v>0.66438823938369695</v>
      </c>
    </row>
    <row r="25021" spans="1:2" x14ac:dyDescent="0.2">
      <c r="A25021" t="s">
        <v>27363</v>
      </c>
      <c r="B25021" s="10">
        <v>0.66440206766128496</v>
      </c>
    </row>
    <row r="25022" spans="1:2" x14ac:dyDescent="0.2">
      <c r="A25022" t="s">
        <v>17175</v>
      </c>
      <c r="B25022" s="10">
        <v>0.66440677642822199</v>
      </c>
    </row>
    <row r="25023" spans="1:2" x14ac:dyDescent="0.2">
      <c r="A25023" t="s">
        <v>13332</v>
      </c>
      <c r="B25023" s="10">
        <v>0.66443121433258001</v>
      </c>
    </row>
    <row r="25024" spans="1:2" x14ac:dyDescent="0.2">
      <c r="A25024" t="s">
        <v>16424</v>
      </c>
      <c r="B25024" s="10">
        <v>0.66443580389022805</v>
      </c>
    </row>
    <row r="25025" spans="1:2" x14ac:dyDescent="0.2">
      <c r="A25025" t="s">
        <v>17839</v>
      </c>
      <c r="B25025" s="10">
        <v>0.66445392370223999</v>
      </c>
    </row>
    <row r="25026" spans="1:2" x14ac:dyDescent="0.2">
      <c r="A25026" t="s">
        <v>2486</v>
      </c>
      <c r="B25026" s="10">
        <v>0.66446268558502197</v>
      </c>
    </row>
    <row r="25027" spans="1:2" x14ac:dyDescent="0.2">
      <c r="A25027" t="s">
        <v>24349</v>
      </c>
      <c r="B25027" s="10">
        <v>0.66448354721069303</v>
      </c>
    </row>
    <row r="25028" spans="1:2" x14ac:dyDescent="0.2">
      <c r="A25028" t="s">
        <v>25766</v>
      </c>
      <c r="B25028" s="10">
        <v>0.66449362039565996</v>
      </c>
    </row>
    <row r="25029" spans="1:2" x14ac:dyDescent="0.2">
      <c r="A25029" t="s">
        <v>18358</v>
      </c>
      <c r="B25029" s="10">
        <v>0.66451668739318803</v>
      </c>
    </row>
    <row r="25030" spans="1:2" x14ac:dyDescent="0.2">
      <c r="A25030" t="s">
        <v>23831</v>
      </c>
      <c r="B25030" s="10">
        <v>0.66453385353088301</v>
      </c>
    </row>
    <row r="25031" spans="1:2" x14ac:dyDescent="0.2">
      <c r="A25031" t="s">
        <v>20696</v>
      </c>
      <c r="B25031" s="10">
        <v>0.66453522443771296</v>
      </c>
    </row>
    <row r="25032" spans="1:2" x14ac:dyDescent="0.2">
      <c r="A25032" t="s">
        <v>15033</v>
      </c>
      <c r="B25032" s="10">
        <v>0.664547979831695</v>
      </c>
    </row>
    <row r="25033" spans="1:2" x14ac:dyDescent="0.2">
      <c r="A25033" t="s">
        <v>12913</v>
      </c>
      <c r="B25033" s="10">
        <v>0.66455221176147405</v>
      </c>
    </row>
    <row r="25034" spans="1:2" x14ac:dyDescent="0.2">
      <c r="A25034" t="s">
        <v>2471</v>
      </c>
      <c r="B25034" s="10">
        <v>0.664561867713928</v>
      </c>
    </row>
    <row r="25035" spans="1:2" x14ac:dyDescent="0.2">
      <c r="A25035" t="s">
        <v>26220</v>
      </c>
      <c r="B25035" s="10">
        <v>0.66457456350326505</v>
      </c>
    </row>
    <row r="25036" spans="1:2" x14ac:dyDescent="0.2">
      <c r="A25036" t="s">
        <v>6244</v>
      </c>
      <c r="B25036" s="10">
        <v>0.66458058357238703</v>
      </c>
    </row>
    <row r="25037" spans="1:2" x14ac:dyDescent="0.2">
      <c r="A25037" t="s">
        <v>515</v>
      </c>
      <c r="B25037" s="10">
        <v>0.66459435224533003</v>
      </c>
    </row>
    <row r="25038" spans="1:2" x14ac:dyDescent="0.2">
      <c r="A25038" t="s">
        <v>12919</v>
      </c>
      <c r="B25038" s="10">
        <v>0.66459614038467396</v>
      </c>
    </row>
    <row r="25039" spans="1:2" x14ac:dyDescent="0.2">
      <c r="A25039" t="s">
        <v>21886</v>
      </c>
      <c r="B25039" s="10">
        <v>0.66460281610488803</v>
      </c>
    </row>
    <row r="25040" spans="1:2" x14ac:dyDescent="0.2">
      <c r="A25040" t="s">
        <v>16509</v>
      </c>
      <c r="B25040" s="10">
        <v>0.66461253166198697</v>
      </c>
    </row>
    <row r="25041" spans="1:2" x14ac:dyDescent="0.2">
      <c r="A25041" t="s">
        <v>7775</v>
      </c>
      <c r="B25041" s="10">
        <v>0.66461318731307895</v>
      </c>
    </row>
    <row r="25042" spans="1:2" x14ac:dyDescent="0.2">
      <c r="A25042" t="s">
        <v>12547</v>
      </c>
      <c r="B25042" s="10">
        <v>0.66461938619613603</v>
      </c>
    </row>
    <row r="25043" spans="1:2" x14ac:dyDescent="0.2">
      <c r="A25043" t="s">
        <v>16354</v>
      </c>
      <c r="B25043" s="10">
        <v>0.66464620828628496</v>
      </c>
    </row>
    <row r="25044" spans="1:2" x14ac:dyDescent="0.2">
      <c r="A25044" t="s">
        <v>28697</v>
      </c>
      <c r="B25044" s="10">
        <v>0.66464823484420699</v>
      </c>
    </row>
    <row r="25045" spans="1:2" x14ac:dyDescent="0.2">
      <c r="A25045" t="s">
        <v>27757</v>
      </c>
      <c r="B25045" s="10">
        <v>0.66464835405349698</v>
      </c>
    </row>
    <row r="25046" spans="1:2" x14ac:dyDescent="0.2">
      <c r="A25046" t="s">
        <v>28407</v>
      </c>
      <c r="B25046" s="10">
        <v>0.66464978456497104</v>
      </c>
    </row>
    <row r="25047" spans="1:2" x14ac:dyDescent="0.2">
      <c r="A25047" t="s">
        <v>2012</v>
      </c>
      <c r="B25047" s="10">
        <v>0.66466236114501898</v>
      </c>
    </row>
    <row r="25048" spans="1:2" x14ac:dyDescent="0.2">
      <c r="A25048" t="s">
        <v>25051</v>
      </c>
      <c r="B25048" s="10">
        <v>0.66468292474746704</v>
      </c>
    </row>
    <row r="25049" spans="1:2" x14ac:dyDescent="0.2">
      <c r="A25049" t="s">
        <v>1547</v>
      </c>
      <c r="B25049" s="10">
        <v>0.664695024490356</v>
      </c>
    </row>
    <row r="25050" spans="1:2" x14ac:dyDescent="0.2">
      <c r="A25050" t="s">
        <v>24520</v>
      </c>
      <c r="B25050" s="10">
        <v>0.66471982002258301</v>
      </c>
    </row>
    <row r="25051" spans="1:2" x14ac:dyDescent="0.2">
      <c r="A25051" t="s">
        <v>26212</v>
      </c>
      <c r="B25051" s="10">
        <v>0.66474187374114901</v>
      </c>
    </row>
    <row r="25052" spans="1:2" x14ac:dyDescent="0.2">
      <c r="A25052" t="s">
        <v>28928</v>
      </c>
      <c r="B25052" s="10">
        <v>0.66477996110916104</v>
      </c>
    </row>
    <row r="25053" spans="1:2" x14ac:dyDescent="0.2">
      <c r="A25053" t="s">
        <v>3722</v>
      </c>
      <c r="B25053" s="10">
        <v>0.66479754447937001</v>
      </c>
    </row>
    <row r="25054" spans="1:2" x14ac:dyDescent="0.2">
      <c r="A25054" t="s">
        <v>3662</v>
      </c>
      <c r="B25054" s="10">
        <v>0.66480916738510099</v>
      </c>
    </row>
    <row r="25055" spans="1:2" x14ac:dyDescent="0.2">
      <c r="A25055" t="s">
        <v>10080</v>
      </c>
      <c r="B25055" s="10">
        <v>0.66482210159301702</v>
      </c>
    </row>
    <row r="25056" spans="1:2" x14ac:dyDescent="0.2">
      <c r="A25056" t="s">
        <v>29118</v>
      </c>
      <c r="B25056" s="10">
        <v>0.66483062505722001</v>
      </c>
    </row>
    <row r="25057" spans="1:2" x14ac:dyDescent="0.2">
      <c r="A25057" t="s">
        <v>12953</v>
      </c>
      <c r="B25057" s="10">
        <v>0.664833843708038</v>
      </c>
    </row>
    <row r="25058" spans="1:2" x14ac:dyDescent="0.2">
      <c r="A25058" t="s">
        <v>8401</v>
      </c>
      <c r="B25058" s="10">
        <v>0.66483616828918402</v>
      </c>
    </row>
    <row r="25059" spans="1:2" x14ac:dyDescent="0.2">
      <c r="A25059" t="s">
        <v>28380</v>
      </c>
      <c r="B25059" s="10">
        <v>0.66484373807907104</v>
      </c>
    </row>
    <row r="25060" spans="1:2" x14ac:dyDescent="0.2">
      <c r="A25060" t="s">
        <v>5119</v>
      </c>
      <c r="B25060" s="10">
        <v>0.66484558582305897</v>
      </c>
    </row>
    <row r="25061" spans="1:2" x14ac:dyDescent="0.2">
      <c r="A25061" t="s">
        <v>24497</v>
      </c>
      <c r="B25061" s="10">
        <v>0.66484695672988803</v>
      </c>
    </row>
    <row r="25062" spans="1:2" x14ac:dyDescent="0.2">
      <c r="A25062" t="s">
        <v>653</v>
      </c>
      <c r="B25062" s="10">
        <v>0.66485106945037797</v>
      </c>
    </row>
    <row r="25063" spans="1:2" x14ac:dyDescent="0.2">
      <c r="A25063" t="s">
        <v>920</v>
      </c>
      <c r="B25063" s="10">
        <v>0.66486531496047896</v>
      </c>
    </row>
    <row r="25064" spans="1:2" x14ac:dyDescent="0.2">
      <c r="A25064" t="s">
        <v>28651</v>
      </c>
      <c r="B25064" s="10">
        <v>0.66488885879516602</v>
      </c>
    </row>
    <row r="25065" spans="1:2" x14ac:dyDescent="0.2">
      <c r="A25065" t="s">
        <v>13167</v>
      </c>
      <c r="B25065" s="10">
        <v>0.66489279270172097</v>
      </c>
    </row>
    <row r="25066" spans="1:2" x14ac:dyDescent="0.2">
      <c r="A25066" t="s">
        <v>1779</v>
      </c>
      <c r="B25066" s="10">
        <v>0.66492450237274103</v>
      </c>
    </row>
    <row r="25067" spans="1:2" x14ac:dyDescent="0.2">
      <c r="A25067" t="s">
        <v>4151</v>
      </c>
      <c r="B25067" s="10">
        <v>0.66493558883666903</v>
      </c>
    </row>
    <row r="25068" spans="1:2" x14ac:dyDescent="0.2">
      <c r="A25068" t="s">
        <v>27404</v>
      </c>
      <c r="B25068" s="10">
        <v>0.66494578123092596</v>
      </c>
    </row>
    <row r="25069" spans="1:2" x14ac:dyDescent="0.2">
      <c r="A25069" t="s">
        <v>13943</v>
      </c>
      <c r="B25069" s="10">
        <v>0.66498410701751698</v>
      </c>
    </row>
    <row r="25070" spans="1:2" x14ac:dyDescent="0.2">
      <c r="A25070" t="s">
        <v>25105</v>
      </c>
      <c r="B25070" s="10">
        <v>0.66499888896942105</v>
      </c>
    </row>
    <row r="25071" spans="1:2" x14ac:dyDescent="0.2">
      <c r="A25071" t="s">
        <v>465</v>
      </c>
      <c r="B25071" s="10">
        <v>0.66500622034072798</v>
      </c>
    </row>
    <row r="25072" spans="1:2" x14ac:dyDescent="0.2">
      <c r="A25072" t="s">
        <v>22110</v>
      </c>
      <c r="B25072" s="10">
        <v>0.66500741243362405</v>
      </c>
    </row>
    <row r="25073" spans="1:2" x14ac:dyDescent="0.2">
      <c r="A25073" t="s">
        <v>13180</v>
      </c>
      <c r="B25073" s="10">
        <v>0.66500753164291304</v>
      </c>
    </row>
    <row r="25074" spans="1:2" x14ac:dyDescent="0.2">
      <c r="A25074" t="s">
        <v>6651</v>
      </c>
      <c r="B25074" s="10">
        <v>0.66502285003662098</v>
      </c>
    </row>
    <row r="25075" spans="1:2" x14ac:dyDescent="0.2">
      <c r="A25075" t="s">
        <v>25218</v>
      </c>
      <c r="B25075" s="10">
        <v>0.66502439975738503</v>
      </c>
    </row>
    <row r="25076" spans="1:2" x14ac:dyDescent="0.2">
      <c r="A25076" t="s">
        <v>23715</v>
      </c>
      <c r="B25076" s="10">
        <v>0.66504269838333097</v>
      </c>
    </row>
    <row r="25077" spans="1:2" x14ac:dyDescent="0.2">
      <c r="A25077" t="s">
        <v>27183</v>
      </c>
      <c r="B25077" s="10">
        <v>0.66505277156829801</v>
      </c>
    </row>
    <row r="25078" spans="1:2" x14ac:dyDescent="0.2">
      <c r="A25078" t="s">
        <v>19317</v>
      </c>
      <c r="B25078" s="10">
        <v>0.66505753993988004</v>
      </c>
    </row>
    <row r="25079" spans="1:2" x14ac:dyDescent="0.2">
      <c r="A25079" t="s">
        <v>11393</v>
      </c>
      <c r="B25079" s="10">
        <v>0.66506719589233398</v>
      </c>
    </row>
    <row r="25080" spans="1:2" x14ac:dyDescent="0.2">
      <c r="A25080" t="s">
        <v>27778</v>
      </c>
      <c r="B25080" s="10">
        <v>0.66507881879806496</v>
      </c>
    </row>
    <row r="25081" spans="1:2" x14ac:dyDescent="0.2">
      <c r="A25081" t="s">
        <v>2327</v>
      </c>
      <c r="B25081" s="10">
        <v>0.66508853435516302</v>
      </c>
    </row>
    <row r="25082" spans="1:2" x14ac:dyDescent="0.2">
      <c r="A25082" t="s">
        <v>8337</v>
      </c>
      <c r="B25082" s="10">
        <v>0.66509646177291804</v>
      </c>
    </row>
    <row r="25083" spans="1:2" x14ac:dyDescent="0.2">
      <c r="A25083" t="s">
        <v>28513</v>
      </c>
      <c r="B25083" s="10">
        <v>0.66511595249176003</v>
      </c>
    </row>
    <row r="25084" spans="1:2" x14ac:dyDescent="0.2">
      <c r="A25084" t="s">
        <v>28341</v>
      </c>
      <c r="B25084" s="10">
        <v>0.665119588375091</v>
      </c>
    </row>
    <row r="25085" spans="1:2" x14ac:dyDescent="0.2">
      <c r="A25085" t="s">
        <v>2229</v>
      </c>
      <c r="B25085" s="10">
        <v>0.66516876220703103</v>
      </c>
    </row>
    <row r="25086" spans="1:2" x14ac:dyDescent="0.2">
      <c r="A25086" t="s">
        <v>28483</v>
      </c>
      <c r="B25086" s="10">
        <v>0.665172338485717</v>
      </c>
    </row>
    <row r="25087" spans="1:2" x14ac:dyDescent="0.2">
      <c r="A25087" t="s">
        <v>25357</v>
      </c>
      <c r="B25087" s="10">
        <v>0.66517275571823098</v>
      </c>
    </row>
    <row r="25088" spans="1:2" x14ac:dyDescent="0.2">
      <c r="A25088" t="s">
        <v>71</v>
      </c>
      <c r="B25088" s="10">
        <v>0.66518867015838601</v>
      </c>
    </row>
    <row r="25089" spans="1:2" x14ac:dyDescent="0.2">
      <c r="A25089" t="s">
        <v>29246</v>
      </c>
      <c r="B25089" s="10">
        <v>0.66522020101547197</v>
      </c>
    </row>
    <row r="25090" spans="1:2" x14ac:dyDescent="0.2">
      <c r="A25090" t="s">
        <v>7071</v>
      </c>
      <c r="B25090" s="10">
        <v>0.66523379087448098</v>
      </c>
    </row>
    <row r="25091" spans="1:2" x14ac:dyDescent="0.2">
      <c r="A25091" t="s">
        <v>15190</v>
      </c>
      <c r="B25091" s="10">
        <v>0.665241658687591</v>
      </c>
    </row>
    <row r="25092" spans="1:2" x14ac:dyDescent="0.2">
      <c r="A25092" t="s">
        <v>82</v>
      </c>
      <c r="B25092" s="10">
        <v>0.66524362564086903</v>
      </c>
    </row>
    <row r="25093" spans="1:2" x14ac:dyDescent="0.2">
      <c r="A25093" t="s">
        <v>4455</v>
      </c>
      <c r="B25093" s="10">
        <v>0.66524618864059404</v>
      </c>
    </row>
    <row r="25094" spans="1:2" x14ac:dyDescent="0.2">
      <c r="A25094" t="s">
        <v>19054</v>
      </c>
      <c r="B25094" s="10">
        <v>0.66524690389633101</v>
      </c>
    </row>
    <row r="25095" spans="1:2" x14ac:dyDescent="0.2">
      <c r="A25095" t="s">
        <v>26717</v>
      </c>
      <c r="B25095" s="10">
        <v>0.66524738073348999</v>
      </c>
    </row>
    <row r="25096" spans="1:2" x14ac:dyDescent="0.2">
      <c r="A25096" t="s">
        <v>14409</v>
      </c>
      <c r="B25096" s="10">
        <v>0.66525465250015203</v>
      </c>
    </row>
    <row r="25097" spans="1:2" x14ac:dyDescent="0.2">
      <c r="A25097" t="s">
        <v>13448</v>
      </c>
      <c r="B25097" s="10">
        <v>0.665258169174194</v>
      </c>
    </row>
    <row r="25098" spans="1:2" x14ac:dyDescent="0.2">
      <c r="A25098" t="s">
        <v>28748</v>
      </c>
      <c r="B25098" s="10">
        <v>0.66526007652282704</v>
      </c>
    </row>
    <row r="25099" spans="1:2" x14ac:dyDescent="0.2">
      <c r="A25099" t="s">
        <v>29526</v>
      </c>
      <c r="B25099" s="10">
        <v>0.66527247428893999</v>
      </c>
    </row>
    <row r="25100" spans="1:2" x14ac:dyDescent="0.2">
      <c r="A25100" t="s">
        <v>23655</v>
      </c>
      <c r="B25100" s="10">
        <v>0.66529452800750699</v>
      </c>
    </row>
    <row r="25101" spans="1:2" x14ac:dyDescent="0.2">
      <c r="A25101" t="s">
        <v>27854</v>
      </c>
      <c r="B25101" s="10">
        <v>0.66530138254165605</v>
      </c>
    </row>
    <row r="25102" spans="1:2" x14ac:dyDescent="0.2">
      <c r="A25102" t="s">
        <v>19394</v>
      </c>
      <c r="B25102" s="10">
        <v>0.66530764102935702</v>
      </c>
    </row>
    <row r="25103" spans="1:2" x14ac:dyDescent="0.2">
      <c r="A25103" t="s">
        <v>5985</v>
      </c>
      <c r="B25103" s="10">
        <v>0.66531842947006203</v>
      </c>
    </row>
    <row r="25104" spans="1:2" x14ac:dyDescent="0.2">
      <c r="A25104" t="s">
        <v>16767</v>
      </c>
      <c r="B25104" s="10">
        <v>0.66531860828399603</v>
      </c>
    </row>
    <row r="25105" spans="1:2" x14ac:dyDescent="0.2">
      <c r="A25105" t="s">
        <v>1210</v>
      </c>
      <c r="B25105" s="10">
        <v>0.665324747562408</v>
      </c>
    </row>
    <row r="25106" spans="1:2" x14ac:dyDescent="0.2">
      <c r="A25106" t="s">
        <v>24064</v>
      </c>
      <c r="B25106" s="10">
        <v>0.66532582044601396</v>
      </c>
    </row>
    <row r="25107" spans="1:2" x14ac:dyDescent="0.2">
      <c r="A25107" t="s">
        <v>9860</v>
      </c>
      <c r="B25107" s="10">
        <v>0.66535383462905795</v>
      </c>
    </row>
    <row r="25108" spans="1:2" x14ac:dyDescent="0.2">
      <c r="A25108" t="s">
        <v>9945</v>
      </c>
      <c r="B25108" s="10">
        <v>0.66535609960555997</v>
      </c>
    </row>
    <row r="25109" spans="1:2" x14ac:dyDescent="0.2">
      <c r="A25109" t="s">
        <v>1281</v>
      </c>
      <c r="B25109" s="10">
        <v>0.66537064313888505</v>
      </c>
    </row>
    <row r="25110" spans="1:2" x14ac:dyDescent="0.2">
      <c r="A25110" t="s">
        <v>2348</v>
      </c>
      <c r="B25110" s="10">
        <v>0.66538065671920699</v>
      </c>
    </row>
    <row r="25111" spans="1:2" x14ac:dyDescent="0.2">
      <c r="A25111" t="s">
        <v>26257</v>
      </c>
      <c r="B25111" s="10">
        <v>0.665394067764282</v>
      </c>
    </row>
    <row r="25112" spans="1:2" x14ac:dyDescent="0.2">
      <c r="A25112" t="s">
        <v>21233</v>
      </c>
      <c r="B25112" s="10">
        <v>0.66540056467056197</v>
      </c>
    </row>
    <row r="25113" spans="1:2" x14ac:dyDescent="0.2">
      <c r="A25113" t="s">
        <v>23931</v>
      </c>
      <c r="B25113" s="10">
        <v>0.66540706157684304</v>
      </c>
    </row>
    <row r="25114" spans="1:2" x14ac:dyDescent="0.2">
      <c r="A25114" t="s">
        <v>4598</v>
      </c>
      <c r="B25114" s="10">
        <v>0.66541695594787598</v>
      </c>
    </row>
    <row r="25115" spans="1:2" x14ac:dyDescent="0.2">
      <c r="A25115" t="s">
        <v>7261</v>
      </c>
      <c r="B25115" s="10">
        <v>0.66542649269104004</v>
      </c>
    </row>
    <row r="25116" spans="1:2" x14ac:dyDescent="0.2">
      <c r="A25116" t="s">
        <v>18315</v>
      </c>
      <c r="B25116" s="10">
        <v>0.66545128822326605</v>
      </c>
    </row>
    <row r="25117" spans="1:2" x14ac:dyDescent="0.2">
      <c r="A25117" t="s">
        <v>17594</v>
      </c>
      <c r="B25117" s="10">
        <v>0.66546756029128995</v>
      </c>
    </row>
    <row r="25118" spans="1:2" x14ac:dyDescent="0.2">
      <c r="A25118" t="s">
        <v>25015</v>
      </c>
      <c r="B25118" s="10">
        <v>0.66547429561614901</v>
      </c>
    </row>
    <row r="25119" spans="1:2" x14ac:dyDescent="0.2">
      <c r="A25119" t="s">
        <v>23705</v>
      </c>
      <c r="B25119" s="10">
        <v>0.66548234224319402</v>
      </c>
    </row>
    <row r="25120" spans="1:2" x14ac:dyDescent="0.2">
      <c r="A25120" t="s">
        <v>13051</v>
      </c>
      <c r="B25120" s="10">
        <v>0.66551947593688898</v>
      </c>
    </row>
    <row r="25121" spans="1:2" x14ac:dyDescent="0.2">
      <c r="A25121" t="s">
        <v>29309</v>
      </c>
      <c r="B25121" s="10">
        <v>0.66552597284317005</v>
      </c>
    </row>
    <row r="25122" spans="1:2" x14ac:dyDescent="0.2">
      <c r="A25122" t="s">
        <v>3453</v>
      </c>
      <c r="B25122" s="10">
        <v>0.66556555032730103</v>
      </c>
    </row>
    <row r="25123" spans="1:2" x14ac:dyDescent="0.2">
      <c r="A25123" t="s">
        <v>13137</v>
      </c>
      <c r="B25123" s="10">
        <v>0.665569067001342</v>
      </c>
    </row>
    <row r="25124" spans="1:2" x14ac:dyDescent="0.2">
      <c r="A25124" t="s">
        <v>24033</v>
      </c>
      <c r="B25124" s="10">
        <v>0.66557860374450595</v>
      </c>
    </row>
    <row r="25125" spans="1:2" x14ac:dyDescent="0.2">
      <c r="A25125" t="s">
        <v>20160</v>
      </c>
      <c r="B25125" s="10">
        <v>0.66560131311416604</v>
      </c>
    </row>
    <row r="25126" spans="1:2" x14ac:dyDescent="0.2">
      <c r="A25126" t="s">
        <v>2844</v>
      </c>
      <c r="B25126" s="10">
        <v>0.66560733318328802</v>
      </c>
    </row>
    <row r="25127" spans="1:2" x14ac:dyDescent="0.2">
      <c r="A25127" t="s">
        <v>17933</v>
      </c>
      <c r="B25127" s="10">
        <v>0.66563206911087003</v>
      </c>
    </row>
    <row r="25128" spans="1:2" x14ac:dyDescent="0.2">
      <c r="A25128" t="s">
        <v>25625</v>
      </c>
      <c r="B25128" s="10">
        <v>0.66563963890075595</v>
      </c>
    </row>
    <row r="25129" spans="1:2" x14ac:dyDescent="0.2">
      <c r="A25129" t="s">
        <v>24171</v>
      </c>
      <c r="B25129" s="10">
        <v>0.66564720869064298</v>
      </c>
    </row>
    <row r="25130" spans="1:2" x14ac:dyDescent="0.2">
      <c r="A25130" t="s">
        <v>2135</v>
      </c>
      <c r="B25130" s="10">
        <v>0.66566413640975897</v>
      </c>
    </row>
    <row r="25131" spans="1:2" x14ac:dyDescent="0.2">
      <c r="A25131" t="s">
        <v>27352</v>
      </c>
      <c r="B25131" s="10">
        <v>0.66569465398788397</v>
      </c>
    </row>
    <row r="25132" spans="1:2" x14ac:dyDescent="0.2">
      <c r="A25132" t="s">
        <v>19912</v>
      </c>
      <c r="B25132" s="10">
        <v>0.66571223735809304</v>
      </c>
    </row>
    <row r="25133" spans="1:2" x14ac:dyDescent="0.2">
      <c r="A25133" t="s">
        <v>20923</v>
      </c>
      <c r="B25133" s="10">
        <v>0.66573667526245095</v>
      </c>
    </row>
    <row r="25134" spans="1:2" x14ac:dyDescent="0.2">
      <c r="A25134" t="s">
        <v>13460</v>
      </c>
      <c r="B25134" s="10">
        <v>0.66574460268020597</v>
      </c>
    </row>
    <row r="25135" spans="1:2" x14ac:dyDescent="0.2">
      <c r="A25135" t="s">
        <v>26357</v>
      </c>
      <c r="B25135" s="10">
        <v>0.66577380895614602</v>
      </c>
    </row>
    <row r="25136" spans="1:2" x14ac:dyDescent="0.2">
      <c r="A25136" t="s">
        <v>6406</v>
      </c>
      <c r="B25136" s="10">
        <v>0.66577446460723799</v>
      </c>
    </row>
    <row r="25137" spans="1:2" x14ac:dyDescent="0.2">
      <c r="A25137" t="s">
        <v>12848</v>
      </c>
      <c r="B25137" s="10">
        <v>0.66577750444412198</v>
      </c>
    </row>
    <row r="25138" spans="1:2" x14ac:dyDescent="0.2">
      <c r="A25138" t="s">
        <v>962</v>
      </c>
      <c r="B25138" s="10">
        <v>0.66578048467636097</v>
      </c>
    </row>
    <row r="25139" spans="1:2" x14ac:dyDescent="0.2">
      <c r="A25139" t="s">
        <v>23847</v>
      </c>
      <c r="B25139" s="10">
        <v>0.66582345962524403</v>
      </c>
    </row>
    <row r="25140" spans="1:2" x14ac:dyDescent="0.2">
      <c r="A25140" t="s">
        <v>21527</v>
      </c>
      <c r="B25140" s="10">
        <v>0.66582399606704701</v>
      </c>
    </row>
    <row r="25141" spans="1:2" x14ac:dyDescent="0.2">
      <c r="A25141" t="s">
        <v>27473</v>
      </c>
      <c r="B25141" s="10">
        <v>0.66583669185638406</v>
      </c>
    </row>
    <row r="25142" spans="1:2" x14ac:dyDescent="0.2">
      <c r="A25142" t="s">
        <v>15951</v>
      </c>
      <c r="B25142" s="10">
        <v>0.66584211587905795</v>
      </c>
    </row>
    <row r="25143" spans="1:2" x14ac:dyDescent="0.2">
      <c r="A25143" t="s">
        <v>5775</v>
      </c>
      <c r="B25143" s="10">
        <v>0.66586697101592995</v>
      </c>
    </row>
    <row r="25144" spans="1:2" x14ac:dyDescent="0.2">
      <c r="A25144" t="s">
        <v>11532</v>
      </c>
      <c r="B25144" s="10">
        <v>0.66587740182876498</v>
      </c>
    </row>
    <row r="25145" spans="1:2" x14ac:dyDescent="0.2">
      <c r="A25145" t="s">
        <v>29170</v>
      </c>
      <c r="B25145" s="10">
        <v>0.66591191291809004</v>
      </c>
    </row>
    <row r="25146" spans="1:2" x14ac:dyDescent="0.2">
      <c r="A25146" t="s">
        <v>10893</v>
      </c>
      <c r="B25146" s="10">
        <v>0.66591960191726596</v>
      </c>
    </row>
    <row r="25147" spans="1:2" x14ac:dyDescent="0.2">
      <c r="A25147" t="s">
        <v>4221</v>
      </c>
      <c r="B25147" s="10">
        <v>0.66592139005661</v>
      </c>
    </row>
    <row r="25148" spans="1:2" x14ac:dyDescent="0.2">
      <c r="A25148" t="s">
        <v>16217</v>
      </c>
      <c r="B25148" s="10">
        <v>0.66592180728912298</v>
      </c>
    </row>
    <row r="25149" spans="1:2" x14ac:dyDescent="0.2">
      <c r="A25149" t="s">
        <v>28112</v>
      </c>
      <c r="B25149" s="10">
        <v>0.66593307256698597</v>
      </c>
    </row>
    <row r="25150" spans="1:2" x14ac:dyDescent="0.2">
      <c r="A25150" t="s">
        <v>18501</v>
      </c>
      <c r="B25150" s="10">
        <v>0.66593927145004195</v>
      </c>
    </row>
    <row r="25151" spans="1:2" x14ac:dyDescent="0.2">
      <c r="A25151" t="s">
        <v>3964</v>
      </c>
      <c r="B25151" s="10">
        <v>0.66596621274948098</v>
      </c>
    </row>
    <row r="25152" spans="1:2" x14ac:dyDescent="0.2">
      <c r="A25152" t="s">
        <v>29407</v>
      </c>
      <c r="B25152" s="10">
        <v>0.66596746444702104</v>
      </c>
    </row>
    <row r="25153" spans="1:2" x14ac:dyDescent="0.2">
      <c r="A25153" t="s">
        <v>995</v>
      </c>
      <c r="B25153" s="10">
        <v>0.66598451137542702</v>
      </c>
    </row>
    <row r="25154" spans="1:2" x14ac:dyDescent="0.2">
      <c r="A25154" t="s">
        <v>18195</v>
      </c>
      <c r="B25154" s="10">
        <v>0.66600072383880604</v>
      </c>
    </row>
    <row r="25155" spans="1:2" x14ac:dyDescent="0.2">
      <c r="A25155" t="s">
        <v>3517</v>
      </c>
      <c r="B25155" s="10">
        <v>0.66601276397705</v>
      </c>
    </row>
    <row r="25156" spans="1:2" x14ac:dyDescent="0.2">
      <c r="A25156" t="s">
        <v>26528</v>
      </c>
      <c r="B25156" s="10">
        <v>0.66605305671691895</v>
      </c>
    </row>
    <row r="25157" spans="1:2" x14ac:dyDescent="0.2">
      <c r="A25157" t="s">
        <v>13289</v>
      </c>
      <c r="B25157" s="10">
        <v>0.66605752706527699</v>
      </c>
    </row>
    <row r="25158" spans="1:2" x14ac:dyDescent="0.2">
      <c r="A25158" t="s">
        <v>9094</v>
      </c>
      <c r="B25158" s="10">
        <v>0.66606897115707397</v>
      </c>
    </row>
    <row r="25159" spans="1:2" x14ac:dyDescent="0.2">
      <c r="A25159" t="s">
        <v>24800</v>
      </c>
      <c r="B25159" s="10">
        <v>0.666090548038482</v>
      </c>
    </row>
    <row r="25160" spans="1:2" x14ac:dyDescent="0.2">
      <c r="A25160" t="s">
        <v>27750</v>
      </c>
      <c r="B25160" s="10">
        <v>0.66613519191741899</v>
      </c>
    </row>
    <row r="25161" spans="1:2" x14ac:dyDescent="0.2">
      <c r="A25161" t="s">
        <v>19319</v>
      </c>
      <c r="B25161" s="10">
        <v>0.66614240407943703</v>
      </c>
    </row>
    <row r="25162" spans="1:2" x14ac:dyDescent="0.2">
      <c r="A25162" t="s">
        <v>29473</v>
      </c>
      <c r="B25162" s="10">
        <v>0.66614252328872603</v>
      </c>
    </row>
    <row r="25163" spans="1:2" x14ac:dyDescent="0.2">
      <c r="A25163" t="s">
        <v>4245</v>
      </c>
      <c r="B25163" s="10">
        <v>0.666151463985443</v>
      </c>
    </row>
    <row r="25164" spans="1:2" x14ac:dyDescent="0.2">
      <c r="A25164" t="s">
        <v>1300</v>
      </c>
      <c r="B25164" s="10">
        <v>0.66615331172943104</v>
      </c>
    </row>
    <row r="25165" spans="1:2" x14ac:dyDescent="0.2">
      <c r="A25165" t="s">
        <v>15259</v>
      </c>
      <c r="B25165" s="10">
        <v>0.66617977619171098</v>
      </c>
    </row>
    <row r="25166" spans="1:2" x14ac:dyDescent="0.2">
      <c r="A25166" t="s">
        <v>15599</v>
      </c>
      <c r="B25166" s="10">
        <v>0.66620111465454102</v>
      </c>
    </row>
    <row r="25167" spans="1:2" x14ac:dyDescent="0.2">
      <c r="A25167" t="s">
        <v>5772</v>
      </c>
      <c r="B25167" s="10">
        <v>0.66620284318923895</v>
      </c>
    </row>
    <row r="25168" spans="1:2" x14ac:dyDescent="0.2">
      <c r="A25168" t="s">
        <v>25211</v>
      </c>
      <c r="B25168" s="10">
        <v>0.66621053218841497</v>
      </c>
    </row>
    <row r="25169" spans="1:2" x14ac:dyDescent="0.2">
      <c r="A25169" t="s">
        <v>24388</v>
      </c>
      <c r="B25169" s="10">
        <v>0.66621088981628396</v>
      </c>
    </row>
    <row r="25170" spans="1:2" x14ac:dyDescent="0.2">
      <c r="A25170" t="s">
        <v>2679</v>
      </c>
      <c r="B25170" s="10">
        <v>0.66621881723403897</v>
      </c>
    </row>
    <row r="25171" spans="1:2" x14ac:dyDescent="0.2">
      <c r="A25171" t="s">
        <v>22572</v>
      </c>
      <c r="B25171" s="10">
        <v>0.66622710227966297</v>
      </c>
    </row>
    <row r="25172" spans="1:2" x14ac:dyDescent="0.2">
      <c r="A25172" t="s">
        <v>7241</v>
      </c>
      <c r="B25172" s="10">
        <v>0.66622966527938798</v>
      </c>
    </row>
    <row r="25173" spans="1:2" x14ac:dyDescent="0.2">
      <c r="A25173" t="s">
        <v>14823</v>
      </c>
      <c r="B25173" s="10">
        <v>0.666237652301788</v>
      </c>
    </row>
    <row r="25174" spans="1:2" x14ac:dyDescent="0.2">
      <c r="A25174" t="s">
        <v>26622</v>
      </c>
      <c r="B25174" s="10">
        <v>0.66625201702117898</v>
      </c>
    </row>
    <row r="25175" spans="1:2" x14ac:dyDescent="0.2">
      <c r="A25175" t="s">
        <v>27259</v>
      </c>
      <c r="B25175" s="10">
        <v>0.66626983880996704</v>
      </c>
    </row>
    <row r="25176" spans="1:2" x14ac:dyDescent="0.2">
      <c r="A25176" t="s">
        <v>23759</v>
      </c>
      <c r="B25176" s="10">
        <v>0.66630738973617498</v>
      </c>
    </row>
    <row r="25177" spans="1:2" x14ac:dyDescent="0.2">
      <c r="A25177" t="s">
        <v>26072</v>
      </c>
      <c r="B25177" s="10">
        <v>0.66634327173232999</v>
      </c>
    </row>
    <row r="25178" spans="1:2" x14ac:dyDescent="0.2">
      <c r="A25178" t="s">
        <v>14991</v>
      </c>
      <c r="B25178" s="10">
        <v>0.66634851694107</v>
      </c>
    </row>
    <row r="25179" spans="1:2" x14ac:dyDescent="0.2">
      <c r="A25179" t="s">
        <v>6426</v>
      </c>
      <c r="B25179" s="10">
        <v>0.66635394096374501</v>
      </c>
    </row>
    <row r="25180" spans="1:2" x14ac:dyDescent="0.2">
      <c r="A25180" t="s">
        <v>12027</v>
      </c>
      <c r="B25180" s="10">
        <v>0.66635984182357699</v>
      </c>
    </row>
    <row r="25181" spans="1:2" x14ac:dyDescent="0.2">
      <c r="A25181" t="s">
        <v>9044</v>
      </c>
      <c r="B25181" s="10">
        <v>0.66638040542602495</v>
      </c>
    </row>
    <row r="25182" spans="1:2" x14ac:dyDescent="0.2">
      <c r="A25182" t="s">
        <v>10767</v>
      </c>
      <c r="B25182" s="10">
        <v>0.66639715433120705</v>
      </c>
    </row>
    <row r="25183" spans="1:2" x14ac:dyDescent="0.2">
      <c r="A25183" t="s">
        <v>18903</v>
      </c>
      <c r="B25183" s="10">
        <v>0.66640257835388095</v>
      </c>
    </row>
    <row r="25184" spans="1:2" x14ac:dyDescent="0.2">
      <c r="A25184" t="s">
        <v>20019</v>
      </c>
      <c r="B25184" s="10">
        <v>0.66642469167709295</v>
      </c>
    </row>
    <row r="25185" spans="1:2" x14ac:dyDescent="0.2">
      <c r="A25185" t="s">
        <v>12512</v>
      </c>
      <c r="B25185" s="10">
        <v>0.66642999649047796</v>
      </c>
    </row>
    <row r="25186" spans="1:2" x14ac:dyDescent="0.2">
      <c r="A25186" t="s">
        <v>669</v>
      </c>
      <c r="B25186" s="10">
        <v>0.66643750667571999</v>
      </c>
    </row>
    <row r="25187" spans="1:2" x14ac:dyDescent="0.2">
      <c r="A25187" t="s">
        <v>28418</v>
      </c>
      <c r="B25187" s="10">
        <v>0.66647762060165305</v>
      </c>
    </row>
    <row r="25188" spans="1:2" x14ac:dyDescent="0.2">
      <c r="A25188" t="s">
        <v>16296</v>
      </c>
      <c r="B25188" s="10">
        <v>0.66653060913085904</v>
      </c>
    </row>
    <row r="25189" spans="1:2" x14ac:dyDescent="0.2">
      <c r="A25189" t="s">
        <v>21664</v>
      </c>
      <c r="B25189" s="10">
        <v>0.66653615236282304</v>
      </c>
    </row>
    <row r="25190" spans="1:2" x14ac:dyDescent="0.2">
      <c r="A25190" t="s">
        <v>7545</v>
      </c>
      <c r="B25190" s="10">
        <v>0.66653764247894198</v>
      </c>
    </row>
    <row r="25191" spans="1:2" x14ac:dyDescent="0.2">
      <c r="A25191" t="s">
        <v>21421</v>
      </c>
      <c r="B25191" s="10">
        <v>0.66654676198959295</v>
      </c>
    </row>
    <row r="25192" spans="1:2" x14ac:dyDescent="0.2">
      <c r="A25192" t="s">
        <v>23755</v>
      </c>
      <c r="B25192" s="10">
        <v>0.666553914546966</v>
      </c>
    </row>
    <row r="25193" spans="1:2" x14ac:dyDescent="0.2">
      <c r="A25193" t="s">
        <v>3373</v>
      </c>
      <c r="B25193" s="10">
        <v>0.66656428575515703</v>
      </c>
    </row>
    <row r="25194" spans="1:2" x14ac:dyDescent="0.2">
      <c r="A25194" t="s">
        <v>7437</v>
      </c>
      <c r="B25194" s="10">
        <v>0.66658604145050004</v>
      </c>
    </row>
    <row r="25195" spans="1:2" x14ac:dyDescent="0.2">
      <c r="A25195" t="s">
        <v>21946</v>
      </c>
      <c r="B25195" s="10">
        <v>0.66659313440322798</v>
      </c>
    </row>
    <row r="25196" spans="1:2" x14ac:dyDescent="0.2">
      <c r="A25196" t="s">
        <v>21293</v>
      </c>
      <c r="B25196" s="10">
        <v>0.66659659147262496</v>
      </c>
    </row>
    <row r="25197" spans="1:2" x14ac:dyDescent="0.2">
      <c r="A25197" t="s">
        <v>14954</v>
      </c>
      <c r="B25197" s="10">
        <v>0.66660875082015902</v>
      </c>
    </row>
    <row r="25198" spans="1:2" x14ac:dyDescent="0.2">
      <c r="A25198" t="s">
        <v>20275</v>
      </c>
      <c r="B25198" s="10">
        <v>0.66663175821304299</v>
      </c>
    </row>
    <row r="25199" spans="1:2" x14ac:dyDescent="0.2">
      <c r="A25199" t="s">
        <v>23975</v>
      </c>
      <c r="B25199" s="10">
        <v>0.66665667295455899</v>
      </c>
    </row>
    <row r="25200" spans="1:2" x14ac:dyDescent="0.2">
      <c r="A25200" t="s">
        <v>24862</v>
      </c>
      <c r="B25200" s="10">
        <v>0.66666573286056496</v>
      </c>
    </row>
    <row r="25201" spans="1:2" x14ac:dyDescent="0.2">
      <c r="A25201" t="s">
        <v>24149</v>
      </c>
      <c r="B25201" s="10">
        <v>0.66670578718185403</v>
      </c>
    </row>
    <row r="25202" spans="1:2" x14ac:dyDescent="0.2">
      <c r="A25202" t="s">
        <v>28307</v>
      </c>
      <c r="B25202" s="10">
        <v>0.666709184646606</v>
      </c>
    </row>
    <row r="25203" spans="1:2" x14ac:dyDescent="0.2">
      <c r="A25203" t="s">
        <v>5643</v>
      </c>
      <c r="B25203" s="10">
        <v>0.66672140359878496</v>
      </c>
    </row>
    <row r="25204" spans="1:2" x14ac:dyDescent="0.2">
      <c r="A25204" t="s">
        <v>23740</v>
      </c>
      <c r="B25204" s="10">
        <v>0.66675722599029497</v>
      </c>
    </row>
    <row r="25205" spans="1:2" x14ac:dyDescent="0.2">
      <c r="A25205" t="s">
        <v>6828</v>
      </c>
      <c r="B25205" s="10">
        <v>0.66675782203674305</v>
      </c>
    </row>
    <row r="25206" spans="1:2" x14ac:dyDescent="0.2">
      <c r="A25206" t="s">
        <v>3460</v>
      </c>
      <c r="B25206" s="10">
        <v>0.66676902770996005</v>
      </c>
    </row>
    <row r="25207" spans="1:2" x14ac:dyDescent="0.2">
      <c r="A25207" t="s">
        <v>2324</v>
      </c>
      <c r="B25207" s="10">
        <v>0.66677576303482</v>
      </c>
    </row>
    <row r="25208" spans="1:2" x14ac:dyDescent="0.2">
      <c r="A25208" t="s">
        <v>28501</v>
      </c>
      <c r="B25208" s="10">
        <v>0.66678225994110096</v>
      </c>
    </row>
    <row r="25209" spans="1:2" x14ac:dyDescent="0.2">
      <c r="A25209" t="s">
        <v>27998</v>
      </c>
      <c r="B25209" s="10">
        <v>0.66681295633315996</v>
      </c>
    </row>
    <row r="25210" spans="1:2" x14ac:dyDescent="0.2">
      <c r="A25210" t="s">
        <v>14914</v>
      </c>
      <c r="B25210" s="10">
        <v>0.66684037446975697</v>
      </c>
    </row>
    <row r="25211" spans="1:2" x14ac:dyDescent="0.2">
      <c r="A25211" t="s">
        <v>23233</v>
      </c>
      <c r="B25211" s="10">
        <v>0.666864454746246</v>
      </c>
    </row>
    <row r="25212" spans="1:2" x14ac:dyDescent="0.2">
      <c r="A25212" t="s">
        <v>12321</v>
      </c>
      <c r="B25212" s="10">
        <v>0.66686481237411499</v>
      </c>
    </row>
    <row r="25213" spans="1:2" x14ac:dyDescent="0.2">
      <c r="A25213" t="s">
        <v>14145</v>
      </c>
      <c r="B25213" s="10">
        <v>0.66686832904815596</v>
      </c>
    </row>
    <row r="25214" spans="1:2" x14ac:dyDescent="0.2">
      <c r="A25214" t="s">
        <v>27886</v>
      </c>
      <c r="B25214" s="10">
        <v>0.66687440872192305</v>
      </c>
    </row>
    <row r="25215" spans="1:2" x14ac:dyDescent="0.2">
      <c r="A25215" t="s">
        <v>19881</v>
      </c>
      <c r="B25215" s="10">
        <v>0.66687870025634699</v>
      </c>
    </row>
    <row r="25216" spans="1:2" x14ac:dyDescent="0.2">
      <c r="A25216" t="s">
        <v>8379</v>
      </c>
      <c r="B25216" s="10">
        <v>0.66688817739486606</v>
      </c>
    </row>
    <row r="25217" spans="1:2" x14ac:dyDescent="0.2">
      <c r="A25217" t="s">
        <v>26778</v>
      </c>
      <c r="B25217" s="10">
        <v>0.66689312458038297</v>
      </c>
    </row>
    <row r="25218" spans="1:2" x14ac:dyDescent="0.2">
      <c r="A25218" t="s">
        <v>16208</v>
      </c>
      <c r="B25218" s="10">
        <v>0.66690200567245395</v>
      </c>
    </row>
    <row r="25219" spans="1:2" x14ac:dyDescent="0.2">
      <c r="A25219" t="s">
        <v>22244</v>
      </c>
      <c r="B25219" s="10">
        <v>0.66690200567245395</v>
      </c>
    </row>
    <row r="25220" spans="1:2" x14ac:dyDescent="0.2">
      <c r="A25220" t="s">
        <v>20259</v>
      </c>
      <c r="B25220" s="10">
        <v>0.66691887378692605</v>
      </c>
    </row>
    <row r="25221" spans="1:2" x14ac:dyDescent="0.2">
      <c r="A25221" t="s">
        <v>22436</v>
      </c>
      <c r="B25221" s="10">
        <v>0.666922748088836</v>
      </c>
    </row>
    <row r="25222" spans="1:2" x14ac:dyDescent="0.2">
      <c r="A25222" t="s">
        <v>25834</v>
      </c>
      <c r="B25222" s="10">
        <v>0.66692906618118197</v>
      </c>
    </row>
    <row r="25223" spans="1:2" x14ac:dyDescent="0.2">
      <c r="A25223" t="s">
        <v>29022</v>
      </c>
      <c r="B25223" s="10">
        <v>0.66693508625030495</v>
      </c>
    </row>
    <row r="25224" spans="1:2" x14ac:dyDescent="0.2">
      <c r="A25224" t="s">
        <v>25212</v>
      </c>
      <c r="B25224" s="10">
        <v>0.66693830490112205</v>
      </c>
    </row>
    <row r="25225" spans="1:2" x14ac:dyDescent="0.2">
      <c r="A25225" t="s">
        <v>28396</v>
      </c>
      <c r="B25225" s="10">
        <v>0.666992247104644</v>
      </c>
    </row>
    <row r="25226" spans="1:2" x14ac:dyDescent="0.2">
      <c r="A25226" t="s">
        <v>17741</v>
      </c>
      <c r="B25226" s="10">
        <v>0.66701316833496005</v>
      </c>
    </row>
    <row r="25227" spans="1:2" x14ac:dyDescent="0.2">
      <c r="A25227" t="s">
        <v>23718</v>
      </c>
      <c r="B25227" s="10">
        <v>0.66703486442565896</v>
      </c>
    </row>
    <row r="25228" spans="1:2" x14ac:dyDescent="0.2">
      <c r="A25228" t="s">
        <v>12505</v>
      </c>
      <c r="B25228" s="10">
        <v>0.66704964637756303</v>
      </c>
    </row>
    <row r="25229" spans="1:2" x14ac:dyDescent="0.2">
      <c r="A25229" t="s">
        <v>1128</v>
      </c>
      <c r="B25229" s="10">
        <v>0.66706115007400502</v>
      </c>
    </row>
    <row r="25230" spans="1:2" x14ac:dyDescent="0.2">
      <c r="A25230" t="s">
        <v>24879</v>
      </c>
      <c r="B25230" s="10">
        <v>0.66706913709640503</v>
      </c>
    </row>
    <row r="25231" spans="1:2" x14ac:dyDescent="0.2">
      <c r="A25231" t="s">
        <v>1256</v>
      </c>
      <c r="B25231" s="10">
        <v>0.66709107160568204</v>
      </c>
    </row>
    <row r="25232" spans="1:2" x14ac:dyDescent="0.2">
      <c r="A25232" t="s">
        <v>7536</v>
      </c>
      <c r="B25232" s="10">
        <v>0.66709238290786699</v>
      </c>
    </row>
    <row r="25233" spans="1:2" x14ac:dyDescent="0.2">
      <c r="A25233" t="s">
        <v>3030</v>
      </c>
      <c r="B25233" s="10">
        <v>0.66712051630020097</v>
      </c>
    </row>
    <row r="25234" spans="1:2" x14ac:dyDescent="0.2">
      <c r="A25234" t="s">
        <v>26625</v>
      </c>
      <c r="B25234" s="10">
        <v>0.66714417934417702</v>
      </c>
    </row>
    <row r="25235" spans="1:2" x14ac:dyDescent="0.2">
      <c r="A25235" t="s">
        <v>23923</v>
      </c>
      <c r="B25235" s="10">
        <v>0.66720634698867798</v>
      </c>
    </row>
    <row r="25236" spans="1:2" x14ac:dyDescent="0.2">
      <c r="A25236" t="s">
        <v>6646</v>
      </c>
      <c r="B25236" s="10">
        <v>0.66721224784850997</v>
      </c>
    </row>
    <row r="25237" spans="1:2" x14ac:dyDescent="0.2">
      <c r="A25237" t="s">
        <v>4727</v>
      </c>
      <c r="B25237" s="10">
        <v>0.66722369194030695</v>
      </c>
    </row>
    <row r="25238" spans="1:2" x14ac:dyDescent="0.2">
      <c r="A25238" t="s">
        <v>19041</v>
      </c>
      <c r="B25238" s="10">
        <v>0.66723877191543501</v>
      </c>
    </row>
    <row r="25239" spans="1:2" x14ac:dyDescent="0.2">
      <c r="A25239" t="s">
        <v>22988</v>
      </c>
      <c r="B25239" s="10">
        <v>0.667247533798217</v>
      </c>
    </row>
    <row r="25240" spans="1:2" x14ac:dyDescent="0.2">
      <c r="A25240" t="s">
        <v>4344</v>
      </c>
      <c r="B25240" s="10">
        <v>0.66725051403045599</v>
      </c>
    </row>
    <row r="25241" spans="1:2" x14ac:dyDescent="0.2">
      <c r="A25241" t="s">
        <v>28648</v>
      </c>
      <c r="B25241" s="10">
        <v>0.66726380586624101</v>
      </c>
    </row>
    <row r="25242" spans="1:2" x14ac:dyDescent="0.2">
      <c r="A25242" t="s">
        <v>14862</v>
      </c>
      <c r="B25242" s="10">
        <v>0.66726809740066495</v>
      </c>
    </row>
    <row r="25243" spans="1:2" x14ac:dyDescent="0.2">
      <c r="A25243" t="s">
        <v>4423</v>
      </c>
      <c r="B25243" s="10">
        <v>0.66729891300201405</v>
      </c>
    </row>
    <row r="25244" spans="1:2" x14ac:dyDescent="0.2">
      <c r="A25244" t="s">
        <v>29544</v>
      </c>
      <c r="B25244" s="10">
        <v>0.66732561588287298</v>
      </c>
    </row>
    <row r="25245" spans="1:2" x14ac:dyDescent="0.2">
      <c r="A25245" t="s">
        <v>5369</v>
      </c>
      <c r="B25245" s="10">
        <v>0.66733652353286699</v>
      </c>
    </row>
    <row r="25246" spans="1:2" x14ac:dyDescent="0.2">
      <c r="A25246" t="s">
        <v>24319</v>
      </c>
      <c r="B25246" s="10">
        <v>0.66736066341400102</v>
      </c>
    </row>
    <row r="25247" spans="1:2" x14ac:dyDescent="0.2">
      <c r="A25247" t="s">
        <v>21404</v>
      </c>
      <c r="B25247" s="10">
        <v>0.66736090183258001</v>
      </c>
    </row>
    <row r="25248" spans="1:2" x14ac:dyDescent="0.2">
      <c r="A25248" t="s">
        <v>24713</v>
      </c>
      <c r="B25248" s="10">
        <v>0.667377710342407</v>
      </c>
    </row>
    <row r="25249" spans="1:2" x14ac:dyDescent="0.2">
      <c r="A25249" t="s">
        <v>27466</v>
      </c>
      <c r="B25249" s="10">
        <v>0.66739064455032304</v>
      </c>
    </row>
    <row r="25250" spans="1:2" x14ac:dyDescent="0.2">
      <c r="A25250" t="s">
        <v>10030</v>
      </c>
      <c r="B25250" s="10">
        <v>0.66739660501480103</v>
      </c>
    </row>
    <row r="25251" spans="1:2" x14ac:dyDescent="0.2">
      <c r="A25251" t="s">
        <v>7418</v>
      </c>
      <c r="B25251" s="10">
        <v>0.66742372512817305</v>
      </c>
    </row>
    <row r="25252" spans="1:2" x14ac:dyDescent="0.2">
      <c r="A25252" t="s">
        <v>11795</v>
      </c>
      <c r="B25252" s="10">
        <v>0.667433202266693</v>
      </c>
    </row>
    <row r="25253" spans="1:2" x14ac:dyDescent="0.2">
      <c r="A25253" t="s">
        <v>1679</v>
      </c>
      <c r="B25253" s="10">
        <v>0.66743385791778498</v>
      </c>
    </row>
    <row r="25254" spans="1:2" x14ac:dyDescent="0.2">
      <c r="A25254" t="s">
        <v>24834</v>
      </c>
      <c r="B25254" s="10">
        <v>0.66744881868362405</v>
      </c>
    </row>
    <row r="25255" spans="1:2" x14ac:dyDescent="0.2">
      <c r="A25255" t="s">
        <v>4082</v>
      </c>
      <c r="B25255" s="10">
        <v>0.66747289896011297</v>
      </c>
    </row>
    <row r="25256" spans="1:2" x14ac:dyDescent="0.2">
      <c r="A25256" t="s">
        <v>25532</v>
      </c>
      <c r="B25256" s="10">
        <v>0.66750496625900202</v>
      </c>
    </row>
    <row r="25257" spans="1:2" x14ac:dyDescent="0.2">
      <c r="A25257" t="s">
        <v>20501</v>
      </c>
      <c r="B25257" s="10">
        <v>0.66750776767730702</v>
      </c>
    </row>
    <row r="25258" spans="1:2" x14ac:dyDescent="0.2">
      <c r="A25258" t="s">
        <v>20988</v>
      </c>
      <c r="B25258" s="10">
        <v>0.66750997304916304</v>
      </c>
    </row>
    <row r="25259" spans="1:2" x14ac:dyDescent="0.2">
      <c r="A25259" t="s">
        <v>15255</v>
      </c>
      <c r="B25259" s="10">
        <v>0.66752845048904397</v>
      </c>
    </row>
    <row r="25260" spans="1:2" x14ac:dyDescent="0.2">
      <c r="A25260" t="s">
        <v>13990</v>
      </c>
      <c r="B25260" s="10">
        <v>0.66754150390625</v>
      </c>
    </row>
    <row r="25261" spans="1:2" x14ac:dyDescent="0.2">
      <c r="A25261" t="s">
        <v>4559</v>
      </c>
      <c r="B25261" s="10">
        <v>0.66758012771606401</v>
      </c>
    </row>
    <row r="25262" spans="1:2" x14ac:dyDescent="0.2">
      <c r="A25262" t="s">
        <v>12788</v>
      </c>
      <c r="B25262" s="10">
        <v>0.66758221387863104</v>
      </c>
    </row>
    <row r="25263" spans="1:2" x14ac:dyDescent="0.2">
      <c r="A25263" t="s">
        <v>3247</v>
      </c>
      <c r="B25263" s="10">
        <v>0.66759043931961004</v>
      </c>
    </row>
    <row r="25264" spans="1:2" x14ac:dyDescent="0.2">
      <c r="A25264" t="s">
        <v>22001</v>
      </c>
      <c r="B25264" s="10">
        <v>0.66762489080428999</v>
      </c>
    </row>
    <row r="25265" spans="1:2" x14ac:dyDescent="0.2">
      <c r="A25265" t="s">
        <v>5488</v>
      </c>
      <c r="B25265" s="10">
        <v>0.66763365268707198</v>
      </c>
    </row>
    <row r="25266" spans="1:2" x14ac:dyDescent="0.2">
      <c r="A25266" t="s">
        <v>13750</v>
      </c>
      <c r="B25266" s="10">
        <v>0.66765928268432595</v>
      </c>
    </row>
    <row r="25267" spans="1:2" x14ac:dyDescent="0.2">
      <c r="A25267" t="s">
        <v>19870</v>
      </c>
      <c r="B25267" s="10">
        <v>0.66768932342529297</v>
      </c>
    </row>
    <row r="25268" spans="1:2" x14ac:dyDescent="0.2">
      <c r="A25268" t="s">
        <v>11569</v>
      </c>
      <c r="B25268" s="10">
        <v>0.66771024465560902</v>
      </c>
    </row>
    <row r="25269" spans="1:2" x14ac:dyDescent="0.2">
      <c r="A25269" t="s">
        <v>1600</v>
      </c>
      <c r="B25269" s="10">
        <v>0.66772967576980502</v>
      </c>
    </row>
    <row r="25270" spans="1:2" x14ac:dyDescent="0.2">
      <c r="A25270" t="s">
        <v>26657</v>
      </c>
      <c r="B25270" s="10">
        <v>0.66773092746734597</v>
      </c>
    </row>
    <row r="25271" spans="1:2" x14ac:dyDescent="0.2">
      <c r="A25271" t="s">
        <v>28373</v>
      </c>
      <c r="B25271" s="10">
        <v>0.66779732704162598</v>
      </c>
    </row>
    <row r="25272" spans="1:2" x14ac:dyDescent="0.2">
      <c r="A25272" t="s">
        <v>20292</v>
      </c>
      <c r="B25272" s="10">
        <v>0.66784685850143399</v>
      </c>
    </row>
    <row r="25273" spans="1:2" x14ac:dyDescent="0.2">
      <c r="A25273" t="s">
        <v>17273</v>
      </c>
      <c r="B25273" s="10">
        <v>0.66785156726837103</v>
      </c>
    </row>
    <row r="25274" spans="1:2" x14ac:dyDescent="0.2">
      <c r="A25274" t="s">
        <v>27686</v>
      </c>
      <c r="B25274" s="10">
        <v>0.66788238286972001</v>
      </c>
    </row>
    <row r="25275" spans="1:2" x14ac:dyDescent="0.2">
      <c r="A25275" t="s">
        <v>935</v>
      </c>
      <c r="B25275" s="10">
        <v>0.66788339614868097</v>
      </c>
    </row>
    <row r="25276" spans="1:2" x14ac:dyDescent="0.2">
      <c r="A25276" t="s">
        <v>28886</v>
      </c>
      <c r="B25276" s="10">
        <v>0.66788661479949896</v>
      </c>
    </row>
    <row r="25277" spans="1:2" x14ac:dyDescent="0.2">
      <c r="A25277" t="s">
        <v>23473</v>
      </c>
      <c r="B25277" s="10">
        <v>0.66791647672653198</v>
      </c>
    </row>
    <row r="25278" spans="1:2" x14ac:dyDescent="0.2">
      <c r="A25278" t="s">
        <v>10061</v>
      </c>
      <c r="B25278" s="10">
        <v>0.66794544458389205</v>
      </c>
    </row>
    <row r="25279" spans="1:2" x14ac:dyDescent="0.2">
      <c r="A25279" t="s">
        <v>5514</v>
      </c>
      <c r="B25279" s="10">
        <v>0.66795307397842396</v>
      </c>
    </row>
    <row r="25280" spans="1:2" x14ac:dyDescent="0.2">
      <c r="A25280" t="s">
        <v>6727</v>
      </c>
      <c r="B25280" s="10">
        <v>0.66797125339508001</v>
      </c>
    </row>
    <row r="25281" spans="1:2" x14ac:dyDescent="0.2">
      <c r="A25281" t="s">
        <v>6223</v>
      </c>
      <c r="B25281" s="10">
        <v>0.66799759864807096</v>
      </c>
    </row>
    <row r="25282" spans="1:2" x14ac:dyDescent="0.2">
      <c r="A25282" t="s">
        <v>29266</v>
      </c>
      <c r="B25282" s="10">
        <v>0.66800570487975997</v>
      </c>
    </row>
    <row r="25283" spans="1:2" x14ac:dyDescent="0.2">
      <c r="A25283" t="s">
        <v>15141</v>
      </c>
      <c r="B25283" s="10">
        <v>0.66802036762237504</v>
      </c>
    </row>
    <row r="25284" spans="1:2" x14ac:dyDescent="0.2">
      <c r="A25284" t="s">
        <v>11041</v>
      </c>
      <c r="B25284" s="10">
        <v>0.66802752017974798</v>
      </c>
    </row>
    <row r="25285" spans="1:2" x14ac:dyDescent="0.2">
      <c r="A25285" t="s">
        <v>28499</v>
      </c>
      <c r="B25285" s="10">
        <v>0.668090879917144</v>
      </c>
    </row>
    <row r="25286" spans="1:2" x14ac:dyDescent="0.2">
      <c r="A25286" t="s">
        <v>18498</v>
      </c>
      <c r="B25286" s="10">
        <v>0.66814094781875599</v>
      </c>
    </row>
    <row r="25287" spans="1:2" x14ac:dyDescent="0.2">
      <c r="A25287" t="s">
        <v>4332</v>
      </c>
      <c r="B25287" s="10">
        <v>0.66814184188842696</v>
      </c>
    </row>
    <row r="25288" spans="1:2" x14ac:dyDescent="0.2">
      <c r="A25288" t="s">
        <v>24915</v>
      </c>
      <c r="B25288" s="10">
        <v>0.66814380884170499</v>
      </c>
    </row>
    <row r="25289" spans="1:2" x14ac:dyDescent="0.2">
      <c r="A25289" t="s">
        <v>28016</v>
      </c>
      <c r="B25289" s="10">
        <v>0.66820371150970403</v>
      </c>
    </row>
    <row r="25290" spans="1:2" x14ac:dyDescent="0.2">
      <c r="A25290" t="s">
        <v>5937</v>
      </c>
      <c r="B25290" s="10">
        <v>0.668204605579376</v>
      </c>
    </row>
    <row r="25291" spans="1:2" x14ac:dyDescent="0.2">
      <c r="A25291" t="s">
        <v>12867</v>
      </c>
      <c r="B25291" s="10">
        <v>0.66825884580612105</v>
      </c>
    </row>
    <row r="25292" spans="1:2" x14ac:dyDescent="0.2">
      <c r="A25292" t="s">
        <v>17233</v>
      </c>
      <c r="B25292" s="10">
        <v>0.66829216480255105</v>
      </c>
    </row>
    <row r="25293" spans="1:2" x14ac:dyDescent="0.2">
      <c r="A25293" t="s">
        <v>25010</v>
      </c>
      <c r="B25293" s="10">
        <v>0.66829425096511796</v>
      </c>
    </row>
    <row r="25294" spans="1:2" x14ac:dyDescent="0.2">
      <c r="A25294" t="s">
        <v>26030</v>
      </c>
      <c r="B25294" s="10">
        <v>0.66829782724380404</v>
      </c>
    </row>
    <row r="25295" spans="1:2" x14ac:dyDescent="0.2">
      <c r="A25295" t="s">
        <v>11073</v>
      </c>
      <c r="B25295" s="10">
        <v>0.668357253074646</v>
      </c>
    </row>
    <row r="25296" spans="1:2" x14ac:dyDescent="0.2">
      <c r="A25296" t="s">
        <v>626</v>
      </c>
      <c r="B25296" s="10">
        <v>0.66837054491043002</v>
      </c>
    </row>
    <row r="25297" spans="1:2" x14ac:dyDescent="0.2">
      <c r="A25297" t="s">
        <v>9560</v>
      </c>
      <c r="B25297" s="10">
        <v>0.66841471195220903</v>
      </c>
    </row>
    <row r="25298" spans="1:2" x14ac:dyDescent="0.2">
      <c r="A25298" t="s">
        <v>12520</v>
      </c>
      <c r="B25298" s="10">
        <v>0.66842001676559404</v>
      </c>
    </row>
    <row r="25299" spans="1:2" x14ac:dyDescent="0.2">
      <c r="A25299" t="s">
        <v>78</v>
      </c>
      <c r="B25299" s="10">
        <v>0.66842555999755804</v>
      </c>
    </row>
    <row r="25300" spans="1:2" x14ac:dyDescent="0.2">
      <c r="A25300" t="s">
        <v>7511</v>
      </c>
      <c r="B25300" s="10">
        <v>0.668481886386871</v>
      </c>
    </row>
    <row r="25301" spans="1:2" x14ac:dyDescent="0.2">
      <c r="A25301" t="s">
        <v>18562</v>
      </c>
      <c r="B25301" s="10">
        <v>0.66849708557128895</v>
      </c>
    </row>
    <row r="25302" spans="1:2" x14ac:dyDescent="0.2">
      <c r="A25302" t="s">
        <v>23232</v>
      </c>
      <c r="B25302" s="10">
        <v>0.66850268840789795</v>
      </c>
    </row>
    <row r="25303" spans="1:2" x14ac:dyDescent="0.2">
      <c r="A25303" t="s">
        <v>28594</v>
      </c>
      <c r="B25303" s="10">
        <v>0.66852706670761097</v>
      </c>
    </row>
    <row r="25304" spans="1:2" x14ac:dyDescent="0.2">
      <c r="A25304" t="s">
        <v>18474</v>
      </c>
      <c r="B25304" s="10">
        <v>0.66853159666061401</v>
      </c>
    </row>
    <row r="25305" spans="1:2" x14ac:dyDescent="0.2">
      <c r="A25305" t="s">
        <v>1774</v>
      </c>
      <c r="B25305" s="10">
        <v>0.66856962442398005</v>
      </c>
    </row>
    <row r="25306" spans="1:2" x14ac:dyDescent="0.2">
      <c r="A25306" t="s">
        <v>15138</v>
      </c>
      <c r="B25306" s="10">
        <v>0.66857492923736495</v>
      </c>
    </row>
    <row r="25307" spans="1:2" x14ac:dyDescent="0.2">
      <c r="A25307" t="s">
        <v>9374</v>
      </c>
      <c r="B25307" s="10">
        <v>0.66857677698135298</v>
      </c>
    </row>
    <row r="25308" spans="1:2" x14ac:dyDescent="0.2">
      <c r="A25308" t="s">
        <v>10736</v>
      </c>
      <c r="B25308" s="10">
        <v>0.66860067844390803</v>
      </c>
    </row>
    <row r="25309" spans="1:2" x14ac:dyDescent="0.2">
      <c r="A25309" t="s">
        <v>9771</v>
      </c>
      <c r="B25309" s="10">
        <v>0.66860151290893499</v>
      </c>
    </row>
    <row r="25310" spans="1:2" x14ac:dyDescent="0.2">
      <c r="A25310" t="s">
        <v>467</v>
      </c>
      <c r="B25310" s="10">
        <v>0.66860193014144897</v>
      </c>
    </row>
    <row r="25311" spans="1:2" x14ac:dyDescent="0.2">
      <c r="A25311" t="s">
        <v>21746</v>
      </c>
      <c r="B25311" s="10">
        <v>0.66861534118652299</v>
      </c>
    </row>
    <row r="25312" spans="1:2" x14ac:dyDescent="0.2">
      <c r="A25312" t="s">
        <v>21068</v>
      </c>
      <c r="B25312" s="10">
        <v>0.66865807771682695</v>
      </c>
    </row>
    <row r="25313" spans="1:2" x14ac:dyDescent="0.2">
      <c r="A25313" t="s">
        <v>3515</v>
      </c>
      <c r="B25313" s="10">
        <v>0.66866910457610995</v>
      </c>
    </row>
    <row r="25314" spans="1:2" x14ac:dyDescent="0.2">
      <c r="A25314" t="s">
        <v>21508</v>
      </c>
      <c r="B25314" s="10">
        <v>0.66868120431900002</v>
      </c>
    </row>
    <row r="25315" spans="1:2" x14ac:dyDescent="0.2">
      <c r="A25315" t="s">
        <v>25142</v>
      </c>
      <c r="B25315" s="10">
        <v>0.66874772310256902</v>
      </c>
    </row>
    <row r="25316" spans="1:2" x14ac:dyDescent="0.2">
      <c r="A25316" t="s">
        <v>17897</v>
      </c>
      <c r="B25316" s="10">
        <v>0.66874980926513605</v>
      </c>
    </row>
    <row r="25317" spans="1:2" x14ac:dyDescent="0.2">
      <c r="A25317" t="s">
        <v>493</v>
      </c>
      <c r="B25317" s="10">
        <v>0.66877174377441395</v>
      </c>
    </row>
    <row r="25318" spans="1:2" x14ac:dyDescent="0.2">
      <c r="A25318" t="s">
        <v>29235</v>
      </c>
      <c r="B25318" s="10">
        <v>0.66877865791320801</v>
      </c>
    </row>
    <row r="25319" spans="1:2" x14ac:dyDescent="0.2">
      <c r="A25319" t="s">
        <v>6714</v>
      </c>
      <c r="B25319" s="10">
        <v>0.66878354549407903</v>
      </c>
    </row>
    <row r="25320" spans="1:2" x14ac:dyDescent="0.2">
      <c r="A25320" t="s">
        <v>22353</v>
      </c>
      <c r="B25320" s="10">
        <v>0.66881245374679499</v>
      </c>
    </row>
    <row r="25321" spans="1:2" x14ac:dyDescent="0.2">
      <c r="A25321" t="s">
        <v>28975</v>
      </c>
      <c r="B25321" s="10">
        <v>0.66890215873718195</v>
      </c>
    </row>
    <row r="25322" spans="1:2" x14ac:dyDescent="0.2">
      <c r="A25322" t="s">
        <v>16945</v>
      </c>
      <c r="B25322" s="10">
        <v>0.66890949010848999</v>
      </c>
    </row>
    <row r="25323" spans="1:2" x14ac:dyDescent="0.2">
      <c r="A25323" t="s">
        <v>27318</v>
      </c>
      <c r="B25323" s="10">
        <v>0.66893130540847701</v>
      </c>
    </row>
    <row r="25324" spans="1:2" x14ac:dyDescent="0.2">
      <c r="A25324" t="s">
        <v>7508</v>
      </c>
      <c r="B25324" s="10">
        <v>0.66895818710327104</v>
      </c>
    </row>
    <row r="25325" spans="1:2" x14ac:dyDescent="0.2">
      <c r="A25325" t="s">
        <v>28232</v>
      </c>
      <c r="B25325" s="10">
        <v>0.66899096965789795</v>
      </c>
    </row>
    <row r="25326" spans="1:2" x14ac:dyDescent="0.2">
      <c r="A25326" t="s">
        <v>13928</v>
      </c>
      <c r="B25326" s="10">
        <v>0.66899204254150302</v>
      </c>
    </row>
    <row r="25327" spans="1:2" x14ac:dyDescent="0.2">
      <c r="A25327" t="s">
        <v>28041</v>
      </c>
      <c r="B25327" s="10">
        <v>0.66900408267974798</v>
      </c>
    </row>
    <row r="25328" spans="1:2" x14ac:dyDescent="0.2">
      <c r="A25328" t="s">
        <v>23282</v>
      </c>
      <c r="B25328" s="10">
        <v>0.66901248693466098</v>
      </c>
    </row>
    <row r="25329" spans="1:2" x14ac:dyDescent="0.2">
      <c r="A25329" t="s">
        <v>140</v>
      </c>
      <c r="B25329" s="10">
        <v>0.66901826858520497</v>
      </c>
    </row>
    <row r="25330" spans="1:2" x14ac:dyDescent="0.2">
      <c r="A25330" t="s">
        <v>6424</v>
      </c>
      <c r="B25330" s="10">
        <v>0.66901892423629705</v>
      </c>
    </row>
    <row r="25331" spans="1:2" x14ac:dyDescent="0.2">
      <c r="A25331" t="s">
        <v>6886</v>
      </c>
      <c r="B25331" s="10">
        <v>0.66902154684066695</v>
      </c>
    </row>
    <row r="25332" spans="1:2" x14ac:dyDescent="0.2">
      <c r="A25332" t="s">
        <v>29241</v>
      </c>
      <c r="B25332" s="10">
        <v>0.66902321577072099</v>
      </c>
    </row>
    <row r="25333" spans="1:2" x14ac:dyDescent="0.2">
      <c r="A25333" t="s">
        <v>6201</v>
      </c>
      <c r="B25333" s="10">
        <v>0.66903871297836204</v>
      </c>
    </row>
    <row r="25334" spans="1:2" x14ac:dyDescent="0.2">
      <c r="A25334" t="s">
        <v>7412</v>
      </c>
      <c r="B25334" s="10">
        <v>0.66905224323272705</v>
      </c>
    </row>
    <row r="25335" spans="1:2" x14ac:dyDescent="0.2">
      <c r="A25335" t="s">
        <v>4036</v>
      </c>
      <c r="B25335" s="10">
        <v>0.66907441616058305</v>
      </c>
    </row>
    <row r="25336" spans="1:2" x14ac:dyDescent="0.2">
      <c r="A25336" t="s">
        <v>28529</v>
      </c>
      <c r="B25336" s="10">
        <v>0.66909062862396196</v>
      </c>
    </row>
    <row r="25337" spans="1:2" x14ac:dyDescent="0.2">
      <c r="A25337" t="s">
        <v>24383</v>
      </c>
      <c r="B25337" s="10">
        <v>0.66909641027450495</v>
      </c>
    </row>
    <row r="25338" spans="1:2" x14ac:dyDescent="0.2">
      <c r="A25338" t="s">
        <v>8864</v>
      </c>
      <c r="B25338" s="10">
        <v>0.66916787624359098</v>
      </c>
    </row>
    <row r="25339" spans="1:2" x14ac:dyDescent="0.2">
      <c r="A25339" t="s">
        <v>24261</v>
      </c>
      <c r="B25339" s="10">
        <v>0.66918081045150701</v>
      </c>
    </row>
    <row r="25340" spans="1:2" x14ac:dyDescent="0.2">
      <c r="A25340" t="s">
        <v>14311</v>
      </c>
      <c r="B25340" s="10">
        <v>0.66919267177581698</v>
      </c>
    </row>
    <row r="25341" spans="1:2" x14ac:dyDescent="0.2">
      <c r="A25341" t="s">
        <v>13049</v>
      </c>
      <c r="B25341" s="10">
        <v>0.66919684410095204</v>
      </c>
    </row>
    <row r="25342" spans="1:2" x14ac:dyDescent="0.2">
      <c r="A25342" t="s">
        <v>16824</v>
      </c>
      <c r="B25342" s="10">
        <v>0.66920977830886796</v>
      </c>
    </row>
    <row r="25343" spans="1:2" x14ac:dyDescent="0.2">
      <c r="A25343" t="s">
        <v>14879</v>
      </c>
      <c r="B25343" s="10">
        <v>0.66921782493591297</v>
      </c>
    </row>
    <row r="25344" spans="1:2" x14ac:dyDescent="0.2">
      <c r="A25344" t="s">
        <v>1574</v>
      </c>
      <c r="B25344" s="10">
        <v>0.66922116279601995</v>
      </c>
    </row>
    <row r="25345" spans="1:2" x14ac:dyDescent="0.2">
      <c r="A25345" t="s">
        <v>26070</v>
      </c>
      <c r="B25345" s="10">
        <v>0.66922414302825906</v>
      </c>
    </row>
    <row r="25346" spans="1:2" x14ac:dyDescent="0.2">
      <c r="A25346" t="s">
        <v>19835</v>
      </c>
      <c r="B25346" s="10">
        <v>0.66924649477005005</v>
      </c>
    </row>
    <row r="25347" spans="1:2" x14ac:dyDescent="0.2">
      <c r="A25347" t="s">
        <v>818</v>
      </c>
      <c r="B25347" s="10">
        <v>0.66927075386047297</v>
      </c>
    </row>
    <row r="25348" spans="1:2" x14ac:dyDescent="0.2">
      <c r="A25348" t="s">
        <v>27389</v>
      </c>
      <c r="B25348" s="10">
        <v>0.66927546262741</v>
      </c>
    </row>
    <row r="25349" spans="1:2" x14ac:dyDescent="0.2">
      <c r="A25349" t="s">
        <v>26304</v>
      </c>
      <c r="B25349" s="10">
        <v>0.669294953346252</v>
      </c>
    </row>
    <row r="25350" spans="1:2" x14ac:dyDescent="0.2">
      <c r="A25350" t="s">
        <v>28631</v>
      </c>
      <c r="B25350" s="10">
        <v>0.66929930448532104</v>
      </c>
    </row>
    <row r="25351" spans="1:2" x14ac:dyDescent="0.2">
      <c r="A25351" t="s">
        <v>1795</v>
      </c>
      <c r="B25351" s="10">
        <v>0.66931629180908203</v>
      </c>
    </row>
    <row r="25352" spans="1:2" x14ac:dyDescent="0.2">
      <c r="A25352" t="s">
        <v>23893</v>
      </c>
      <c r="B25352" s="10">
        <v>0.66932243108749301</v>
      </c>
    </row>
    <row r="25353" spans="1:2" x14ac:dyDescent="0.2">
      <c r="A25353" t="s">
        <v>29201</v>
      </c>
      <c r="B25353" s="10">
        <v>0.66935521364212003</v>
      </c>
    </row>
    <row r="25354" spans="1:2" x14ac:dyDescent="0.2">
      <c r="A25354" t="s">
        <v>2222</v>
      </c>
      <c r="B25354" s="10">
        <v>0.66937631368636996</v>
      </c>
    </row>
    <row r="25355" spans="1:2" x14ac:dyDescent="0.2">
      <c r="A25355" t="s">
        <v>10499</v>
      </c>
      <c r="B25355" s="10">
        <v>0.669419825077056</v>
      </c>
    </row>
    <row r="25356" spans="1:2" x14ac:dyDescent="0.2">
      <c r="A25356" t="s">
        <v>23536</v>
      </c>
      <c r="B25356" s="10">
        <v>0.66942924261093095</v>
      </c>
    </row>
    <row r="25357" spans="1:2" x14ac:dyDescent="0.2">
      <c r="A25357" t="s">
        <v>4772</v>
      </c>
      <c r="B25357" s="10">
        <v>0.66943067312240601</v>
      </c>
    </row>
    <row r="25358" spans="1:2" x14ac:dyDescent="0.2">
      <c r="A25358" t="s">
        <v>24720</v>
      </c>
      <c r="B25358" s="10">
        <v>0.66946113109588601</v>
      </c>
    </row>
    <row r="25359" spans="1:2" x14ac:dyDescent="0.2">
      <c r="A25359" t="s">
        <v>2593</v>
      </c>
      <c r="B25359" s="10">
        <v>0.66948819160461404</v>
      </c>
    </row>
    <row r="25360" spans="1:2" x14ac:dyDescent="0.2">
      <c r="A25360" t="s">
        <v>17446</v>
      </c>
      <c r="B25360" s="10">
        <v>0.66949677467346103</v>
      </c>
    </row>
    <row r="25361" spans="1:2" x14ac:dyDescent="0.2">
      <c r="A25361" t="s">
        <v>28917</v>
      </c>
      <c r="B25361" s="10">
        <v>0.66951048374176003</v>
      </c>
    </row>
    <row r="25362" spans="1:2" x14ac:dyDescent="0.2">
      <c r="A25362" t="s">
        <v>2637</v>
      </c>
      <c r="B25362" s="10">
        <v>0.66952806711196899</v>
      </c>
    </row>
    <row r="25363" spans="1:2" x14ac:dyDescent="0.2">
      <c r="A25363" t="s">
        <v>22880</v>
      </c>
      <c r="B25363" s="10">
        <v>0.66953361034393299</v>
      </c>
    </row>
    <row r="25364" spans="1:2" x14ac:dyDescent="0.2">
      <c r="A25364" t="s">
        <v>18297</v>
      </c>
      <c r="B25364" s="10">
        <v>0.66954284906387296</v>
      </c>
    </row>
    <row r="25365" spans="1:2" x14ac:dyDescent="0.2">
      <c r="A25365" t="s">
        <v>5261</v>
      </c>
      <c r="B25365" s="10">
        <v>0.66955924034118597</v>
      </c>
    </row>
    <row r="25366" spans="1:2" x14ac:dyDescent="0.2">
      <c r="A25366" t="s">
        <v>18420</v>
      </c>
      <c r="B25366" s="10">
        <v>0.66956156492233199</v>
      </c>
    </row>
    <row r="25367" spans="1:2" x14ac:dyDescent="0.2">
      <c r="A25367" t="s">
        <v>1003</v>
      </c>
      <c r="B25367" s="10">
        <v>0.66957259178161599</v>
      </c>
    </row>
    <row r="25368" spans="1:2" x14ac:dyDescent="0.2">
      <c r="A25368" t="s">
        <v>11902</v>
      </c>
      <c r="B25368" s="10">
        <v>0.66959565877914395</v>
      </c>
    </row>
    <row r="25369" spans="1:2" x14ac:dyDescent="0.2">
      <c r="A25369" t="s">
        <v>15505</v>
      </c>
      <c r="B25369" s="10">
        <v>0.66961574554443304</v>
      </c>
    </row>
    <row r="25370" spans="1:2" x14ac:dyDescent="0.2">
      <c r="A25370" t="s">
        <v>25519</v>
      </c>
      <c r="B25370" s="10">
        <v>0.66962081193923895</v>
      </c>
    </row>
    <row r="25371" spans="1:2" x14ac:dyDescent="0.2">
      <c r="A25371" t="s">
        <v>24308</v>
      </c>
      <c r="B25371" s="10">
        <v>0.66964608430862405</v>
      </c>
    </row>
    <row r="25372" spans="1:2" x14ac:dyDescent="0.2">
      <c r="A25372" t="s">
        <v>28389</v>
      </c>
      <c r="B25372" s="10">
        <v>0.66964662075042702</v>
      </c>
    </row>
    <row r="25373" spans="1:2" x14ac:dyDescent="0.2">
      <c r="A25373" t="s">
        <v>28400</v>
      </c>
      <c r="B25373" s="10">
        <v>0.66964942216873102</v>
      </c>
    </row>
    <row r="25374" spans="1:2" x14ac:dyDescent="0.2">
      <c r="A25374" t="s">
        <v>23967</v>
      </c>
      <c r="B25374" s="10">
        <v>0.66966480016708296</v>
      </c>
    </row>
    <row r="25375" spans="1:2" x14ac:dyDescent="0.2">
      <c r="A25375" t="s">
        <v>7469</v>
      </c>
      <c r="B25375" s="10">
        <v>0.66966611146926802</v>
      </c>
    </row>
    <row r="25376" spans="1:2" x14ac:dyDescent="0.2">
      <c r="A25376" t="s">
        <v>26649</v>
      </c>
      <c r="B25376" s="10">
        <v>0.66970247030258101</v>
      </c>
    </row>
    <row r="25377" spans="1:2" x14ac:dyDescent="0.2">
      <c r="A25377" t="s">
        <v>11972</v>
      </c>
      <c r="B25377" s="10">
        <v>0.66972315311431796</v>
      </c>
    </row>
    <row r="25378" spans="1:2" x14ac:dyDescent="0.2">
      <c r="A25378" t="s">
        <v>10743</v>
      </c>
      <c r="B25378" s="10">
        <v>0.66974067687988204</v>
      </c>
    </row>
    <row r="25379" spans="1:2" x14ac:dyDescent="0.2">
      <c r="A25379" t="s">
        <v>27552</v>
      </c>
      <c r="B25379" s="10">
        <v>0.66979867219924905</v>
      </c>
    </row>
    <row r="25380" spans="1:2" x14ac:dyDescent="0.2">
      <c r="A25380" t="s">
        <v>17749</v>
      </c>
      <c r="B25380" s="10">
        <v>0.66979920864105202</v>
      </c>
    </row>
    <row r="25381" spans="1:2" x14ac:dyDescent="0.2">
      <c r="A25381" t="s">
        <v>22528</v>
      </c>
      <c r="B25381" s="10">
        <v>0.66980779170989901</v>
      </c>
    </row>
    <row r="25382" spans="1:2" x14ac:dyDescent="0.2">
      <c r="A25382" t="s">
        <v>7433</v>
      </c>
      <c r="B25382" s="10">
        <v>0.66982680559158303</v>
      </c>
    </row>
    <row r="25383" spans="1:2" x14ac:dyDescent="0.2">
      <c r="A25383" t="s">
        <v>10989</v>
      </c>
      <c r="B25383" s="10">
        <v>0.66983807086944502</v>
      </c>
    </row>
    <row r="25384" spans="1:2" x14ac:dyDescent="0.2">
      <c r="A25384" t="s">
        <v>25320</v>
      </c>
      <c r="B25384" s="10">
        <v>0.66991704702377297</v>
      </c>
    </row>
    <row r="25385" spans="1:2" x14ac:dyDescent="0.2">
      <c r="A25385" t="s">
        <v>28619</v>
      </c>
      <c r="B25385" s="10">
        <v>0.66992133855819702</v>
      </c>
    </row>
    <row r="25386" spans="1:2" x14ac:dyDescent="0.2">
      <c r="A25386" t="s">
        <v>26901</v>
      </c>
      <c r="B25386" s="10">
        <v>0.66992795467376698</v>
      </c>
    </row>
    <row r="25387" spans="1:2" x14ac:dyDescent="0.2">
      <c r="A25387" t="s">
        <v>29094</v>
      </c>
      <c r="B25387" s="10">
        <v>0.66995346546173096</v>
      </c>
    </row>
    <row r="25388" spans="1:2" x14ac:dyDescent="0.2">
      <c r="A25388" t="s">
        <v>26581</v>
      </c>
      <c r="B25388" s="10">
        <v>0.66998934745788497</v>
      </c>
    </row>
    <row r="25389" spans="1:2" x14ac:dyDescent="0.2">
      <c r="A25389" t="s">
        <v>204</v>
      </c>
      <c r="B25389" s="10">
        <v>0.66999310255050604</v>
      </c>
    </row>
    <row r="25390" spans="1:2" x14ac:dyDescent="0.2">
      <c r="A25390" t="s">
        <v>26746</v>
      </c>
      <c r="B25390" s="10">
        <v>0.66999876499176003</v>
      </c>
    </row>
    <row r="25391" spans="1:2" x14ac:dyDescent="0.2">
      <c r="A25391" t="s">
        <v>25386</v>
      </c>
      <c r="B25391" s="10">
        <v>0.67000830173492398</v>
      </c>
    </row>
    <row r="25392" spans="1:2" x14ac:dyDescent="0.2">
      <c r="A25392" t="s">
        <v>24534</v>
      </c>
      <c r="B25392" s="10">
        <v>0.67002236843109098</v>
      </c>
    </row>
    <row r="25393" spans="1:2" x14ac:dyDescent="0.2">
      <c r="A25393" t="s">
        <v>22143</v>
      </c>
      <c r="B25393" s="10">
        <v>0.67003804445266701</v>
      </c>
    </row>
    <row r="25394" spans="1:2" x14ac:dyDescent="0.2">
      <c r="A25394" t="s">
        <v>18275</v>
      </c>
      <c r="B25394" s="10">
        <v>0.67006593942642201</v>
      </c>
    </row>
    <row r="25395" spans="1:2" x14ac:dyDescent="0.2">
      <c r="A25395" t="s">
        <v>159</v>
      </c>
      <c r="B25395" s="10">
        <v>0.67006868124008101</v>
      </c>
    </row>
    <row r="25396" spans="1:2" x14ac:dyDescent="0.2">
      <c r="A25396" t="s">
        <v>6187</v>
      </c>
      <c r="B25396" s="10">
        <v>0.67006987333297696</v>
      </c>
    </row>
    <row r="25397" spans="1:2" x14ac:dyDescent="0.2">
      <c r="A25397" t="s">
        <v>27342</v>
      </c>
      <c r="B25397" s="10">
        <v>0.670082807540893</v>
      </c>
    </row>
    <row r="25398" spans="1:2" x14ac:dyDescent="0.2">
      <c r="A25398" t="s">
        <v>191</v>
      </c>
      <c r="B25398" s="10">
        <v>0.67010909318923895</v>
      </c>
    </row>
    <row r="25399" spans="1:2" x14ac:dyDescent="0.2">
      <c r="A25399" t="s">
        <v>6437</v>
      </c>
      <c r="B25399" s="10">
        <v>0.67011296749114901</v>
      </c>
    </row>
    <row r="25400" spans="1:2" x14ac:dyDescent="0.2">
      <c r="A25400" t="s">
        <v>28414</v>
      </c>
      <c r="B25400" s="10">
        <v>0.67011725902557295</v>
      </c>
    </row>
    <row r="25401" spans="1:2" x14ac:dyDescent="0.2">
      <c r="A25401" t="s">
        <v>10333</v>
      </c>
      <c r="B25401" s="10">
        <v>0.67015421390533403</v>
      </c>
    </row>
    <row r="25402" spans="1:2" x14ac:dyDescent="0.2">
      <c r="A25402" t="s">
        <v>25029</v>
      </c>
      <c r="B25402" s="10">
        <v>0.67016088962554898</v>
      </c>
    </row>
    <row r="25403" spans="1:2" x14ac:dyDescent="0.2">
      <c r="A25403" t="s">
        <v>28643</v>
      </c>
      <c r="B25403" s="10">
        <v>0.67017573118209794</v>
      </c>
    </row>
    <row r="25404" spans="1:2" x14ac:dyDescent="0.2">
      <c r="A25404" t="s">
        <v>26796</v>
      </c>
      <c r="B25404" s="10">
        <v>0.67019444704055697</v>
      </c>
    </row>
    <row r="25405" spans="1:2" x14ac:dyDescent="0.2">
      <c r="A25405" t="s">
        <v>21634</v>
      </c>
      <c r="B25405" s="10">
        <v>0.67020499706268299</v>
      </c>
    </row>
    <row r="25406" spans="1:2" x14ac:dyDescent="0.2">
      <c r="A25406" t="s">
        <v>15135</v>
      </c>
      <c r="B25406" s="10">
        <v>0.67025673389434803</v>
      </c>
    </row>
    <row r="25407" spans="1:2" x14ac:dyDescent="0.2">
      <c r="A25407" t="s">
        <v>16438</v>
      </c>
      <c r="B25407" s="10">
        <v>0.67026442289352395</v>
      </c>
    </row>
    <row r="25408" spans="1:2" x14ac:dyDescent="0.2">
      <c r="A25408" t="s">
        <v>12852</v>
      </c>
      <c r="B25408" s="10">
        <v>0.67028617858886697</v>
      </c>
    </row>
    <row r="25409" spans="1:2" x14ac:dyDescent="0.2">
      <c r="A25409" t="s">
        <v>4213</v>
      </c>
      <c r="B25409" s="10">
        <v>0.67029052972793501</v>
      </c>
    </row>
    <row r="25410" spans="1:2" x14ac:dyDescent="0.2">
      <c r="A25410" t="s">
        <v>1826</v>
      </c>
      <c r="B25410" s="10">
        <v>0.67029267549514704</v>
      </c>
    </row>
    <row r="25411" spans="1:2" x14ac:dyDescent="0.2">
      <c r="A25411" t="s">
        <v>18948</v>
      </c>
      <c r="B25411" s="10">
        <v>0.67029774188995295</v>
      </c>
    </row>
    <row r="25412" spans="1:2" x14ac:dyDescent="0.2">
      <c r="A25412" t="s">
        <v>28343</v>
      </c>
      <c r="B25412" s="10">
        <v>0.67030340433120705</v>
      </c>
    </row>
    <row r="25413" spans="1:2" x14ac:dyDescent="0.2">
      <c r="A25413" t="s">
        <v>27390</v>
      </c>
      <c r="B25413" s="10">
        <v>0.670324146747589</v>
      </c>
    </row>
    <row r="25414" spans="1:2" x14ac:dyDescent="0.2">
      <c r="A25414" t="s">
        <v>7288</v>
      </c>
      <c r="B25414" s="10">
        <v>0.67033910751342696</v>
      </c>
    </row>
    <row r="25415" spans="1:2" x14ac:dyDescent="0.2">
      <c r="A25415" t="s">
        <v>25597</v>
      </c>
      <c r="B25415" s="10">
        <v>0.67035639286041204</v>
      </c>
    </row>
    <row r="25416" spans="1:2" x14ac:dyDescent="0.2">
      <c r="A25416" t="s">
        <v>7232</v>
      </c>
      <c r="B25416" s="10">
        <v>0.67036432027816695</v>
      </c>
    </row>
    <row r="25417" spans="1:2" x14ac:dyDescent="0.2">
      <c r="A25417" t="s">
        <v>5451</v>
      </c>
      <c r="B25417" s="10">
        <v>0.67037934064865101</v>
      </c>
    </row>
    <row r="25418" spans="1:2" x14ac:dyDescent="0.2">
      <c r="A25418" t="s">
        <v>25649</v>
      </c>
      <c r="B25418" s="10">
        <v>0.67040133476257302</v>
      </c>
    </row>
    <row r="25419" spans="1:2" x14ac:dyDescent="0.2">
      <c r="A25419" t="s">
        <v>89</v>
      </c>
      <c r="B25419" s="10">
        <v>0.67040950059890703</v>
      </c>
    </row>
    <row r="25420" spans="1:2" x14ac:dyDescent="0.2">
      <c r="A25420" t="s">
        <v>5715</v>
      </c>
      <c r="B25420" s="10">
        <v>0.67042040824890103</v>
      </c>
    </row>
    <row r="25421" spans="1:2" x14ac:dyDescent="0.2">
      <c r="A25421" t="s">
        <v>21982</v>
      </c>
      <c r="B25421" s="10">
        <v>0.67044514417648304</v>
      </c>
    </row>
    <row r="25422" spans="1:2" x14ac:dyDescent="0.2">
      <c r="A25422" t="s">
        <v>3120</v>
      </c>
      <c r="B25422" s="10">
        <v>0.67047744989395097</v>
      </c>
    </row>
    <row r="25423" spans="1:2" x14ac:dyDescent="0.2">
      <c r="A25423" t="s">
        <v>20860</v>
      </c>
      <c r="B25423" s="10">
        <v>0.67048001289367598</v>
      </c>
    </row>
    <row r="25424" spans="1:2" x14ac:dyDescent="0.2">
      <c r="A25424" t="s">
        <v>25772</v>
      </c>
      <c r="B25424" s="10">
        <v>0.67049825191497803</v>
      </c>
    </row>
    <row r="25425" spans="1:2" x14ac:dyDescent="0.2">
      <c r="A25425" t="s">
        <v>3254</v>
      </c>
      <c r="B25425" s="10">
        <v>0.670504450798034</v>
      </c>
    </row>
    <row r="25426" spans="1:2" x14ac:dyDescent="0.2">
      <c r="A25426" t="s">
        <v>26560</v>
      </c>
      <c r="B25426" s="10">
        <v>0.67052775621414096</v>
      </c>
    </row>
    <row r="25427" spans="1:2" x14ac:dyDescent="0.2">
      <c r="A25427" t="s">
        <v>5661</v>
      </c>
      <c r="B25427" s="10">
        <v>0.670532166957855</v>
      </c>
    </row>
    <row r="25428" spans="1:2" x14ac:dyDescent="0.2">
      <c r="A25428" t="s">
        <v>27397</v>
      </c>
      <c r="B25428" s="10">
        <v>0.67054206132888705</v>
      </c>
    </row>
    <row r="25429" spans="1:2" x14ac:dyDescent="0.2">
      <c r="A25429" t="s">
        <v>15872</v>
      </c>
      <c r="B25429" s="10">
        <v>0.670557081699371</v>
      </c>
    </row>
    <row r="25430" spans="1:2" x14ac:dyDescent="0.2">
      <c r="A25430" t="s">
        <v>20564</v>
      </c>
      <c r="B25430" s="10">
        <v>0.670570969581604</v>
      </c>
    </row>
    <row r="25431" spans="1:2" x14ac:dyDescent="0.2">
      <c r="A25431" t="s">
        <v>24590</v>
      </c>
      <c r="B25431" s="10">
        <v>0.67059719562530495</v>
      </c>
    </row>
    <row r="25432" spans="1:2" x14ac:dyDescent="0.2">
      <c r="A25432" t="s">
        <v>27176</v>
      </c>
      <c r="B25432" s="10">
        <v>0.67060798406600897</v>
      </c>
    </row>
    <row r="25433" spans="1:2" x14ac:dyDescent="0.2">
      <c r="A25433" t="s">
        <v>17397</v>
      </c>
      <c r="B25433" s="10">
        <v>0.67060911655426003</v>
      </c>
    </row>
    <row r="25434" spans="1:2" x14ac:dyDescent="0.2">
      <c r="A25434" t="s">
        <v>27480</v>
      </c>
      <c r="B25434" s="10">
        <v>0.67064774036407404</v>
      </c>
    </row>
    <row r="25435" spans="1:2" x14ac:dyDescent="0.2">
      <c r="A25435" t="s">
        <v>27138</v>
      </c>
      <c r="B25435" s="10">
        <v>0.67066162824630704</v>
      </c>
    </row>
    <row r="25436" spans="1:2" x14ac:dyDescent="0.2">
      <c r="A25436" t="s">
        <v>17414</v>
      </c>
      <c r="B25436" s="10">
        <v>0.67066496610641402</v>
      </c>
    </row>
    <row r="25437" spans="1:2" x14ac:dyDescent="0.2">
      <c r="A25437" t="s">
        <v>5324</v>
      </c>
      <c r="B25437" s="10">
        <v>0.67067676782607999</v>
      </c>
    </row>
    <row r="25438" spans="1:2" x14ac:dyDescent="0.2">
      <c r="A25438" t="s">
        <v>26787</v>
      </c>
      <c r="B25438" s="10">
        <v>0.67071849107742298</v>
      </c>
    </row>
    <row r="25439" spans="1:2" x14ac:dyDescent="0.2">
      <c r="A25439" t="s">
        <v>16990</v>
      </c>
      <c r="B25439" s="10">
        <v>0.670734882354736</v>
      </c>
    </row>
    <row r="25440" spans="1:2" x14ac:dyDescent="0.2">
      <c r="A25440" t="s">
        <v>8996</v>
      </c>
      <c r="B25440" s="10">
        <v>0.67076289653777998</v>
      </c>
    </row>
    <row r="25441" spans="1:2" x14ac:dyDescent="0.2">
      <c r="A25441" t="s">
        <v>20117</v>
      </c>
      <c r="B25441" s="10">
        <v>0.67076957225799505</v>
      </c>
    </row>
    <row r="25442" spans="1:2" x14ac:dyDescent="0.2">
      <c r="A25442" t="s">
        <v>102</v>
      </c>
      <c r="B25442" s="10">
        <v>0.67077612876892001</v>
      </c>
    </row>
    <row r="25443" spans="1:2" x14ac:dyDescent="0.2">
      <c r="A25443" t="s">
        <v>27985</v>
      </c>
      <c r="B25443" s="10">
        <v>0.670787394046783</v>
      </c>
    </row>
    <row r="25444" spans="1:2" x14ac:dyDescent="0.2">
      <c r="A25444" t="s">
        <v>7133</v>
      </c>
      <c r="B25444" s="10">
        <v>0.67079126834869296</v>
      </c>
    </row>
    <row r="25445" spans="1:2" x14ac:dyDescent="0.2">
      <c r="A25445" t="s">
        <v>21217</v>
      </c>
      <c r="B25445" s="10">
        <v>0.67080152034759499</v>
      </c>
    </row>
    <row r="25446" spans="1:2" x14ac:dyDescent="0.2">
      <c r="A25446" t="s">
        <v>27248</v>
      </c>
      <c r="B25446" s="10">
        <v>0.67080312967300404</v>
      </c>
    </row>
    <row r="25447" spans="1:2" x14ac:dyDescent="0.2">
      <c r="A25447" t="s">
        <v>2224</v>
      </c>
      <c r="B25447" s="10">
        <v>0.67082220315933205</v>
      </c>
    </row>
    <row r="25448" spans="1:2" x14ac:dyDescent="0.2">
      <c r="A25448" t="s">
        <v>24936</v>
      </c>
      <c r="B25448" s="10">
        <v>0.67082673311233498</v>
      </c>
    </row>
    <row r="25449" spans="1:2" x14ac:dyDescent="0.2">
      <c r="A25449" t="s">
        <v>497</v>
      </c>
      <c r="B25449" s="10">
        <v>0.67083561420440596</v>
      </c>
    </row>
    <row r="25450" spans="1:2" x14ac:dyDescent="0.2">
      <c r="A25450" t="s">
        <v>8299</v>
      </c>
      <c r="B25450" s="10">
        <v>0.67083817720413197</v>
      </c>
    </row>
    <row r="25451" spans="1:2" x14ac:dyDescent="0.2">
      <c r="A25451" t="s">
        <v>11480</v>
      </c>
      <c r="B25451" s="10">
        <v>0.67083996534347501</v>
      </c>
    </row>
    <row r="25452" spans="1:2" x14ac:dyDescent="0.2">
      <c r="A25452" t="s">
        <v>28091</v>
      </c>
      <c r="B25452" s="10">
        <v>0.67084634304046598</v>
      </c>
    </row>
    <row r="25453" spans="1:2" x14ac:dyDescent="0.2">
      <c r="A25453" t="s">
        <v>16340</v>
      </c>
      <c r="B25453" s="10">
        <v>0.67086201906204201</v>
      </c>
    </row>
    <row r="25454" spans="1:2" x14ac:dyDescent="0.2">
      <c r="A25454" t="s">
        <v>27726</v>
      </c>
      <c r="B25454" s="10">
        <v>0.67088234424590998</v>
      </c>
    </row>
    <row r="25455" spans="1:2" x14ac:dyDescent="0.2">
      <c r="A25455" t="s">
        <v>22027</v>
      </c>
      <c r="B25455" s="10">
        <v>0.67090064287185602</v>
      </c>
    </row>
    <row r="25456" spans="1:2" x14ac:dyDescent="0.2">
      <c r="A25456" t="s">
        <v>8143</v>
      </c>
      <c r="B25456" s="10">
        <v>0.67090308666229204</v>
      </c>
    </row>
    <row r="25457" spans="1:2" x14ac:dyDescent="0.2">
      <c r="A25457" t="s">
        <v>10140</v>
      </c>
      <c r="B25457" s="10">
        <v>0.67090475559234597</v>
      </c>
    </row>
    <row r="25458" spans="1:2" x14ac:dyDescent="0.2">
      <c r="A25458" t="s">
        <v>4589</v>
      </c>
      <c r="B25458" s="10">
        <v>0.67094641923904397</v>
      </c>
    </row>
    <row r="25459" spans="1:2" x14ac:dyDescent="0.2">
      <c r="A25459" t="s">
        <v>25584</v>
      </c>
      <c r="B25459" s="10">
        <v>0.67099726200103704</v>
      </c>
    </row>
    <row r="25460" spans="1:2" x14ac:dyDescent="0.2">
      <c r="A25460" t="s">
        <v>25296</v>
      </c>
      <c r="B25460" s="10">
        <v>0.67101234197616499</v>
      </c>
    </row>
    <row r="25461" spans="1:2" x14ac:dyDescent="0.2">
      <c r="A25461" t="s">
        <v>26837</v>
      </c>
      <c r="B25461" s="10">
        <v>0.67102938890457098</v>
      </c>
    </row>
    <row r="25462" spans="1:2" x14ac:dyDescent="0.2">
      <c r="A25462" t="s">
        <v>22262</v>
      </c>
      <c r="B25462" s="10">
        <v>0.67104351520538297</v>
      </c>
    </row>
    <row r="25463" spans="1:2" x14ac:dyDescent="0.2">
      <c r="A25463" t="s">
        <v>20981</v>
      </c>
      <c r="B25463" s="10">
        <v>0.67105007171630804</v>
      </c>
    </row>
    <row r="25464" spans="1:2" x14ac:dyDescent="0.2">
      <c r="A25464" t="s">
        <v>23345</v>
      </c>
      <c r="B25464" s="10">
        <v>0.67107951641082697</v>
      </c>
    </row>
    <row r="25465" spans="1:2" x14ac:dyDescent="0.2">
      <c r="A25465" t="s">
        <v>11155</v>
      </c>
      <c r="B25465" s="10">
        <v>0.67112678289413397</v>
      </c>
    </row>
    <row r="25466" spans="1:2" x14ac:dyDescent="0.2">
      <c r="A25466" t="s">
        <v>25445</v>
      </c>
      <c r="B25466" s="10">
        <v>0.67114067077636697</v>
      </c>
    </row>
    <row r="25467" spans="1:2" x14ac:dyDescent="0.2">
      <c r="A25467" t="s">
        <v>2210</v>
      </c>
      <c r="B25467" s="10">
        <v>0.67117363214492798</v>
      </c>
    </row>
    <row r="25468" spans="1:2" x14ac:dyDescent="0.2">
      <c r="A25468" t="s">
        <v>2860</v>
      </c>
      <c r="B25468" s="10">
        <v>0.67120128870010298</v>
      </c>
    </row>
    <row r="25469" spans="1:2" x14ac:dyDescent="0.2">
      <c r="A25469" t="s">
        <v>565</v>
      </c>
      <c r="B25469" s="10">
        <v>0.67120563983917203</v>
      </c>
    </row>
    <row r="25470" spans="1:2" x14ac:dyDescent="0.2">
      <c r="A25470" t="s">
        <v>5039</v>
      </c>
      <c r="B25470" s="10">
        <v>0.67123174667358398</v>
      </c>
    </row>
    <row r="25471" spans="1:2" x14ac:dyDescent="0.2">
      <c r="A25471" t="s">
        <v>6001</v>
      </c>
      <c r="B25471" s="10">
        <v>0.67124009132385198</v>
      </c>
    </row>
    <row r="25472" spans="1:2" x14ac:dyDescent="0.2">
      <c r="A25472" t="s">
        <v>27715</v>
      </c>
      <c r="B25472" s="10">
        <v>0.67125010490417403</v>
      </c>
    </row>
    <row r="25473" spans="1:2" x14ac:dyDescent="0.2">
      <c r="A25473" t="s">
        <v>7544</v>
      </c>
      <c r="B25473" s="10">
        <v>0.67125272750854403</v>
      </c>
    </row>
    <row r="25474" spans="1:2" x14ac:dyDescent="0.2">
      <c r="A25474" t="s">
        <v>524</v>
      </c>
      <c r="B25474" s="10">
        <v>0.67125397920608498</v>
      </c>
    </row>
    <row r="25475" spans="1:2" x14ac:dyDescent="0.2">
      <c r="A25475" t="s">
        <v>20804</v>
      </c>
      <c r="B25475" s="10">
        <v>0.671306371688842</v>
      </c>
    </row>
    <row r="25476" spans="1:2" x14ac:dyDescent="0.2">
      <c r="A25476" t="s">
        <v>22367</v>
      </c>
      <c r="B25476" s="10">
        <v>0.67131161689758301</v>
      </c>
    </row>
    <row r="25477" spans="1:2" x14ac:dyDescent="0.2">
      <c r="A25477" t="s">
        <v>25501</v>
      </c>
      <c r="B25477" s="10">
        <v>0.67134648561477595</v>
      </c>
    </row>
    <row r="25478" spans="1:2" x14ac:dyDescent="0.2">
      <c r="A25478" t="s">
        <v>15887</v>
      </c>
      <c r="B25478" s="10">
        <v>0.67135959863662698</v>
      </c>
    </row>
    <row r="25479" spans="1:2" x14ac:dyDescent="0.2">
      <c r="A25479" t="s">
        <v>23871</v>
      </c>
      <c r="B25479" s="10">
        <v>0.67139667272567705</v>
      </c>
    </row>
    <row r="25480" spans="1:2" x14ac:dyDescent="0.2">
      <c r="A25480" t="s">
        <v>10386</v>
      </c>
      <c r="B25480" s="10">
        <v>0.67140913009643499</v>
      </c>
    </row>
    <row r="25481" spans="1:2" x14ac:dyDescent="0.2">
      <c r="A25481" t="s">
        <v>9524</v>
      </c>
      <c r="B25481" s="10">
        <v>0.67140978574752797</v>
      </c>
    </row>
    <row r="25482" spans="1:2" x14ac:dyDescent="0.2">
      <c r="A25482" t="s">
        <v>13121</v>
      </c>
      <c r="B25482" s="10">
        <v>0.67142719030380205</v>
      </c>
    </row>
    <row r="25483" spans="1:2" x14ac:dyDescent="0.2">
      <c r="A25483" t="s">
        <v>19734</v>
      </c>
      <c r="B25483" s="10">
        <v>0.67143756151199296</v>
      </c>
    </row>
    <row r="25484" spans="1:2" x14ac:dyDescent="0.2">
      <c r="A25484" t="s">
        <v>4129</v>
      </c>
      <c r="B25484" s="10">
        <v>0.67149150371551503</v>
      </c>
    </row>
    <row r="25485" spans="1:2" x14ac:dyDescent="0.2">
      <c r="A25485" t="s">
        <v>25159</v>
      </c>
      <c r="B25485" s="10">
        <v>0.67149353027343694</v>
      </c>
    </row>
    <row r="25486" spans="1:2" x14ac:dyDescent="0.2">
      <c r="A25486" t="s">
        <v>308</v>
      </c>
      <c r="B25486" s="10">
        <v>0.67149615287780695</v>
      </c>
    </row>
    <row r="25487" spans="1:2" x14ac:dyDescent="0.2">
      <c r="A25487" t="s">
        <v>18484</v>
      </c>
      <c r="B25487" s="10">
        <v>0.67149984836578303</v>
      </c>
    </row>
    <row r="25488" spans="1:2" x14ac:dyDescent="0.2">
      <c r="A25488" t="s">
        <v>7589</v>
      </c>
      <c r="B25488" s="10">
        <v>0.67152130603790205</v>
      </c>
    </row>
    <row r="25489" spans="1:2" x14ac:dyDescent="0.2">
      <c r="A25489" t="s">
        <v>15377</v>
      </c>
      <c r="B25489" s="10">
        <v>0.671533644199371</v>
      </c>
    </row>
    <row r="25490" spans="1:2" x14ac:dyDescent="0.2">
      <c r="A25490" t="s">
        <v>29446</v>
      </c>
      <c r="B25490" s="10">
        <v>0.671558618545532</v>
      </c>
    </row>
    <row r="25491" spans="1:2" x14ac:dyDescent="0.2">
      <c r="A25491" t="s">
        <v>11015</v>
      </c>
      <c r="B25491" s="10">
        <v>0.67158150672912598</v>
      </c>
    </row>
    <row r="25492" spans="1:2" x14ac:dyDescent="0.2">
      <c r="A25492" t="s">
        <v>25338</v>
      </c>
      <c r="B25492" s="10">
        <v>0.67158180475234897</v>
      </c>
    </row>
    <row r="25493" spans="1:2" x14ac:dyDescent="0.2">
      <c r="A25493" t="s">
        <v>27069</v>
      </c>
      <c r="B25493" s="10">
        <v>0.67158621549606301</v>
      </c>
    </row>
    <row r="25494" spans="1:2" x14ac:dyDescent="0.2">
      <c r="A25494" t="s">
        <v>27464</v>
      </c>
      <c r="B25494" s="10">
        <v>0.671589374542236</v>
      </c>
    </row>
    <row r="25495" spans="1:2" x14ac:dyDescent="0.2">
      <c r="A25495" t="s">
        <v>25902</v>
      </c>
      <c r="B25495" s="10">
        <v>0.67159599065780595</v>
      </c>
    </row>
    <row r="25496" spans="1:2" x14ac:dyDescent="0.2">
      <c r="A25496" t="s">
        <v>144</v>
      </c>
      <c r="B25496" s="10">
        <v>0.67159950733184803</v>
      </c>
    </row>
    <row r="25497" spans="1:2" x14ac:dyDescent="0.2">
      <c r="A25497" t="s">
        <v>15399</v>
      </c>
      <c r="B25497" s="10">
        <v>0.671600401401519</v>
      </c>
    </row>
    <row r="25498" spans="1:2" x14ac:dyDescent="0.2">
      <c r="A25498" t="s">
        <v>16406</v>
      </c>
      <c r="B25498" s="10">
        <v>0.671600461006164</v>
      </c>
    </row>
    <row r="25499" spans="1:2" x14ac:dyDescent="0.2">
      <c r="A25499" t="s">
        <v>12959</v>
      </c>
      <c r="B25499" s="10">
        <v>0.67167150974273604</v>
      </c>
    </row>
    <row r="25500" spans="1:2" x14ac:dyDescent="0.2">
      <c r="A25500" t="s">
        <v>27210</v>
      </c>
      <c r="B25500" s="10">
        <v>0.67167586088180498</v>
      </c>
    </row>
    <row r="25501" spans="1:2" x14ac:dyDescent="0.2">
      <c r="A25501" t="s">
        <v>10934</v>
      </c>
      <c r="B25501" s="10">
        <v>0.67167609930038397</v>
      </c>
    </row>
    <row r="25502" spans="1:2" x14ac:dyDescent="0.2">
      <c r="A25502" t="s">
        <v>20658</v>
      </c>
      <c r="B25502" s="10">
        <v>0.67170035839080799</v>
      </c>
    </row>
    <row r="25503" spans="1:2" x14ac:dyDescent="0.2">
      <c r="A25503" t="s">
        <v>5513</v>
      </c>
      <c r="B25503" s="10">
        <v>0.67170524597167902</v>
      </c>
    </row>
    <row r="25504" spans="1:2" x14ac:dyDescent="0.2">
      <c r="A25504" t="s">
        <v>24993</v>
      </c>
      <c r="B25504" s="10">
        <v>0.671708583831787</v>
      </c>
    </row>
    <row r="25505" spans="1:2" x14ac:dyDescent="0.2">
      <c r="A25505" t="s">
        <v>28583</v>
      </c>
      <c r="B25505" s="10">
        <v>0.67172783613204901</v>
      </c>
    </row>
    <row r="25506" spans="1:2" x14ac:dyDescent="0.2">
      <c r="A25506" t="s">
        <v>19424</v>
      </c>
      <c r="B25506" s="10">
        <v>0.67175328731536799</v>
      </c>
    </row>
    <row r="25507" spans="1:2" x14ac:dyDescent="0.2">
      <c r="A25507" t="s">
        <v>14872</v>
      </c>
      <c r="B25507" s="10">
        <v>0.67175382375717096</v>
      </c>
    </row>
    <row r="25508" spans="1:2" x14ac:dyDescent="0.2">
      <c r="A25508" t="s">
        <v>4343</v>
      </c>
      <c r="B25508" s="10">
        <v>0.67179214954376198</v>
      </c>
    </row>
    <row r="25509" spans="1:2" x14ac:dyDescent="0.2">
      <c r="A25509" t="s">
        <v>3251</v>
      </c>
      <c r="B25509" s="10">
        <v>0.67180037498474099</v>
      </c>
    </row>
    <row r="25510" spans="1:2" x14ac:dyDescent="0.2">
      <c r="A25510" t="s">
        <v>29277</v>
      </c>
      <c r="B25510" s="10">
        <v>0.67180967330932595</v>
      </c>
    </row>
    <row r="25511" spans="1:2" x14ac:dyDescent="0.2">
      <c r="A25511" t="s">
        <v>22104</v>
      </c>
      <c r="B25511" s="10">
        <v>0.67181313037872303</v>
      </c>
    </row>
    <row r="25512" spans="1:2" x14ac:dyDescent="0.2">
      <c r="A25512" t="s">
        <v>5138</v>
      </c>
      <c r="B25512" s="10">
        <v>0.67184674739837602</v>
      </c>
    </row>
    <row r="25513" spans="1:2" x14ac:dyDescent="0.2">
      <c r="A25513" t="s">
        <v>18929</v>
      </c>
      <c r="B25513" s="10">
        <v>0.67188030481338501</v>
      </c>
    </row>
    <row r="25514" spans="1:2" x14ac:dyDescent="0.2">
      <c r="A25514" t="s">
        <v>14186</v>
      </c>
      <c r="B25514" s="10">
        <v>0.67197817564010598</v>
      </c>
    </row>
    <row r="25515" spans="1:2" x14ac:dyDescent="0.2">
      <c r="A25515" t="s">
        <v>25962</v>
      </c>
      <c r="B25515" s="10">
        <v>0.67200714349746704</v>
      </c>
    </row>
    <row r="25516" spans="1:2" x14ac:dyDescent="0.2">
      <c r="A25516" t="s">
        <v>23069</v>
      </c>
      <c r="B25516" s="10">
        <v>0.67207181453704801</v>
      </c>
    </row>
    <row r="25517" spans="1:2" x14ac:dyDescent="0.2">
      <c r="A25517" t="s">
        <v>12011</v>
      </c>
      <c r="B25517" s="10">
        <v>0.67207264900207497</v>
      </c>
    </row>
    <row r="25518" spans="1:2" x14ac:dyDescent="0.2">
      <c r="A25518" t="s">
        <v>13163</v>
      </c>
      <c r="B25518" s="10">
        <v>0.67210131883621205</v>
      </c>
    </row>
    <row r="25519" spans="1:2" x14ac:dyDescent="0.2">
      <c r="A25519" t="s">
        <v>12409</v>
      </c>
      <c r="B25519" s="10">
        <v>0.67211192846298196</v>
      </c>
    </row>
    <row r="25520" spans="1:2" x14ac:dyDescent="0.2">
      <c r="A25520" t="s">
        <v>20129</v>
      </c>
      <c r="B25520" s="10">
        <v>0.67211824655532804</v>
      </c>
    </row>
    <row r="25521" spans="1:2" x14ac:dyDescent="0.2">
      <c r="A25521" t="s">
        <v>3358</v>
      </c>
      <c r="B25521" s="10">
        <v>0.67213243246078402</v>
      </c>
    </row>
    <row r="25522" spans="1:2" x14ac:dyDescent="0.2">
      <c r="A25522" t="s">
        <v>24460</v>
      </c>
      <c r="B25522" s="10">
        <v>0.67213714122772195</v>
      </c>
    </row>
    <row r="25523" spans="1:2" x14ac:dyDescent="0.2">
      <c r="A25523" t="s">
        <v>26817</v>
      </c>
      <c r="B25523" s="10">
        <v>0.67218971252441395</v>
      </c>
    </row>
    <row r="25524" spans="1:2" x14ac:dyDescent="0.2">
      <c r="A25524" t="s">
        <v>13973</v>
      </c>
      <c r="B25524" s="10">
        <v>0.67219150066375699</v>
      </c>
    </row>
    <row r="25525" spans="1:2" x14ac:dyDescent="0.2">
      <c r="A25525" t="s">
        <v>25547</v>
      </c>
      <c r="B25525" s="10">
        <v>0.67220157384872403</v>
      </c>
    </row>
    <row r="25526" spans="1:2" x14ac:dyDescent="0.2">
      <c r="A25526" t="s">
        <v>4063</v>
      </c>
      <c r="B25526" s="10">
        <v>0.67220765352249101</v>
      </c>
    </row>
    <row r="25527" spans="1:2" x14ac:dyDescent="0.2">
      <c r="A25527" t="s">
        <v>26106</v>
      </c>
      <c r="B25527" s="10">
        <v>0.67221921682357699</v>
      </c>
    </row>
    <row r="25528" spans="1:2" x14ac:dyDescent="0.2">
      <c r="A25528" t="s">
        <v>25109</v>
      </c>
      <c r="B25528" s="10">
        <v>0.67222684621810902</v>
      </c>
    </row>
    <row r="25529" spans="1:2" x14ac:dyDescent="0.2">
      <c r="A25529" t="s">
        <v>11678</v>
      </c>
      <c r="B25529" s="10">
        <v>0.67224770784377996</v>
      </c>
    </row>
    <row r="25530" spans="1:2" x14ac:dyDescent="0.2">
      <c r="A25530" t="s">
        <v>11221</v>
      </c>
      <c r="B25530" s="10">
        <v>0.672266244888305</v>
      </c>
    </row>
    <row r="25531" spans="1:2" x14ac:dyDescent="0.2">
      <c r="A25531" t="s">
        <v>5479</v>
      </c>
      <c r="B25531" s="10">
        <v>0.67228019237518299</v>
      </c>
    </row>
    <row r="25532" spans="1:2" x14ac:dyDescent="0.2">
      <c r="A25532" t="s">
        <v>28367</v>
      </c>
      <c r="B25532" s="10">
        <v>0.67229437828063898</v>
      </c>
    </row>
    <row r="25533" spans="1:2" x14ac:dyDescent="0.2">
      <c r="A25533" t="s">
        <v>25330</v>
      </c>
      <c r="B25533" s="10">
        <v>0.67230367660522405</v>
      </c>
    </row>
    <row r="25534" spans="1:2" x14ac:dyDescent="0.2">
      <c r="A25534" t="s">
        <v>24036</v>
      </c>
      <c r="B25534" s="10">
        <v>0.67233264446258501</v>
      </c>
    </row>
    <row r="25535" spans="1:2" x14ac:dyDescent="0.2">
      <c r="A25535" t="s">
        <v>17497</v>
      </c>
      <c r="B25535" s="10">
        <v>0.67233914136886597</v>
      </c>
    </row>
    <row r="25536" spans="1:2" x14ac:dyDescent="0.2">
      <c r="A25536" t="s">
        <v>3836</v>
      </c>
      <c r="B25536" s="10">
        <v>0.67234218120574896</v>
      </c>
    </row>
    <row r="25537" spans="1:2" x14ac:dyDescent="0.2">
      <c r="A25537" t="s">
        <v>25467</v>
      </c>
      <c r="B25537" s="10">
        <v>0.67239749431610096</v>
      </c>
    </row>
    <row r="25538" spans="1:2" x14ac:dyDescent="0.2">
      <c r="A25538" t="s">
        <v>27332</v>
      </c>
      <c r="B25538" s="10">
        <v>0.67247480154037398</v>
      </c>
    </row>
    <row r="25539" spans="1:2" x14ac:dyDescent="0.2">
      <c r="A25539" t="s">
        <v>6547</v>
      </c>
      <c r="B25539" s="10">
        <v>0.67248219251632602</v>
      </c>
    </row>
    <row r="25540" spans="1:2" x14ac:dyDescent="0.2">
      <c r="A25540" t="s">
        <v>3541</v>
      </c>
      <c r="B25540" s="10">
        <v>0.67251056432723999</v>
      </c>
    </row>
    <row r="25541" spans="1:2" x14ac:dyDescent="0.2">
      <c r="A25541" t="s">
        <v>7795</v>
      </c>
      <c r="B25541" s="10">
        <v>0.67251986265182495</v>
      </c>
    </row>
    <row r="25542" spans="1:2" x14ac:dyDescent="0.2">
      <c r="A25542" t="s">
        <v>2755</v>
      </c>
      <c r="B25542" s="10">
        <v>0.67254441976547197</v>
      </c>
    </row>
    <row r="25543" spans="1:2" x14ac:dyDescent="0.2">
      <c r="A25543" t="s">
        <v>11917</v>
      </c>
      <c r="B25543" s="10">
        <v>0.67255002260208097</v>
      </c>
    </row>
    <row r="25544" spans="1:2" x14ac:dyDescent="0.2">
      <c r="A25544" t="s">
        <v>29491</v>
      </c>
      <c r="B25544" s="10">
        <v>0.67255955934524503</v>
      </c>
    </row>
    <row r="25545" spans="1:2" x14ac:dyDescent="0.2">
      <c r="A25545" t="s">
        <v>9082</v>
      </c>
      <c r="B25545" s="10">
        <v>0.67258286476135198</v>
      </c>
    </row>
    <row r="25546" spans="1:2" x14ac:dyDescent="0.2">
      <c r="A25546" t="s">
        <v>7846</v>
      </c>
      <c r="B25546" s="10">
        <v>0.67262929677963201</v>
      </c>
    </row>
    <row r="25547" spans="1:2" x14ac:dyDescent="0.2">
      <c r="A25547" t="s">
        <v>2015</v>
      </c>
      <c r="B25547" s="10">
        <v>0.67265695333480802</v>
      </c>
    </row>
    <row r="25548" spans="1:2" x14ac:dyDescent="0.2">
      <c r="A25548" t="s">
        <v>18210</v>
      </c>
      <c r="B25548" s="10">
        <v>0.67265754938125599</v>
      </c>
    </row>
    <row r="25549" spans="1:2" x14ac:dyDescent="0.2">
      <c r="A25549" t="s">
        <v>26482</v>
      </c>
      <c r="B25549" s="10">
        <v>0.67266988754272405</v>
      </c>
    </row>
    <row r="25550" spans="1:2" x14ac:dyDescent="0.2">
      <c r="A25550" t="s">
        <v>28031</v>
      </c>
      <c r="B25550" s="10">
        <v>0.67267578840255704</v>
      </c>
    </row>
    <row r="25551" spans="1:2" x14ac:dyDescent="0.2">
      <c r="A25551" t="s">
        <v>5900</v>
      </c>
      <c r="B25551" s="10">
        <v>0.67269259691238403</v>
      </c>
    </row>
    <row r="25552" spans="1:2" x14ac:dyDescent="0.2">
      <c r="A25552" t="s">
        <v>27345</v>
      </c>
      <c r="B25552" s="10">
        <v>0.672707200050354</v>
      </c>
    </row>
    <row r="25553" spans="1:2" x14ac:dyDescent="0.2">
      <c r="A25553" t="s">
        <v>3424</v>
      </c>
      <c r="B25553" s="10">
        <v>0.67273300886154097</v>
      </c>
    </row>
    <row r="25554" spans="1:2" x14ac:dyDescent="0.2">
      <c r="A25554" t="s">
        <v>20280</v>
      </c>
      <c r="B25554" s="10">
        <v>0.67277419567108099</v>
      </c>
    </row>
    <row r="25555" spans="1:2" x14ac:dyDescent="0.2">
      <c r="A25555" t="s">
        <v>5244</v>
      </c>
      <c r="B25555" s="10">
        <v>0.67280668020248402</v>
      </c>
    </row>
    <row r="25556" spans="1:2" x14ac:dyDescent="0.2">
      <c r="A25556" t="s">
        <v>27902</v>
      </c>
      <c r="B25556" s="10">
        <v>0.67286860942840498</v>
      </c>
    </row>
    <row r="25557" spans="1:2" x14ac:dyDescent="0.2">
      <c r="A25557" t="s">
        <v>2853</v>
      </c>
      <c r="B25557" s="10">
        <v>0.67290061712265004</v>
      </c>
    </row>
    <row r="25558" spans="1:2" x14ac:dyDescent="0.2">
      <c r="A25558" t="s">
        <v>6331</v>
      </c>
      <c r="B25558" s="10">
        <v>0.67290675640106201</v>
      </c>
    </row>
    <row r="25559" spans="1:2" x14ac:dyDescent="0.2">
      <c r="A25559" t="s">
        <v>6376</v>
      </c>
      <c r="B25559" s="10">
        <v>0.67292457818984897</v>
      </c>
    </row>
    <row r="25560" spans="1:2" x14ac:dyDescent="0.2">
      <c r="A25560" t="s">
        <v>3596</v>
      </c>
      <c r="B25560" s="10">
        <v>0.672926545143127</v>
      </c>
    </row>
    <row r="25561" spans="1:2" x14ac:dyDescent="0.2">
      <c r="A25561" t="s">
        <v>22805</v>
      </c>
      <c r="B25561" s="10">
        <v>0.67292678356170599</v>
      </c>
    </row>
    <row r="25562" spans="1:2" x14ac:dyDescent="0.2">
      <c r="A25562" t="s">
        <v>4959</v>
      </c>
      <c r="B25562" s="10">
        <v>0.67293417453765803</v>
      </c>
    </row>
    <row r="25563" spans="1:2" x14ac:dyDescent="0.2">
      <c r="A25563" t="s">
        <v>5801</v>
      </c>
      <c r="B25563" s="10">
        <v>0.67297327518463101</v>
      </c>
    </row>
    <row r="25564" spans="1:2" x14ac:dyDescent="0.2">
      <c r="A25564" t="s">
        <v>23476</v>
      </c>
      <c r="B25564" s="10">
        <v>0.67298847436904896</v>
      </c>
    </row>
    <row r="25565" spans="1:2" x14ac:dyDescent="0.2">
      <c r="A25565" t="s">
        <v>29102</v>
      </c>
      <c r="B25565" s="10">
        <v>0.67299056053161599</v>
      </c>
    </row>
    <row r="25566" spans="1:2" x14ac:dyDescent="0.2">
      <c r="A25566" t="s">
        <v>27158</v>
      </c>
      <c r="B25566" s="10">
        <v>0.67300385236740101</v>
      </c>
    </row>
    <row r="25567" spans="1:2" x14ac:dyDescent="0.2">
      <c r="A25567" t="s">
        <v>848</v>
      </c>
      <c r="B25567" s="10">
        <v>0.67301583290100098</v>
      </c>
    </row>
    <row r="25568" spans="1:2" x14ac:dyDescent="0.2">
      <c r="A25568" t="s">
        <v>16488</v>
      </c>
      <c r="B25568" s="10">
        <v>0.67301946878433205</v>
      </c>
    </row>
    <row r="25569" spans="1:2" x14ac:dyDescent="0.2">
      <c r="A25569" t="s">
        <v>4325</v>
      </c>
      <c r="B25569" s="10">
        <v>0.673023641109466</v>
      </c>
    </row>
    <row r="25570" spans="1:2" x14ac:dyDescent="0.2">
      <c r="A25570" t="s">
        <v>19817</v>
      </c>
      <c r="B25570" s="10">
        <v>0.67302721738815297</v>
      </c>
    </row>
    <row r="25571" spans="1:2" x14ac:dyDescent="0.2">
      <c r="A25571" t="s">
        <v>5879</v>
      </c>
      <c r="B25571" s="10">
        <v>0.67305213212966897</v>
      </c>
    </row>
    <row r="25572" spans="1:2" x14ac:dyDescent="0.2">
      <c r="A25572" t="s">
        <v>12035</v>
      </c>
      <c r="B25572" s="10">
        <v>0.67305815219879095</v>
      </c>
    </row>
    <row r="25573" spans="1:2" x14ac:dyDescent="0.2">
      <c r="A25573" t="s">
        <v>19934</v>
      </c>
      <c r="B25573" s="10">
        <v>0.67306131124496404</v>
      </c>
    </row>
    <row r="25574" spans="1:2" x14ac:dyDescent="0.2">
      <c r="A25574" t="s">
        <v>28247</v>
      </c>
      <c r="B25574" s="10">
        <v>0.67306655645370395</v>
      </c>
    </row>
    <row r="25575" spans="1:2" x14ac:dyDescent="0.2">
      <c r="A25575" t="s">
        <v>9832</v>
      </c>
      <c r="B25575" s="10">
        <v>0.67306894063949496</v>
      </c>
    </row>
    <row r="25576" spans="1:2" x14ac:dyDescent="0.2">
      <c r="A25576" t="s">
        <v>27694</v>
      </c>
      <c r="B25576" s="10">
        <v>0.67313712835311801</v>
      </c>
    </row>
    <row r="25577" spans="1:2" x14ac:dyDescent="0.2">
      <c r="A25577" t="s">
        <v>711</v>
      </c>
      <c r="B25577" s="10">
        <v>0.67314612865447998</v>
      </c>
    </row>
    <row r="25578" spans="1:2" x14ac:dyDescent="0.2">
      <c r="A25578" t="s">
        <v>14351</v>
      </c>
      <c r="B25578" s="10">
        <v>0.67315793037414495</v>
      </c>
    </row>
    <row r="25579" spans="1:2" x14ac:dyDescent="0.2">
      <c r="A25579" t="s">
        <v>11316</v>
      </c>
      <c r="B25579" s="10">
        <v>0.67317843437194802</v>
      </c>
    </row>
    <row r="25580" spans="1:2" x14ac:dyDescent="0.2">
      <c r="A25580" t="s">
        <v>22627</v>
      </c>
      <c r="B25580" s="10">
        <v>0.67320692539214999</v>
      </c>
    </row>
    <row r="25581" spans="1:2" x14ac:dyDescent="0.2">
      <c r="A25581" t="s">
        <v>16483</v>
      </c>
      <c r="B25581" s="10">
        <v>0.67322492599487205</v>
      </c>
    </row>
    <row r="25582" spans="1:2" x14ac:dyDescent="0.2">
      <c r="A25582" t="s">
        <v>443</v>
      </c>
      <c r="B25582" s="10">
        <v>0.67323273420333796</v>
      </c>
    </row>
    <row r="25583" spans="1:2" x14ac:dyDescent="0.2">
      <c r="A25583" t="s">
        <v>28222</v>
      </c>
      <c r="B25583" s="10">
        <v>0.673234462738037</v>
      </c>
    </row>
    <row r="25584" spans="1:2" x14ac:dyDescent="0.2">
      <c r="A25584" t="s">
        <v>24521</v>
      </c>
      <c r="B25584" s="10">
        <v>0.67327290773391701</v>
      </c>
    </row>
    <row r="25585" spans="1:2" x14ac:dyDescent="0.2">
      <c r="A25585" t="s">
        <v>5797</v>
      </c>
      <c r="B25585" s="10">
        <v>0.67327517271041804</v>
      </c>
    </row>
    <row r="25586" spans="1:2" x14ac:dyDescent="0.2">
      <c r="A25586" t="s">
        <v>8007</v>
      </c>
      <c r="B25586" s="10">
        <v>0.67330116033553999</v>
      </c>
    </row>
    <row r="25587" spans="1:2" x14ac:dyDescent="0.2">
      <c r="A25587" t="s">
        <v>29681</v>
      </c>
      <c r="B25587" s="10">
        <v>0.67331522703170699</v>
      </c>
    </row>
    <row r="25588" spans="1:2" x14ac:dyDescent="0.2">
      <c r="A25588" t="s">
        <v>27789</v>
      </c>
      <c r="B25588" s="10">
        <v>0.67335987091064398</v>
      </c>
    </row>
    <row r="25589" spans="1:2" x14ac:dyDescent="0.2">
      <c r="A25589" t="s">
        <v>26562</v>
      </c>
      <c r="B25589" s="10">
        <v>0.673389732837677</v>
      </c>
    </row>
    <row r="25590" spans="1:2" x14ac:dyDescent="0.2">
      <c r="A25590" t="s">
        <v>9065</v>
      </c>
      <c r="B25590" s="10">
        <v>0.67339009046554499</v>
      </c>
    </row>
    <row r="25591" spans="1:2" x14ac:dyDescent="0.2">
      <c r="A25591" t="s">
        <v>14247</v>
      </c>
      <c r="B25591" s="10">
        <v>0.67341554164886397</v>
      </c>
    </row>
    <row r="25592" spans="1:2" x14ac:dyDescent="0.2">
      <c r="A25592" t="s">
        <v>23151</v>
      </c>
      <c r="B25592" s="10">
        <v>0.67341572046279896</v>
      </c>
    </row>
    <row r="25593" spans="1:2" x14ac:dyDescent="0.2">
      <c r="A25593" t="s">
        <v>26323</v>
      </c>
      <c r="B25593" s="10">
        <v>0.67343682050704901</v>
      </c>
    </row>
    <row r="25594" spans="1:2" x14ac:dyDescent="0.2">
      <c r="A25594" t="s">
        <v>16317</v>
      </c>
      <c r="B25594" s="10">
        <v>0.67344945669174106</v>
      </c>
    </row>
    <row r="25595" spans="1:2" x14ac:dyDescent="0.2">
      <c r="A25595" t="s">
        <v>15476</v>
      </c>
      <c r="B25595" s="10">
        <v>0.67345571517944303</v>
      </c>
    </row>
    <row r="25596" spans="1:2" x14ac:dyDescent="0.2">
      <c r="A25596" t="s">
        <v>25991</v>
      </c>
      <c r="B25596" s="10">
        <v>0.67346227169036799</v>
      </c>
    </row>
    <row r="25597" spans="1:2" x14ac:dyDescent="0.2">
      <c r="A25597" t="s">
        <v>11255</v>
      </c>
      <c r="B25597" s="10">
        <v>0.67349344491958596</v>
      </c>
    </row>
    <row r="25598" spans="1:2" x14ac:dyDescent="0.2">
      <c r="A25598" t="s">
        <v>8810</v>
      </c>
      <c r="B25598" s="10">
        <v>0.67351329326629605</v>
      </c>
    </row>
    <row r="25599" spans="1:2" x14ac:dyDescent="0.2">
      <c r="A25599" t="s">
        <v>10454</v>
      </c>
      <c r="B25599" s="10">
        <v>0.67351406812667802</v>
      </c>
    </row>
    <row r="25600" spans="1:2" x14ac:dyDescent="0.2">
      <c r="A25600" t="s">
        <v>21071</v>
      </c>
      <c r="B25600" s="10">
        <v>0.67352181673049905</v>
      </c>
    </row>
    <row r="25601" spans="1:2" x14ac:dyDescent="0.2">
      <c r="A25601" t="s">
        <v>13619</v>
      </c>
      <c r="B25601" s="10">
        <v>0.67353838682174605</v>
      </c>
    </row>
    <row r="25602" spans="1:2" x14ac:dyDescent="0.2">
      <c r="A25602" t="s">
        <v>22208</v>
      </c>
      <c r="B25602" s="10">
        <v>0.67354321479797297</v>
      </c>
    </row>
    <row r="25603" spans="1:2" x14ac:dyDescent="0.2">
      <c r="A25603" t="s">
        <v>6366</v>
      </c>
      <c r="B25603" s="10">
        <v>0.67356067895889205</v>
      </c>
    </row>
    <row r="25604" spans="1:2" x14ac:dyDescent="0.2">
      <c r="A25604" t="s">
        <v>17362</v>
      </c>
      <c r="B25604" s="10">
        <v>0.67356556653976396</v>
      </c>
    </row>
    <row r="25605" spans="1:2" x14ac:dyDescent="0.2">
      <c r="A25605" t="s">
        <v>21766</v>
      </c>
      <c r="B25605" s="10">
        <v>0.67356753349304199</v>
      </c>
    </row>
    <row r="25606" spans="1:2" x14ac:dyDescent="0.2">
      <c r="A25606" t="s">
        <v>27669</v>
      </c>
      <c r="B25606" s="10">
        <v>0.67358046770095803</v>
      </c>
    </row>
    <row r="25607" spans="1:2" x14ac:dyDescent="0.2">
      <c r="A25607" t="s">
        <v>10291</v>
      </c>
      <c r="B25607" s="10">
        <v>0.67358416318893399</v>
      </c>
    </row>
    <row r="25608" spans="1:2" x14ac:dyDescent="0.2">
      <c r="A25608" t="s">
        <v>28988</v>
      </c>
      <c r="B25608" s="10">
        <v>0.673603534698486</v>
      </c>
    </row>
    <row r="25609" spans="1:2" x14ac:dyDescent="0.2">
      <c r="A25609" t="s">
        <v>1978</v>
      </c>
      <c r="B25609" s="10">
        <v>0.67361325025558405</v>
      </c>
    </row>
    <row r="25610" spans="1:2" x14ac:dyDescent="0.2">
      <c r="A25610" t="s">
        <v>3939</v>
      </c>
      <c r="B25610" s="10">
        <v>0.673625648021698</v>
      </c>
    </row>
    <row r="25611" spans="1:2" x14ac:dyDescent="0.2">
      <c r="A25611" t="s">
        <v>28095</v>
      </c>
      <c r="B25611" s="10">
        <v>0.67363876104354803</v>
      </c>
    </row>
    <row r="25612" spans="1:2" x14ac:dyDescent="0.2">
      <c r="A25612" t="s">
        <v>1063</v>
      </c>
      <c r="B25612" s="10">
        <v>0.67370384931564298</v>
      </c>
    </row>
    <row r="25613" spans="1:2" x14ac:dyDescent="0.2">
      <c r="A25613" t="s">
        <v>10284</v>
      </c>
      <c r="B25613" s="10">
        <v>0.67370760440826405</v>
      </c>
    </row>
    <row r="25614" spans="1:2" x14ac:dyDescent="0.2">
      <c r="A25614" t="s">
        <v>2136</v>
      </c>
      <c r="B25614" s="10">
        <v>0.67372709512710505</v>
      </c>
    </row>
    <row r="25615" spans="1:2" x14ac:dyDescent="0.2">
      <c r="A25615" t="s">
        <v>5177</v>
      </c>
      <c r="B25615" s="10">
        <v>0.67374259233474698</v>
      </c>
    </row>
    <row r="25616" spans="1:2" x14ac:dyDescent="0.2">
      <c r="A25616" t="s">
        <v>27611</v>
      </c>
      <c r="B25616" s="10">
        <v>0.67377156019210804</v>
      </c>
    </row>
    <row r="25617" spans="1:2" x14ac:dyDescent="0.2">
      <c r="A25617" t="s">
        <v>15911</v>
      </c>
      <c r="B25617" s="10">
        <v>0.67378056049346902</v>
      </c>
    </row>
    <row r="25618" spans="1:2" x14ac:dyDescent="0.2">
      <c r="A25618" t="s">
        <v>5955</v>
      </c>
      <c r="B25618" s="10">
        <v>0.67378222942352295</v>
      </c>
    </row>
    <row r="25619" spans="1:2" x14ac:dyDescent="0.2">
      <c r="A25619" t="s">
        <v>6574</v>
      </c>
      <c r="B25619" s="10">
        <v>0.67378479242324796</v>
      </c>
    </row>
    <row r="25620" spans="1:2" x14ac:dyDescent="0.2">
      <c r="A25620" t="s">
        <v>6132</v>
      </c>
      <c r="B25620" s="10">
        <v>0.67378509044647195</v>
      </c>
    </row>
    <row r="25621" spans="1:2" x14ac:dyDescent="0.2">
      <c r="A25621" t="s">
        <v>22783</v>
      </c>
      <c r="B25621" s="10">
        <v>0.67378997802734297</v>
      </c>
    </row>
    <row r="25622" spans="1:2" x14ac:dyDescent="0.2">
      <c r="A25622" t="s">
        <v>5690</v>
      </c>
      <c r="B25622" s="10">
        <v>0.67379397153854304</v>
      </c>
    </row>
    <row r="25623" spans="1:2" x14ac:dyDescent="0.2">
      <c r="A25623" t="s">
        <v>14790</v>
      </c>
      <c r="B25623" s="10">
        <v>0.67379552125930697</v>
      </c>
    </row>
    <row r="25624" spans="1:2" x14ac:dyDescent="0.2">
      <c r="A25624" t="s">
        <v>5816</v>
      </c>
      <c r="B25624" s="10">
        <v>0.67379677295684803</v>
      </c>
    </row>
    <row r="25625" spans="1:2" x14ac:dyDescent="0.2">
      <c r="A25625" t="s">
        <v>28539</v>
      </c>
      <c r="B25625" s="10">
        <v>0.673814177513122</v>
      </c>
    </row>
    <row r="25626" spans="1:2" x14ac:dyDescent="0.2">
      <c r="A25626" t="s">
        <v>25755</v>
      </c>
      <c r="B25626" s="10">
        <v>0.673894643783569</v>
      </c>
    </row>
    <row r="25627" spans="1:2" x14ac:dyDescent="0.2">
      <c r="A25627" t="s">
        <v>27833</v>
      </c>
      <c r="B25627" s="10">
        <v>0.67392027378082198</v>
      </c>
    </row>
    <row r="25628" spans="1:2" x14ac:dyDescent="0.2">
      <c r="A25628" t="s">
        <v>19329</v>
      </c>
      <c r="B25628" s="10">
        <v>0.67394608259201005</v>
      </c>
    </row>
    <row r="25629" spans="1:2" x14ac:dyDescent="0.2">
      <c r="A25629" t="s">
        <v>18072</v>
      </c>
      <c r="B25629" s="10">
        <v>0.67395108938217096</v>
      </c>
    </row>
    <row r="25630" spans="1:2" x14ac:dyDescent="0.2">
      <c r="A25630" t="s">
        <v>22778</v>
      </c>
      <c r="B25630" s="10">
        <v>0.67397028207778897</v>
      </c>
    </row>
    <row r="25631" spans="1:2" x14ac:dyDescent="0.2">
      <c r="A25631" t="s">
        <v>20955</v>
      </c>
      <c r="B25631" s="10">
        <v>0.67397320270538297</v>
      </c>
    </row>
    <row r="25632" spans="1:2" x14ac:dyDescent="0.2">
      <c r="A25632" t="s">
        <v>24871</v>
      </c>
      <c r="B25632" s="10">
        <v>0.67398416996002197</v>
      </c>
    </row>
    <row r="25633" spans="1:2" x14ac:dyDescent="0.2">
      <c r="A25633" t="s">
        <v>7444</v>
      </c>
      <c r="B25633" s="10">
        <v>0.67398464679717995</v>
      </c>
    </row>
    <row r="25634" spans="1:2" x14ac:dyDescent="0.2">
      <c r="A25634" t="s">
        <v>20977</v>
      </c>
      <c r="B25634" s="10">
        <v>0.67401230335235596</v>
      </c>
    </row>
    <row r="25635" spans="1:2" x14ac:dyDescent="0.2">
      <c r="A25635" t="s">
        <v>23317</v>
      </c>
      <c r="B25635" s="10">
        <v>0.67406219244003296</v>
      </c>
    </row>
    <row r="25636" spans="1:2" x14ac:dyDescent="0.2">
      <c r="A25636" t="s">
        <v>10664</v>
      </c>
      <c r="B25636" s="10">
        <v>0.67407429218292203</v>
      </c>
    </row>
    <row r="25637" spans="1:2" x14ac:dyDescent="0.2">
      <c r="A25637" t="s">
        <v>28892</v>
      </c>
      <c r="B25637" s="10">
        <v>0.674111008644104</v>
      </c>
    </row>
    <row r="25638" spans="1:2" x14ac:dyDescent="0.2">
      <c r="A25638" t="s">
        <v>11150</v>
      </c>
      <c r="B25638" s="10">
        <v>0.67412638664245605</v>
      </c>
    </row>
    <row r="25639" spans="1:2" x14ac:dyDescent="0.2">
      <c r="A25639" t="s">
        <v>29030</v>
      </c>
      <c r="B25639" s="10">
        <v>0.67413145303726196</v>
      </c>
    </row>
    <row r="25640" spans="1:2" x14ac:dyDescent="0.2">
      <c r="A25640" t="s">
        <v>25259</v>
      </c>
      <c r="B25640" s="10">
        <v>0.67413216829299905</v>
      </c>
    </row>
    <row r="25641" spans="1:2" x14ac:dyDescent="0.2">
      <c r="A25641" t="s">
        <v>14105</v>
      </c>
      <c r="B25641" s="10">
        <v>0.67414909601211503</v>
      </c>
    </row>
    <row r="25642" spans="1:2" x14ac:dyDescent="0.2">
      <c r="A25642" t="s">
        <v>28509</v>
      </c>
      <c r="B25642" s="10">
        <v>0.67415112257003695</v>
      </c>
    </row>
    <row r="25643" spans="1:2" x14ac:dyDescent="0.2">
      <c r="A25643" t="s">
        <v>16756</v>
      </c>
      <c r="B25643" s="10">
        <v>0.67420697212219205</v>
      </c>
    </row>
    <row r="25644" spans="1:2" x14ac:dyDescent="0.2">
      <c r="A25644" t="s">
        <v>27291</v>
      </c>
      <c r="B25644" s="10">
        <v>0.67422276735305697</v>
      </c>
    </row>
    <row r="25645" spans="1:2" x14ac:dyDescent="0.2">
      <c r="A25645" t="s">
        <v>2121</v>
      </c>
      <c r="B25645" s="10">
        <v>0.67423063516616799</v>
      </c>
    </row>
    <row r="25646" spans="1:2" x14ac:dyDescent="0.2">
      <c r="A25646" t="s">
        <v>28426</v>
      </c>
      <c r="B25646" s="10">
        <v>0.67424273490905695</v>
      </c>
    </row>
    <row r="25647" spans="1:2" x14ac:dyDescent="0.2">
      <c r="A25647" t="s">
        <v>2606</v>
      </c>
      <c r="B25647" s="10">
        <v>0.67425853013992298</v>
      </c>
    </row>
    <row r="25648" spans="1:2" x14ac:dyDescent="0.2">
      <c r="A25648" t="s">
        <v>11980</v>
      </c>
      <c r="B25648" s="10">
        <v>0.67428457736968905</v>
      </c>
    </row>
    <row r="25649" spans="1:2" x14ac:dyDescent="0.2">
      <c r="A25649" t="s">
        <v>24458</v>
      </c>
      <c r="B25649" s="10">
        <v>0.67429113388061501</v>
      </c>
    </row>
    <row r="25650" spans="1:2" x14ac:dyDescent="0.2">
      <c r="A25650" t="s">
        <v>21318</v>
      </c>
      <c r="B25650" s="10">
        <v>0.67431122064590399</v>
      </c>
    </row>
    <row r="25651" spans="1:2" x14ac:dyDescent="0.2">
      <c r="A25651" t="s">
        <v>21420</v>
      </c>
      <c r="B25651" s="10">
        <v>0.674358069896698</v>
      </c>
    </row>
    <row r="25652" spans="1:2" x14ac:dyDescent="0.2">
      <c r="A25652" t="s">
        <v>27304</v>
      </c>
      <c r="B25652" s="10">
        <v>0.674366474151611</v>
      </c>
    </row>
    <row r="25653" spans="1:2" x14ac:dyDescent="0.2">
      <c r="A25653" t="s">
        <v>27060</v>
      </c>
      <c r="B25653" s="10">
        <v>0.67437446117401101</v>
      </c>
    </row>
    <row r="25654" spans="1:2" x14ac:dyDescent="0.2">
      <c r="A25654" t="s">
        <v>3076</v>
      </c>
      <c r="B25654" s="10">
        <v>0.67441123723983698</v>
      </c>
    </row>
    <row r="25655" spans="1:2" x14ac:dyDescent="0.2">
      <c r="A25655" t="s">
        <v>25622</v>
      </c>
      <c r="B25655" s="10">
        <v>0.67445915937423695</v>
      </c>
    </row>
    <row r="25656" spans="1:2" x14ac:dyDescent="0.2">
      <c r="A25656" t="s">
        <v>3079</v>
      </c>
      <c r="B25656" s="10">
        <v>0.674463391304016</v>
      </c>
    </row>
    <row r="25657" spans="1:2" x14ac:dyDescent="0.2">
      <c r="A25657" t="s">
        <v>23140</v>
      </c>
      <c r="B25657" s="10">
        <v>0.67447423934936501</v>
      </c>
    </row>
    <row r="25658" spans="1:2" x14ac:dyDescent="0.2">
      <c r="A25658" t="s">
        <v>27156</v>
      </c>
      <c r="B25658" s="10">
        <v>0.67448908090591397</v>
      </c>
    </row>
    <row r="25659" spans="1:2" x14ac:dyDescent="0.2">
      <c r="A25659" t="s">
        <v>9522</v>
      </c>
      <c r="B25659" s="10">
        <v>0.67452758550643899</v>
      </c>
    </row>
    <row r="25660" spans="1:2" x14ac:dyDescent="0.2">
      <c r="A25660" t="s">
        <v>3108</v>
      </c>
      <c r="B25660" s="10">
        <v>0.67453062534332198</v>
      </c>
    </row>
    <row r="25661" spans="1:2" x14ac:dyDescent="0.2">
      <c r="A25661" t="s">
        <v>20734</v>
      </c>
      <c r="B25661" s="10">
        <v>0.67458122968673695</v>
      </c>
    </row>
    <row r="25662" spans="1:2" x14ac:dyDescent="0.2">
      <c r="A25662" t="s">
        <v>21540</v>
      </c>
      <c r="B25662" s="10">
        <v>0.67461448907852095</v>
      </c>
    </row>
    <row r="25663" spans="1:2" x14ac:dyDescent="0.2">
      <c r="A25663" t="s">
        <v>28054</v>
      </c>
      <c r="B25663" s="10">
        <v>0.67462199926376298</v>
      </c>
    </row>
    <row r="25664" spans="1:2" x14ac:dyDescent="0.2">
      <c r="A25664" t="s">
        <v>18309</v>
      </c>
      <c r="B25664" s="10">
        <v>0.67462831735610895</v>
      </c>
    </row>
    <row r="25665" spans="1:2" x14ac:dyDescent="0.2">
      <c r="A25665" t="s">
        <v>26514</v>
      </c>
      <c r="B25665" s="10">
        <v>0.67463982105255105</v>
      </c>
    </row>
    <row r="25666" spans="1:2" x14ac:dyDescent="0.2">
      <c r="A25666" t="s">
        <v>15184</v>
      </c>
      <c r="B25666" s="10">
        <v>0.67464679479598999</v>
      </c>
    </row>
    <row r="25667" spans="1:2" x14ac:dyDescent="0.2">
      <c r="A25667" t="s">
        <v>24907</v>
      </c>
      <c r="B25667" s="10">
        <v>0.67465370893478305</v>
      </c>
    </row>
    <row r="25668" spans="1:2" x14ac:dyDescent="0.2">
      <c r="A25668" t="s">
        <v>25880</v>
      </c>
      <c r="B25668" s="10">
        <v>0.67472273111343295</v>
      </c>
    </row>
    <row r="25669" spans="1:2" x14ac:dyDescent="0.2">
      <c r="A25669" t="s">
        <v>26457</v>
      </c>
      <c r="B25669" s="10">
        <v>0.67472589015960605</v>
      </c>
    </row>
    <row r="25670" spans="1:2" x14ac:dyDescent="0.2">
      <c r="A25670" t="s">
        <v>6757</v>
      </c>
      <c r="B25670" s="10">
        <v>0.67473345994949296</v>
      </c>
    </row>
    <row r="25671" spans="1:2" x14ac:dyDescent="0.2">
      <c r="A25671" t="s">
        <v>25655</v>
      </c>
      <c r="B25671" s="10">
        <v>0.67475599050521795</v>
      </c>
    </row>
    <row r="25672" spans="1:2" x14ac:dyDescent="0.2">
      <c r="A25672" t="s">
        <v>25787</v>
      </c>
      <c r="B25672" s="10">
        <v>0.67477566003799405</v>
      </c>
    </row>
    <row r="25673" spans="1:2" x14ac:dyDescent="0.2">
      <c r="A25673" t="s">
        <v>4690</v>
      </c>
      <c r="B25673" s="10">
        <v>0.67484003305435103</v>
      </c>
    </row>
    <row r="25674" spans="1:2" x14ac:dyDescent="0.2">
      <c r="A25674" t="s">
        <v>28861</v>
      </c>
      <c r="B25674" s="10">
        <v>0.67487174272537198</v>
      </c>
    </row>
    <row r="25675" spans="1:2" x14ac:dyDescent="0.2">
      <c r="A25675" t="s">
        <v>5614</v>
      </c>
      <c r="B25675" s="10">
        <v>0.67487424612045199</v>
      </c>
    </row>
    <row r="25676" spans="1:2" x14ac:dyDescent="0.2">
      <c r="A25676" t="s">
        <v>17625</v>
      </c>
      <c r="B25676" s="10">
        <v>0.67490559816360396</v>
      </c>
    </row>
    <row r="25677" spans="1:2" x14ac:dyDescent="0.2">
      <c r="A25677" t="s">
        <v>23598</v>
      </c>
      <c r="B25677" s="10">
        <v>0.67491036653518599</v>
      </c>
    </row>
    <row r="25678" spans="1:2" x14ac:dyDescent="0.2">
      <c r="A25678" t="s">
        <v>5387</v>
      </c>
      <c r="B25678" s="10">
        <v>0.67496734857559204</v>
      </c>
    </row>
    <row r="25679" spans="1:2" x14ac:dyDescent="0.2">
      <c r="A25679" t="s">
        <v>15456</v>
      </c>
      <c r="B25679" s="10">
        <v>0.674979567527771</v>
      </c>
    </row>
    <row r="25680" spans="1:2" x14ac:dyDescent="0.2">
      <c r="A25680" t="s">
        <v>1661</v>
      </c>
      <c r="B25680" s="10">
        <v>0.67498260736465399</v>
      </c>
    </row>
    <row r="25681" spans="1:2" x14ac:dyDescent="0.2">
      <c r="A25681" t="s">
        <v>6254</v>
      </c>
      <c r="B25681" s="10">
        <v>0.674996078014373</v>
      </c>
    </row>
    <row r="25682" spans="1:2" x14ac:dyDescent="0.2">
      <c r="A25682" t="s">
        <v>3770</v>
      </c>
      <c r="B25682" s="10">
        <v>0.67501246929168701</v>
      </c>
    </row>
    <row r="25683" spans="1:2" x14ac:dyDescent="0.2">
      <c r="A25683" t="s">
        <v>18326</v>
      </c>
      <c r="B25683" s="10">
        <v>0.675023853778839</v>
      </c>
    </row>
    <row r="25684" spans="1:2" x14ac:dyDescent="0.2">
      <c r="A25684" t="s">
        <v>10795</v>
      </c>
      <c r="B25684" s="10">
        <v>0.67508721351623502</v>
      </c>
    </row>
    <row r="25685" spans="1:2" x14ac:dyDescent="0.2">
      <c r="A25685" t="s">
        <v>27574</v>
      </c>
      <c r="B25685" s="10">
        <v>0.67509853839874201</v>
      </c>
    </row>
    <row r="25686" spans="1:2" x14ac:dyDescent="0.2">
      <c r="A25686" t="s">
        <v>28455</v>
      </c>
      <c r="B25686" s="10">
        <v>0.67510020732879605</v>
      </c>
    </row>
    <row r="25687" spans="1:2" x14ac:dyDescent="0.2">
      <c r="A25687" t="s">
        <v>16013</v>
      </c>
      <c r="B25687" s="10">
        <v>0.67510563135147095</v>
      </c>
    </row>
    <row r="25688" spans="1:2" x14ac:dyDescent="0.2">
      <c r="A25688" t="s">
        <v>23288</v>
      </c>
      <c r="B25688" s="10">
        <v>0.67514955997466997</v>
      </c>
    </row>
    <row r="25689" spans="1:2" x14ac:dyDescent="0.2">
      <c r="A25689" t="s">
        <v>6074</v>
      </c>
      <c r="B25689" s="10">
        <v>0.67515748739242498</v>
      </c>
    </row>
    <row r="25690" spans="1:2" x14ac:dyDescent="0.2">
      <c r="A25690" t="s">
        <v>11103</v>
      </c>
      <c r="B25690" s="10">
        <v>0.67516601085662797</v>
      </c>
    </row>
    <row r="25691" spans="1:2" x14ac:dyDescent="0.2">
      <c r="A25691" t="s">
        <v>21483</v>
      </c>
      <c r="B25691" s="10">
        <v>0.675173580646514</v>
      </c>
    </row>
    <row r="25692" spans="1:2" x14ac:dyDescent="0.2">
      <c r="A25692" t="s">
        <v>7841</v>
      </c>
      <c r="B25692" s="10">
        <v>0.67518091201782204</v>
      </c>
    </row>
    <row r="25693" spans="1:2" x14ac:dyDescent="0.2">
      <c r="A25693" t="s">
        <v>15727</v>
      </c>
      <c r="B25693" s="10">
        <v>0.67518270015716497</v>
      </c>
    </row>
    <row r="25694" spans="1:2" x14ac:dyDescent="0.2">
      <c r="A25694" t="s">
        <v>23022</v>
      </c>
      <c r="B25694" s="10">
        <v>0.67519402503967196</v>
      </c>
    </row>
    <row r="25695" spans="1:2" x14ac:dyDescent="0.2">
      <c r="A25695" t="s">
        <v>27908</v>
      </c>
      <c r="B25695" s="10">
        <v>0.67520236968994096</v>
      </c>
    </row>
    <row r="25696" spans="1:2" x14ac:dyDescent="0.2">
      <c r="A25696" t="s">
        <v>26877</v>
      </c>
      <c r="B25696" s="10">
        <v>0.675215184688568</v>
      </c>
    </row>
    <row r="25697" spans="1:2" x14ac:dyDescent="0.2">
      <c r="A25697" t="s">
        <v>28584</v>
      </c>
      <c r="B25697" s="10">
        <v>0.67527163028716997</v>
      </c>
    </row>
    <row r="25698" spans="1:2" x14ac:dyDescent="0.2">
      <c r="A25698" t="s">
        <v>27946</v>
      </c>
      <c r="B25698" s="10">
        <v>0.67527282238006503</v>
      </c>
    </row>
    <row r="25699" spans="1:2" x14ac:dyDescent="0.2">
      <c r="A25699" t="s">
        <v>28729</v>
      </c>
      <c r="B25699" s="10">
        <v>0.67527925968170099</v>
      </c>
    </row>
    <row r="25700" spans="1:2" x14ac:dyDescent="0.2">
      <c r="A25700" t="s">
        <v>28581</v>
      </c>
      <c r="B25700" s="10">
        <v>0.67528128623962402</v>
      </c>
    </row>
    <row r="25701" spans="1:2" x14ac:dyDescent="0.2">
      <c r="A25701" t="s">
        <v>22689</v>
      </c>
      <c r="B25701" s="10">
        <v>0.675282001495361</v>
      </c>
    </row>
    <row r="25702" spans="1:2" x14ac:dyDescent="0.2">
      <c r="A25702" t="s">
        <v>16282</v>
      </c>
      <c r="B25702" s="10">
        <v>0.67531049251556396</v>
      </c>
    </row>
    <row r="25703" spans="1:2" x14ac:dyDescent="0.2">
      <c r="A25703" t="s">
        <v>5626</v>
      </c>
      <c r="B25703" s="10">
        <v>0.67532730102538996</v>
      </c>
    </row>
    <row r="25704" spans="1:2" x14ac:dyDescent="0.2">
      <c r="A25704" t="s">
        <v>3482</v>
      </c>
      <c r="B25704" s="10">
        <v>0.67535150051116899</v>
      </c>
    </row>
    <row r="25705" spans="1:2" x14ac:dyDescent="0.2">
      <c r="A25705" t="s">
        <v>22471</v>
      </c>
      <c r="B25705" s="10">
        <v>0.67535215616226196</v>
      </c>
    </row>
    <row r="25706" spans="1:2" x14ac:dyDescent="0.2">
      <c r="A25706" t="s">
        <v>8030</v>
      </c>
      <c r="B25706" s="10">
        <v>0.67537915706634499</v>
      </c>
    </row>
    <row r="25707" spans="1:2" x14ac:dyDescent="0.2">
      <c r="A25707" t="s">
        <v>3796</v>
      </c>
      <c r="B25707" s="10">
        <v>0.67542779445648105</v>
      </c>
    </row>
    <row r="25708" spans="1:2" x14ac:dyDescent="0.2">
      <c r="A25708" t="s">
        <v>4670</v>
      </c>
      <c r="B25708" s="10">
        <v>0.67543774843215898</v>
      </c>
    </row>
    <row r="25709" spans="1:2" x14ac:dyDescent="0.2">
      <c r="A25709" t="s">
        <v>4992</v>
      </c>
      <c r="B25709" s="10">
        <v>0.67544454336166304</v>
      </c>
    </row>
    <row r="25710" spans="1:2" x14ac:dyDescent="0.2">
      <c r="A25710" t="s">
        <v>25459</v>
      </c>
      <c r="B25710" s="10">
        <v>0.675448298454284</v>
      </c>
    </row>
    <row r="25711" spans="1:2" x14ac:dyDescent="0.2">
      <c r="A25711" t="s">
        <v>28707</v>
      </c>
      <c r="B25711" s="10">
        <v>0.67546200752258301</v>
      </c>
    </row>
    <row r="25712" spans="1:2" x14ac:dyDescent="0.2">
      <c r="A25712" t="s">
        <v>22485</v>
      </c>
      <c r="B25712" s="10">
        <v>0.67546528577804499</v>
      </c>
    </row>
    <row r="25713" spans="1:2" x14ac:dyDescent="0.2">
      <c r="A25713" t="s">
        <v>6854</v>
      </c>
      <c r="B25713" s="10">
        <v>0.67547184228897095</v>
      </c>
    </row>
    <row r="25714" spans="1:2" x14ac:dyDescent="0.2">
      <c r="A25714" t="s">
        <v>10540</v>
      </c>
      <c r="B25714" s="10">
        <v>0.67547219991683904</v>
      </c>
    </row>
    <row r="25715" spans="1:2" x14ac:dyDescent="0.2">
      <c r="A25715" t="s">
        <v>16270</v>
      </c>
      <c r="B25715" s="10">
        <v>0.67548763751983598</v>
      </c>
    </row>
    <row r="25716" spans="1:2" x14ac:dyDescent="0.2">
      <c r="A25716" t="s">
        <v>28669</v>
      </c>
      <c r="B25716" s="10">
        <v>0.67551678419113104</v>
      </c>
    </row>
    <row r="25717" spans="1:2" x14ac:dyDescent="0.2">
      <c r="A25717" t="s">
        <v>238</v>
      </c>
      <c r="B25717" s="10">
        <v>0.67554920911788896</v>
      </c>
    </row>
    <row r="25718" spans="1:2" x14ac:dyDescent="0.2">
      <c r="A25718" t="s">
        <v>25674</v>
      </c>
      <c r="B25718" s="10">
        <v>0.67554962635040205</v>
      </c>
    </row>
    <row r="25719" spans="1:2" x14ac:dyDescent="0.2">
      <c r="A25719" t="s">
        <v>27178</v>
      </c>
      <c r="B25719" s="10">
        <v>0.67556613683700495</v>
      </c>
    </row>
    <row r="25720" spans="1:2" x14ac:dyDescent="0.2">
      <c r="A25720" t="s">
        <v>23964</v>
      </c>
      <c r="B25720" s="10">
        <v>0.67559427022933904</v>
      </c>
    </row>
    <row r="25721" spans="1:2" x14ac:dyDescent="0.2">
      <c r="A25721" t="s">
        <v>26127</v>
      </c>
      <c r="B25721" s="10">
        <v>0.67560344934463501</v>
      </c>
    </row>
    <row r="25722" spans="1:2" x14ac:dyDescent="0.2">
      <c r="A25722" t="s">
        <v>871</v>
      </c>
      <c r="B25722" s="10">
        <v>0.675634145736694</v>
      </c>
    </row>
    <row r="25723" spans="1:2" x14ac:dyDescent="0.2">
      <c r="A25723" t="s">
        <v>24057</v>
      </c>
      <c r="B25723" s="10">
        <v>0.67564672231674106</v>
      </c>
    </row>
    <row r="25724" spans="1:2" x14ac:dyDescent="0.2">
      <c r="A25724" t="s">
        <v>28882</v>
      </c>
      <c r="B25724" s="10">
        <v>0.67565709352493197</v>
      </c>
    </row>
    <row r="25725" spans="1:2" x14ac:dyDescent="0.2">
      <c r="A25725" t="s">
        <v>27125</v>
      </c>
      <c r="B25725" s="10">
        <v>0.67567133903503396</v>
      </c>
    </row>
    <row r="25726" spans="1:2" x14ac:dyDescent="0.2">
      <c r="A25726" t="s">
        <v>18324</v>
      </c>
      <c r="B25726" s="10">
        <v>0.67567616701126099</v>
      </c>
    </row>
    <row r="25727" spans="1:2" x14ac:dyDescent="0.2">
      <c r="A25727" t="s">
        <v>27853</v>
      </c>
      <c r="B25727" s="10">
        <v>0.67569077014923096</v>
      </c>
    </row>
    <row r="25728" spans="1:2" x14ac:dyDescent="0.2">
      <c r="A25728" t="s">
        <v>13965</v>
      </c>
      <c r="B25728" s="10">
        <v>0.675695240497589</v>
      </c>
    </row>
    <row r="25729" spans="1:2" x14ac:dyDescent="0.2">
      <c r="A25729" t="s">
        <v>4736</v>
      </c>
      <c r="B25729" s="10">
        <v>0.67569881677627497</v>
      </c>
    </row>
    <row r="25730" spans="1:2" x14ac:dyDescent="0.2">
      <c r="A25730" t="s">
        <v>20887</v>
      </c>
      <c r="B25730" s="10">
        <v>0.67570060491561801</v>
      </c>
    </row>
    <row r="25731" spans="1:2" x14ac:dyDescent="0.2">
      <c r="A25731" t="s">
        <v>26553</v>
      </c>
      <c r="B25731" s="10">
        <v>0.67570871114730802</v>
      </c>
    </row>
    <row r="25732" spans="1:2" x14ac:dyDescent="0.2">
      <c r="A25732" t="s">
        <v>24169</v>
      </c>
      <c r="B25732" s="10">
        <v>0.67571884393692005</v>
      </c>
    </row>
    <row r="25733" spans="1:2" x14ac:dyDescent="0.2">
      <c r="A25733" t="s">
        <v>17571</v>
      </c>
      <c r="B25733" s="10">
        <v>0.67571961879730202</v>
      </c>
    </row>
    <row r="25734" spans="1:2" x14ac:dyDescent="0.2">
      <c r="A25734" t="s">
        <v>2745</v>
      </c>
      <c r="B25734" s="10">
        <v>0.67572790384292603</v>
      </c>
    </row>
    <row r="25735" spans="1:2" x14ac:dyDescent="0.2">
      <c r="A25735" t="s">
        <v>17987</v>
      </c>
      <c r="B25735" s="10">
        <v>0.67576485872268599</v>
      </c>
    </row>
    <row r="25736" spans="1:2" x14ac:dyDescent="0.2">
      <c r="A25736" t="s">
        <v>9450</v>
      </c>
      <c r="B25736" s="10">
        <v>0.67576497793197599</v>
      </c>
    </row>
    <row r="25737" spans="1:2" x14ac:dyDescent="0.2">
      <c r="A25737" t="s">
        <v>28629</v>
      </c>
      <c r="B25737" s="10">
        <v>0.67579191923141402</v>
      </c>
    </row>
    <row r="25738" spans="1:2" x14ac:dyDescent="0.2">
      <c r="A25738" t="s">
        <v>16760</v>
      </c>
      <c r="B25738" s="10">
        <v>0.67580723762512196</v>
      </c>
    </row>
    <row r="25739" spans="1:2" x14ac:dyDescent="0.2">
      <c r="A25739" t="s">
        <v>23170</v>
      </c>
      <c r="B25739" s="10">
        <v>0.67581397294998102</v>
      </c>
    </row>
    <row r="25740" spans="1:2" x14ac:dyDescent="0.2">
      <c r="A25740" t="s">
        <v>26462</v>
      </c>
      <c r="B25740" s="10">
        <v>0.67582327127456598</v>
      </c>
    </row>
    <row r="25741" spans="1:2" x14ac:dyDescent="0.2">
      <c r="A25741" t="s">
        <v>6817</v>
      </c>
      <c r="B25741" s="10">
        <v>0.67586058378219604</v>
      </c>
    </row>
    <row r="25742" spans="1:2" x14ac:dyDescent="0.2">
      <c r="A25742" t="s">
        <v>26254</v>
      </c>
      <c r="B25742" s="10">
        <v>0.67586243152618397</v>
      </c>
    </row>
    <row r="25743" spans="1:2" x14ac:dyDescent="0.2">
      <c r="A25743" t="s">
        <v>24927</v>
      </c>
      <c r="B25743" s="10">
        <v>0.67587298154830899</v>
      </c>
    </row>
    <row r="25744" spans="1:2" x14ac:dyDescent="0.2">
      <c r="A25744" t="s">
        <v>1242</v>
      </c>
      <c r="B25744" s="10">
        <v>0.67589026689529397</v>
      </c>
    </row>
    <row r="25745" spans="1:2" x14ac:dyDescent="0.2">
      <c r="A25745" t="s">
        <v>4193</v>
      </c>
      <c r="B25745" s="10">
        <v>0.67594379186630205</v>
      </c>
    </row>
    <row r="25746" spans="1:2" x14ac:dyDescent="0.2">
      <c r="A25746" t="s">
        <v>27223</v>
      </c>
      <c r="B25746" s="10">
        <v>0.67594623565673795</v>
      </c>
    </row>
    <row r="25747" spans="1:2" x14ac:dyDescent="0.2">
      <c r="A25747" t="s">
        <v>8949</v>
      </c>
      <c r="B25747" s="10">
        <v>0.67594933509826605</v>
      </c>
    </row>
    <row r="25748" spans="1:2" x14ac:dyDescent="0.2">
      <c r="A25748" t="s">
        <v>24024</v>
      </c>
      <c r="B25748" s="10">
        <v>0.67595744132995605</v>
      </c>
    </row>
    <row r="25749" spans="1:2" x14ac:dyDescent="0.2">
      <c r="A25749" t="s">
        <v>28692</v>
      </c>
      <c r="B25749" s="10">
        <v>0.67597687244415205</v>
      </c>
    </row>
    <row r="25750" spans="1:2" x14ac:dyDescent="0.2">
      <c r="A25750" t="s">
        <v>16359</v>
      </c>
      <c r="B25750" s="10">
        <v>0.67599105834960904</v>
      </c>
    </row>
    <row r="25751" spans="1:2" x14ac:dyDescent="0.2">
      <c r="A25751" t="s">
        <v>23355</v>
      </c>
      <c r="B25751" s="10">
        <v>0.676016986370086</v>
      </c>
    </row>
    <row r="25752" spans="1:2" x14ac:dyDescent="0.2">
      <c r="A25752" t="s">
        <v>24295</v>
      </c>
      <c r="B25752" s="10">
        <v>0.67604374885559004</v>
      </c>
    </row>
    <row r="25753" spans="1:2" x14ac:dyDescent="0.2">
      <c r="A25753" t="s">
        <v>5020</v>
      </c>
      <c r="B25753" s="10">
        <v>0.67606920003890902</v>
      </c>
    </row>
    <row r="25754" spans="1:2" x14ac:dyDescent="0.2">
      <c r="A25754" t="s">
        <v>24983</v>
      </c>
      <c r="B25754" s="10">
        <v>0.67607206106185902</v>
      </c>
    </row>
    <row r="25755" spans="1:2" x14ac:dyDescent="0.2">
      <c r="A25755" t="s">
        <v>16104</v>
      </c>
      <c r="B25755" s="10">
        <v>0.676072478294372</v>
      </c>
    </row>
    <row r="25756" spans="1:2" x14ac:dyDescent="0.2">
      <c r="A25756" t="s">
        <v>26351</v>
      </c>
      <c r="B25756" s="10">
        <v>0.67609924077987604</v>
      </c>
    </row>
    <row r="25757" spans="1:2" x14ac:dyDescent="0.2">
      <c r="A25757" t="s">
        <v>7334</v>
      </c>
      <c r="B25757" s="10">
        <v>0.676130890846252</v>
      </c>
    </row>
    <row r="25758" spans="1:2" x14ac:dyDescent="0.2">
      <c r="A25758" t="s">
        <v>7132</v>
      </c>
      <c r="B25758" s="10">
        <v>0.676133632659912</v>
      </c>
    </row>
    <row r="25759" spans="1:2" x14ac:dyDescent="0.2">
      <c r="A25759" t="s">
        <v>5277</v>
      </c>
      <c r="B25759" s="10">
        <v>0.67614221572875899</v>
      </c>
    </row>
    <row r="25760" spans="1:2" x14ac:dyDescent="0.2">
      <c r="A25760" t="s">
        <v>18608</v>
      </c>
      <c r="B25760" s="10">
        <v>0.67615902423858598</v>
      </c>
    </row>
    <row r="25761" spans="1:2" x14ac:dyDescent="0.2">
      <c r="A25761" t="s">
        <v>6460</v>
      </c>
      <c r="B25761" s="10">
        <v>0.67616647481918302</v>
      </c>
    </row>
    <row r="25762" spans="1:2" x14ac:dyDescent="0.2">
      <c r="A25762" t="s">
        <v>482</v>
      </c>
      <c r="B25762" s="10">
        <v>0.67619991302490201</v>
      </c>
    </row>
    <row r="25763" spans="1:2" x14ac:dyDescent="0.2">
      <c r="A25763" t="s">
        <v>6192</v>
      </c>
      <c r="B25763" s="10">
        <v>0.67620700597762995</v>
      </c>
    </row>
    <row r="25764" spans="1:2" x14ac:dyDescent="0.2">
      <c r="A25764" t="s">
        <v>17506</v>
      </c>
      <c r="B25764" s="10">
        <v>0.67624479532241799</v>
      </c>
    </row>
    <row r="25765" spans="1:2" x14ac:dyDescent="0.2">
      <c r="A25765" t="s">
        <v>22314</v>
      </c>
      <c r="B25765" s="10">
        <v>0.67624825239181496</v>
      </c>
    </row>
    <row r="25766" spans="1:2" x14ac:dyDescent="0.2">
      <c r="A25766" t="s">
        <v>2899</v>
      </c>
      <c r="B25766" s="10">
        <v>0.67625534534454301</v>
      </c>
    </row>
    <row r="25767" spans="1:2" x14ac:dyDescent="0.2">
      <c r="A25767" t="s">
        <v>8463</v>
      </c>
      <c r="B25767" s="10">
        <v>0.67626076936721802</v>
      </c>
    </row>
    <row r="25768" spans="1:2" x14ac:dyDescent="0.2">
      <c r="A25768" t="s">
        <v>2003</v>
      </c>
      <c r="B25768" s="10">
        <v>0.67626833915710405</v>
      </c>
    </row>
    <row r="25769" spans="1:2" x14ac:dyDescent="0.2">
      <c r="A25769" t="s">
        <v>24182</v>
      </c>
      <c r="B25769" s="10">
        <v>0.67628324031829801</v>
      </c>
    </row>
    <row r="25770" spans="1:2" x14ac:dyDescent="0.2">
      <c r="A25770" t="s">
        <v>27926</v>
      </c>
      <c r="B25770" s="10">
        <v>0.67629462480545</v>
      </c>
    </row>
    <row r="25771" spans="1:2" x14ac:dyDescent="0.2">
      <c r="A25771" t="s">
        <v>29077</v>
      </c>
      <c r="B25771" s="10">
        <v>0.67630320787429798</v>
      </c>
    </row>
    <row r="25772" spans="1:2" x14ac:dyDescent="0.2">
      <c r="A25772" t="s">
        <v>20961</v>
      </c>
      <c r="B25772" s="10">
        <v>0.67630994319915705</v>
      </c>
    </row>
    <row r="25773" spans="1:2" x14ac:dyDescent="0.2">
      <c r="A25773" t="s">
        <v>24452</v>
      </c>
      <c r="B25773" s="10">
        <v>0.67630994319915705</v>
      </c>
    </row>
    <row r="25774" spans="1:2" x14ac:dyDescent="0.2">
      <c r="A25774" t="s">
        <v>22510</v>
      </c>
      <c r="B25774" s="10">
        <v>0.67631649971008301</v>
      </c>
    </row>
    <row r="25775" spans="1:2" x14ac:dyDescent="0.2">
      <c r="A25775" t="s">
        <v>27629</v>
      </c>
      <c r="B25775" s="10">
        <v>0.67631739377975397</v>
      </c>
    </row>
    <row r="25776" spans="1:2" x14ac:dyDescent="0.2">
      <c r="A25776" t="s">
        <v>11826</v>
      </c>
      <c r="B25776" s="10">
        <v>0.67632126808166504</v>
      </c>
    </row>
    <row r="25777" spans="1:2" x14ac:dyDescent="0.2">
      <c r="A25777" t="s">
        <v>3979</v>
      </c>
      <c r="B25777" s="10">
        <v>0.67632472515106201</v>
      </c>
    </row>
    <row r="25778" spans="1:2" x14ac:dyDescent="0.2">
      <c r="A25778" t="s">
        <v>28943</v>
      </c>
      <c r="B25778" s="10">
        <v>0.67632544040679898</v>
      </c>
    </row>
    <row r="25779" spans="1:2" x14ac:dyDescent="0.2">
      <c r="A25779" t="s">
        <v>8578</v>
      </c>
      <c r="B25779" s="10">
        <v>0.67633122205734197</v>
      </c>
    </row>
    <row r="25780" spans="1:2" x14ac:dyDescent="0.2">
      <c r="A25780" t="s">
        <v>28718</v>
      </c>
      <c r="B25780" s="10">
        <v>0.67633515596389704</v>
      </c>
    </row>
    <row r="25781" spans="1:2" x14ac:dyDescent="0.2">
      <c r="A25781" t="s">
        <v>26656</v>
      </c>
      <c r="B25781" s="10">
        <v>0.676369428634643</v>
      </c>
    </row>
    <row r="25782" spans="1:2" x14ac:dyDescent="0.2">
      <c r="A25782" t="s">
        <v>21512</v>
      </c>
      <c r="B25782" s="10">
        <v>0.67638152837753296</v>
      </c>
    </row>
    <row r="25783" spans="1:2" x14ac:dyDescent="0.2">
      <c r="A25783" t="s">
        <v>28905</v>
      </c>
      <c r="B25783" s="10">
        <v>0.67639082670211703</v>
      </c>
    </row>
    <row r="25784" spans="1:2" x14ac:dyDescent="0.2">
      <c r="A25784" t="s">
        <v>11227</v>
      </c>
      <c r="B25784" s="10">
        <v>0.67641282081604004</v>
      </c>
    </row>
    <row r="25785" spans="1:2" x14ac:dyDescent="0.2">
      <c r="A25785" t="s">
        <v>4152</v>
      </c>
      <c r="B25785" s="10">
        <v>0.67641341686248702</v>
      </c>
    </row>
    <row r="25786" spans="1:2" x14ac:dyDescent="0.2">
      <c r="A25786" t="s">
        <v>25689</v>
      </c>
      <c r="B25786" s="10">
        <v>0.67641466856002797</v>
      </c>
    </row>
    <row r="25787" spans="1:2" x14ac:dyDescent="0.2">
      <c r="A25787" t="s">
        <v>28204</v>
      </c>
      <c r="B25787" s="10">
        <v>0.67644113302230802</v>
      </c>
    </row>
    <row r="25788" spans="1:2" x14ac:dyDescent="0.2">
      <c r="A25788" t="s">
        <v>7534</v>
      </c>
      <c r="B25788" s="10">
        <v>0.67645591497421198</v>
      </c>
    </row>
    <row r="25789" spans="1:2" x14ac:dyDescent="0.2">
      <c r="A25789" t="s">
        <v>25465</v>
      </c>
      <c r="B25789" s="10">
        <v>0.67646288871765103</v>
      </c>
    </row>
    <row r="25790" spans="1:2" x14ac:dyDescent="0.2">
      <c r="A25790" t="s">
        <v>19977</v>
      </c>
      <c r="B25790" s="10">
        <v>0.67648744583129805</v>
      </c>
    </row>
    <row r="25791" spans="1:2" x14ac:dyDescent="0.2">
      <c r="A25791" t="s">
        <v>4831</v>
      </c>
      <c r="B25791" s="10">
        <v>0.67649823427200295</v>
      </c>
    </row>
    <row r="25792" spans="1:2" x14ac:dyDescent="0.2">
      <c r="A25792" t="s">
        <v>1056</v>
      </c>
      <c r="B25792" s="10">
        <v>0.67651158571243197</v>
      </c>
    </row>
    <row r="25793" spans="1:2" x14ac:dyDescent="0.2">
      <c r="A25793" t="s">
        <v>3649</v>
      </c>
      <c r="B25793" s="10">
        <v>0.67652332782745295</v>
      </c>
    </row>
    <row r="25794" spans="1:2" x14ac:dyDescent="0.2">
      <c r="A25794" t="s">
        <v>4415</v>
      </c>
      <c r="B25794" s="10">
        <v>0.67652684450149503</v>
      </c>
    </row>
    <row r="25795" spans="1:2" x14ac:dyDescent="0.2">
      <c r="A25795" t="s">
        <v>1509</v>
      </c>
      <c r="B25795" s="10">
        <v>0.67652934789657504</v>
      </c>
    </row>
    <row r="25796" spans="1:2" x14ac:dyDescent="0.2">
      <c r="A25796" t="s">
        <v>27973</v>
      </c>
      <c r="B25796" s="10">
        <v>0.67655903100967396</v>
      </c>
    </row>
    <row r="25797" spans="1:2" x14ac:dyDescent="0.2">
      <c r="A25797" t="s">
        <v>6472</v>
      </c>
      <c r="B25797" s="10">
        <v>0.67656701803207397</v>
      </c>
    </row>
    <row r="25798" spans="1:2" x14ac:dyDescent="0.2">
      <c r="A25798" t="s">
        <v>16022</v>
      </c>
      <c r="B25798" s="10">
        <v>0.67658340930938698</v>
      </c>
    </row>
    <row r="25799" spans="1:2" x14ac:dyDescent="0.2">
      <c r="A25799" t="s">
        <v>18960</v>
      </c>
      <c r="B25799" s="10">
        <v>0.67659562826156605</v>
      </c>
    </row>
    <row r="25800" spans="1:2" x14ac:dyDescent="0.2">
      <c r="A25800" t="s">
        <v>27229</v>
      </c>
      <c r="B25800" s="10">
        <v>0.67662030458450295</v>
      </c>
    </row>
    <row r="25801" spans="1:2" x14ac:dyDescent="0.2">
      <c r="A25801" t="s">
        <v>21589</v>
      </c>
      <c r="B25801" s="10">
        <v>0.67664760351180997</v>
      </c>
    </row>
    <row r="25802" spans="1:2" x14ac:dyDescent="0.2">
      <c r="A25802" t="s">
        <v>8935</v>
      </c>
      <c r="B25802" s="10">
        <v>0.67665374279022195</v>
      </c>
    </row>
    <row r="25803" spans="1:2" x14ac:dyDescent="0.2">
      <c r="A25803" t="s">
        <v>14172</v>
      </c>
      <c r="B25803" s="10">
        <v>0.67670464515686002</v>
      </c>
    </row>
    <row r="25804" spans="1:2" x14ac:dyDescent="0.2">
      <c r="A25804" t="s">
        <v>16597</v>
      </c>
      <c r="B25804" s="10">
        <v>0.67671447992324796</v>
      </c>
    </row>
    <row r="25805" spans="1:2" x14ac:dyDescent="0.2">
      <c r="A25805" t="s">
        <v>29542</v>
      </c>
      <c r="B25805" s="10">
        <v>0.67672598361968905</v>
      </c>
    </row>
    <row r="25806" spans="1:2" x14ac:dyDescent="0.2">
      <c r="A25806" t="s">
        <v>8108</v>
      </c>
      <c r="B25806" s="10">
        <v>0.67673242092132502</v>
      </c>
    </row>
    <row r="25807" spans="1:2" x14ac:dyDescent="0.2">
      <c r="A25807" t="s">
        <v>25451</v>
      </c>
      <c r="B25807" s="10">
        <v>0.67674458026885898</v>
      </c>
    </row>
    <row r="25808" spans="1:2" x14ac:dyDescent="0.2">
      <c r="A25808" t="s">
        <v>8001</v>
      </c>
      <c r="B25808" s="10">
        <v>0.67676389217376698</v>
      </c>
    </row>
    <row r="25809" spans="1:2" x14ac:dyDescent="0.2">
      <c r="A25809" t="s">
        <v>980</v>
      </c>
      <c r="B25809" s="10">
        <v>0.67676579952239901</v>
      </c>
    </row>
    <row r="25810" spans="1:2" x14ac:dyDescent="0.2">
      <c r="A25810" t="s">
        <v>2052</v>
      </c>
      <c r="B25810" s="10">
        <v>0.67677783966064398</v>
      </c>
    </row>
    <row r="25811" spans="1:2" x14ac:dyDescent="0.2">
      <c r="A25811" t="s">
        <v>23733</v>
      </c>
      <c r="B25811" s="10">
        <v>0.67678803205490101</v>
      </c>
    </row>
    <row r="25812" spans="1:2" x14ac:dyDescent="0.2">
      <c r="A25812" t="s">
        <v>8182</v>
      </c>
      <c r="B25812" s="10">
        <v>0.67680609226226796</v>
      </c>
    </row>
    <row r="25813" spans="1:2" x14ac:dyDescent="0.2">
      <c r="A25813" t="s">
        <v>22214</v>
      </c>
      <c r="B25813" s="10">
        <v>0.67683392763137795</v>
      </c>
    </row>
    <row r="25814" spans="1:2" x14ac:dyDescent="0.2">
      <c r="A25814" t="s">
        <v>8338</v>
      </c>
      <c r="B25814" s="10">
        <v>0.67684316635131803</v>
      </c>
    </row>
    <row r="25815" spans="1:2" x14ac:dyDescent="0.2">
      <c r="A25815" t="s">
        <v>481</v>
      </c>
      <c r="B25815" s="10">
        <v>0.676843702793121</v>
      </c>
    </row>
    <row r="25816" spans="1:2" x14ac:dyDescent="0.2">
      <c r="A25816" t="s">
        <v>20678</v>
      </c>
      <c r="B25816" s="10">
        <v>0.67685890197753895</v>
      </c>
    </row>
    <row r="25817" spans="1:2" x14ac:dyDescent="0.2">
      <c r="A25817" t="s">
        <v>13181</v>
      </c>
      <c r="B25817" s="10">
        <v>0.67689478397369296</v>
      </c>
    </row>
    <row r="25818" spans="1:2" x14ac:dyDescent="0.2">
      <c r="A25818" t="s">
        <v>8365</v>
      </c>
      <c r="B25818" s="10">
        <v>0.67690241336822499</v>
      </c>
    </row>
    <row r="25819" spans="1:2" x14ac:dyDescent="0.2">
      <c r="A25819" t="s">
        <v>14199</v>
      </c>
      <c r="B25819" s="10">
        <v>0.67690688371658303</v>
      </c>
    </row>
    <row r="25820" spans="1:2" x14ac:dyDescent="0.2">
      <c r="A25820" t="s">
        <v>1122</v>
      </c>
      <c r="B25820" s="10">
        <v>0.676913201808929</v>
      </c>
    </row>
    <row r="25821" spans="1:2" x14ac:dyDescent="0.2">
      <c r="A25821" t="s">
        <v>8269</v>
      </c>
      <c r="B25821" s="10">
        <v>0.67693030834197998</v>
      </c>
    </row>
    <row r="25822" spans="1:2" x14ac:dyDescent="0.2">
      <c r="A25822" t="s">
        <v>28357</v>
      </c>
      <c r="B25822" s="10">
        <v>0.67697280645370395</v>
      </c>
    </row>
    <row r="25823" spans="1:2" x14ac:dyDescent="0.2">
      <c r="A25823" t="s">
        <v>21045</v>
      </c>
      <c r="B25823" s="10">
        <v>0.67697465419769198</v>
      </c>
    </row>
    <row r="25824" spans="1:2" x14ac:dyDescent="0.2">
      <c r="A25824" t="s">
        <v>10221</v>
      </c>
      <c r="B25824" s="10">
        <v>0.67700088024139404</v>
      </c>
    </row>
    <row r="25825" spans="1:2" x14ac:dyDescent="0.2">
      <c r="A25825" t="s">
        <v>1425</v>
      </c>
      <c r="B25825" s="10">
        <v>0.677002012729644</v>
      </c>
    </row>
    <row r="25826" spans="1:2" x14ac:dyDescent="0.2">
      <c r="A25826" t="s">
        <v>834</v>
      </c>
      <c r="B25826" s="10">
        <v>0.67701470851898105</v>
      </c>
    </row>
    <row r="25827" spans="1:2" x14ac:dyDescent="0.2">
      <c r="A25827" t="s">
        <v>29618</v>
      </c>
      <c r="B25827" s="10">
        <v>0.67701655626296997</v>
      </c>
    </row>
    <row r="25828" spans="1:2" x14ac:dyDescent="0.2">
      <c r="A25828" t="s">
        <v>6687</v>
      </c>
      <c r="B25828" s="10">
        <v>0.67702513933181696</v>
      </c>
    </row>
    <row r="25829" spans="1:2" x14ac:dyDescent="0.2">
      <c r="A25829" t="s">
        <v>25497</v>
      </c>
      <c r="B25829" s="10">
        <v>0.67702740430831898</v>
      </c>
    </row>
    <row r="25830" spans="1:2" x14ac:dyDescent="0.2">
      <c r="A25830" t="s">
        <v>22836</v>
      </c>
      <c r="B25830" s="10">
        <v>0.67704409360885598</v>
      </c>
    </row>
    <row r="25831" spans="1:2" x14ac:dyDescent="0.2">
      <c r="A25831" t="s">
        <v>28727</v>
      </c>
      <c r="B25831" s="10">
        <v>0.67705875635147095</v>
      </c>
    </row>
    <row r="25832" spans="1:2" x14ac:dyDescent="0.2">
      <c r="A25832" t="s">
        <v>7817</v>
      </c>
      <c r="B25832" s="10">
        <v>0.67707508802413896</v>
      </c>
    </row>
    <row r="25833" spans="1:2" x14ac:dyDescent="0.2">
      <c r="A25833" t="s">
        <v>4958</v>
      </c>
      <c r="B25833" s="10">
        <v>0.67710649967193604</v>
      </c>
    </row>
    <row r="25834" spans="1:2" x14ac:dyDescent="0.2">
      <c r="A25834" t="s">
        <v>5041</v>
      </c>
      <c r="B25834" s="10">
        <v>0.677107453346252</v>
      </c>
    </row>
    <row r="25835" spans="1:2" x14ac:dyDescent="0.2">
      <c r="A25835" t="s">
        <v>3152</v>
      </c>
      <c r="B25835" s="10">
        <v>0.67712044715881303</v>
      </c>
    </row>
    <row r="25836" spans="1:2" x14ac:dyDescent="0.2">
      <c r="A25836" t="s">
        <v>5298</v>
      </c>
      <c r="B25836" s="10">
        <v>0.677132368087768</v>
      </c>
    </row>
    <row r="25837" spans="1:2" x14ac:dyDescent="0.2">
      <c r="A25837" t="s">
        <v>15819</v>
      </c>
      <c r="B25837" s="10">
        <v>0.67716777324676503</v>
      </c>
    </row>
    <row r="25838" spans="1:2" x14ac:dyDescent="0.2">
      <c r="A25838" t="s">
        <v>25670</v>
      </c>
      <c r="B25838" s="10">
        <v>0.67717504501342696</v>
      </c>
    </row>
    <row r="25839" spans="1:2" x14ac:dyDescent="0.2">
      <c r="A25839" t="s">
        <v>19724</v>
      </c>
      <c r="B25839" s="10">
        <v>0.67719411849975497</v>
      </c>
    </row>
    <row r="25840" spans="1:2" x14ac:dyDescent="0.2">
      <c r="A25840" t="s">
        <v>356</v>
      </c>
      <c r="B25840" s="10">
        <v>0.67719531059265103</v>
      </c>
    </row>
    <row r="25841" spans="1:2" x14ac:dyDescent="0.2">
      <c r="A25841" t="s">
        <v>27512</v>
      </c>
      <c r="B25841" s="10">
        <v>0.67720121145248402</v>
      </c>
    </row>
    <row r="25842" spans="1:2" x14ac:dyDescent="0.2">
      <c r="A25842" t="s">
        <v>25712</v>
      </c>
      <c r="B25842" s="10">
        <v>0.67722326517105103</v>
      </c>
    </row>
    <row r="25843" spans="1:2" x14ac:dyDescent="0.2">
      <c r="A25843" t="s">
        <v>4876</v>
      </c>
      <c r="B25843" s="10">
        <v>0.67723453044891302</v>
      </c>
    </row>
    <row r="25844" spans="1:2" x14ac:dyDescent="0.2">
      <c r="A25844" t="s">
        <v>26466</v>
      </c>
      <c r="B25844" s="10">
        <v>0.67724317312240601</v>
      </c>
    </row>
    <row r="25845" spans="1:2" x14ac:dyDescent="0.2">
      <c r="A25845" t="s">
        <v>24396</v>
      </c>
      <c r="B25845" s="10">
        <v>0.67725181579589799</v>
      </c>
    </row>
    <row r="25846" spans="1:2" x14ac:dyDescent="0.2">
      <c r="A25846" t="s">
        <v>28127</v>
      </c>
      <c r="B25846" s="10">
        <v>0.67728149890899603</v>
      </c>
    </row>
    <row r="25847" spans="1:2" x14ac:dyDescent="0.2">
      <c r="A25847" t="s">
        <v>28916</v>
      </c>
      <c r="B25847" s="10">
        <v>0.67729640007018999</v>
      </c>
    </row>
    <row r="25848" spans="1:2" x14ac:dyDescent="0.2">
      <c r="A25848" t="s">
        <v>28315</v>
      </c>
      <c r="B25848" s="10">
        <v>0.67733263969421298</v>
      </c>
    </row>
    <row r="25849" spans="1:2" x14ac:dyDescent="0.2">
      <c r="A25849" t="s">
        <v>251</v>
      </c>
      <c r="B25849" s="10">
        <v>0.67733597755432096</v>
      </c>
    </row>
    <row r="25850" spans="1:2" x14ac:dyDescent="0.2">
      <c r="A25850" t="s">
        <v>27008</v>
      </c>
      <c r="B25850" s="10">
        <v>0.67733716964721602</v>
      </c>
    </row>
    <row r="25851" spans="1:2" x14ac:dyDescent="0.2">
      <c r="A25851" t="s">
        <v>22643</v>
      </c>
      <c r="B25851" s="10">
        <v>0.67735910415649403</v>
      </c>
    </row>
    <row r="25852" spans="1:2" x14ac:dyDescent="0.2">
      <c r="A25852" t="s">
        <v>25150</v>
      </c>
      <c r="B25852" s="10">
        <v>0.67738884687423695</v>
      </c>
    </row>
    <row r="25853" spans="1:2" x14ac:dyDescent="0.2">
      <c r="A25853" t="s">
        <v>15194</v>
      </c>
      <c r="B25853" s="10">
        <v>0.67739456892013505</v>
      </c>
    </row>
    <row r="25854" spans="1:2" x14ac:dyDescent="0.2">
      <c r="A25854" t="s">
        <v>25220</v>
      </c>
      <c r="B25854" s="10">
        <v>0.67739981412887496</v>
      </c>
    </row>
    <row r="25855" spans="1:2" x14ac:dyDescent="0.2">
      <c r="A25855" t="s">
        <v>24242</v>
      </c>
      <c r="B25855" s="10">
        <v>0.67740947008132901</v>
      </c>
    </row>
    <row r="25856" spans="1:2" x14ac:dyDescent="0.2">
      <c r="A25856" t="s">
        <v>28299</v>
      </c>
      <c r="B25856" s="10">
        <v>0.677420914173126</v>
      </c>
    </row>
    <row r="25857" spans="1:2" x14ac:dyDescent="0.2">
      <c r="A25857" t="s">
        <v>20203</v>
      </c>
      <c r="B25857" s="10">
        <v>0.67744880914688099</v>
      </c>
    </row>
    <row r="25858" spans="1:2" x14ac:dyDescent="0.2">
      <c r="A25858" t="s">
        <v>9565</v>
      </c>
      <c r="B25858" s="10">
        <v>0.67745345830917303</v>
      </c>
    </row>
    <row r="25859" spans="1:2" x14ac:dyDescent="0.2">
      <c r="A25859" t="s">
        <v>12701</v>
      </c>
      <c r="B25859" s="10">
        <v>0.67745500802993697</v>
      </c>
    </row>
    <row r="25860" spans="1:2" x14ac:dyDescent="0.2">
      <c r="A25860" t="s">
        <v>1981</v>
      </c>
      <c r="B25860" s="10">
        <v>0.67746978998184204</v>
      </c>
    </row>
    <row r="25861" spans="1:2" x14ac:dyDescent="0.2">
      <c r="A25861" t="s">
        <v>8286</v>
      </c>
      <c r="B25861" s="10">
        <v>0.67747598886489802</v>
      </c>
    </row>
    <row r="25862" spans="1:2" x14ac:dyDescent="0.2">
      <c r="A25862" t="s">
        <v>8525</v>
      </c>
      <c r="B25862" s="10">
        <v>0.67749267816543501</v>
      </c>
    </row>
    <row r="25863" spans="1:2" x14ac:dyDescent="0.2">
      <c r="A25863" t="s">
        <v>28932</v>
      </c>
      <c r="B25863" s="10">
        <v>0.677512407302856</v>
      </c>
    </row>
    <row r="25864" spans="1:2" x14ac:dyDescent="0.2">
      <c r="A25864" t="s">
        <v>224</v>
      </c>
      <c r="B25864" s="10">
        <v>0.67753577232360795</v>
      </c>
    </row>
    <row r="25865" spans="1:2" x14ac:dyDescent="0.2">
      <c r="A25865" t="s">
        <v>5540</v>
      </c>
      <c r="B25865" s="10">
        <v>0.67755359411239602</v>
      </c>
    </row>
    <row r="25866" spans="1:2" x14ac:dyDescent="0.2">
      <c r="A25866" t="s">
        <v>415</v>
      </c>
      <c r="B25866" s="10">
        <v>0.677567899227142</v>
      </c>
    </row>
    <row r="25867" spans="1:2" x14ac:dyDescent="0.2">
      <c r="A25867" t="s">
        <v>29320</v>
      </c>
      <c r="B25867" s="10">
        <v>0.67761695384979204</v>
      </c>
    </row>
    <row r="25868" spans="1:2" x14ac:dyDescent="0.2">
      <c r="A25868" t="s">
        <v>15272</v>
      </c>
      <c r="B25868" s="10">
        <v>0.67762589454650801</v>
      </c>
    </row>
    <row r="25869" spans="1:2" x14ac:dyDescent="0.2">
      <c r="A25869" t="s">
        <v>25176</v>
      </c>
      <c r="B25869" s="10">
        <v>0.67765599489212003</v>
      </c>
    </row>
    <row r="25870" spans="1:2" x14ac:dyDescent="0.2">
      <c r="A25870" t="s">
        <v>11644</v>
      </c>
      <c r="B25870" s="10">
        <v>0.67765843868255604</v>
      </c>
    </row>
    <row r="25871" spans="1:2" x14ac:dyDescent="0.2">
      <c r="A25871" t="s">
        <v>22654</v>
      </c>
      <c r="B25871" s="10">
        <v>0.67766171693801802</v>
      </c>
    </row>
    <row r="25872" spans="1:2" x14ac:dyDescent="0.2">
      <c r="A25872" t="s">
        <v>18496</v>
      </c>
      <c r="B25872" s="10">
        <v>0.67767506837844804</v>
      </c>
    </row>
    <row r="25873" spans="1:2" x14ac:dyDescent="0.2">
      <c r="A25873" t="s">
        <v>27372</v>
      </c>
      <c r="B25873" s="10">
        <v>0.67767965793609597</v>
      </c>
    </row>
    <row r="25874" spans="1:2" x14ac:dyDescent="0.2">
      <c r="A25874" t="s">
        <v>13378</v>
      </c>
      <c r="B25874" s="10">
        <v>0.67770344018936102</v>
      </c>
    </row>
    <row r="25875" spans="1:2" x14ac:dyDescent="0.2">
      <c r="A25875" t="s">
        <v>24566</v>
      </c>
      <c r="B25875" s="10">
        <v>0.67772656679153398</v>
      </c>
    </row>
    <row r="25876" spans="1:2" x14ac:dyDescent="0.2">
      <c r="A25876" t="s">
        <v>7257</v>
      </c>
      <c r="B25876" s="10">
        <v>0.67774242162704401</v>
      </c>
    </row>
    <row r="25877" spans="1:2" x14ac:dyDescent="0.2">
      <c r="A25877" t="s">
        <v>29313</v>
      </c>
      <c r="B25877" s="10">
        <v>0.67775708436965898</v>
      </c>
    </row>
    <row r="25878" spans="1:2" x14ac:dyDescent="0.2">
      <c r="A25878" t="s">
        <v>22580</v>
      </c>
      <c r="B25878" s="10">
        <v>0.677792608737945</v>
      </c>
    </row>
    <row r="25879" spans="1:2" x14ac:dyDescent="0.2">
      <c r="A25879" t="s">
        <v>10850</v>
      </c>
      <c r="B25879" s="10">
        <v>0.67779397964477495</v>
      </c>
    </row>
    <row r="25880" spans="1:2" x14ac:dyDescent="0.2">
      <c r="A25880" t="s">
        <v>3159</v>
      </c>
      <c r="B25880" s="10">
        <v>0.67781108617782504</v>
      </c>
    </row>
    <row r="25881" spans="1:2" x14ac:dyDescent="0.2">
      <c r="A25881" t="s">
        <v>24543</v>
      </c>
      <c r="B25881" s="10">
        <v>0.67782962322235096</v>
      </c>
    </row>
    <row r="25882" spans="1:2" x14ac:dyDescent="0.2">
      <c r="A25882" t="s">
        <v>14497</v>
      </c>
      <c r="B25882" s="10">
        <v>0.677831470966339</v>
      </c>
    </row>
    <row r="25883" spans="1:2" x14ac:dyDescent="0.2">
      <c r="A25883" t="s">
        <v>22427</v>
      </c>
      <c r="B25883" s="10">
        <v>0.67787295579910201</v>
      </c>
    </row>
    <row r="25884" spans="1:2" x14ac:dyDescent="0.2">
      <c r="A25884" t="s">
        <v>21070</v>
      </c>
      <c r="B25884" s="10">
        <v>0.67788612842559803</v>
      </c>
    </row>
    <row r="25885" spans="1:2" x14ac:dyDescent="0.2">
      <c r="A25885" t="s">
        <v>22645</v>
      </c>
      <c r="B25885" s="10">
        <v>0.67789018154144198</v>
      </c>
    </row>
    <row r="25886" spans="1:2" x14ac:dyDescent="0.2">
      <c r="A25886" t="s">
        <v>11344</v>
      </c>
      <c r="B25886" s="10">
        <v>0.67789411544799705</v>
      </c>
    </row>
    <row r="25887" spans="1:2" x14ac:dyDescent="0.2">
      <c r="A25887" t="s">
        <v>2215</v>
      </c>
      <c r="B25887" s="10">
        <v>0.67789751291275002</v>
      </c>
    </row>
    <row r="25888" spans="1:2" x14ac:dyDescent="0.2">
      <c r="A25888" t="s">
        <v>23107</v>
      </c>
      <c r="B25888" s="10">
        <v>0.677917540073394</v>
      </c>
    </row>
    <row r="25889" spans="1:2" x14ac:dyDescent="0.2">
      <c r="A25889" t="s">
        <v>4520</v>
      </c>
      <c r="B25889" s="10">
        <v>0.67792689800262396</v>
      </c>
    </row>
    <row r="25890" spans="1:2" x14ac:dyDescent="0.2">
      <c r="A25890" t="s">
        <v>27108</v>
      </c>
      <c r="B25890" s="10">
        <v>0.67792999744415205</v>
      </c>
    </row>
    <row r="25891" spans="1:2" x14ac:dyDescent="0.2">
      <c r="A25891" t="s">
        <v>28403</v>
      </c>
      <c r="B25891" s="10">
        <v>0.67794620990753096</v>
      </c>
    </row>
    <row r="25892" spans="1:2" x14ac:dyDescent="0.2">
      <c r="A25892" t="s">
        <v>1259</v>
      </c>
      <c r="B25892" s="10">
        <v>0.67795830965042103</v>
      </c>
    </row>
    <row r="25893" spans="1:2" x14ac:dyDescent="0.2">
      <c r="A25893" t="s">
        <v>2405</v>
      </c>
      <c r="B25893" s="10">
        <v>0.67795872688293402</v>
      </c>
    </row>
    <row r="25894" spans="1:2" x14ac:dyDescent="0.2">
      <c r="A25894" t="s">
        <v>25433</v>
      </c>
      <c r="B25894" s="10">
        <v>0.67796313762664795</v>
      </c>
    </row>
    <row r="25895" spans="1:2" x14ac:dyDescent="0.2">
      <c r="A25895" t="s">
        <v>3127</v>
      </c>
      <c r="B25895" s="10">
        <v>0.67797970771789495</v>
      </c>
    </row>
    <row r="25896" spans="1:2" x14ac:dyDescent="0.2">
      <c r="A25896" t="s">
        <v>8574</v>
      </c>
      <c r="B25896" s="10">
        <v>0.67799645662307695</v>
      </c>
    </row>
    <row r="25897" spans="1:2" x14ac:dyDescent="0.2">
      <c r="A25897" t="s">
        <v>14468</v>
      </c>
      <c r="B25897" s="10">
        <v>0.67800360918045</v>
      </c>
    </row>
    <row r="25898" spans="1:2" x14ac:dyDescent="0.2">
      <c r="A25898" t="s">
        <v>8669</v>
      </c>
      <c r="B25898" s="10">
        <v>0.67801529169082597</v>
      </c>
    </row>
    <row r="25899" spans="1:2" x14ac:dyDescent="0.2">
      <c r="A25899" t="s">
        <v>6881</v>
      </c>
      <c r="B25899" s="10">
        <v>0.67802470922470004</v>
      </c>
    </row>
    <row r="25900" spans="1:2" x14ac:dyDescent="0.2">
      <c r="A25900" t="s">
        <v>14717</v>
      </c>
      <c r="B25900" s="10">
        <v>0.678031206130981</v>
      </c>
    </row>
    <row r="25901" spans="1:2" x14ac:dyDescent="0.2">
      <c r="A25901" t="s">
        <v>27025</v>
      </c>
      <c r="B25901" s="10">
        <v>0.67805260419845503</v>
      </c>
    </row>
    <row r="25902" spans="1:2" x14ac:dyDescent="0.2">
      <c r="A25902" t="s">
        <v>21995</v>
      </c>
      <c r="B25902" s="10">
        <v>0.67805600166320801</v>
      </c>
    </row>
    <row r="25903" spans="1:2" x14ac:dyDescent="0.2">
      <c r="A25903" t="s">
        <v>26284</v>
      </c>
      <c r="B25903" s="10">
        <v>0.67805826663970903</v>
      </c>
    </row>
    <row r="25904" spans="1:2" x14ac:dyDescent="0.2">
      <c r="A25904" t="s">
        <v>4489</v>
      </c>
      <c r="B25904" s="10">
        <v>0.67807358503341597</v>
      </c>
    </row>
    <row r="25905" spans="1:2" x14ac:dyDescent="0.2">
      <c r="A25905" t="s">
        <v>21107</v>
      </c>
      <c r="B25905" s="10">
        <v>0.67808556556701605</v>
      </c>
    </row>
    <row r="25906" spans="1:2" x14ac:dyDescent="0.2">
      <c r="A25906" t="s">
        <v>5896</v>
      </c>
      <c r="B25906" s="10">
        <v>0.67810952663421598</v>
      </c>
    </row>
    <row r="25907" spans="1:2" x14ac:dyDescent="0.2">
      <c r="A25907" t="s">
        <v>12389</v>
      </c>
      <c r="B25907" s="10">
        <v>0.67811089754104603</v>
      </c>
    </row>
    <row r="25908" spans="1:2" x14ac:dyDescent="0.2">
      <c r="A25908" t="s">
        <v>27894</v>
      </c>
      <c r="B25908" s="10">
        <v>0.67814356088638295</v>
      </c>
    </row>
    <row r="25909" spans="1:2" x14ac:dyDescent="0.2">
      <c r="A25909" t="s">
        <v>21335</v>
      </c>
      <c r="B25909" s="10">
        <v>0.67815196514129605</v>
      </c>
    </row>
    <row r="25910" spans="1:2" x14ac:dyDescent="0.2">
      <c r="A25910" t="s">
        <v>982</v>
      </c>
      <c r="B25910" s="10">
        <v>0.67818838357925404</v>
      </c>
    </row>
    <row r="25911" spans="1:2" x14ac:dyDescent="0.2">
      <c r="A25911" t="s">
        <v>19356</v>
      </c>
      <c r="B25911" s="10">
        <v>0.67823076248168901</v>
      </c>
    </row>
    <row r="25912" spans="1:2" x14ac:dyDescent="0.2">
      <c r="A25912" t="s">
        <v>4850</v>
      </c>
      <c r="B25912" s="10">
        <v>0.67823123931884699</v>
      </c>
    </row>
    <row r="25913" spans="1:2" x14ac:dyDescent="0.2">
      <c r="A25913" t="s">
        <v>8689</v>
      </c>
      <c r="B25913" s="10">
        <v>0.67823821306228604</v>
      </c>
    </row>
    <row r="25914" spans="1:2" x14ac:dyDescent="0.2">
      <c r="A25914" t="s">
        <v>25890</v>
      </c>
      <c r="B25914" s="10">
        <v>0.67826235294341997</v>
      </c>
    </row>
    <row r="25915" spans="1:2" x14ac:dyDescent="0.2">
      <c r="A25915" t="s">
        <v>3588</v>
      </c>
      <c r="B25915" s="10">
        <v>0.67828327417373602</v>
      </c>
    </row>
    <row r="25916" spans="1:2" x14ac:dyDescent="0.2">
      <c r="A25916" t="s">
        <v>27030</v>
      </c>
      <c r="B25916" s="10">
        <v>0.67828762531280495</v>
      </c>
    </row>
    <row r="25917" spans="1:2" x14ac:dyDescent="0.2">
      <c r="A25917" t="s">
        <v>9499</v>
      </c>
      <c r="B25917" s="10">
        <v>0.67833429574966397</v>
      </c>
    </row>
    <row r="25918" spans="1:2" x14ac:dyDescent="0.2">
      <c r="A25918" t="s">
        <v>13654</v>
      </c>
      <c r="B25918" s="10">
        <v>0.67837709188461204</v>
      </c>
    </row>
    <row r="25919" spans="1:2" x14ac:dyDescent="0.2">
      <c r="A25919" t="s">
        <v>2759</v>
      </c>
      <c r="B25919" s="10">
        <v>0.67838001251220703</v>
      </c>
    </row>
    <row r="25920" spans="1:2" x14ac:dyDescent="0.2">
      <c r="A25920" t="s">
        <v>21388</v>
      </c>
      <c r="B25920" s="10">
        <v>0.67840510606765703</v>
      </c>
    </row>
    <row r="25921" spans="1:2" x14ac:dyDescent="0.2">
      <c r="A25921" t="s">
        <v>1299</v>
      </c>
      <c r="B25921" s="10">
        <v>0.67842859029769897</v>
      </c>
    </row>
    <row r="25922" spans="1:2" x14ac:dyDescent="0.2">
      <c r="A25922" t="s">
        <v>14920</v>
      </c>
      <c r="B25922" s="10">
        <v>0.67844802141189497</v>
      </c>
    </row>
    <row r="25923" spans="1:2" x14ac:dyDescent="0.2">
      <c r="A25923" t="s">
        <v>12736</v>
      </c>
      <c r="B25923" s="10">
        <v>0.67846077680587702</v>
      </c>
    </row>
    <row r="25924" spans="1:2" x14ac:dyDescent="0.2">
      <c r="A25924" t="s">
        <v>6980</v>
      </c>
      <c r="B25924" s="10">
        <v>0.67846345901489202</v>
      </c>
    </row>
    <row r="25925" spans="1:2" x14ac:dyDescent="0.2">
      <c r="A25925" t="s">
        <v>28304</v>
      </c>
      <c r="B25925" s="10">
        <v>0.67847388982772805</v>
      </c>
    </row>
    <row r="25926" spans="1:2" x14ac:dyDescent="0.2">
      <c r="A25926" t="s">
        <v>9992</v>
      </c>
      <c r="B25926" s="10">
        <v>0.67849099636077803</v>
      </c>
    </row>
    <row r="25927" spans="1:2" x14ac:dyDescent="0.2">
      <c r="A25927" t="s">
        <v>3985</v>
      </c>
      <c r="B25927" s="10">
        <v>0.67854040861129705</v>
      </c>
    </row>
    <row r="25928" spans="1:2" x14ac:dyDescent="0.2">
      <c r="A25928" t="s">
        <v>28672</v>
      </c>
      <c r="B25928" s="10">
        <v>0.67855513095855702</v>
      </c>
    </row>
    <row r="25929" spans="1:2" x14ac:dyDescent="0.2">
      <c r="A25929" t="s">
        <v>25301</v>
      </c>
      <c r="B25929" s="10">
        <v>0.67855757474899203</v>
      </c>
    </row>
    <row r="25930" spans="1:2" x14ac:dyDescent="0.2">
      <c r="A25930" t="s">
        <v>27410</v>
      </c>
      <c r="B25930" s="10">
        <v>0.67855983972549405</v>
      </c>
    </row>
    <row r="25931" spans="1:2" x14ac:dyDescent="0.2">
      <c r="A25931" t="s">
        <v>26917</v>
      </c>
      <c r="B25931" s="10">
        <v>0.67856031656265203</v>
      </c>
    </row>
    <row r="25932" spans="1:2" x14ac:dyDescent="0.2">
      <c r="A25932" t="s">
        <v>26791</v>
      </c>
      <c r="B25932" s="10">
        <v>0.67856734991073597</v>
      </c>
    </row>
    <row r="25933" spans="1:2" x14ac:dyDescent="0.2">
      <c r="A25933" t="s">
        <v>15391</v>
      </c>
      <c r="B25933" s="10">
        <v>0.67857545614242498</v>
      </c>
    </row>
    <row r="25934" spans="1:2" x14ac:dyDescent="0.2">
      <c r="A25934" t="s">
        <v>13364</v>
      </c>
      <c r="B25934" s="10">
        <v>0.67863261699676503</v>
      </c>
    </row>
    <row r="25935" spans="1:2" x14ac:dyDescent="0.2">
      <c r="A25935" t="s">
        <v>2095</v>
      </c>
      <c r="B25935" s="10">
        <v>0.67864769697189298</v>
      </c>
    </row>
    <row r="25936" spans="1:2" x14ac:dyDescent="0.2">
      <c r="A25936" t="s">
        <v>29185</v>
      </c>
      <c r="B25936" s="10">
        <v>0.67868214845657304</v>
      </c>
    </row>
    <row r="25937" spans="1:2" x14ac:dyDescent="0.2">
      <c r="A25937" t="s">
        <v>25237</v>
      </c>
      <c r="B25937" s="10">
        <v>0.67871028184890703</v>
      </c>
    </row>
    <row r="25938" spans="1:2" x14ac:dyDescent="0.2">
      <c r="A25938" t="s">
        <v>12912</v>
      </c>
      <c r="B25938" s="10">
        <v>0.67872291803359897</v>
      </c>
    </row>
    <row r="25939" spans="1:2" x14ac:dyDescent="0.2">
      <c r="A25939" t="s">
        <v>297</v>
      </c>
      <c r="B25939" s="10">
        <v>0.67872732877731301</v>
      </c>
    </row>
    <row r="25940" spans="1:2" x14ac:dyDescent="0.2">
      <c r="A25940" t="s">
        <v>5427</v>
      </c>
      <c r="B25940" s="10">
        <v>0.67876029014587402</v>
      </c>
    </row>
    <row r="25941" spans="1:2" x14ac:dyDescent="0.2">
      <c r="A25941" t="s">
        <v>23174</v>
      </c>
      <c r="B25941" s="10">
        <v>0.67877149581909102</v>
      </c>
    </row>
    <row r="25942" spans="1:2" x14ac:dyDescent="0.2">
      <c r="A25942" t="s">
        <v>13113</v>
      </c>
      <c r="B25942" s="10">
        <v>0.67877459526062001</v>
      </c>
    </row>
    <row r="25943" spans="1:2" x14ac:dyDescent="0.2">
      <c r="A25943" t="s">
        <v>19785</v>
      </c>
      <c r="B25943" s="10">
        <v>0.67877459526062001</v>
      </c>
    </row>
    <row r="25944" spans="1:2" x14ac:dyDescent="0.2">
      <c r="A25944" t="s">
        <v>26568</v>
      </c>
      <c r="B25944" s="10">
        <v>0.67878204584121704</v>
      </c>
    </row>
    <row r="25945" spans="1:2" x14ac:dyDescent="0.2">
      <c r="A25945" t="s">
        <v>29074</v>
      </c>
      <c r="B25945" s="10">
        <v>0.678813517093658</v>
      </c>
    </row>
    <row r="25946" spans="1:2" x14ac:dyDescent="0.2">
      <c r="A25946" t="s">
        <v>25679</v>
      </c>
      <c r="B25946" s="10">
        <v>0.67882406711578303</v>
      </c>
    </row>
    <row r="25947" spans="1:2" x14ac:dyDescent="0.2">
      <c r="A25947" t="s">
        <v>12723</v>
      </c>
      <c r="B25947" s="10">
        <v>0.67882883548736495</v>
      </c>
    </row>
    <row r="25948" spans="1:2" x14ac:dyDescent="0.2">
      <c r="A25948" t="s">
        <v>3066</v>
      </c>
      <c r="B25948" s="10">
        <v>0.67883008718490601</v>
      </c>
    </row>
    <row r="25949" spans="1:2" x14ac:dyDescent="0.2">
      <c r="A25949" t="s">
        <v>28996</v>
      </c>
      <c r="B25949" s="10">
        <v>0.67883610725402799</v>
      </c>
    </row>
    <row r="25950" spans="1:2" x14ac:dyDescent="0.2">
      <c r="A25950" t="s">
        <v>15127</v>
      </c>
      <c r="B25950" s="10">
        <v>0.67887073755264205</v>
      </c>
    </row>
    <row r="25951" spans="1:2" x14ac:dyDescent="0.2">
      <c r="A25951" t="s">
        <v>7043</v>
      </c>
      <c r="B25951" s="10">
        <v>0.67892408370971602</v>
      </c>
    </row>
    <row r="25952" spans="1:2" x14ac:dyDescent="0.2">
      <c r="A25952" t="s">
        <v>5828</v>
      </c>
      <c r="B25952" s="10">
        <v>0.67893207073211603</v>
      </c>
    </row>
    <row r="25953" spans="1:2" x14ac:dyDescent="0.2">
      <c r="A25953" t="s">
        <v>12462</v>
      </c>
      <c r="B25953" s="10">
        <v>0.67894709110259999</v>
      </c>
    </row>
    <row r="25954" spans="1:2" x14ac:dyDescent="0.2">
      <c r="A25954" t="s">
        <v>19561</v>
      </c>
      <c r="B25954" s="10">
        <v>0.67895901203155495</v>
      </c>
    </row>
    <row r="25955" spans="1:2" x14ac:dyDescent="0.2">
      <c r="A25955" t="s">
        <v>27981</v>
      </c>
      <c r="B25955" s="10">
        <v>0.67900383472442605</v>
      </c>
    </row>
    <row r="25956" spans="1:2" x14ac:dyDescent="0.2">
      <c r="A25956" t="s">
        <v>26448</v>
      </c>
      <c r="B25956" s="10">
        <v>0.67901319265365601</v>
      </c>
    </row>
    <row r="25957" spans="1:2" x14ac:dyDescent="0.2">
      <c r="A25957" t="s">
        <v>3145</v>
      </c>
      <c r="B25957" s="10">
        <v>0.67903995513916005</v>
      </c>
    </row>
    <row r="25958" spans="1:2" x14ac:dyDescent="0.2">
      <c r="A25958" t="s">
        <v>22175</v>
      </c>
      <c r="B25958" s="10">
        <v>0.67904269695281905</v>
      </c>
    </row>
    <row r="25959" spans="1:2" x14ac:dyDescent="0.2">
      <c r="A25959" t="s">
        <v>10608</v>
      </c>
      <c r="B25959" s="10">
        <v>0.679068803787231</v>
      </c>
    </row>
    <row r="25960" spans="1:2" x14ac:dyDescent="0.2">
      <c r="A25960" t="s">
        <v>28508</v>
      </c>
      <c r="B25960" s="10">
        <v>0.67909348011016801</v>
      </c>
    </row>
    <row r="25961" spans="1:2" x14ac:dyDescent="0.2">
      <c r="A25961" t="s">
        <v>26932</v>
      </c>
      <c r="B25961" s="10">
        <v>0.67909568548202504</v>
      </c>
    </row>
    <row r="25962" spans="1:2" x14ac:dyDescent="0.2">
      <c r="A25962" t="s">
        <v>13246</v>
      </c>
      <c r="B25962" s="10">
        <v>0.67911684513091997</v>
      </c>
    </row>
    <row r="25963" spans="1:2" x14ac:dyDescent="0.2">
      <c r="A25963" t="s">
        <v>12101</v>
      </c>
      <c r="B25963" s="10">
        <v>0.67914068698883001</v>
      </c>
    </row>
    <row r="25964" spans="1:2" x14ac:dyDescent="0.2">
      <c r="A25964" t="s">
        <v>20926</v>
      </c>
      <c r="B25964" s="10">
        <v>0.67914211750030495</v>
      </c>
    </row>
    <row r="25965" spans="1:2" x14ac:dyDescent="0.2">
      <c r="A25965" t="s">
        <v>24848</v>
      </c>
      <c r="B25965" s="10">
        <v>0.67915540933608998</v>
      </c>
    </row>
    <row r="25966" spans="1:2" x14ac:dyDescent="0.2">
      <c r="A25966" t="s">
        <v>28737</v>
      </c>
      <c r="B25966" s="10">
        <v>0.67917680740356401</v>
      </c>
    </row>
    <row r="25967" spans="1:2" x14ac:dyDescent="0.2">
      <c r="A25967" t="s">
        <v>2833</v>
      </c>
      <c r="B25967" s="10">
        <v>0.67918682098388605</v>
      </c>
    </row>
    <row r="25968" spans="1:2" x14ac:dyDescent="0.2">
      <c r="A25968" t="s">
        <v>10021</v>
      </c>
      <c r="B25968" s="10">
        <v>0.67918759584426802</v>
      </c>
    </row>
    <row r="25969" spans="1:2" x14ac:dyDescent="0.2">
      <c r="A25969" t="s">
        <v>2079</v>
      </c>
      <c r="B25969" s="10">
        <v>0.67919284105300903</v>
      </c>
    </row>
    <row r="25970" spans="1:2" x14ac:dyDescent="0.2">
      <c r="A25970" t="s">
        <v>29411</v>
      </c>
      <c r="B25970" s="10">
        <v>0.67922693490982</v>
      </c>
    </row>
    <row r="25971" spans="1:2" x14ac:dyDescent="0.2">
      <c r="A25971" t="s">
        <v>29325</v>
      </c>
      <c r="B25971" s="10">
        <v>0.67923659086227395</v>
      </c>
    </row>
    <row r="25972" spans="1:2" x14ac:dyDescent="0.2">
      <c r="A25972" t="s">
        <v>16785</v>
      </c>
      <c r="B25972" s="10">
        <v>0.67926514148712103</v>
      </c>
    </row>
    <row r="25973" spans="1:2" x14ac:dyDescent="0.2">
      <c r="A25973" t="s">
        <v>19005</v>
      </c>
      <c r="B25973" s="10">
        <v>0.67928338050842196</v>
      </c>
    </row>
    <row r="25974" spans="1:2" x14ac:dyDescent="0.2">
      <c r="A25974" t="s">
        <v>8632</v>
      </c>
      <c r="B25974" s="10">
        <v>0.67930316925048795</v>
      </c>
    </row>
    <row r="25975" spans="1:2" x14ac:dyDescent="0.2">
      <c r="A25975" t="s">
        <v>22616</v>
      </c>
      <c r="B25975" s="10">
        <v>0.67933630943298295</v>
      </c>
    </row>
    <row r="25976" spans="1:2" x14ac:dyDescent="0.2">
      <c r="A25976" t="s">
        <v>15730</v>
      </c>
      <c r="B25976" s="10">
        <v>0.67934441566467196</v>
      </c>
    </row>
    <row r="25977" spans="1:2" x14ac:dyDescent="0.2">
      <c r="A25977" t="s">
        <v>18887</v>
      </c>
      <c r="B25977" s="10">
        <v>0.67934453487396196</v>
      </c>
    </row>
    <row r="25978" spans="1:2" x14ac:dyDescent="0.2">
      <c r="A25978" t="s">
        <v>13469</v>
      </c>
      <c r="B25978" s="10">
        <v>0.679351925849914</v>
      </c>
    </row>
    <row r="25979" spans="1:2" x14ac:dyDescent="0.2">
      <c r="A25979" t="s">
        <v>26468</v>
      </c>
      <c r="B25979" s="10">
        <v>0.67936974763870195</v>
      </c>
    </row>
    <row r="25980" spans="1:2" x14ac:dyDescent="0.2">
      <c r="A25980" t="s">
        <v>20428</v>
      </c>
      <c r="B25980" s="10">
        <v>0.67937266826629605</v>
      </c>
    </row>
    <row r="25981" spans="1:2" x14ac:dyDescent="0.2">
      <c r="A25981" t="s">
        <v>1997</v>
      </c>
      <c r="B25981" s="10">
        <v>0.67943608760833696</v>
      </c>
    </row>
    <row r="25982" spans="1:2" x14ac:dyDescent="0.2">
      <c r="A25982" t="s">
        <v>20891</v>
      </c>
      <c r="B25982" s="10">
        <v>0.67944484949111905</v>
      </c>
    </row>
    <row r="25983" spans="1:2" x14ac:dyDescent="0.2">
      <c r="A25983" t="s">
        <v>27383</v>
      </c>
      <c r="B25983" s="10">
        <v>0.67946243286132801</v>
      </c>
    </row>
    <row r="25984" spans="1:2" x14ac:dyDescent="0.2">
      <c r="A25984" t="s">
        <v>29580</v>
      </c>
      <c r="B25984" s="10">
        <v>0.67947751283645597</v>
      </c>
    </row>
    <row r="25985" spans="1:2" x14ac:dyDescent="0.2">
      <c r="A25985" t="s">
        <v>3609</v>
      </c>
      <c r="B25985" s="10">
        <v>0.67951476573944003</v>
      </c>
    </row>
    <row r="25986" spans="1:2" x14ac:dyDescent="0.2">
      <c r="A25986" t="s">
        <v>329</v>
      </c>
      <c r="B25986" s="10">
        <v>0.67952150106429998</v>
      </c>
    </row>
    <row r="25987" spans="1:2" x14ac:dyDescent="0.2">
      <c r="A25987" t="s">
        <v>29605</v>
      </c>
      <c r="B25987" s="10">
        <v>0.67955225706100397</v>
      </c>
    </row>
    <row r="25988" spans="1:2" x14ac:dyDescent="0.2">
      <c r="A25988" t="s">
        <v>29674</v>
      </c>
      <c r="B25988" s="10">
        <v>0.67958939075469904</v>
      </c>
    </row>
    <row r="25989" spans="1:2" x14ac:dyDescent="0.2">
      <c r="A25989" t="s">
        <v>4050</v>
      </c>
      <c r="B25989" s="10">
        <v>0.67960500717162997</v>
      </c>
    </row>
    <row r="25990" spans="1:2" x14ac:dyDescent="0.2">
      <c r="A25990" t="s">
        <v>2830</v>
      </c>
      <c r="B25990" s="10">
        <v>0.67961138486862105</v>
      </c>
    </row>
    <row r="25991" spans="1:2" x14ac:dyDescent="0.2">
      <c r="A25991" t="s">
        <v>14804</v>
      </c>
      <c r="B25991" s="10">
        <v>0.67961144447326605</v>
      </c>
    </row>
    <row r="25992" spans="1:2" x14ac:dyDescent="0.2">
      <c r="A25992" t="s">
        <v>28471</v>
      </c>
      <c r="B25992" s="10">
        <v>0.67966336011886597</v>
      </c>
    </row>
    <row r="25993" spans="1:2" x14ac:dyDescent="0.2">
      <c r="A25993" t="s">
        <v>28853</v>
      </c>
      <c r="B25993" s="10">
        <v>0.67969369888305597</v>
      </c>
    </row>
    <row r="25994" spans="1:2" x14ac:dyDescent="0.2">
      <c r="A25994" t="s">
        <v>18744</v>
      </c>
      <c r="B25994" s="10">
        <v>0.67969751358032204</v>
      </c>
    </row>
    <row r="25995" spans="1:2" x14ac:dyDescent="0.2">
      <c r="A25995" t="s">
        <v>28592</v>
      </c>
      <c r="B25995" s="10">
        <v>0.679707050323486</v>
      </c>
    </row>
    <row r="25996" spans="1:2" x14ac:dyDescent="0.2">
      <c r="A25996" t="s">
        <v>28542</v>
      </c>
      <c r="B25996" s="10">
        <v>0.67972046136856001</v>
      </c>
    </row>
    <row r="25997" spans="1:2" x14ac:dyDescent="0.2">
      <c r="A25997" t="s">
        <v>3149</v>
      </c>
      <c r="B25997" s="10">
        <v>0.67973273992538397</v>
      </c>
    </row>
    <row r="25998" spans="1:2" x14ac:dyDescent="0.2">
      <c r="A25998" t="s">
        <v>21235</v>
      </c>
      <c r="B25998" s="10">
        <v>0.67974472045898404</v>
      </c>
    </row>
    <row r="25999" spans="1:2" x14ac:dyDescent="0.2">
      <c r="A25999" t="s">
        <v>28062</v>
      </c>
      <c r="B25999" s="10">
        <v>0.67976135015487604</v>
      </c>
    </row>
    <row r="26000" spans="1:2" x14ac:dyDescent="0.2">
      <c r="A26000" t="s">
        <v>7289</v>
      </c>
      <c r="B26000" s="10">
        <v>0.67977267503738403</v>
      </c>
    </row>
    <row r="26001" spans="1:2" x14ac:dyDescent="0.2">
      <c r="A26001" t="s">
        <v>22452</v>
      </c>
      <c r="B26001" s="10">
        <v>0.67979454994201605</v>
      </c>
    </row>
    <row r="26002" spans="1:2" x14ac:dyDescent="0.2">
      <c r="A26002" t="s">
        <v>28257</v>
      </c>
      <c r="B26002" s="10">
        <v>0.67979514598846402</v>
      </c>
    </row>
    <row r="26003" spans="1:2" x14ac:dyDescent="0.2">
      <c r="A26003" t="s">
        <v>28420</v>
      </c>
      <c r="B26003" s="10">
        <v>0.67984646558761597</v>
      </c>
    </row>
    <row r="26004" spans="1:2" x14ac:dyDescent="0.2">
      <c r="A26004" t="s">
        <v>19655</v>
      </c>
      <c r="B26004" s="10">
        <v>0.67986387014389005</v>
      </c>
    </row>
    <row r="26005" spans="1:2" x14ac:dyDescent="0.2">
      <c r="A26005" t="s">
        <v>5391</v>
      </c>
      <c r="B26005" s="10">
        <v>0.67988920211791903</v>
      </c>
    </row>
    <row r="26006" spans="1:2" x14ac:dyDescent="0.2">
      <c r="A26006" t="s">
        <v>130</v>
      </c>
      <c r="B26006" s="10">
        <v>0.67990583181381203</v>
      </c>
    </row>
    <row r="26007" spans="1:2" x14ac:dyDescent="0.2">
      <c r="A26007" t="s">
        <v>10245</v>
      </c>
      <c r="B26007" s="10">
        <v>0.679906725883483</v>
      </c>
    </row>
    <row r="26008" spans="1:2" x14ac:dyDescent="0.2">
      <c r="A26008" t="s">
        <v>20368</v>
      </c>
      <c r="B26008" s="10">
        <v>0.67991596460342396</v>
      </c>
    </row>
    <row r="26009" spans="1:2" x14ac:dyDescent="0.2">
      <c r="A26009" t="s">
        <v>18812</v>
      </c>
      <c r="B26009" s="10">
        <v>0.67992931604385298</v>
      </c>
    </row>
    <row r="26010" spans="1:2" x14ac:dyDescent="0.2">
      <c r="A26010" t="s">
        <v>17055</v>
      </c>
      <c r="B26010" s="10">
        <v>0.67993360757827703</v>
      </c>
    </row>
    <row r="26011" spans="1:2" x14ac:dyDescent="0.2">
      <c r="A26011" t="s">
        <v>22820</v>
      </c>
      <c r="B26011" s="10">
        <v>0.67995220422744695</v>
      </c>
    </row>
    <row r="26012" spans="1:2" x14ac:dyDescent="0.2">
      <c r="A26012" t="s">
        <v>6290</v>
      </c>
      <c r="B26012" s="10">
        <v>0.67996752262115401</v>
      </c>
    </row>
    <row r="26013" spans="1:2" x14ac:dyDescent="0.2">
      <c r="A26013" t="s">
        <v>22365</v>
      </c>
      <c r="B26013" s="10">
        <v>0.68000429868698098</v>
      </c>
    </row>
    <row r="26014" spans="1:2" x14ac:dyDescent="0.2">
      <c r="A26014" t="s">
        <v>26806</v>
      </c>
      <c r="B26014" s="10">
        <v>0.68004113435745195</v>
      </c>
    </row>
    <row r="26015" spans="1:2" x14ac:dyDescent="0.2">
      <c r="A26015" t="s">
        <v>19403</v>
      </c>
      <c r="B26015" s="10">
        <v>0.68007618188857999</v>
      </c>
    </row>
    <row r="26016" spans="1:2" x14ac:dyDescent="0.2">
      <c r="A26016" t="s">
        <v>6643</v>
      </c>
      <c r="B26016" s="10">
        <v>0.68007951974868697</v>
      </c>
    </row>
    <row r="26017" spans="1:2" x14ac:dyDescent="0.2">
      <c r="A26017" t="s">
        <v>15261</v>
      </c>
      <c r="B26017" s="10">
        <v>0.68011170625686601</v>
      </c>
    </row>
    <row r="26018" spans="1:2" x14ac:dyDescent="0.2">
      <c r="A26018" t="s">
        <v>24125</v>
      </c>
      <c r="B26018" s="10">
        <v>0.68014246225357</v>
      </c>
    </row>
    <row r="26019" spans="1:2" x14ac:dyDescent="0.2">
      <c r="A26019" t="s">
        <v>13613</v>
      </c>
      <c r="B26019" s="10">
        <v>0.68016362190246504</v>
      </c>
    </row>
    <row r="26020" spans="1:2" x14ac:dyDescent="0.2">
      <c r="A26020" t="s">
        <v>14319</v>
      </c>
      <c r="B26020" s="10">
        <v>0.68016386032104403</v>
      </c>
    </row>
    <row r="26021" spans="1:2" x14ac:dyDescent="0.2">
      <c r="A26021" t="s">
        <v>1273</v>
      </c>
      <c r="B26021" s="10">
        <v>0.68020528554916304</v>
      </c>
    </row>
    <row r="26022" spans="1:2" x14ac:dyDescent="0.2">
      <c r="A26022" t="s">
        <v>25373</v>
      </c>
      <c r="B26022" s="10">
        <v>0.680211842060089</v>
      </c>
    </row>
    <row r="26023" spans="1:2" x14ac:dyDescent="0.2">
      <c r="A26023" t="s">
        <v>20954</v>
      </c>
      <c r="B26023" s="10">
        <v>0.68021786212921098</v>
      </c>
    </row>
    <row r="26024" spans="1:2" x14ac:dyDescent="0.2">
      <c r="A26024" t="s">
        <v>22977</v>
      </c>
      <c r="B26024" s="10">
        <v>0.68023931980133001</v>
      </c>
    </row>
    <row r="26025" spans="1:2" x14ac:dyDescent="0.2">
      <c r="A26025" t="s">
        <v>13525</v>
      </c>
      <c r="B26025" s="10">
        <v>0.68031150102615301</v>
      </c>
    </row>
    <row r="26026" spans="1:2" x14ac:dyDescent="0.2">
      <c r="A26026" t="s">
        <v>3862</v>
      </c>
      <c r="B26026" s="10">
        <v>0.68031990528106601</v>
      </c>
    </row>
    <row r="26027" spans="1:2" x14ac:dyDescent="0.2">
      <c r="A26027" t="s">
        <v>25738</v>
      </c>
      <c r="B26027" s="10">
        <v>0.68034160137176503</v>
      </c>
    </row>
    <row r="26028" spans="1:2" x14ac:dyDescent="0.2">
      <c r="A26028" t="s">
        <v>25510</v>
      </c>
      <c r="B26028" s="10">
        <v>0.68038922548294001</v>
      </c>
    </row>
    <row r="26029" spans="1:2" x14ac:dyDescent="0.2">
      <c r="A26029" t="s">
        <v>27502</v>
      </c>
      <c r="B26029" s="10">
        <v>0.68039470911026001</v>
      </c>
    </row>
    <row r="26030" spans="1:2" x14ac:dyDescent="0.2">
      <c r="A26030" t="s">
        <v>2394</v>
      </c>
      <c r="B26030" s="10">
        <v>0.68039840459823597</v>
      </c>
    </row>
    <row r="26031" spans="1:2" x14ac:dyDescent="0.2">
      <c r="A26031" t="s">
        <v>1017</v>
      </c>
      <c r="B26031" s="10">
        <v>0.68040770292282104</v>
      </c>
    </row>
    <row r="26032" spans="1:2" x14ac:dyDescent="0.2">
      <c r="A26032" t="s">
        <v>15176</v>
      </c>
      <c r="B26032" s="10">
        <v>0.68041229248046797</v>
      </c>
    </row>
    <row r="26033" spans="1:2" x14ac:dyDescent="0.2">
      <c r="A26033" t="s">
        <v>11920</v>
      </c>
      <c r="B26033" s="10">
        <v>0.68041515350341797</v>
      </c>
    </row>
    <row r="26034" spans="1:2" x14ac:dyDescent="0.2">
      <c r="A26034" t="s">
        <v>28149</v>
      </c>
      <c r="B26034" s="10">
        <v>0.68043208122253396</v>
      </c>
    </row>
    <row r="26035" spans="1:2" x14ac:dyDescent="0.2">
      <c r="A26035" t="s">
        <v>15769</v>
      </c>
      <c r="B26035" s="10">
        <v>0.68050462007522505</v>
      </c>
    </row>
    <row r="26036" spans="1:2" x14ac:dyDescent="0.2">
      <c r="A26036" t="s">
        <v>7381</v>
      </c>
      <c r="B26036" s="10">
        <v>0.68052345514297397</v>
      </c>
    </row>
    <row r="26037" spans="1:2" x14ac:dyDescent="0.2">
      <c r="A26037" t="s">
        <v>26520</v>
      </c>
      <c r="B26037" s="10">
        <v>0.68052858114242498</v>
      </c>
    </row>
    <row r="26038" spans="1:2" x14ac:dyDescent="0.2">
      <c r="A26038" t="s">
        <v>6414</v>
      </c>
      <c r="B26038" s="10">
        <v>0.68052917718887296</v>
      </c>
    </row>
    <row r="26039" spans="1:2" x14ac:dyDescent="0.2">
      <c r="A26039" t="s">
        <v>18797</v>
      </c>
      <c r="B26039" s="10">
        <v>0.68055206537246704</v>
      </c>
    </row>
    <row r="26040" spans="1:2" x14ac:dyDescent="0.2">
      <c r="A26040" t="s">
        <v>11720</v>
      </c>
      <c r="B26040" s="10">
        <v>0.68055421113967896</v>
      </c>
    </row>
    <row r="26041" spans="1:2" x14ac:dyDescent="0.2">
      <c r="A26041" t="s">
        <v>28036</v>
      </c>
      <c r="B26041" s="10">
        <v>0.68055969476699796</v>
      </c>
    </row>
    <row r="26042" spans="1:2" x14ac:dyDescent="0.2">
      <c r="A26042" t="s">
        <v>29272</v>
      </c>
      <c r="B26042" s="10">
        <v>0.68056118488311701</v>
      </c>
    </row>
    <row r="26043" spans="1:2" x14ac:dyDescent="0.2">
      <c r="A26043" t="s">
        <v>2190</v>
      </c>
      <c r="B26043" s="10">
        <v>0.68059557676315297</v>
      </c>
    </row>
    <row r="26044" spans="1:2" x14ac:dyDescent="0.2">
      <c r="A26044" t="s">
        <v>3014</v>
      </c>
      <c r="B26044" s="10">
        <v>0.68060183525085405</v>
      </c>
    </row>
    <row r="26045" spans="1:2" x14ac:dyDescent="0.2">
      <c r="A26045" t="s">
        <v>25990</v>
      </c>
      <c r="B26045" s="10">
        <v>0.68063044548034601</v>
      </c>
    </row>
    <row r="26046" spans="1:2" x14ac:dyDescent="0.2">
      <c r="A26046" t="s">
        <v>25815</v>
      </c>
      <c r="B26046" s="10">
        <v>0.68063992261886597</v>
      </c>
    </row>
    <row r="26047" spans="1:2" x14ac:dyDescent="0.2">
      <c r="A26047" t="s">
        <v>12269</v>
      </c>
      <c r="B26047" s="10">
        <v>0.68064302206039395</v>
      </c>
    </row>
    <row r="26048" spans="1:2" x14ac:dyDescent="0.2">
      <c r="A26048" t="s">
        <v>1293</v>
      </c>
      <c r="B26048" s="10">
        <v>0.68066048622131303</v>
      </c>
    </row>
    <row r="26049" spans="1:2" x14ac:dyDescent="0.2">
      <c r="A26049" t="s">
        <v>11859</v>
      </c>
      <c r="B26049" s="10">
        <v>0.68066161870956399</v>
      </c>
    </row>
    <row r="26050" spans="1:2" x14ac:dyDescent="0.2">
      <c r="A26050" t="s">
        <v>27707</v>
      </c>
      <c r="B26050" s="10">
        <v>0.68066817522048895</v>
      </c>
    </row>
    <row r="26051" spans="1:2" x14ac:dyDescent="0.2">
      <c r="A26051" t="s">
        <v>1306</v>
      </c>
      <c r="B26051" s="10">
        <v>0.68067646026611295</v>
      </c>
    </row>
    <row r="26052" spans="1:2" x14ac:dyDescent="0.2">
      <c r="A26052" t="s">
        <v>11551</v>
      </c>
      <c r="B26052" s="10">
        <v>0.68069863319396895</v>
      </c>
    </row>
    <row r="26053" spans="1:2" x14ac:dyDescent="0.2">
      <c r="A26053" t="s">
        <v>1021</v>
      </c>
      <c r="B26053" s="10">
        <v>0.68070262670516901</v>
      </c>
    </row>
    <row r="26054" spans="1:2" x14ac:dyDescent="0.2">
      <c r="A26054" t="s">
        <v>27989</v>
      </c>
      <c r="B26054" s="10">
        <v>0.68071740865707397</v>
      </c>
    </row>
    <row r="26055" spans="1:2" x14ac:dyDescent="0.2">
      <c r="A26055" t="s">
        <v>27388</v>
      </c>
      <c r="B26055" s="10">
        <v>0.68075734376907304</v>
      </c>
    </row>
    <row r="26056" spans="1:2" x14ac:dyDescent="0.2">
      <c r="A26056" t="s">
        <v>8347</v>
      </c>
      <c r="B26056" s="10">
        <v>0.68080383539199796</v>
      </c>
    </row>
    <row r="26057" spans="1:2" x14ac:dyDescent="0.2">
      <c r="A26057" t="s">
        <v>19686</v>
      </c>
      <c r="B26057" s="10">
        <v>0.68080943822860696</v>
      </c>
    </row>
    <row r="26058" spans="1:2" x14ac:dyDescent="0.2">
      <c r="A26058" t="s">
        <v>2626</v>
      </c>
      <c r="B26058" s="10">
        <v>0.68084204196929898</v>
      </c>
    </row>
    <row r="26059" spans="1:2" x14ac:dyDescent="0.2">
      <c r="A26059" t="s">
        <v>24812</v>
      </c>
      <c r="B26059" s="10">
        <v>0.68084955215454102</v>
      </c>
    </row>
    <row r="26060" spans="1:2" x14ac:dyDescent="0.2">
      <c r="A26060" t="s">
        <v>10268</v>
      </c>
      <c r="B26060" s="10">
        <v>0.68090403079986495</v>
      </c>
    </row>
    <row r="26061" spans="1:2" x14ac:dyDescent="0.2">
      <c r="A26061" t="s">
        <v>6470</v>
      </c>
      <c r="B26061" s="10">
        <v>0.68090796470642001</v>
      </c>
    </row>
    <row r="26062" spans="1:2" x14ac:dyDescent="0.2">
      <c r="A26062" t="s">
        <v>11505</v>
      </c>
      <c r="B26062" s="10">
        <v>0.68091779947280795</v>
      </c>
    </row>
    <row r="26063" spans="1:2" x14ac:dyDescent="0.2">
      <c r="A26063" t="s">
        <v>22748</v>
      </c>
      <c r="B26063" s="10">
        <v>0.68092232942581099</v>
      </c>
    </row>
    <row r="26064" spans="1:2" x14ac:dyDescent="0.2">
      <c r="A26064" t="s">
        <v>25704</v>
      </c>
      <c r="B26064" s="10">
        <v>0.68093007802963201</v>
      </c>
    </row>
    <row r="26065" spans="1:2" x14ac:dyDescent="0.2">
      <c r="A26065" t="s">
        <v>8396</v>
      </c>
      <c r="B26065" s="10">
        <v>0.68096220493316595</v>
      </c>
    </row>
    <row r="26066" spans="1:2" x14ac:dyDescent="0.2">
      <c r="A26066" t="s">
        <v>28370</v>
      </c>
      <c r="B26066" s="10">
        <v>0.68100339174270597</v>
      </c>
    </row>
    <row r="26067" spans="1:2" x14ac:dyDescent="0.2">
      <c r="A26067" t="s">
        <v>2438</v>
      </c>
      <c r="B26067" s="10">
        <v>0.68103057146072299</v>
      </c>
    </row>
    <row r="26068" spans="1:2" x14ac:dyDescent="0.2">
      <c r="A26068" t="s">
        <v>24047</v>
      </c>
      <c r="B26068" s="10">
        <v>0.681033074855804</v>
      </c>
    </row>
    <row r="26069" spans="1:2" x14ac:dyDescent="0.2">
      <c r="A26069" t="s">
        <v>4162</v>
      </c>
      <c r="B26069" s="10">
        <v>0.68107146024703902</v>
      </c>
    </row>
    <row r="26070" spans="1:2" x14ac:dyDescent="0.2">
      <c r="A26070" t="s">
        <v>17332</v>
      </c>
      <c r="B26070" s="10">
        <v>0.68107211589813199</v>
      </c>
    </row>
    <row r="26071" spans="1:2" x14ac:dyDescent="0.2">
      <c r="A26071" t="s">
        <v>7940</v>
      </c>
      <c r="B26071" s="10">
        <v>0.68107271194457997</v>
      </c>
    </row>
    <row r="26072" spans="1:2" x14ac:dyDescent="0.2">
      <c r="A26072" t="s">
        <v>16490</v>
      </c>
      <c r="B26072" s="10">
        <v>0.681085646152496</v>
      </c>
    </row>
    <row r="26073" spans="1:2" x14ac:dyDescent="0.2">
      <c r="A26073" t="s">
        <v>2502</v>
      </c>
      <c r="B26073" s="10">
        <v>0.68111234903335505</v>
      </c>
    </row>
    <row r="26074" spans="1:2" x14ac:dyDescent="0.2">
      <c r="A26074" t="s">
        <v>27996</v>
      </c>
      <c r="B26074" s="10">
        <v>0.68111240863800004</v>
      </c>
    </row>
    <row r="26075" spans="1:2" x14ac:dyDescent="0.2">
      <c r="A26075" t="s">
        <v>10918</v>
      </c>
      <c r="B26075" s="10">
        <v>0.68112277984619096</v>
      </c>
    </row>
    <row r="26076" spans="1:2" x14ac:dyDescent="0.2">
      <c r="A26076" t="s">
        <v>3533</v>
      </c>
      <c r="B26076" s="10">
        <v>0.68113768100738503</v>
      </c>
    </row>
    <row r="26077" spans="1:2" x14ac:dyDescent="0.2">
      <c r="A26077" t="s">
        <v>784</v>
      </c>
      <c r="B26077" s="10">
        <v>0.68116110563278198</v>
      </c>
    </row>
    <row r="26078" spans="1:2" x14ac:dyDescent="0.2">
      <c r="A26078" t="s">
        <v>8096</v>
      </c>
      <c r="B26078" s="10">
        <v>0.68116194009780795</v>
      </c>
    </row>
    <row r="26079" spans="1:2" x14ac:dyDescent="0.2">
      <c r="A26079" t="s">
        <v>16191</v>
      </c>
      <c r="B26079" s="10">
        <v>0.68117910623550404</v>
      </c>
    </row>
    <row r="26080" spans="1:2" x14ac:dyDescent="0.2">
      <c r="A26080" t="s">
        <v>9870</v>
      </c>
      <c r="B26080" s="10">
        <v>0.68118542432785001</v>
      </c>
    </row>
    <row r="26081" spans="1:2" x14ac:dyDescent="0.2">
      <c r="A26081" t="s">
        <v>4652</v>
      </c>
      <c r="B26081" s="10">
        <v>0.681185543537139</v>
      </c>
    </row>
    <row r="26082" spans="1:2" x14ac:dyDescent="0.2">
      <c r="A26082" t="s">
        <v>1902</v>
      </c>
      <c r="B26082" s="10">
        <v>0.68119329214096003</v>
      </c>
    </row>
    <row r="26083" spans="1:2" x14ac:dyDescent="0.2">
      <c r="A26083" t="s">
        <v>28092</v>
      </c>
      <c r="B26083" s="10">
        <v>0.68120378255844105</v>
      </c>
    </row>
    <row r="26084" spans="1:2" x14ac:dyDescent="0.2">
      <c r="A26084" t="s">
        <v>26084</v>
      </c>
      <c r="B26084" s="10">
        <v>0.68123137950897195</v>
      </c>
    </row>
    <row r="26085" spans="1:2" x14ac:dyDescent="0.2">
      <c r="A26085" t="s">
        <v>989</v>
      </c>
      <c r="B26085" s="10">
        <v>0.68123650550842196</v>
      </c>
    </row>
    <row r="26086" spans="1:2" x14ac:dyDescent="0.2">
      <c r="A26086" t="s">
        <v>27874</v>
      </c>
      <c r="B26086" s="10">
        <v>0.68124055862426702</v>
      </c>
    </row>
    <row r="26087" spans="1:2" x14ac:dyDescent="0.2">
      <c r="A26087" t="s">
        <v>28254</v>
      </c>
      <c r="B26087" s="10">
        <v>0.68125391006469704</v>
      </c>
    </row>
    <row r="26088" spans="1:2" x14ac:dyDescent="0.2">
      <c r="A26088" t="s">
        <v>15517</v>
      </c>
      <c r="B26088" s="10">
        <v>0.68125796318054199</v>
      </c>
    </row>
    <row r="26089" spans="1:2" x14ac:dyDescent="0.2">
      <c r="A26089" t="s">
        <v>25775</v>
      </c>
      <c r="B26089" s="10">
        <v>0.68129056692123402</v>
      </c>
    </row>
    <row r="26090" spans="1:2" x14ac:dyDescent="0.2">
      <c r="A26090" t="s">
        <v>11718</v>
      </c>
      <c r="B26090" s="10">
        <v>0.68131554126739502</v>
      </c>
    </row>
    <row r="26091" spans="1:2" x14ac:dyDescent="0.2">
      <c r="A26091" t="s">
        <v>29456</v>
      </c>
      <c r="B26091" s="10">
        <v>0.68132597208023005</v>
      </c>
    </row>
    <row r="26092" spans="1:2" x14ac:dyDescent="0.2">
      <c r="A26092" t="s">
        <v>6313</v>
      </c>
      <c r="B26092" s="10">
        <v>0.68133795261383001</v>
      </c>
    </row>
    <row r="26093" spans="1:2" x14ac:dyDescent="0.2">
      <c r="A26093" t="s">
        <v>25018</v>
      </c>
      <c r="B26093" s="10">
        <v>0.68133956193923895</v>
      </c>
    </row>
    <row r="26094" spans="1:2" x14ac:dyDescent="0.2">
      <c r="A26094" t="s">
        <v>17634</v>
      </c>
      <c r="B26094" s="10">
        <v>0.68134450912475497</v>
      </c>
    </row>
    <row r="26095" spans="1:2" x14ac:dyDescent="0.2">
      <c r="A26095" t="s">
        <v>4860</v>
      </c>
      <c r="B26095" s="10">
        <v>0.68134874105453402</v>
      </c>
    </row>
    <row r="26096" spans="1:2" x14ac:dyDescent="0.2">
      <c r="A26096" t="s">
        <v>8308</v>
      </c>
      <c r="B26096" s="10">
        <v>0.68135344982147195</v>
      </c>
    </row>
    <row r="26097" spans="1:2" x14ac:dyDescent="0.2">
      <c r="A26097" t="s">
        <v>20233</v>
      </c>
      <c r="B26097" s="10">
        <v>0.681354939937591</v>
      </c>
    </row>
    <row r="26098" spans="1:2" x14ac:dyDescent="0.2">
      <c r="A26098" t="s">
        <v>21676</v>
      </c>
      <c r="B26098" s="10">
        <v>0.681371629238128</v>
      </c>
    </row>
    <row r="26099" spans="1:2" x14ac:dyDescent="0.2">
      <c r="A26099" t="s">
        <v>19578</v>
      </c>
      <c r="B26099" s="10">
        <v>0.68137353658676103</v>
      </c>
    </row>
    <row r="26100" spans="1:2" x14ac:dyDescent="0.2">
      <c r="A26100" t="s">
        <v>16072</v>
      </c>
      <c r="B26100" s="10">
        <v>0.68138313293456998</v>
      </c>
    </row>
    <row r="26101" spans="1:2" x14ac:dyDescent="0.2">
      <c r="A26101" t="s">
        <v>1193</v>
      </c>
      <c r="B26101" s="10">
        <v>0.68144047260284402</v>
      </c>
    </row>
    <row r="26102" spans="1:2" x14ac:dyDescent="0.2">
      <c r="A26102" t="s">
        <v>28453</v>
      </c>
      <c r="B26102" s="10">
        <v>0.68144524097442605</v>
      </c>
    </row>
    <row r="26103" spans="1:2" x14ac:dyDescent="0.2">
      <c r="A26103" t="s">
        <v>29409</v>
      </c>
      <c r="B26103" s="10">
        <v>0.68144977092742898</v>
      </c>
    </row>
    <row r="26104" spans="1:2" x14ac:dyDescent="0.2">
      <c r="A26104" t="s">
        <v>7452</v>
      </c>
      <c r="B26104" s="10">
        <v>0.68145024776458696</v>
      </c>
    </row>
    <row r="26105" spans="1:2" x14ac:dyDescent="0.2">
      <c r="A26105" t="s">
        <v>9539</v>
      </c>
      <c r="B26105" s="10">
        <v>0.68148076534271196</v>
      </c>
    </row>
    <row r="26106" spans="1:2" x14ac:dyDescent="0.2">
      <c r="A26106" t="s">
        <v>28168</v>
      </c>
      <c r="B26106" s="10">
        <v>0.68149453401565496</v>
      </c>
    </row>
    <row r="26107" spans="1:2" x14ac:dyDescent="0.2">
      <c r="A26107" t="s">
        <v>28419</v>
      </c>
      <c r="B26107" s="10">
        <v>0.68151652812957697</v>
      </c>
    </row>
    <row r="26108" spans="1:2" x14ac:dyDescent="0.2">
      <c r="A26108" t="s">
        <v>10503</v>
      </c>
      <c r="B26108" s="10">
        <v>0.68152475357055597</v>
      </c>
    </row>
    <row r="26109" spans="1:2" x14ac:dyDescent="0.2">
      <c r="A26109" t="s">
        <v>29289</v>
      </c>
      <c r="B26109" s="10">
        <v>0.68154197931289595</v>
      </c>
    </row>
    <row r="26110" spans="1:2" x14ac:dyDescent="0.2">
      <c r="A26110" t="s">
        <v>27727</v>
      </c>
      <c r="B26110" s="10">
        <v>0.68157058954238803</v>
      </c>
    </row>
    <row r="26111" spans="1:2" x14ac:dyDescent="0.2">
      <c r="A26111" t="s">
        <v>4128</v>
      </c>
      <c r="B26111" s="10">
        <v>0.68157911300659102</v>
      </c>
    </row>
    <row r="26112" spans="1:2" x14ac:dyDescent="0.2">
      <c r="A26112" t="s">
        <v>23697</v>
      </c>
      <c r="B26112" s="10">
        <v>0.68159735202789296</v>
      </c>
    </row>
    <row r="26113" spans="1:2" x14ac:dyDescent="0.2">
      <c r="A26113" t="s">
        <v>28177</v>
      </c>
      <c r="B26113" s="10">
        <v>0.68162077665328902</v>
      </c>
    </row>
    <row r="26114" spans="1:2" x14ac:dyDescent="0.2">
      <c r="A26114" t="s">
        <v>4167</v>
      </c>
      <c r="B26114" s="10">
        <v>0.68163269758224398</v>
      </c>
    </row>
    <row r="26115" spans="1:2" x14ac:dyDescent="0.2">
      <c r="A26115" t="s">
        <v>25676</v>
      </c>
      <c r="B26115" s="10">
        <v>0.68164980411529497</v>
      </c>
    </row>
    <row r="26116" spans="1:2" x14ac:dyDescent="0.2">
      <c r="A26116" t="s">
        <v>659</v>
      </c>
      <c r="B26116" s="10">
        <v>0.68166762590408303</v>
      </c>
    </row>
    <row r="26117" spans="1:2" x14ac:dyDescent="0.2">
      <c r="A26117" t="s">
        <v>17555</v>
      </c>
      <c r="B26117" s="10">
        <v>0.68169915676116899</v>
      </c>
    </row>
    <row r="26118" spans="1:2" x14ac:dyDescent="0.2">
      <c r="A26118" t="s">
        <v>5132</v>
      </c>
      <c r="B26118" s="10">
        <v>0.681726515293121</v>
      </c>
    </row>
    <row r="26119" spans="1:2" x14ac:dyDescent="0.2">
      <c r="A26119" t="s">
        <v>12410</v>
      </c>
      <c r="B26119" s="10">
        <v>0.68172919750213601</v>
      </c>
    </row>
    <row r="26120" spans="1:2" x14ac:dyDescent="0.2">
      <c r="A26120" t="s">
        <v>8086</v>
      </c>
      <c r="B26120" s="10">
        <v>0.68174737691879195</v>
      </c>
    </row>
    <row r="26121" spans="1:2" x14ac:dyDescent="0.2">
      <c r="A26121" t="s">
        <v>309</v>
      </c>
      <c r="B26121" s="10">
        <v>0.68181937932968095</v>
      </c>
    </row>
    <row r="26122" spans="1:2" x14ac:dyDescent="0.2">
      <c r="A26122" t="s">
        <v>27948</v>
      </c>
      <c r="B26122" s="10">
        <v>0.68185788393020597</v>
      </c>
    </row>
    <row r="26123" spans="1:2" x14ac:dyDescent="0.2">
      <c r="A26123" t="s">
        <v>29015</v>
      </c>
      <c r="B26123" s="10">
        <v>0.68189191818237205</v>
      </c>
    </row>
    <row r="26124" spans="1:2" x14ac:dyDescent="0.2">
      <c r="A26124" t="s">
        <v>7687</v>
      </c>
      <c r="B26124" s="10">
        <v>0.68190532922744695</v>
      </c>
    </row>
    <row r="26125" spans="1:2" x14ac:dyDescent="0.2">
      <c r="A26125" t="s">
        <v>10597</v>
      </c>
      <c r="B26125" s="10">
        <v>0.68192434310912997</v>
      </c>
    </row>
    <row r="26126" spans="1:2" x14ac:dyDescent="0.2">
      <c r="A26126" t="s">
        <v>11488</v>
      </c>
      <c r="B26126" s="10">
        <v>0.68193560838699296</v>
      </c>
    </row>
    <row r="26127" spans="1:2" x14ac:dyDescent="0.2">
      <c r="A26127" t="s">
        <v>28865</v>
      </c>
      <c r="B26127" s="10">
        <v>0.68195897340774503</v>
      </c>
    </row>
    <row r="26128" spans="1:2" x14ac:dyDescent="0.2">
      <c r="A26128" t="s">
        <v>20427</v>
      </c>
      <c r="B26128" s="10">
        <v>0.68196219205856301</v>
      </c>
    </row>
    <row r="26129" spans="1:2" x14ac:dyDescent="0.2">
      <c r="A26129" t="s">
        <v>27955</v>
      </c>
      <c r="B26129" s="10">
        <v>0.68197947740554798</v>
      </c>
    </row>
    <row r="26130" spans="1:2" x14ac:dyDescent="0.2">
      <c r="A26130" t="s">
        <v>28593</v>
      </c>
      <c r="B26130" s="10">
        <v>0.681992948055267</v>
      </c>
    </row>
    <row r="26131" spans="1:2" x14ac:dyDescent="0.2">
      <c r="A26131" t="s">
        <v>29227</v>
      </c>
      <c r="B26131" s="10">
        <v>0.68202590942382801</v>
      </c>
    </row>
    <row r="26132" spans="1:2" x14ac:dyDescent="0.2">
      <c r="A26132" t="s">
        <v>20984</v>
      </c>
      <c r="B26132" s="10">
        <v>0.68204379081725997</v>
      </c>
    </row>
    <row r="26133" spans="1:2" x14ac:dyDescent="0.2">
      <c r="A26133" t="s">
        <v>29460</v>
      </c>
      <c r="B26133" s="10">
        <v>0.68205183744430498</v>
      </c>
    </row>
    <row r="26134" spans="1:2" x14ac:dyDescent="0.2">
      <c r="A26134" t="s">
        <v>26394</v>
      </c>
      <c r="B26134" s="10">
        <v>0.68207085132598799</v>
      </c>
    </row>
    <row r="26135" spans="1:2" x14ac:dyDescent="0.2">
      <c r="A26135" t="s">
        <v>23169</v>
      </c>
      <c r="B26135" s="10">
        <v>0.682076096534729</v>
      </c>
    </row>
    <row r="26136" spans="1:2" x14ac:dyDescent="0.2">
      <c r="A26136" t="s">
        <v>1473</v>
      </c>
      <c r="B26136" s="10">
        <v>0.682076275348663</v>
      </c>
    </row>
    <row r="26137" spans="1:2" x14ac:dyDescent="0.2">
      <c r="A26137" t="s">
        <v>4857</v>
      </c>
      <c r="B26137" s="10">
        <v>0.68208563327789296</v>
      </c>
    </row>
    <row r="26138" spans="1:2" x14ac:dyDescent="0.2">
      <c r="A26138" t="s">
        <v>19080</v>
      </c>
      <c r="B26138" s="10">
        <v>0.68208777904510498</v>
      </c>
    </row>
    <row r="26139" spans="1:2" x14ac:dyDescent="0.2">
      <c r="A26139" t="s">
        <v>28140</v>
      </c>
      <c r="B26139" s="10">
        <v>0.68210136890411299</v>
      </c>
    </row>
    <row r="26140" spans="1:2" x14ac:dyDescent="0.2">
      <c r="A26140" t="s">
        <v>27415</v>
      </c>
      <c r="B26140" s="10">
        <v>0.68210148811340299</v>
      </c>
    </row>
    <row r="26141" spans="1:2" x14ac:dyDescent="0.2">
      <c r="A26141" t="s">
        <v>2798</v>
      </c>
      <c r="B26141" s="10">
        <v>0.68210458755493097</v>
      </c>
    </row>
    <row r="26142" spans="1:2" x14ac:dyDescent="0.2">
      <c r="A26142" t="s">
        <v>1480</v>
      </c>
      <c r="B26142" s="10">
        <v>0.68213105201721103</v>
      </c>
    </row>
    <row r="26143" spans="1:2" x14ac:dyDescent="0.2">
      <c r="A26143" t="s">
        <v>27933</v>
      </c>
      <c r="B26143" s="10">
        <v>0.68218851089477495</v>
      </c>
    </row>
    <row r="26144" spans="1:2" x14ac:dyDescent="0.2">
      <c r="A26144" t="s">
        <v>24785</v>
      </c>
      <c r="B26144" s="10">
        <v>0.68219029903411799</v>
      </c>
    </row>
    <row r="26145" spans="1:2" x14ac:dyDescent="0.2">
      <c r="A26145" t="s">
        <v>28474</v>
      </c>
      <c r="B26145" s="10">
        <v>0.68220472335815396</v>
      </c>
    </row>
    <row r="26146" spans="1:2" x14ac:dyDescent="0.2">
      <c r="A26146" t="s">
        <v>11006</v>
      </c>
      <c r="B26146" s="10">
        <v>0.68221932649612405</v>
      </c>
    </row>
    <row r="26147" spans="1:2" x14ac:dyDescent="0.2">
      <c r="A26147" t="s">
        <v>29073</v>
      </c>
      <c r="B26147" s="10">
        <v>0.68223416805267301</v>
      </c>
    </row>
    <row r="26148" spans="1:2" x14ac:dyDescent="0.2">
      <c r="A26148" t="s">
        <v>26839</v>
      </c>
      <c r="B26148" s="10">
        <v>0.68224382400512695</v>
      </c>
    </row>
    <row r="26149" spans="1:2" x14ac:dyDescent="0.2">
      <c r="A26149" t="s">
        <v>26458</v>
      </c>
      <c r="B26149" s="10">
        <v>0.68227279186248702</v>
      </c>
    </row>
    <row r="26150" spans="1:2" x14ac:dyDescent="0.2">
      <c r="A26150" t="s">
        <v>10502</v>
      </c>
      <c r="B26150" s="10">
        <v>0.68227541446685702</v>
      </c>
    </row>
    <row r="26151" spans="1:2" x14ac:dyDescent="0.2">
      <c r="A26151" t="s">
        <v>20831</v>
      </c>
      <c r="B26151" s="10">
        <v>0.68228203058242798</v>
      </c>
    </row>
    <row r="26152" spans="1:2" x14ac:dyDescent="0.2">
      <c r="A26152" t="s">
        <v>8690</v>
      </c>
      <c r="B26152" s="10">
        <v>0.68229842185974099</v>
      </c>
    </row>
    <row r="26153" spans="1:2" x14ac:dyDescent="0.2">
      <c r="A26153" t="s">
        <v>3763</v>
      </c>
      <c r="B26153" s="10">
        <v>0.68231058120727495</v>
      </c>
    </row>
    <row r="26154" spans="1:2" x14ac:dyDescent="0.2">
      <c r="A26154" t="s">
        <v>9358</v>
      </c>
      <c r="B26154" s="10">
        <v>0.682314872741699</v>
      </c>
    </row>
    <row r="26155" spans="1:2" x14ac:dyDescent="0.2">
      <c r="A26155" t="s">
        <v>1751</v>
      </c>
      <c r="B26155" s="10">
        <v>0.68231701850891102</v>
      </c>
    </row>
    <row r="26156" spans="1:2" x14ac:dyDescent="0.2">
      <c r="A26156" t="s">
        <v>27343</v>
      </c>
      <c r="B26156" s="10">
        <v>0.682328760623931</v>
      </c>
    </row>
    <row r="26157" spans="1:2" x14ac:dyDescent="0.2">
      <c r="A26157" t="s">
        <v>28589</v>
      </c>
      <c r="B26157" s="10">
        <v>0.68233776092529297</v>
      </c>
    </row>
    <row r="26158" spans="1:2" x14ac:dyDescent="0.2">
      <c r="A26158" t="s">
        <v>29332</v>
      </c>
      <c r="B26158" s="10">
        <v>0.68236267566680897</v>
      </c>
    </row>
    <row r="26159" spans="1:2" x14ac:dyDescent="0.2">
      <c r="A26159" t="s">
        <v>14051</v>
      </c>
      <c r="B26159" s="10">
        <v>0.68236601352691595</v>
      </c>
    </row>
    <row r="26160" spans="1:2" x14ac:dyDescent="0.2">
      <c r="A26160" t="s">
        <v>28320</v>
      </c>
      <c r="B26160" s="10">
        <v>0.68237906694412198</v>
      </c>
    </row>
    <row r="26161" spans="1:2" x14ac:dyDescent="0.2">
      <c r="A26161" t="s">
        <v>14905</v>
      </c>
      <c r="B26161" s="10">
        <v>0.68238657712936401</v>
      </c>
    </row>
    <row r="26162" spans="1:2" x14ac:dyDescent="0.2">
      <c r="A26162" t="s">
        <v>29076</v>
      </c>
      <c r="B26162" s="10">
        <v>0.68238657712936401</v>
      </c>
    </row>
    <row r="26163" spans="1:2" x14ac:dyDescent="0.2">
      <c r="A26163" t="s">
        <v>29013</v>
      </c>
      <c r="B26163" s="10">
        <v>0.68238675594329801</v>
      </c>
    </row>
    <row r="26164" spans="1:2" x14ac:dyDescent="0.2">
      <c r="A26164" t="s">
        <v>26771</v>
      </c>
      <c r="B26164" s="10">
        <v>0.68239140510559004</v>
      </c>
    </row>
    <row r="26165" spans="1:2" x14ac:dyDescent="0.2">
      <c r="A26165" t="s">
        <v>26505</v>
      </c>
      <c r="B26165" s="10">
        <v>0.68240034580230702</v>
      </c>
    </row>
    <row r="26166" spans="1:2" x14ac:dyDescent="0.2">
      <c r="A26166" t="s">
        <v>29529</v>
      </c>
      <c r="B26166" s="10">
        <v>0.68241232633590698</v>
      </c>
    </row>
    <row r="26167" spans="1:2" x14ac:dyDescent="0.2">
      <c r="A26167" t="s">
        <v>28609</v>
      </c>
      <c r="B26167" s="10">
        <v>0.68242549896240201</v>
      </c>
    </row>
    <row r="26168" spans="1:2" x14ac:dyDescent="0.2">
      <c r="A26168" t="s">
        <v>27911</v>
      </c>
      <c r="B26168" s="10">
        <v>0.68242686986923196</v>
      </c>
    </row>
    <row r="26169" spans="1:2" x14ac:dyDescent="0.2">
      <c r="A26169" t="s">
        <v>28502</v>
      </c>
      <c r="B26169" s="10">
        <v>0.68243700265884399</v>
      </c>
    </row>
    <row r="26170" spans="1:2" x14ac:dyDescent="0.2">
      <c r="A26170" t="s">
        <v>28484</v>
      </c>
      <c r="B26170" s="10">
        <v>0.68244403600692705</v>
      </c>
    </row>
    <row r="26171" spans="1:2" x14ac:dyDescent="0.2">
      <c r="A26171" t="s">
        <v>28117</v>
      </c>
      <c r="B26171" s="10">
        <v>0.68249386548995905</v>
      </c>
    </row>
    <row r="26172" spans="1:2" x14ac:dyDescent="0.2">
      <c r="A26172" t="s">
        <v>29197</v>
      </c>
      <c r="B26172" s="10">
        <v>0.68249392509460405</v>
      </c>
    </row>
    <row r="26173" spans="1:2" x14ac:dyDescent="0.2">
      <c r="A26173" t="s">
        <v>6303</v>
      </c>
      <c r="B26173" s="10">
        <v>0.68260723352432195</v>
      </c>
    </row>
    <row r="26174" spans="1:2" x14ac:dyDescent="0.2">
      <c r="A26174" t="s">
        <v>28361</v>
      </c>
      <c r="B26174" s="10">
        <v>0.68266129493713301</v>
      </c>
    </row>
    <row r="26175" spans="1:2" x14ac:dyDescent="0.2">
      <c r="A26175" t="s">
        <v>27568</v>
      </c>
      <c r="B26175" s="10">
        <v>0.68267220258712702</v>
      </c>
    </row>
    <row r="26176" spans="1:2" x14ac:dyDescent="0.2">
      <c r="A26176" t="s">
        <v>22066</v>
      </c>
      <c r="B26176" s="10">
        <v>0.68269193172454801</v>
      </c>
    </row>
    <row r="26177" spans="1:2" x14ac:dyDescent="0.2">
      <c r="A26177" t="s">
        <v>14743</v>
      </c>
      <c r="B26177" s="10">
        <v>0.68271690607070901</v>
      </c>
    </row>
    <row r="26178" spans="1:2" x14ac:dyDescent="0.2">
      <c r="A26178" t="s">
        <v>14670</v>
      </c>
      <c r="B26178" s="10">
        <v>0.68271780014037997</v>
      </c>
    </row>
    <row r="26179" spans="1:2" x14ac:dyDescent="0.2">
      <c r="A26179" t="s">
        <v>3501</v>
      </c>
      <c r="B26179" s="10">
        <v>0.68272018432617099</v>
      </c>
    </row>
    <row r="26180" spans="1:2" x14ac:dyDescent="0.2">
      <c r="A26180" t="s">
        <v>14448</v>
      </c>
      <c r="B26180" s="10">
        <v>0.68273490667343095</v>
      </c>
    </row>
    <row r="26181" spans="1:2" x14ac:dyDescent="0.2">
      <c r="A26181" t="s">
        <v>21721</v>
      </c>
      <c r="B26181" s="10">
        <v>0.68274712562561002</v>
      </c>
    </row>
    <row r="26182" spans="1:2" x14ac:dyDescent="0.2">
      <c r="A26182" t="s">
        <v>23084</v>
      </c>
      <c r="B26182" s="10">
        <v>0.68276995420455899</v>
      </c>
    </row>
    <row r="26183" spans="1:2" x14ac:dyDescent="0.2">
      <c r="A26183" t="s">
        <v>23971</v>
      </c>
      <c r="B26183" s="10">
        <v>0.68277442455291704</v>
      </c>
    </row>
    <row r="26184" spans="1:2" x14ac:dyDescent="0.2">
      <c r="A26184" t="s">
        <v>26100</v>
      </c>
      <c r="B26184" s="10">
        <v>0.68279588222503595</v>
      </c>
    </row>
    <row r="26185" spans="1:2" x14ac:dyDescent="0.2">
      <c r="A26185" t="s">
        <v>12714</v>
      </c>
      <c r="B26185" s="10">
        <v>0.68280434608459395</v>
      </c>
    </row>
    <row r="26186" spans="1:2" x14ac:dyDescent="0.2">
      <c r="A26186" t="s">
        <v>8667</v>
      </c>
      <c r="B26186" s="10">
        <v>0.68282777070999101</v>
      </c>
    </row>
    <row r="26187" spans="1:2" x14ac:dyDescent="0.2">
      <c r="A26187" t="s">
        <v>16951</v>
      </c>
      <c r="B26187" s="10">
        <v>0.68283063173294001</v>
      </c>
    </row>
    <row r="26188" spans="1:2" x14ac:dyDescent="0.2">
      <c r="A26188" t="s">
        <v>9731</v>
      </c>
      <c r="B26188" s="10">
        <v>0.68283104896545399</v>
      </c>
    </row>
    <row r="26189" spans="1:2" x14ac:dyDescent="0.2">
      <c r="A26189" t="s">
        <v>26076</v>
      </c>
      <c r="B26189" s="10">
        <v>0.68283581733703602</v>
      </c>
    </row>
    <row r="26190" spans="1:2" x14ac:dyDescent="0.2">
      <c r="A26190" t="s">
        <v>29440</v>
      </c>
      <c r="B26190" s="10">
        <v>0.68284153938293402</v>
      </c>
    </row>
    <row r="26191" spans="1:2" x14ac:dyDescent="0.2">
      <c r="A26191" t="s">
        <v>7524</v>
      </c>
      <c r="B26191" s="10">
        <v>0.68285942077636697</v>
      </c>
    </row>
    <row r="26192" spans="1:2" x14ac:dyDescent="0.2">
      <c r="A26192" t="s">
        <v>24143</v>
      </c>
      <c r="B26192" s="10">
        <v>0.68286859989166204</v>
      </c>
    </row>
    <row r="26193" spans="1:2" x14ac:dyDescent="0.2">
      <c r="A26193" t="s">
        <v>16468</v>
      </c>
      <c r="B26193" s="10">
        <v>0.68289619684219305</v>
      </c>
    </row>
    <row r="26194" spans="1:2" x14ac:dyDescent="0.2">
      <c r="A26194" t="s">
        <v>12881</v>
      </c>
      <c r="B26194" s="10">
        <v>0.68291109800338701</v>
      </c>
    </row>
    <row r="26195" spans="1:2" x14ac:dyDescent="0.2">
      <c r="A26195" t="s">
        <v>17235</v>
      </c>
      <c r="B26195" s="10">
        <v>0.68292391300201405</v>
      </c>
    </row>
    <row r="26196" spans="1:2" x14ac:dyDescent="0.2">
      <c r="A26196" t="s">
        <v>26270</v>
      </c>
      <c r="B26196" s="10">
        <v>0.68295270204544001</v>
      </c>
    </row>
    <row r="26197" spans="1:2" x14ac:dyDescent="0.2">
      <c r="A26197" t="s">
        <v>26637</v>
      </c>
      <c r="B26197" s="10">
        <v>0.68296414613723699</v>
      </c>
    </row>
    <row r="26198" spans="1:2" x14ac:dyDescent="0.2">
      <c r="A26198" t="s">
        <v>16223</v>
      </c>
      <c r="B26198" s="10">
        <v>0.68296873569488503</v>
      </c>
    </row>
    <row r="26199" spans="1:2" x14ac:dyDescent="0.2">
      <c r="A26199" t="s">
        <v>24138</v>
      </c>
      <c r="B26199" s="10">
        <v>0.68300074338912897</v>
      </c>
    </row>
    <row r="26200" spans="1:2" x14ac:dyDescent="0.2">
      <c r="A26200" t="s">
        <v>10959</v>
      </c>
      <c r="B26200" s="10">
        <v>0.68302845954894997</v>
      </c>
    </row>
    <row r="26201" spans="1:2" x14ac:dyDescent="0.2">
      <c r="A26201" t="s">
        <v>1153</v>
      </c>
      <c r="B26201" s="10">
        <v>0.68304580450057895</v>
      </c>
    </row>
    <row r="26202" spans="1:2" x14ac:dyDescent="0.2">
      <c r="A26202" t="s">
        <v>1414</v>
      </c>
      <c r="B26202" s="10">
        <v>0.68305635452270497</v>
      </c>
    </row>
    <row r="26203" spans="1:2" x14ac:dyDescent="0.2">
      <c r="A26203" t="s">
        <v>27714</v>
      </c>
      <c r="B26203" s="10">
        <v>0.683111071586608</v>
      </c>
    </row>
    <row r="26204" spans="1:2" x14ac:dyDescent="0.2">
      <c r="A26204" t="s">
        <v>13797</v>
      </c>
      <c r="B26204" s="10">
        <v>0.683124780654907</v>
      </c>
    </row>
    <row r="26205" spans="1:2" x14ac:dyDescent="0.2">
      <c r="A26205" t="s">
        <v>15093</v>
      </c>
      <c r="B26205" s="10">
        <v>0.68312507867813099</v>
      </c>
    </row>
    <row r="26206" spans="1:2" x14ac:dyDescent="0.2">
      <c r="A26206" t="s">
        <v>27626</v>
      </c>
      <c r="B26206" s="10">
        <v>0.68313336372375399</v>
      </c>
    </row>
    <row r="26207" spans="1:2" x14ac:dyDescent="0.2">
      <c r="A26207" t="s">
        <v>11540</v>
      </c>
      <c r="B26207" s="10">
        <v>0.68315118551254195</v>
      </c>
    </row>
    <row r="26208" spans="1:2" x14ac:dyDescent="0.2">
      <c r="A26208" t="s">
        <v>25205</v>
      </c>
      <c r="B26208" s="10">
        <v>0.68316143751144398</v>
      </c>
    </row>
    <row r="26209" spans="1:2" x14ac:dyDescent="0.2">
      <c r="A26209" t="s">
        <v>13504</v>
      </c>
      <c r="B26209" s="10">
        <v>0.68316906690597501</v>
      </c>
    </row>
    <row r="26210" spans="1:2" x14ac:dyDescent="0.2">
      <c r="A26210" t="s">
        <v>27416</v>
      </c>
      <c r="B26210" s="10">
        <v>0.68317502737045199</v>
      </c>
    </row>
    <row r="26211" spans="1:2" x14ac:dyDescent="0.2">
      <c r="A26211" t="s">
        <v>23159</v>
      </c>
      <c r="B26211" s="10">
        <v>0.68317919969558705</v>
      </c>
    </row>
    <row r="26212" spans="1:2" x14ac:dyDescent="0.2">
      <c r="A26212" t="s">
        <v>23763</v>
      </c>
      <c r="B26212" s="10">
        <v>0.68323671817779497</v>
      </c>
    </row>
    <row r="26213" spans="1:2" x14ac:dyDescent="0.2">
      <c r="A26213" t="s">
        <v>9013</v>
      </c>
      <c r="B26213" s="10">
        <v>0.68323892354965199</v>
      </c>
    </row>
    <row r="26214" spans="1:2" x14ac:dyDescent="0.2">
      <c r="A26214" t="s">
        <v>6972</v>
      </c>
      <c r="B26214" s="10">
        <v>0.68323945999145497</v>
      </c>
    </row>
    <row r="26215" spans="1:2" x14ac:dyDescent="0.2">
      <c r="A26215" t="s">
        <v>4178</v>
      </c>
      <c r="B26215" s="10">
        <v>0.68324947357177701</v>
      </c>
    </row>
    <row r="26216" spans="1:2" x14ac:dyDescent="0.2">
      <c r="A26216" t="s">
        <v>18398</v>
      </c>
      <c r="B26216" s="10">
        <v>0.68327081203460605</v>
      </c>
    </row>
    <row r="26217" spans="1:2" x14ac:dyDescent="0.2">
      <c r="A26217" t="s">
        <v>5920</v>
      </c>
      <c r="B26217" s="10">
        <v>0.68327164649963301</v>
      </c>
    </row>
    <row r="26218" spans="1:2" x14ac:dyDescent="0.2">
      <c r="A26218" t="s">
        <v>29156</v>
      </c>
      <c r="B26218" s="10">
        <v>0.68330651521682695</v>
      </c>
    </row>
    <row r="26219" spans="1:2" x14ac:dyDescent="0.2">
      <c r="A26219" t="s">
        <v>6083</v>
      </c>
      <c r="B26219" s="10">
        <v>0.68332254886627197</v>
      </c>
    </row>
    <row r="26220" spans="1:2" x14ac:dyDescent="0.2">
      <c r="A26220" t="s">
        <v>28172</v>
      </c>
      <c r="B26220" s="10">
        <v>0.68335634469985895</v>
      </c>
    </row>
    <row r="26221" spans="1:2" x14ac:dyDescent="0.2">
      <c r="A26221" t="s">
        <v>7349</v>
      </c>
      <c r="B26221" s="10">
        <v>0.68336236476898105</v>
      </c>
    </row>
    <row r="26222" spans="1:2" x14ac:dyDescent="0.2">
      <c r="A26222" t="s">
        <v>15084</v>
      </c>
      <c r="B26222" s="10">
        <v>0.68336379528045599</v>
      </c>
    </row>
    <row r="26223" spans="1:2" x14ac:dyDescent="0.2">
      <c r="A26223" t="s">
        <v>28203</v>
      </c>
      <c r="B26223" s="10">
        <v>0.68336516618728604</v>
      </c>
    </row>
    <row r="26224" spans="1:2" x14ac:dyDescent="0.2">
      <c r="A26224" t="s">
        <v>25397</v>
      </c>
      <c r="B26224" s="10">
        <v>0.68336677551269498</v>
      </c>
    </row>
    <row r="26225" spans="1:2" x14ac:dyDescent="0.2">
      <c r="A26225" t="s">
        <v>27922</v>
      </c>
      <c r="B26225" s="10">
        <v>0.68339765071868896</v>
      </c>
    </row>
    <row r="26226" spans="1:2" x14ac:dyDescent="0.2">
      <c r="A26226" t="s">
        <v>29376</v>
      </c>
      <c r="B26226" s="10">
        <v>0.68341928720474199</v>
      </c>
    </row>
    <row r="26227" spans="1:2" x14ac:dyDescent="0.2">
      <c r="A26227" t="s">
        <v>27036</v>
      </c>
      <c r="B26227" s="10">
        <v>0.68343949317932096</v>
      </c>
    </row>
    <row r="26228" spans="1:2" x14ac:dyDescent="0.2">
      <c r="A26228" t="s">
        <v>14378</v>
      </c>
      <c r="B26228" s="10">
        <v>0.68346512317657404</v>
      </c>
    </row>
    <row r="26229" spans="1:2" x14ac:dyDescent="0.2">
      <c r="A26229" t="s">
        <v>27838</v>
      </c>
      <c r="B26229" s="10">
        <v>0.683468997478485</v>
      </c>
    </row>
    <row r="26230" spans="1:2" x14ac:dyDescent="0.2">
      <c r="A26230" t="s">
        <v>5202</v>
      </c>
      <c r="B26230" s="10">
        <v>0.68348306417465199</v>
      </c>
    </row>
    <row r="26231" spans="1:2" x14ac:dyDescent="0.2">
      <c r="A26231" t="s">
        <v>19602</v>
      </c>
      <c r="B26231" s="10">
        <v>0.683515965938568</v>
      </c>
    </row>
    <row r="26232" spans="1:2" x14ac:dyDescent="0.2">
      <c r="A26232" t="s">
        <v>23838</v>
      </c>
      <c r="B26232" s="10">
        <v>0.683535397052764</v>
      </c>
    </row>
    <row r="26233" spans="1:2" x14ac:dyDescent="0.2">
      <c r="A26233" t="s">
        <v>25063</v>
      </c>
      <c r="B26233" s="10">
        <v>0.68353855609893799</v>
      </c>
    </row>
    <row r="26234" spans="1:2" x14ac:dyDescent="0.2">
      <c r="A26234" t="s">
        <v>15076</v>
      </c>
      <c r="B26234" s="10">
        <v>0.68357652425765902</v>
      </c>
    </row>
    <row r="26235" spans="1:2" x14ac:dyDescent="0.2">
      <c r="A26235" t="s">
        <v>1866</v>
      </c>
      <c r="B26235" s="10">
        <v>0.68359887599945002</v>
      </c>
    </row>
    <row r="26236" spans="1:2" x14ac:dyDescent="0.2">
      <c r="A26236" t="s">
        <v>8031</v>
      </c>
      <c r="B26236" s="10">
        <v>0.68361490964889504</v>
      </c>
    </row>
    <row r="26237" spans="1:2" x14ac:dyDescent="0.2">
      <c r="A26237" t="s">
        <v>8025</v>
      </c>
      <c r="B26237" s="10">
        <v>0.68361508846282903</v>
      </c>
    </row>
    <row r="26238" spans="1:2" x14ac:dyDescent="0.2">
      <c r="A26238" t="s">
        <v>23839</v>
      </c>
      <c r="B26238" s="10">
        <v>0.68361985683441095</v>
      </c>
    </row>
    <row r="26239" spans="1:2" x14ac:dyDescent="0.2">
      <c r="A26239" t="s">
        <v>20120</v>
      </c>
      <c r="B26239" s="10">
        <v>0.68362337350845304</v>
      </c>
    </row>
    <row r="26240" spans="1:2" x14ac:dyDescent="0.2">
      <c r="A26240" t="s">
        <v>26245</v>
      </c>
      <c r="B26240" s="10">
        <v>0.68366187810897805</v>
      </c>
    </row>
    <row r="26241" spans="1:2" x14ac:dyDescent="0.2">
      <c r="A26241" t="s">
        <v>29615</v>
      </c>
      <c r="B26241" s="10">
        <v>0.68371254205703702</v>
      </c>
    </row>
    <row r="26242" spans="1:2" x14ac:dyDescent="0.2">
      <c r="A26242" t="s">
        <v>7108</v>
      </c>
      <c r="B26242" s="10">
        <v>0.68371814489364602</v>
      </c>
    </row>
    <row r="26243" spans="1:2" x14ac:dyDescent="0.2">
      <c r="A26243" t="s">
        <v>21657</v>
      </c>
      <c r="B26243" s="10">
        <v>0.68372035026550204</v>
      </c>
    </row>
    <row r="26244" spans="1:2" x14ac:dyDescent="0.2">
      <c r="A26244" t="s">
        <v>29426</v>
      </c>
      <c r="B26244" s="10">
        <v>0.68372648954391402</v>
      </c>
    </row>
    <row r="26245" spans="1:2" x14ac:dyDescent="0.2">
      <c r="A26245" t="s">
        <v>923</v>
      </c>
      <c r="B26245" s="10">
        <v>0.68372911214828402</v>
      </c>
    </row>
    <row r="26246" spans="1:2" x14ac:dyDescent="0.2">
      <c r="A26246" t="s">
        <v>25469</v>
      </c>
      <c r="B26246" s="10">
        <v>0.683729588985443</v>
      </c>
    </row>
    <row r="26247" spans="1:2" x14ac:dyDescent="0.2">
      <c r="A26247" t="s">
        <v>2091</v>
      </c>
      <c r="B26247" s="10">
        <v>0.68374371528625399</v>
      </c>
    </row>
    <row r="26248" spans="1:2" x14ac:dyDescent="0.2">
      <c r="A26248" t="s">
        <v>17610</v>
      </c>
      <c r="B26248" s="10">
        <v>0.68374836444854703</v>
      </c>
    </row>
    <row r="26249" spans="1:2" x14ac:dyDescent="0.2">
      <c r="A26249" t="s">
        <v>28286</v>
      </c>
      <c r="B26249" s="10">
        <v>0.68377840518951405</v>
      </c>
    </row>
    <row r="26250" spans="1:2" x14ac:dyDescent="0.2">
      <c r="A26250" t="s">
        <v>8150</v>
      </c>
      <c r="B26250" s="10">
        <v>0.68378186225891102</v>
      </c>
    </row>
    <row r="26251" spans="1:2" x14ac:dyDescent="0.2">
      <c r="A26251" t="s">
        <v>29240</v>
      </c>
      <c r="B26251" s="10">
        <v>0.68378692865371704</v>
      </c>
    </row>
    <row r="26252" spans="1:2" x14ac:dyDescent="0.2">
      <c r="A26252" t="s">
        <v>27745</v>
      </c>
      <c r="B26252" s="10">
        <v>0.68379175662994296</v>
      </c>
    </row>
    <row r="26253" spans="1:2" x14ac:dyDescent="0.2">
      <c r="A26253" t="s">
        <v>15460</v>
      </c>
      <c r="B26253" s="10">
        <v>0.68380141258239702</v>
      </c>
    </row>
    <row r="26254" spans="1:2" x14ac:dyDescent="0.2">
      <c r="A26254" t="s">
        <v>20066</v>
      </c>
      <c r="B26254" s="10">
        <v>0.68380361795425404</v>
      </c>
    </row>
    <row r="26255" spans="1:2" x14ac:dyDescent="0.2">
      <c r="A26255" t="s">
        <v>1631</v>
      </c>
      <c r="B26255" s="10">
        <v>0.68383133411407404</v>
      </c>
    </row>
    <row r="26256" spans="1:2" x14ac:dyDescent="0.2">
      <c r="A26256" t="s">
        <v>15213</v>
      </c>
      <c r="B26256" s="10">
        <v>0.68385279178619296</v>
      </c>
    </row>
    <row r="26257" spans="1:2" x14ac:dyDescent="0.2">
      <c r="A26257" t="s">
        <v>8497</v>
      </c>
      <c r="B26257" s="10">
        <v>0.68387562036514205</v>
      </c>
    </row>
    <row r="26258" spans="1:2" x14ac:dyDescent="0.2">
      <c r="A26258" t="s">
        <v>17429</v>
      </c>
      <c r="B26258" s="10">
        <v>0.68387848138809204</v>
      </c>
    </row>
    <row r="26259" spans="1:2" x14ac:dyDescent="0.2">
      <c r="A26259" t="s">
        <v>5861</v>
      </c>
      <c r="B26259" s="10">
        <v>0.68389022350311202</v>
      </c>
    </row>
    <row r="26260" spans="1:2" x14ac:dyDescent="0.2">
      <c r="A26260" t="s">
        <v>3883</v>
      </c>
      <c r="B26260" s="10">
        <v>0.68391233682632402</v>
      </c>
    </row>
    <row r="26261" spans="1:2" x14ac:dyDescent="0.2">
      <c r="A26261" t="s">
        <v>10359</v>
      </c>
      <c r="B26261" s="10">
        <v>0.68393057584762496</v>
      </c>
    </row>
    <row r="26262" spans="1:2" x14ac:dyDescent="0.2">
      <c r="A26262" t="s">
        <v>10521</v>
      </c>
      <c r="B26262" s="10">
        <v>0.68403798341751099</v>
      </c>
    </row>
    <row r="26263" spans="1:2" x14ac:dyDescent="0.2">
      <c r="A26263" t="s">
        <v>21556</v>
      </c>
      <c r="B26263" s="10">
        <v>0.68405377864837602</v>
      </c>
    </row>
    <row r="26264" spans="1:2" x14ac:dyDescent="0.2">
      <c r="A26264" t="s">
        <v>3443</v>
      </c>
      <c r="B26264" s="10">
        <v>0.68405550718307495</v>
      </c>
    </row>
    <row r="26265" spans="1:2" x14ac:dyDescent="0.2">
      <c r="A26265" t="s">
        <v>14937</v>
      </c>
      <c r="B26265" s="10">
        <v>0.68405658006668002</v>
      </c>
    </row>
    <row r="26266" spans="1:2" x14ac:dyDescent="0.2">
      <c r="A26266" t="s">
        <v>4599</v>
      </c>
      <c r="B26266" s="10">
        <v>0.68406993150711004</v>
      </c>
    </row>
    <row r="26267" spans="1:2" x14ac:dyDescent="0.2">
      <c r="A26267" t="s">
        <v>6799</v>
      </c>
      <c r="B26267" s="10">
        <v>0.68416845798492398</v>
      </c>
    </row>
    <row r="26268" spans="1:2" x14ac:dyDescent="0.2">
      <c r="A26268" t="s">
        <v>15858</v>
      </c>
      <c r="B26268" s="10">
        <v>0.68418210744857699</v>
      </c>
    </row>
    <row r="26269" spans="1:2" x14ac:dyDescent="0.2">
      <c r="A26269" t="s">
        <v>19677</v>
      </c>
      <c r="B26269" s="10">
        <v>0.68421059846877996</v>
      </c>
    </row>
    <row r="26270" spans="1:2" x14ac:dyDescent="0.2">
      <c r="A26270" t="s">
        <v>4308</v>
      </c>
      <c r="B26270" s="10">
        <v>0.68422943353652899</v>
      </c>
    </row>
    <row r="26271" spans="1:2" x14ac:dyDescent="0.2">
      <c r="A26271" t="s">
        <v>29226</v>
      </c>
      <c r="B26271" s="10">
        <v>0.68423604965209905</v>
      </c>
    </row>
    <row r="26272" spans="1:2" x14ac:dyDescent="0.2">
      <c r="A26272" t="s">
        <v>27583</v>
      </c>
      <c r="B26272" s="10">
        <v>0.68425345420837402</v>
      </c>
    </row>
    <row r="26273" spans="1:2" x14ac:dyDescent="0.2">
      <c r="A26273" t="s">
        <v>17305</v>
      </c>
      <c r="B26273" s="10">
        <v>0.68425464630126898</v>
      </c>
    </row>
    <row r="26274" spans="1:2" x14ac:dyDescent="0.2">
      <c r="A26274" t="s">
        <v>1707</v>
      </c>
      <c r="B26274" s="10">
        <v>0.68426179885864202</v>
      </c>
    </row>
    <row r="26275" spans="1:2" x14ac:dyDescent="0.2">
      <c r="A26275" t="s">
        <v>2819</v>
      </c>
      <c r="B26275" s="10">
        <v>0.68431359529495195</v>
      </c>
    </row>
    <row r="26276" spans="1:2" x14ac:dyDescent="0.2">
      <c r="A26276" t="s">
        <v>12665</v>
      </c>
      <c r="B26276" s="10">
        <v>0.68433052301406805</v>
      </c>
    </row>
    <row r="26277" spans="1:2" x14ac:dyDescent="0.2">
      <c r="A26277" t="s">
        <v>19511</v>
      </c>
      <c r="B26277" s="10">
        <v>0.68433845043182295</v>
      </c>
    </row>
    <row r="26278" spans="1:2" x14ac:dyDescent="0.2">
      <c r="A26278" t="s">
        <v>21206</v>
      </c>
      <c r="B26278" s="10">
        <v>0.68434679508209195</v>
      </c>
    </row>
    <row r="26279" spans="1:2" x14ac:dyDescent="0.2">
      <c r="A26279" t="s">
        <v>28236</v>
      </c>
      <c r="B26279" s="10">
        <v>0.68434870243072499</v>
      </c>
    </row>
    <row r="26280" spans="1:2" x14ac:dyDescent="0.2">
      <c r="A26280" t="s">
        <v>25361</v>
      </c>
      <c r="B26280" s="10">
        <v>0.68436884880065896</v>
      </c>
    </row>
    <row r="26281" spans="1:2" x14ac:dyDescent="0.2">
      <c r="A26281" t="s">
        <v>845</v>
      </c>
      <c r="B26281" s="10">
        <v>0.68438774347305298</v>
      </c>
    </row>
    <row r="26282" spans="1:2" x14ac:dyDescent="0.2">
      <c r="A26282" t="s">
        <v>16338</v>
      </c>
      <c r="B26282" s="10">
        <v>0.68440532684326105</v>
      </c>
    </row>
    <row r="26283" spans="1:2" x14ac:dyDescent="0.2">
      <c r="A26283" t="s">
        <v>2649</v>
      </c>
      <c r="B26283" s="10">
        <v>0.68441480398178101</v>
      </c>
    </row>
    <row r="26284" spans="1:2" x14ac:dyDescent="0.2">
      <c r="A26284" t="s">
        <v>1303</v>
      </c>
      <c r="B26284" s="10">
        <v>0.68442082405090299</v>
      </c>
    </row>
    <row r="26285" spans="1:2" x14ac:dyDescent="0.2">
      <c r="A26285" t="s">
        <v>6450</v>
      </c>
      <c r="B26285" s="10">
        <v>0.68444323539733798</v>
      </c>
    </row>
    <row r="26286" spans="1:2" x14ac:dyDescent="0.2">
      <c r="A26286" t="s">
        <v>9429</v>
      </c>
      <c r="B26286" s="10">
        <v>0.68450760841369596</v>
      </c>
    </row>
    <row r="26287" spans="1:2" x14ac:dyDescent="0.2">
      <c r="A26287" t="s">
        <v>4885</v>
      </c>
      <c r="B26287" s="10">
        <v>0.68454337120056097</v>
      </c>
    </row>
    <row r="26288" spans="1:2" x14ac:dyDescent="0.2">
      <c r="A26288" t="s">
        <v>2620</v>
      </c>
      <c r="B26288" s="10">
        <v>0.68455159664153997</v>
      </c>
    </row>
    <row r="26289" spans="1:2" x14ac:dyDescent="0.2">
      <c r="A26289" t="s">
        <v>12609</v>
      </c>
      <c r="B26289" s="10">
        <v>0.68455773591995195</v>
      </c>
    </row>
    <row r="26290" spans="1:2" x14ac:dyDescent="0.2">
      <c r="A26290" t="s">
        <v>28563</v>
      </c>
      <c r="B26290" s="10">
        <v>0.68457108736038197</v>
      </c>
    </row>
    <row r="26291" spans="1:2" x14ac:dyDescent="0.2">
      <c r="A26291" t="s">
        <v>27311</v>
      </c>
      <c r="B26291" s="10">
        <v>0.68457132577896096</v>
      </c>
    </row>
    <row r="26292" spans="1:2" x14ac:dyDescent="0.2">
      <c r="A26292" t="s">
        <v>23284</v>
      </c>
      <c r="B26292" s="10">
        <v>0.68460851907730103</v>
      </c>
    </row>
    <row r="26293" spans="1:2" x14ac:dyDescent="0.2">
      <c r="A26293" t="s">
        <v>28466</v>
      </c>
      <c r="B26293" s="10">
        <v>0.68461394309997503</v>
      </c>
    </row>
    <row r="26294" spans="1:2" x14ac:dyDescent="0.2">
      <c r="A26294" t="s">
        <v>7825</v>
      </c>
      <c r="B26294" s="10">
        <v>0.68463480472564697</v>
      </c>
    </row>
    <row r="26295" spans="1:2" x14ac:dyDescent="0.2">
      <c r="A26295" t="s">
        <v>27278</v>
      </c>
      <c r="B26295" s="10">
        <v>0.68465381860732999</v>
      </c>
    </row>
    <row r="26296" spans="1:2" x14ac:dyDescent="0.2">
      <c r="A26296" t="s">
        <v>29245</v>
      </c>
      <c r="B26296" s="10">
        <v>0.68465685844421298</v>
      </c>
    </row>
    <row r="26297" spans="1:2" x14ac:dyDescent="0.2">
      <c r="A26297" t="s">
        <v>20034</v>
      </c>
      <c r="B26297" s="10">
        <v>0.68466871976852395</v>
      </c>
    </row>
    <row r="26298" spans="1:2" x14ac:dyDescent="0.2">
      <c r="A26298" t="s">
        <v>28050</v>
      </c>
      <c r="B26298" s="10">
        <v>0.68470138311386097</v>
      </c>
    </row>
    <row r="26299" spans="1:2" x14ac:dyDescent="0.2">
      <c r="A26299" t="s">
        <v>19160</v>
      </c>
      <c r="B26299" s="10">
        <v>0.68470478057861295</v>
      </c>
    </row>
    <row r="26300" spans="1:2" x14ac:dyDescent="0.2">
      <c r="A26300" t="s">
        <v>28797</v>
      </c>
      <c r="B26300" s="10">
        <v>0.68471628427505404</v>
      </c>
    </row>
    <row r="26301" spans="1:2" x14ac:dyDescent="0.2">
      <c r="A26301" t="s">
        <v>6354</v>
      </c>
      <c r="B26301" s="10">
        <v>0.684723019599914</v>
      </c>
    </row>
    <row r="26302" spans="1:2" x14ac:dyDescent="0.2">
      <c r="A26302" t="s">
        <v>19938</v>
      </c>
      <c r="B26302" s="10">
        <v>0.68474096059799106</v>
      </c>
    </row>
    <row r="26303" spans="1:2" x14ac:dyDescent="0.2">
      <c r="A26303" t="s">
        <v>29385</v>
      </c>
      <c r="B26303" s="10">
        <v>0.68474107980728105</v>
      </c>
    </row>
    <row r="26304" spans="1:2" x14ac:dyDescent="0.2">
      <c r="A26304" t="s">
        <v>5465</v>
      </c>
      <c r="B26304" s="10">
        <v>0.68480515480041504</v>
      </c>
    </row>
    <row r="26305" spans="1:2" x14ac:dyDescent="0.2">
      <c r="A26305" t="s">
        <v>28770</v>
      </c>
      <c r="B26305" s="10">
        <v>0.68480676412582397</v>
      </c>
    </row>
    <row r="26306" spans="1:2" x14ac:dyDescent="0.2">
      <c r="A26306" t="s">
        <v>11365</v>
      </c>
      <c r="B26306" s="10">
        <v>0.68481606245040805</v>
      </c>
    </row>
    <row r="26307" spans="1:2" x14ac:dyDescent="0.2">
      <c r="A26307" t="s">
        <v>3576</v>
      </c>
      <c r="B26307" s="10">
        <v>0.68481862545013406</v>
      </c>
    </row>
    <row r="26308" spans="1:2" x14ac:dyDescent="0.2">
      <c r="A26308" t="s">
        <v>498</v>
      </c>
      <c r="B26308" s="10">
        <v>0.68486338853836004</v>
      </c>
    </row>
    <row r="26309" spans="1:2" x14ac:dyDescent="0.2">
      <c r="A26309" t="s">
        <v>13712</v>
      </c>
      <c r="B26309" s="10">
        <v>0.68487232923507602</v>
      </c>
    </row>
    <row r="26310" spans="1:2" x14ac:dyDescent="0.2">
      <c r="A26310" t="s">
        <v>17241</v>
      </c>
      <c r="B26310" s="10">
        <v>0.68496268987655595</v>
      </c>
    </row>
    <row r="26311" spans="1:2" x14ac:dyDescent="0.2">
      <c r="A26311" t="s">
        <v>28677</v>
      </c>
      <c r="B26311" s="10">
        <v>0.684978246688842</v>
      </c>
    </row>
    <row r="26312" spans="1:2" x14ac:dyDescent="0.2">
      <c r="A26312" t="s">
        <v>7495</v>
      </c>
      <c r="B26312" s="10">
        <v>0.68498057126998901</v>
      </c>
    </row>
    <row r="26313" spans="1:2" x14ac:dyDescent="0.2">
      <c r="A26313" t="s">
        <v>28051</v>
      </c>
      <c r="B26313" s="10">
        <v>0.68498826026916504</v>
      </c>
    </row>
    <row r="26314" spans="1:2" x14ac:dyDescent="0.2">
      <c r="A26314" t="s">
        <v>28323</v>
      </c>
      <c r="B26314" s="10">
        <v>0.68500250577926602</v>
      </c>
    </row>
    <row r="26315" spans="1:2" x14ac:dyDescent="0.2">
      <c r="A26315" t="s">
        <v>9002</v>
      </c>
      <c r="B26315" s="10">
        <v>0.68500733375549305</v>
      </c>
    </row>
    <row r="26316" spans="1:2" x14ac:dyDescent="0.2">
      <c r="A26316" t="s">
        <v>28765</v>
      </c>
      <c r="B26316" s="10">
        <v>0.68502372503280595</v>
      </c>
    </row>
    <row r="26317" spans="1:2" x14ac:dyDescent="0.2">
      <c r="A26317" t="s">
        <v>12892</v>
      </c>
      <c r="B26317" s="10">
        <v>0.68505966663360596</v>
      </c>
    </row>
    <row r="26318" spans="1:2" x14ac:dyDescent="0.2">
      <c r="A26318" t="s">
        <v>14456</v>
      </c>
      <c r="B26318" s="10">
        <v>0.68506169319152799</v>
      </c>
    </row>
    <row r="26319" spans="1:2" x14ac:dyDescent="0.2">
      <c r="A26319" t="s">
        <v>1080</v>
      </c>
      <c r="B26319" s="10">
        <v>0.68506884574890103</v>
      </c>
    </row>
    <row r="26320" spans="1:2" x14ac:dyDescent="0.2">
      <c r="A26320" t="s">
        <v>28725</v>
      </c>
      <c r="B26320" s="10">
        <v>0.68506991863250699</v>
      </c>
    </row>
    <row r="26321" spans="1:2" x14ac:dyDescent="0.2">
      <c r="A26321" t="s">
        <v>29281</v>
      </c>
      <c r="B26321" s="10">
        <v>0.68507212400436401</v>
      </c>
    </row>
    <row r="26322" spans="1:2" x14ac:dyDescent="0.2">
      <c r="A26322" t="s">
        <v>20660</v>
      </c>
      <c r="B26322" s="10">
        <v>0.68507462739944402</v>
      </c>
    </row>
    <row r="26323" spans="1:2" x14ac:dyDescent="0.2">
      <c r="A26323" t="s">
        <v>10504</v>
      </c>
      <c r="B26323" s="10">
        <v>0.68507742881774902</v>
      </c>
    </row>
    <row r="26324" spans="1:2" x14ac:dyDescent="0.2">
      <c r="A26324" t="s">
        <v>21869</v>
      </c>
      <c r="B26324" s="10">
        <v>0.68510085344314497</v>
      </c>
    </row>
    <row r="26325" spans="1:2" x14ac:dyDescent="0.2">
      <c r="A26325" t="s">
        <v>28120</v>
      </c>
      <c r="B26325" s="10">
        <v>0.68512588739395097</v>
      </c>
    </row>
    <row r="26326" spans="1:2" x14ac:dyDescent="0.2">
      <c r="A26326" t="s">
        <v>28698</v>
      </c>
      <c r="B26326" s="10">
        <v>0.68516194820403997</v>
      </c>
    </row>
    <row r="26327" spans="1:2" x14ac:dyDescent="0.2">
      <c r="A26327" t="s">
        <v>18588</v>
      </c>
      <c r="B26327" s="10">
        <v>0.68519324064254705</v>
      </c>
    </row>
    <row r="26328" spans="1:2" x14ac:dyDescent="0.2">
      <c r="A26328" t="s">
        <v>28412</v>
      </c>
      <c r="B26328" s="10">
        <v>0.68521237373351995</v>
      </c>
    </row>
    <row r="26329" spans="1:2" x14ac:dyDescent="0.2">
      <c r="A26329" t="s">
        <v>7309</v>
      </c>
      <c r="B26329" s="10">
        <v>0.68524622917175204</v>
      </c>
    </row>
    <row r="26330" spans="1:2" x14ac:dyDescent="0.2">
      <c r="A26330" t="s">
        <v>1205</v>
      </c>
      <c r="B26330" s="10">
        <v>0.68530935049056996</v>
      </c>
    </row>
    <row r="26331" spans="1:2" x14ac:dyDescent="0.2">
      <c r="A26331" t="s">
        <v>7686</v>
      </c>
      <c r="B26331" s="10">
        <v>0.68531483411788896</v>
      </c>
    </row>
    <row r="26332" spans="1:2" x14ac:dyDescent="0.2">
      <c r="A26332" t="s">
        <v>14226</v>
      </c>
      <c r="B26332" s="10">
        <v>0.68531709909438998</v>
      </c>
    </row>
    <row r="26333" spans="1:2" x14ac:dyDescent="0.2">
      <c r="A26333" t="s">
        <v>29110</v>
      </c>
      <c r="B26333" s="10">
        <v>0.68533712625503496</v>
      </c>
    </row>
    <row r="26334" spans="1:2" x14ac:dyDescent="0.2">
      <c r="A26334" t="s">
        <v>25243</v>
      </c>
      <c r="B26334" s="10">
        <v>0.68534815311431796</v>
      </c>
    </row>
    <row r="26335" spans="1:2" x14ac:dyDescent="0.2">
      <c r="A26335" t="s">
        <v>20094</v>
      </c>
      <c r="B26335" s="10">
        <v>0.68536162376403797</v>
      </c>
    </row>
    <row r="26336" spans="1:2" x14ac:dyDescent="0.2">
      <c r="A26336" t="s">
        <v>2283</v>
      </c>
      <c r="B26336" s="10">
        <v>0.68536502122878995</v>
      </c>
    </row>
    <row r="26337" spans="1:2" x14ac:dyDescent="0.2">
      <c r="A26337" t="s">
        <v>26213</v>
      </c>
      <c r="B26337" s="10">
        <v>0.685388803482055</v>
      </c>
    </row>
    <row r="26338" spans="1:2" x14ac:dyDescent="0.2">
      <c r="A26338" t="s">
        <v>7486</v>
      </c>
      <c r="B26338" s="10">
        <v>0.68539106845855702</v>
      </c>
    </row>
    <row r="26339" spans="1:2" x14ac:dyDescent="0.2">
      <c r="A26339" t="s">
        <v>20960</v>
      </c>
      <c r="B26339" s="10">
        <v>0.68541967868804898</v>
      </c>
    </row>
    <row r="26340" spans="1:2" x14ac:dyDescent="0.2">
      <c r="A26340" t="s">
        <v>25487</v>
      </c>
      <c r="B26340" s="10">
        <v>0.68544590473175004</v>
      </c>
    </row>
    <row r="26341" spans="1:2" x14ac:dyDescent="0.2">
      <c r="A26341" t="s">
        <v>14544</v>
      </c>
      <c r="B26341" s="10">
        <v>0.68545156717300404</v>
      </c>
    </row>
    <row r="26342" spans="1:2" x14ac:dyDescent="0.2">
      <c r="A26342" t="s">
        <v>16362</v>
      </c>
      <c r="B26342" s="10">
        <v>0.68548536300659102</v>
      </c>
    </row>
    <row r="26343" spans="1:2" x14ac:dyDescent="0.2">
      <c r="A26343" t="s">
        <v>28668</v>
      </c>
      <c r="B26343" s="10">
        <v>0.68548727035522405</v>
      </c>
    </row>
    <row r="26344" spans="1:2" x14ac:dyDescent="0.2">
      <c r="A26344" t="s">
        <v>8251</v>
      </c>
      <c r="B26344" s="10">
        <v>0.68549889326095503</v>
      </c>
    </row>
    <row r="26345" spans="1:2" x14ac:dyDescent="0.2">
      <c r="A26345" t="s">
        <v>26023</v>
      </c>
      <c r="B26345" s="10">
        <v>0.68550986051559404</v>
      </c>
    </row>
    <row r="26346" spans="1:2" x14ac:dyDescent="0.2">
      <c r="A26346" t="s">
        <v>27994</v>
      </c>
      <c r="B26346" s="10">
        <v>0.68552708625793402</v>
      </c>
    </row>
    <row r="26347" spans="1:2" x14ac:dyDescent="0.2">
      <c r="A26347" t="s">
        <v>10782</v>
      </c>
      <c r="B26347" s="10">
        <v>0.68552929162979104</v>
      </c>
    </row>
    <row r="26348" spans="1:2" x14ac:dyDescent="0.2">
      <c r="A26348" t="s">
        <v>4349</v>
      </c>
      <c r="B26348" s="10">
        <v>0.68553256988525302</v>
      </c>
    </row>
    <row r="26349" spans="1:2" x14ac:dyDescent="0.2">
      <c r="A26349" t="s">
        <v>205</v>
      </c>
      <c r="B26349" s="10">
        <v>0.68554335832595803</v>
      </c>
    </row>
    <row r="26350" spans="1:2" x14ac:dyDescent="0.2">
      <c r="A26350" t="s">
        <v>27340</v>
      </c>
      <c r="B26350" s="10">
        <v>0.68555700778961104</v>
      </c>
    </row>
    <row r="26351" spans="1:2" x14ac:dyDescent="0.2">
      <c r="A26351" t="s">
        <v>20080</v>
      </c>
      <c r="B26351" s="10">
        <v>0.68559759855270297</v>
      </c>
    </row>
    <row r="26352" spans="1:2" x14ac:dyDescent="0.2">
      <c r="A26352" t="s">
        <v>7159</v>
      </c>
      <c r="B26352" s="10">
        <v>0.68559819459915095</v>
      </c>
    </row>
    <row r="26353" spans="1:2" x14ac:dyDescent="0.2">
      <c r="A26353" t="s">
        <v>8551</v>
      </c>
      <c r="B26353" s="10">
        <v>0.68560445308685303</v>
      </c>
    </row>
    <row r="26354" spans="1:2" x14ac:dyDescent="0.2">
      <c r="A26354" t="s">
        <v>563</v>
      </c>
      <c r="B26354" s="10">
        <v>0.68561416864395097</v>
      </c>
    </row>
    <row r="26355" spans="1:2" x14ac:dyDescent="0.2">
      <c r="A26355" t="s">
        <v>5208</v>
      </c>
      <c r="B26355" s="10">
        <v>0.68566006422042802</v>
      </c>
    </row>
    <row r="26356" spans="1:2" x14ac:dyDescent="0.2">
      <c r="A26356" t="s">
        <v>14259</v>
      </c>
      <c r="B26356" s="10">
        <v>0.68566751480102495</v>
      </c>
    </row>
    <row r="26357" spans="1:2" x14ac:dyDescent="0.2">
      <c r="A26357" t="s">
        <v>29294</v>
      </c>
      <c r="B26357" s="10">
        <v>0.68567436933517401</v>
      </c>
    </row>
    <row r="26358" spans="1:2" x14ac:dyDescent="0.2">
      <c r="A26358" t="s">
        <v>12822</v>
      </c>
      <c r="B26358" s="10">
        <v>0.68568146228790205</v>
      </c>
    </row>
    <row r="26359" spans="1:2" x14ac:dyDescent="0.2">
      <c r="A26359" t="s">
        <v>16429</v>
      </c>
      <c r="B26359" s="10">
        <v>0.68569028377532903</v>
      </c>
    </row>
    <row r="26360" spans="1:2" x14ac:dyDescent="0.2">
      <c r="A26360" t="s">
        <v>2140</v>
      </c>
      <c r="B26360" s="10">
        <v>0.68569272756576505</v>
      </c>
    </row>
    <row r="26361" spans="1:2" x14ac:dyDescent="0.2">
      <c r="A26361" t="s">
        <v>23613</v>
      </c>
      <c r="B26361" s="10">
        <v>0.68576985597610396</v>
      </c>
    </row>
    <row r="26362" spans="1:2" x14ac:dyDescent="0.2">
      <c r="A26362" t="s">
        <v>21967</v>
      </c>
      <c r="B26362" s="10">
        <v>0.68578517436981201</v>
      </c>
    </row>
    <row r="26363" spans="1:2" x14ac:dyDescent="0.2">
      <c r="A26363" t="s">
        <v>1261</v>
      </c>
      <c r="B26363" s="10">
        <v>0.68579840660095204</v>
      </c>
    </row>
    <row r="26364" spans="1:2" x14ac:dyDescent="0.2">
      <c r="A26364" t="s">
        <v>27503</v>
      </c>
      <c r="B26364" s="10">
        <v>0.68581759929656905</v>
      </c>
    </row>
    <row r="26365" spans="1:2" x14ac:dyDescent="0.2">
      <c r="A26365" t="s">
        <v>27740</v>
      </c>
      <c r="B26365" s="10">
        <v>0.685824394226074</v>
      </c>
    </row>
    <row r="26366" spans="1:2" x14ac:dyDescent="0.2">
      <c r="A26366" t="s">
        <v>1160</v>
      </c>
      <c r="B26366" s="10">
        <v>0.68585592508315996</v>
      </c>
    </row>
    <row r="26367" spans="1:2" x14ac:dyDescent="0.2">
      <c r="A26367" t="s">
        <v>27734</v>
      </c>
      <c r="B26367" s="10">
        <v>0.68585795164108199</v>
      </c>
    </row>
    <row r="26368" spans="1:2" x14ac:dyDescent="0.2">
      <c r="A26368" t="s">
        <v>15596</v>
      </c>
      <c r="B26368" s="10">
        <v>0.68588769435882502</v>
      </c>
    </row>
    <row r="26369" spans="1:2" x14ac:dyDescent="0.2">
      <c r="A26369" t="s">
        <v>24601</v>
      </c>
      <c r="B26369" s="10">
        <v>0.68590813875198298</v>
      </c>
    </row>
    <row r="26370" spans="1:2" x14ac:dyDescent="0.2">
      <c r="A26370" t="s">
        <v>28732</v>
      </c>
      <c r="B26370" s="10">
        <v>0.68591850996017401</v>
      </c>
    </row>
    <row r="26371" spans="1:2" x14ac:dyDescent="0.2">
      <c r="A26371" t="s">
        <v>23794</v>
      </c>
      <c r="B26371" s="10">
        <v>0.68592923879623402</v>
      </c>
    </row>
    <row r="26372" spans="1:2" x14ac:dyDescent="0.2">
      <c r="A26372" t="s">
        <v>19856</v>
      </c>
      <c r="B26372" s="10">
        <v>0.68598079681396396</v>
      </c>
    </row>
    <row r="26373" spans="1:2" x14ac:dyDescent="0.2">
      <c r="A26373" t="s">
        <v>28641</v>
      </c>
      <c r="B26373" s="10">
        <v>0.68598139286041204</v>
      </c>
    </row>
    <row r="26374" spans="1:2" x14ac:dyDescent="0.2">
      <c r="A26374" t="s">
        <v>28185</v>
      </c>
      <c r="B26374" s="10">
        <v>0.68599283695220903</v>
      </c>
    </row>
    <row r="26375" spans="1:2" x14ac:dyDescent="0.2">
      <c r="A26375" t="s">
        <v>7877</v>
      </c>
      <c r="B26375" s="10">
        <v>0.68601518869400002</v>
      </c>
    </row>
    <row r="26376" spans="1:2" x14ac:dyDescent="0.2">
      <c r="A26376" t="s">
        <v>29755</v>
      </c>
      <c r="B26376" s="10">
        <v>0.68603563308715798</v>
      </c>
    </row>
    <row r="26377" spans="1:2" x14ac:dyDescent="0.2">
      <c r="A26377" t="s">
        <v>18811</v>
      </c>
      <c r="B26377" s="10">
        <v>0.68606656789779596</v>
      </c>
    </row>
    <row r="26378" spans="1:2" x14ac:dyDescent="0.2">
      <c r="A26378" t="s">
        <v>27983</v>
      </c>
      <c r="B26378" s="10">
        <v>0.686085164546966</v>
      </c>
    </row>
    <row r="26379" spans="1:2" x14ac:dyDescent="0.2">
      <c r="A26379" t="s">
        <v>768</v>
      </c>
      <c r="B26379" s="10">
        <v>0.68610787391662598</v>
      </c>
    </row>
    <row r="26380" spans="1:2" x14ac:dyDescent="0.2">
      <c r="A26380" t="s">
        <v>28719</v>
      </c>
      <c r="B26380" s="10">
        <v>0.686115682125091</v>
      </c>
    </row>
    <row r="26381" spans="1:2" x14ac:dyDescent="0.2">
      <c r="A26381" t="s">
        <v>25663</v>
      </c>
      <c r="B26381" s="10">
        <v>0.68612068891525202</v>
      </c>
    </row>
    <row r="26382" spans="1:2" x14ac:dyDescent="0.2">
      <c r="A26382" t="s">
        <v>28776</v>
      </c>
      <c r="B26382" s="10">
        <v>0.68614137172698897</v>
      </c>
    </row>
    <row r="26383" spans="1:2" x14ac:dyDescent="0.2">
      <c r="A26383" t="s">
        <v>27474</v>
      </c>
      <c r="B26383" s="10">
        <v>0.68615919351577703</v>
      </c>
    </row>
    <row r="26384" spans="1:2" x14ac:dyDescent="0.2">
      <c r="A26384" t="s">
        <v>10248</v>
      </c>
      <c r="B26384" s="10">
        <v>0.68616080284118597</v>
      </c>
    </row>
    <row r="26385" spans="1:2" x14ac:dyDescent="0.2">
      <c r="A26385" t="s">
        <v>6195</v>
      </c>
      <c r="B26385" s="10">
        <v>0.68616169691085804</v>
      </c>
    </row>
    <row r="26386" spans="1:2" x14ac:dyDescent="0.2">
      <c r="A26386" t="s">
        <v>17657</v>
      </c>
      <c r="B26386" s="10">
        <v>0.68617033958435003</v>
      </c>
    </row>
    <row r="26387" spans="1:2" x14ac:dyDescent="0.2">
      <c r="A26387" t="s">
        <v>23334</v>
      </c>
      <c r="B26387" s="10">
        <v>0.68617492914199796</v>
      </c>
    </row>
    <row r="26388" spans="1:2" x14ac:dyDescent="0.2">
      <c r="A26388" t="s">
        <v>1506</v>
      </c>
      <c r="B26388" s="10">
        <v>0.68617981672286898</v>
      </c>
    </row>
    <row r="26389" spans="1:2" x14ac:dyDescent="0.2">
      <c r="A26389" t="s">
        <v>12118</v>
      </c>
      <c r="B26389" s="10">
        <v>0.68618297576904297</v>
      </c>
    </row>
    <row r="26390" spans="1:2" x14ac:dyDescent="0.2">
      <c r="A26390" t="s">
        <v>29012</v>
      </c>
      <c r="B26390" s="10">
        <v>0.686198830604553</v>
      </c>
    </row>
    <row r="26391" spans="1:2" x14ac:dyDescent="0.2">
      <c r="A26391" t="s">
        <v>5294</v>
      </c>
      <c r="B26391" s="10">
        <v>0.68626326322555498</v>
      </c>
    </row>
    <row r="26392" spans="1:2" x14ac:dyDescent="0.2">
      <c r="A26392" t="s">
        <v>20855</v>
      </c>
      <c r="B26392" s="10">
        <v>0.68627440929412797</v>
      </c>
    </row>
    <row r="26393" spans="1:2" x14ac:dyDescent="0.2">
      <c r="A26393" t="s">
        <v>3868</v>
      </c>
      <c r="B26393" s="10">
        <v>0.68630814552307096</v>
      </c>
    </row>
    <row r="26394" spans="1:2" x14ac:dyDescent="0.2">
      <c r="A26394" t="s">
        <v>3136</v>
      </c>
      <c r="B26394" s="10">
        <v>0.68631130456924405</v>
      </c>
    </row>
    <row r="26395" spans="1:2" x14ac:dyDescent="0.2">
      <c r="A26395" t="s">
        <v>21740</v>
      </c>
      <c r="B26395" s="10">
        <v>0.68631434440612704</v>
      </c>
    </row>
    <row r="26396" spans="1:2" x14ac:dyDescent="0.2">
      <c r="A26396" t="s">
        <v>22679</v>
      </c>
      <c r="B26396" s="10">
        <v>0.68632256984710605</v>
      </c>
    </row>
    <row r="26397" spans="1:2" x14ac:dyDescent="0.2">
      <c r="A26397" t="s">
        <v>1072</v>
      </c>
      <c r="B26397" s="10">
        <v>0.68632382154464699</v>
      </c>
    </row>
    <row r="26398" spans="1:2" x14ac:dyDescent="0.2">
      <c r="A26398" t="s">
        <v>7265</v>
      </c>
      <c r="B26398" s="10">
        <v>0.68635261058807295</v>
      </c>
    </row>
    <row r="26399" spans="1:2" x14ac:dyDescent="0.2">
      <c r="A26399" t="s">
        <v>2465</v>
      </c>
      <c r="B26399" s="10">
        <v>0.68635559082031194</v>
      </c>
    </row>
    <row r="26400" spans="1:2" x14ac:dyDescent="0.2">
      <c r="A26400" t="s">
        <v>18924</v>
      </c>
      <c r="B26400" s="10">
        <v>0.68635845184326105</v>
      </c>
    </row>
    <row r="26401" spans="1:2" x14ac:dyDescent="0.2">
      <c r="A26401" t="s">
        <v>28116</v>
      </c>
      <c r="B26401" s="10">
        <v>0.68642097711563099</v>
      </c>
    </row>
    <row r="26402" spans="1:2" x14ac:dyDescent="0.2">
      <c r="A26402" t="s">
        <v>5364</v>
      </c>
      <c r="B26402" s="10">
        <v>0.68644034862518299</v>
      </c>
    </row>
    <row r="26403" spans="1:2" x14ac:dyDescent="0.2">
      <c r="A26403" t="s">
        <v>24754</v>
      </c>
      <c r="B26403" s="10">
        <v>0.68644803762435902</v>
      </c>
    </row>
    <row r="26404" spans="1:2" x14ac:dyDescent="0.2">
      <c r="A26404" t="s">
        <v>29466</v>
      </c>
      <c r="B26404" s="10">
        <v>0.68645364046096802</v>
      </c>
    </row>
    <row r="26405" spans="1:2" x14ac:dyDescent="0.2">
      <c r="A26405" t="s">
        <v>12833</v>
      </c>
      <c r="B26405" s="10">
        <v>0.68649470806121804</v>
      </c>
    </row>
    <row r="26406" spans="1:2" x14ac:dyDescent="0.2">
      <c r="A26406" t="s">
        <v>26999</v>
      </c>
      <c r="B26406" s="10">
        <v>0.68650901317596402</v>
      </c>
    </row>
    <row r="26407" spans="1:2" x14ac:dyDescent="0.2">
      <c r="A26407" t="s">
        <v>28561</v>
      </c>
      <c r="B26407" s="10">
        <v>0.68652784824371305</v>
      </c>
    </row>
    <row r="26408" spans="1:2" x14ac:dyDescent="0.2">
      <c r="A26408" t="s">
        <v>3121</v>
      </c>
      <c r="B26408" s="10">
        <v>0.68655025959014804</v>
      </c>
    </row>
    <row r="26409" spans="1:2" x14ac:dyDescent="0.2">
      <c r="A26409" t="s">
        <v>14343</v>
      </c>
      <c r="B26409" s="10">
        <v>0.68655192852020197</v>
      </c>
    </row>
    <row r="26410" spans="1:2" x14ac:dyDescent="0.2">
      <c r="A26410" t="s">
        <v>6927</v>
      </c>
      <c r="B26410" s="10">
        <v>0.68657732009887695</v>
      </c>
    </row>
    <row r="26411" spans="1:2" x14ac:dyDescent="0.2">
      <c r="A26411" t="s">
        <v>27880</v>
      </c>
      <c r="B26411" s="10">
        <v>0.68659037351608199</v>
      </c>
    </row>
    <row r="26412" spans="1:2" x14ac:dyDescent="0.2">
      <c r="A26412" t="s">
        <v>8189</v>
      </c>
      <c r="B26412" s="10">
        <v>0.68660718202590898</v>
      </c>
    </row>
    <row r="26413" spans="1:2" x14ac:dyDescent="0.2">
      <c r="A26413" t="s">
        <v>16857</v>
      </c>
      <c r="B26413" s="10">
        <v>0.68661528825759799</v>
      </c>
    </row>
    <row r="26414" spans="1:2" x14ac:dyDescent="0.2">
      <c r="A26414" t="s">
        <v>9014</v>
      </c>
      <c r="B26414" s="10">
        <v>0.686678767204284</v>
      </c>
    </row>
    <row r="26415" spans="1:2" x14ac:dyDescent="0.2">
      <c r="A26415" t="s">
        <v>24122</v>
      </c>
      <c r="B26415" s="10">
        <v>0.68670195341110196</v>
      </c>
    </row>
    <row r="26416" spans="1:2" x14ac:dyDescent="0.2">
      <c r="A26416" t="s">
        <v>6114</v>
      </c>
      <c r="B26416" s="10">
        <v>0.68670392036437899</v>
      </c>
    </row>
    <row r="26417" spans="1:2" x14ac:dyDescent="0.2">
      <c r="A26417" t="s">
        <v>10698</v>
      </c>
      <c r="B26417" s="10">
        <v>0.68671971559524503</v>
      </c>
    </row>
    <row r="26418" spans="1:2" x14ac:dyDescent="0.2">
      <c r="A26418" t="s">
        <v>5248</v>
      </c>
      <c r="B26418" s="10">
        <v>0.68676102161407404</v>
      </c>
    </row>
    <row r="26419" spans="1:2" x14ac:dyDescent="0.2">
      <c r="A26419" t="s">
        <v>20214</v>
      </c>
      <c r="B26419" s="10">
        <v>0.68678200244903498</v>
      </c>
    </row>
    <row r="26420" spans="1:2" x14ac:dyDescent="0.2">
      <c r="A26420" t="s">
        <v>11493</v>
      </c>
      <c r="B26420" s="10">
        <v>0.68678510189056396</v>
      </c>
    </row>
    <row r="26421" spans="1:2" x14ac:dyDescent="0.2">
      <c r="A26421" t="s">
        <v>7035</v>
      </c>
      <c r="B26421" s="10">
        <v>0.68681561946868896</v>
      </c>
    </row>
    <row r="26422" spans="1:2" x14ac:dyDescent="0.2">
      <c r="A26422" t="s">
        <v>11690</v>
      </c>
      <c r="B26422" s="10">
        <v>0.68682402372360196</v>
      </c>
    </row>
    <row r="26423" spans="1:2" x14ac:dyDescent="0.2">
      <c r="A26423" t="s">
        <v>12392</v>
      </c>
      <c r="B26423" s="10">
        <v>0.68684375286102295</v>
      </c>
    </row>
    <row r="26424" spans="1:2" x14ac:dyDescent="0.2">
      <c r="A26424" t="s">
        <v>26860</v>
      </c>
      <c r="B26424" s="10">
        <v>0.68686437606811501</v>
      </c>
    </row>
    <row r="26425" spans="1:2" x14ac:dyDescent="0.2">
      <c r="A26425" t="s">
        <v>28579</v>
      </c>
      <c r="B26425" s="10">
        <v>0.68686884641647294</v>
      </c>
    </row>
    <row r="26426" spans="1:2" x14ac:dyDescent="0.2">
      <c r="A26426" t="s">
        <v>5881</v>
      </c>
      <c r="B26426" s="10">
        <v>0.68687558174133301</v>
      </c>
    </row>
    <row r="26427" spans="1:2" x14ac:dyDescent="0.2">
      <c r="A26427" t="s">
        <v>7783</v>
      </c>
      <c r="B26427" s="10">
        <v>0.68690282106399503</v>
      </c>
    </row>
    <row r="26428" spans="1:2" x14ac:dyDescent="0.2">
      <c r="A26428" t="s">
        <v>439</v>
      </c>
      <c r="B26428" s="10">
        <v>0.68695169687271096</v>
      </c>
    </row>
    <row r="26429" spans="1:2" x14ac:dyDescent="0.2">
      <c r="A26429" t="s">
        <v>16060</v>
      </c>
      <c r="B26429" s="10">
        <v>0.68698698282241799</v>
      </c>
    </row>
    <row r="26430" spans="1:2" x14ac:dyDescent="0.2">
      <c r="A26430" t="s">
        <v>13376</v>
      </c>
      <c r="B26430" s="10">
        <v>0.68700158596038796</v>
      </c>
    </row>
    <row r="26431" spans="1:2" x14ac:dyDescent="0.2">
      <c r="A26431" t="s">
        <v>22590</v>
      </c>
      <c r="B26431" s="10">
        <v>0.68701517581939697</v>
      </c>
    </row>
    <row r="26432" spans="1:2" x14ac:dyDescent="0.2">
      <c r="A26432" t="s">
        <v>6100</v>
      </c>
      <c r="B26432" s="10">
        <v>0.68701857328414895</v>
      </c>
    </row>
    <row r="26433" spans="1:2" x14ac:dyDescent="0.2">
      <c r="A26433" t="s">
        <v>25909</v>
      </c>
      <c r="B26433" s="10">
        <v>0.68704217672348</v>
      </c>
    </row>
    <row r="26434" spans="1:2" x14ac:dyDescent="0.2">
      <c r="A26434" t="s">
        <v>26544</v>
      </c>
      <c r="B26434" s="10">
        <v>0.68706822395324696</v>
      </c>
    </row>
    <row r="26435" spans="1:2" x14ac:dyDescent="0.2">
      <c r="A26435" t="s">
        <v>21536</v>
      </c>
      <c r="B26435" s="10">
        <v>0.68710237741470304</v>
      </c>
    </row>
    <row r="26436" spans="1:2" x14ac:dyDescent="0.2">
      <c r="A26436" t="s">
        <v>29014</v>
      </c>
      <c r="B26436" s="10">
        <v>0.68711918592453003</v>
      </c>
    </row>
    <row r="26437" spans="1:2" x14ac:dyDescent="0.2">
      <c r="A26437" t="s">
        <v>17043</v>
      </c>
      <c r="B26437" s="10">
        <v>0.687133908271789</v>
      </c>
    </row>
    <row r="26438" spans="1:2" x14ac:dyDescent="0.2">
      <c r="A26438" t="s">
        <v>18037</v>
      </c>
      <c r="B26438" s="10">
        <v>0.68714356422424305</v>
      </c>
    </row>
    <row r="26439" spans="1:2" x14ac:dyDescent="0.2">
      <c r="A26439" t="s">
        <v>21136</v>
      </c>
      <c r="B26439" s="10">
        <v>0.68715721368789595</v>
      </c>
    </row>
    <row r="26440" spans="1:2" x14ac:dyDescent="0.2">
      <c r="A26440" t="s">
        <v>27285</v>
      </c>
      <c r="B26440" s="10">
        <v>0.68716454505920399</v>
      </c>
    </row>
    <row r="26441" spans="1:2" x14ac:dyDescent="0.2">
      <c r="A26441" t="s">
        <v>7829</v>
      </c>
      <c r="B26441" s="10">
        <v>0.68717575073242099</v>
      </c>
    </row>
    <row r="26442" spans="1:2" x14ac:dyDescent="0.2">
      <c r="A26442" t="s">
        <v>19213</v>
      </c>
      <c r="B26442" s="10">
        <v>0.68722665309905995</v>
      </c>
    </row>
    <row r="26443" spans="1:2" x14ac:dyDescent="0.2">
      <c r="A26443" t="s">
        <v>20556</v>
      </c>
      <c r="B26443" s="10">
        <v>0.68725639581680298</v>
      </c>
    </row>
    <row r="26444" spans="1:2" x14ac:dyDescent="0.2">
      <c r="A26444" t="s">
        <v>29319</v>
      </c>
      <c r="B26444" s="10">
        <v>0.68725717067718495</v>
      </c>
    </row>
    <row r="26445" spans="1:2" x14ac:dyDescent="0.2">
      <c r="A26445" t="s">
        <v>27286</v>
      </c>
      <c r="B26445" s="10">
        <v>0.68725806474685602</v>
      </c>
    </row>
    <row r="26446" spans="1:2" x14ac:dyDescent="0.2">
      <c r="A26446" t="s">
        <v>13409</v>
      </c>
      <c r="B26446" s="10">
        <v>0.68726533651351895</v>
      </c>
    </row>
    <row r="26447" spans="1:2" x14ac:dyDescent="0.2">
      <c r="A26447" t="s">
        <v>7242</v>
      </c>
      <c r="B26447" s="10">
        <v>0.68727213144302302</v>
      </c>
    </row>
    <row r="26448" spans="1:2" x14ac:dyDescent="0.2">
      <c r="A26448" t="s">
        <v>2536</v>
      </c>
      <c r="B26448" s="10">
        <v>0.6873140335083</v>
      </c>
    </row>
    <row r="26449" spans="1:2" x14ac:dyDescent="0.2">
      <c r="A26449" t="s">
        <v>1670</v>
      </c>
      <c r="B26449" s="10">
        <v>0.68731623888015703</v>
      </c>
    </row>
    <row r="26450" spans="1:2" x14ac:dyDescent="0.2">
      <c r="A26450" t="s">
        <v>25611</v>
      </c>
      <c r="B26450" s="10">
        <v>0.68732023239135698</v>
      </c>
    </row>
    <row r="26451" spans="1:2" x14ac:dyDescent="0.2">
      <c r="A26451" t="s">
        <v>1908</v>
      </c>
      <c r="B26451" s="10">
        <v>0.68733662366866999</v>
      </c>
    </row>
    <row r="26452" spans="1:2" x14ac:dyDescent="0.2">
      <c r="A26452" t="s">
        <v>4976</v>
      </c>
      <c r="B26452" s="10">
        <v>0.68739891052246005</v>
      </c>
    </row>
    <row r="26453" spans="1:2" x14ac:dyDescent="0.2">
      <c r="A26453" t="s">
        <v>10158</v>
      </c>
      <c r="B26453" s="10">
        <v>0.68740826845169001</v>
      </c>
    </row>
    <row r="26454" spans="1:2" x14ac:dyDescent="0.2">
      <c r="A26454" t="s">
        <v>518</v>
      </c>
      <c r="B26454" s="10">
        <v>0.68742167949676503</v>
      </c>
    </row>
    <row r="26455" spans="1:2" x14ac:dyDescent="0.2">
      <c r="A26455" t="s">
        <v>4426</v>
      </c>
      <c r="B26455" s="10">
        <v>0.68742495775222701</v>
      </c>
    </row>
    <row r="26456" spans="1:2" x14ac:dyDescent="0.2">
      <c r="A26456" t="s">
        <v>6849</v>
      </c>
      <c r="B26456" s="10">
        <v>0.68743556737899703</v>
      </c>
    </row>
    <row r="26457" spans="1:2" x14ac:dyDescent="0.2">
      <c r="A26457" t="s">
        <v>7902</v>
      </c>
      <c r="B26457" s="10">
        <v>0.68746441602706898</v>
      </c>
    </row>
    <row r="26458" spans="1:2" x14ac:dyDescent="0.2">
      <c r="A26458" t="s">
        <v>24857</v>
      </c>
      <c r="B26458" s="10">
        <v>0.68751364946365301</v>
      </c>
    </row>
    <row r="26459" spans="1:2" x14ac:dyDescent="0.2">
      <c r="A26459" t="s">
        <v>4184</v>
      </c>
      <c r="B26459" s="10">
        <v>0.687524855136871</v>
      </c>
    </row>
    <row r="26460" spans="1:2" x14ac:dyDescent="0.2">
      <c r="A26460" t="s">
        <v>2397</v>
      </c>
      <c r="B26460" s="10">
        <v>0.68752706050872803</v>
      </c>
    </row>
    <row r="26461" spans="1:2" x14ac:dyDescent="0.2">
      <c r="A26461" t="s">
        <v>16744</v>
      </c>
      <c r="B26461" s="10">
        <v>0.68753635883331299</v>
      </c>
    </row>
    <row r="26462" spans="1:2" x14ac:dyDescent="0.2">
      <c r="A26462" t="s">
        <v>8177</v>
      </c>
      <c r="B26462" s="10">
        <v>0.68756347894668501</v>
      </c>
    </row>
    <row r="26463" spans="1:2" x14ac:dyDescent="0.2">
      <c r="A26463" t="s">
        <v>28482</v>
      </c>
      <c r="B26463" s="10">
        <v>0.68757081031799305</v>
      </c>
    </row>
    <row r="26464" spans="1:2" x14ac:dyDescent="0.2">
      <c r="A26464" t="s">
        <v>16855</v>
      </c>
      <c r="B26464" s="10">
        <v>0.68758803606033303</v>
      </c>
    </row>
    <row r="26465" spans="1:2" x14ac:dyDescent="0.2">
      <c r="A26465" t="s">
        <v>28617</v>
      </c>
      <c r="B26465" s="10">
        <v>0.68759179115295399</v>
      </c>
    </row>
    <row r="26466" spans="1:2" x14ac:dyDescent="0.2">
      <c r="A26466" t="s">
        <v>23562</v>
      </c>
      <c r="B26466" s="10">
        <v>0.68759590387344305</v>
      </c>
    </row>
    <row r="26467" spans="1:2" x14ac:dyDescent="0.2">
      <c r="A26467" t="s">
        <v>5394</v>
      </c>
      <c r="B26467" s="10">
        <v>0.687613725662231</v>
      </c>
    </row>
    <row r="26468" spans="1:2" x14ac:dyDescent="0.2">
      <c r="A26468" t="s">
        <v>17215</v>
      </c>
      <c r="B26468" s="10">
        <v>0.68762177228927601</v>
      </c>
    </row>
    <row r="26469" spans="1:2" x14ac:dyDescent="0.2">
      <c r="A26469" t="s">
        <v>1996</v>
      </c>
      <c r="B26469" s="10">
        <v>0.687655448913574</v>
      </c>
    </row>
    <row r="26470" spans="1:2" x14ac:dyDescent="0.2">
      <c r="A26470" t="s">
        <v>23972</v>
      </c>
      <c r="B26470" s="10">
        <v>0.68767499923705999</v>
      </c>
    </row>
    <row r="26471" spans="1:2" x14ac:dyDescent="0.2">
      <c r="A26471" t="s">
        <v>6484</v>
      </c>
      <c r="B26471" s="10">
        <v>0.68769490718841497</v>
      </c>
    </row>
    <row r="26472" spans="1:2" x14ac:dyDescent="0.2">
      <c r="A26472" t="s">
        <v>26415</v>
      </c>
      <c r="B26472" s="10">
        <v>0.68770134449005105</v>
      </c>
    </row>
    <row r="26473" spans="1:2" x14ac:dyDescent="0.2">
      <c r="A26473" t="s">
        <v>14023</v>
      </c>
      <c r="B26473" s="10">
        <v>0.68770235776901201</v>
      </c>
    </row>
    <row r="26474" spans="1:2" x14ac:dyDescent="0.2">
      <c r="A26474" t="s">
        <v>24073</v>
      </c>
      <c r="B26474" s="10">
        <v>0.68773114681243896</v>
      </c>
    </row>
    <row r="26475" spans="1:2" x14ac:dyDescent="0.2">
      <c r="A26475" t="s">
        <v>988</v>
      </c>
      <c r="B26475" s="10">
        <v>0.68773323297500599</v>
      </c>
    </row>
    <row r="26476" spans="1:2" x14ac:dyDescent="0.2">
      <c r="A26476" t="s">
        <v>12114</v>
      </c>
      <c r="B26476" s="10">
        <v>0.68773651123046797</v>
      </c>
    </row>
    <row r="26477" spans="1:2" x14ac:dyDescent="0.2">
      <c r="A26477" t="s">
        <v>24506</v>
      </c>
      <c r="B26477" s="10">
        <v>0.68773776292800903</v>
      </c>
    </row>
    <row r="26478" spans="1:2" x14ac:dyDescent="0.2">
      <c r="A26478" t="s">
        <v>803</v>
      </c>
      <c r="B26478" s="10">
        <v>0.687752485275268</v>
      </c>
    </row>
    <row r="26479" spans="1:2" x14ac:dyDescent="0.2">
      <c r="A26479" t="s">
        <v>9681</v>
      </c>
      <c r="B26479" s="10">
        <v>0.68777257204055697</v>
      </c>
    </row>
    <row r="26480" spans="1:2" x14ac:dyDescent="0.2">
      <c r="A26480" t="s">
        <v>6657</v>
      </c>
      <c r="B26480" s="10">
        <v>0.68780070543289096</v>
      </c>
    </row>
    <row r="26481" spans="1:2" x14ac:dyDescent="0.2">
      <c r="A26481" t="s">
        <v>9556</v>
      </c>
      <c r="B26481" s="10">
        <v>0.687827289104461</v>
      </c>
    </row>
    <row r="26482" spans="1:2" x14ac:dyDescent="0.2">
      <c r="A26482" t="s">
        <v>10459</v>
      </c>
      <c r="B26482" s="10">
        <v>0.68783718347549405</v>
      </c>
    </row>
    <row r="26483" spans="1:2" x14ac:dyDescent="0.2">
      <c r="A26483" t="s">
        <v>18190</v>
      </c>
      <c r="B26483" s="10">
        <v>0.687846720218658</v>
      </c>
    </row>
    <row r="26484" spans="1:2" x14ac:dyDescent="0.2">
      <c r="A26484" t="s">
        <v>22601</v>
      </c>
      <c r="B26484" s="10">
        <v>0.687877297401428</v>
      </c>
    </row>
    <row r="26485" spans="1:2" x14ac:dyDescent="0.2">
      <c r="A26485" t="s">
        <v>27655</v>
      </c>
      <c r="B26485" s="10">
        <v>0.68788796663284302</v>
      </c>
    </row>
    <row r="26486" spans="1:2" x14ac:dyDescent="0.2">
      <c r="A26486" t="s">
        <v>25692</v>
      </c>
      <c r="B26486" s="10">
        <v>0.68789410591125399</v>
      </c>
    </row>
    <row r="26487" spans="1:2" x14ac:dyDescent="0.2">
      <c r="A26487" t="s">
        <v>27812</v>
      </c>
      <c r="B26487" s="10">
        <v>0.68789577484130804</v>
      </c>
    </row>
    <row r="26488" spans="1:2" x14ac:dyDescent="0.2">
      <c r="A26488" t="s">
        <v>8818</v>
      </c>
      <c r="B26488" s="10">
        <v>0.68790125846862704</v>
      </c>
    </row>
    <row r="26489" spans="1:2" x14ac:dyDescent="0.2">
      <c r="A26489" t="s">
        <v>27772</v>
      </c>
      <c r="B26489" s="10">
        <v>0.68793255090713501</v>
      </c>
    </row>
    <row r="26490" spans="1:2" x14ac:dyDescent="0.2">
      <c r="A26490" t="s">
        <v>6358</v>
      </c>
      <c r="B26490" s="10">
        <v>0.68794095516204801</v>
      </c>
    </row>
    <row r="26491" spans="1:2" x14ac:dyDescent="0.2">
      <c r="A26491" t="s">
        <v>28623</v>
      </c>
      <c r="B26491" s="10">
        <v>0.68797463178634599</v>
      </c>
    </row>
    <row r="26492" spans="1:2" x14ac:dyDescent="0.2">
      <c r="A26492" t="s">
        <v>27618</v>
      </c>
      <c r="B26492" s="10">
        <v>0.688013195991516</v>
      </c>
    </row>
    <row r="26493" spans="1:2" x14ac:dyDescent="0.2">
      <c r="A26493" t="s">
        <v>15185</v>
      </c>
      <c r="B26493" s="10">
        <v>0.68801611661911</v>
      </c>
    </row>
    <row r="26494" spans="1:2" x14ac:dyDescent="0.2">
      <c r="A26494" t="s">
        <v>26036</v>
      </c>
      <c r="B26494" s="10">
        <v>0.68805539608001698</v>
      </c>
    </row>
    <row r="26495" spans="1:2" x14ac:dyDescent="0.2">
      <c r="A26495" t="s">
        <v>25790</v>
      </c>
      <c r="B26495" s="10">
        <v>0.688071489334106</v>
      </c>
    </row>
    <row r="26496" spans="1:2" x14ac:dyDescent="0.2">
      <c r="A26496" t="s">
        <v>27775</v>
      </c>
      <c r="B26496" s="10">
        <v>0.68810433149337702</v>
      </c>
    </row>
    <row r="26497" spans="1:2" x14ac:dyDescent="0.2">
      <c r="A26497" t="s">
        <v>21218</v>
      </c>
      <c r="B26497" s="10">
        <v>0.68811523914337103</v>
      </c>
    </row>
    <row r="26498" spans="1:2" x14ac:dyDescent="0.2">
      <c r="A26498" t="s">
        <v>4136</v>
      </c>
      <c r="B26498" s="10">
        <v>0.68812388181686401</v>
      </c>
    </row>
    <row r="26499" spans="1:2" x14ac:dyDescent="0.2">
      <c r="A26499" t="s">
        <v>7674</v>
      </c>
      <c r="B26499" s="10">
        <v>0.68818938732147195</v>
      </c>
    </row>
    <row r="26500" spans="1:2" x14ac:dyDescent="0.2">
      <c r="A26500" t="s">
        <v>3241</v>
      </c>
      <c r="B26500" s="10">
        <v>0.68820929527282704</v>
      </c>
    </row>
    <row r="26501" spans="1:2" x14ac:dyDescent="0.2">
      <c r="A26501" t="s">
        <v>28790</v>
      </c>
      <c r="B26501" s="10">
        <v>0.688218474388122</v>
      </c>
    </row>
    <row r="26502" spans="1:2" x14ac:dyDescent="0.2">
      <c r="A26502" t="s">
        <v>29561</v>
      </c>
      <c r="B26502" s="10">
        <v>0.688238024711608</v>
      </c>
    </row>
    <row r="26503" spans="1:2" x14ac:dyDescent="0.2">
      <c r="A26503" t="s">
        <v>23494</v>
      </c>
      <c r="B26503" s="10">
        <v>0.68823903799056996</v>
      </c>
    </row>
    <row r="26504" spans="1:2" x14ac:dyDescent="0.2">
      <c r="A26504" t="s">
        <v>25512</v>
      </c>
      <c r="B26504" s="10">
        <v>0.68824285268783503</v>
      </c>
    </row>
    <row r="26505" spans="1:2" x14ac:dyDescent="0.2">
      <c r="A26505" t="s">
        <v>8126</v>
      </c>
      <c r="B26505" s="10">
        <v>0.688246309757232</v>
      </c>
    </row>
    <row r="26506" spans="1:2" x14ac:dyDescent="0.2">
      <c r="A26506" t="s">
        <v>8278</v>
      </c>
      <c r="B26506" s="10">
        <v>0.68829262256622303</v>
      </c>
    </row>
    <row r="26507" spans="1:2" x14ac:dyDescent="0.2">
      <c r="A26507" t="s">
        <v>21447</v>
      </c>
      <c r="B26507" s="10">
        <v>0.68829774856567305</v>
      </c>
    </row>
    <row r="26508" spans="1:2" x14ac:dyDescent="0.2">
      <c r="A26508" t="s">
        <v>13911</v>
      </c>
      <c r="B26508" s="10">
        <v>0.68830013275146396</v>
      </c>
    </row>
    <row r="26509" spans="1:2" x14ac:dyDescent="0.2">
      <c r="A26509" t="s">
        <v>28139</v>
      </c>
      <c r="B26509" s="10">
        <v>0.688304662704467</v>
      </c>
    </row>
    <row r="26510" spans="1:2" x14ac:dyDescent="0.2">
      <c r="A26510" t="s">
        <v>28830</v>
      </c>
      <c r="B26510" s="10">
        <v>0.68831318616866999</v>
      </c>
    </row>
    <row r="26511" spans="1:2" x14ac:dyDescent="0.2">
      <c r="A26511" t="s">
        <v>13292</v>
      </c>
      <c r="B26511" s="10">
        <v>0.68833208084106401</v>
      </c>
    </row>
    <row r="26512" spans="1:2" x14ac:dyDescent="0.2">
      <c r="A26512" t="s">
        <v>4527</v>
      </c>
      <c r="B26512" s="10">
        <v>0.68833714723587003</v>
      </c>
    </row>
    <row r="26513" spans="1:2" x14ac:dyDescent="0.2">
      <c r="A26513" t="s">
        <v>5808</v>
      </c>
      <c r="B26513" s="10">
        <v>0.68834149837493896</v>
      </c>
    </row>
    <row r="26514" spans="1:2" x14ac:dyDescent="0.2">
      <c r="A26514" t="s">
        <v>28098</v>
      </c>
      <c r="B26514" s="10">
        <v>0.68835759162902799</v>
      </c>
    </row>
    <row r="26515" spans="1:2" x14ac:dyDescent="0.2">
      <c r="A26515" t="s">
        <v>7514</v>
      </c>
      <c r="B26515" s="10">
        <v>0.688362896442413</v>
      </c>
    </row>
    <row r="26516" spans="1:2" x14ac:dyDescent="0.2">
      <c r="A26516" t="s">
        <v>6836</v>
      </c>
      <c r="B26516" s="10">
        <v>0.68836688995361295</v>
      </c>
    </row>
    <row r="26517" spans="1:2" x14ac:dyDescent="0.2">
      <c r="A26517" t="s">
        <v>19709</v>
      </c>
      <c r="B26517" s="10">
        <v>0.68837094306945801</v>
      </c>
    </row>
    <row r="26518" spans="1:2" x14ac:dyDescent="0.2">
      <c r="A26518" t="s">
        <v>13160</v>
      </c>
      <c r="B26518" s="10">
        <v>0.68837988376617398</v>
      </c>
    </row>
    <row r="26519" spans="1:2" x14ac:dyDescent="0.2">
      <c r="A26519" t="s">
        <v>28067</v>
      </c>
      <c r="B26519" s="10">
        <v>0.68840140104293801</v>
      </c>
    </row>
    <row r="26520" spans="1:2" x14ac:dyDescent="0.2">
      <c r="A26520" t="s">
        <v>7737</v>
      </c>
      <c r="B26520" s="10">
        <v>0.68840807676315297</v>
      </c>
    </row>
    <row r="26521" spans="1:2" x14ac:dyDescent="0.2">
      <c r="A26521" t="s">
        <v>28364</v>
      </c>
      <c r="B26521" s="10">
        <v>0.68840813636779696</v>
      </c>
    </row>
    <row r="26522" spans="1:2" x14ac:dyDescent="0.2">
      <c r="A26522" t="s">
        <v>28574</v>
      </c>
      <c r="B26522" s="10">
        <v>0.68841153383255005</v>
      </c>
    </row>
    <row r="26523" spans="1:2" x14ac:dyDescent="0.2">
      <c r="A26523" t="s">
        <v>25852</v>
      </c>
      <c r="B26523" s="10">
        <v>0.68842363357543901</v>
      </c>
    </row>
    <row r="26524" spans="1:2" x14ac:dyDescent="0.2">
      <c r="A26524" t="s">
        <v>4475</v>
      </c>
      <c r="B26524" s="10">
        <v>0.68842637538909901</v>
      </c>
    </row>
    <row r="26525" spans="1:2" x14ac:dyDescent="0.2">
      <c r="A26525" t="s">
        <v>14128</v>
      </c>
      <c r="B26525" s="10">
        <v>0.68842750787734897</v>
      </c>
    </row>
    <row r="26526" spans="1:2" x14ac:dyDescent="0.2">
      <c r="A26526" t="s">
        <v>26314</v>
      </c>
      <c r="B26526" s="10">
        <v>0.68845015764236395</v>
      </c>
    </row>
    <row r="26527" spans="1:2" x14ac:dyDescent="0.2">
      <c r="A26527" t="s">
        <v>23298</v>
      </c>
      <c r="B26527" s="10">
        <v>0.68845540285110396</v>
      </c>
    </row>
    <row r="26528" spans="1:2" x14ac:dyDescent="0.2">
      <c r="A26528" t="s">
        <v>28183</v>
      </c>
      <c r="B26528" s="10">
        <v>0.68854242563247603</v>
      </c>
    </row>
    <row r="26529" spans="1:2" x14ac:dyDescent="0.2">
      <c r="A26529" t="s">
        <v>28277</v>
      </c>
      <c r="B26529" s="10">
        <v>0.68855202198028498</v>
      </c>
    </row>
    <row r="26530" spans="1:2" x14ac:dyDescent="0.2">
      <c r="A26530" t="s">
        <v>27773</v>
      </c>
      <c r="B26530" s="10">
        <v>0.68858098983764604</v>
      </c>
    </row>
    <row r="26531" spans="1:2" x14ac:dyDescent="0.2">
      <c r="A26531" t="s">
        <v>28096</v>
      </c>
      <c r="B26531" s="10">
        <v>0.68858808279037398</v>
      </c>
    </row>
    <row r="26532" spans="1:2" x14ac:dyDescent="0.2">
      <c r="A26532" t="s">
        <v>28366</v>
      </c>
      <c r="B26532" s="10">
        <v>0.68860292434692305</v>
      </c>
    </row>
    <row r="26533" spans="1:2" x14ac:dyDescent="0.2">
      <c r="A26533" t="s">
        <v>8018</v>
      </c>
      <c r="B26533" s="10">
        <v>0.68860757350921598</v>
      </c>
    </row>
    <row r="26534" spans="1:2" x14ac:dyDescent="0.2">
      <c r="A26534" t="s">
        <v>28038</v>
      </c>
      <c r="B26534" s="10">
        <v>0.68861889839172297</v>
      </c>
    </row>
    <row r="26535" spans="1:2" x14ac:dyDescent="0.2">
      <c r="A26535" t="s">
        <v>29375</v>
      </c>
      <c r="B26535" s="10">
        <v>0.68863666057586603</v>
      </c>
    </row>
    <row r="26536" spans="1:2" x14ac:dyDescent="0.2">
      <c r="A26536" t="s">
        <v>9488</v>
      </c>
      <c r="B26536" s="10">
        <v>0.68864536285400302</v>
      </c>
    </row>
    <row r="26537" spans="1:2" x14ac:dyDescent="0.2">
      <c r="A26537" t="s">
        <v>16875</v>
      </c>
      <c r="B26537" s="10">
        <v>0.68865704536437899</v>
      </c>
    </row>
    <row r="26538" spans="1:2" x14ac:dyDescent="0.2">
      <c r="A26538" t="s">
        <v>26794</v>
      </c>
      <c r="B26538" s="10">
        <v>0.68867057561874301</v>
      </c>
    </row>
    <row r="26539" spans="1:2" x14ac:dyDescent="0.2">
      <c r="A26539" t="s">
        <v>9326</v>
      </c>
      <c r="B26539" s="10">
        <v>0.68873864412307695</v>
      </c>
    </row>
    <row r="26540" spans="1:2" x14ac:dyDescent="0.2">
      <c r="A26540" t="s">
        <v>9243</v>
      </c>
      <c r="B26540" s="10">
        <v>0.68874639272689797</v>
      </c>
    </row>
    <row r="26541" spans="1:2" x14ac:dyDescent="0.2">
      <c r="A26541" t="s">
        <v>25017</v>
      </c>
      <c r="B26541" s="10">
        <v>0.68875598907470703</v>
      </c>
    </row>
    <row r="26542" spans="1:2" x14ac:dyDescent="0.2">
      <c r="A26542" t="s">
        <v>19719</v>
      </c>
      <c r="B26542" s="10">
        <v>0.68875730037689198</v>
      </c>
    </row>
    <row r="26543" spans="1:2" x14ac:dyDescent="0.2">
      <c r="A26543" t="s">
        <v>15327</v>
      </c>
      <c r="B26543" s="10">
        <v>0.68877291679382302</v>
      </c>
    </row>
    <row r="26544" spans="1:2" x14ac:dyDescent="0.2">
      <c r="A26544" t="s">
        <v>12781</v>
      </c>
      <c r="B26544" s="10">
        <v>0.68880379199981601</v>
      </c>
    </row>
    <row r="26545" spans="1:2" x14ac:dyDescent="0.2">
      <c r="A26545" t="s">
        <v>25052</v>
      </c>
      <c r="B26545" s="10">
        <v>0.68880450725555398</v>
      </c>
    </row>
    <row r="26546" spans="1:2" x14ac:dyDescent="0.2">
      <c r="A26546" t="s">
        <v>28794</v>
      </c>
      <c r="B26546" s="10">
        <v>0.68884330987930298</v>
      </c>
    </row>
    <row r="26547" spans="1:2" x14ac:dyDescent="0.2">
      <c r="A26547" t="s">
        <v>28506</v>
      </c>
      <c r="B26547" s="10">
        <v>0.68884772062301602</v>
      </c>
    </row>
    <row r="26548" spans="1:2" x14ac:dyDescent="0.2">
      <c r="A26548" t="s">
        <v>11539</v>
      </c>
      <c r="B26548" s="10">
        <v>0.68885165452957098</v>
      </c>
    </row>
    <row r="26549" spans="1:2" x14ac:dyDescent="0.2">
      <c r="A26549" t="s">
        <v>22156</v>
      </c>
      <c r="B26549" s="10">
        <v>0.68885231018066395</v>
      </c>
    </row>
    <row r="26550" spans="1:2" x14ac:dyDescent="0.2">
      <c r="A26550" t="s">
        <v>28929</v>
      </c>
      <c r="B26550" s="10">
        <v>0.68887692689895597</v>
      </c>
    </row>
    <row r="26551" spans="1:2" x14ac:dyDescent="0.2">
      <c r="A26551" t="s">
        <v>23712</v>
      </c>
      <c r="B26551" s="10">
        <v>0.68888002634048395</v>
      </c>
    </row>
    <row r="26552" spans="1:2" x14ac:dyDescent="0.2">
      <c r="A26552" t="s">
        <v>27892</v>
      </c>
      <c r="B26552" s="10">
        <v>0.68888354301452603</v>
      </c>
    </row>
    <row r="26553" spans="1:2" x14ac:dyDescent="0.2">
      <c r="A26553" t="s">
        <v>26519</v>
      </c>
      <c r="B26553" s="10">
        <v>0.68890202045440596</v>
      </c>
    </row>
    <row r="26554" spans="1:2" x14ac:dyDescent="0.2">
      <c r="A26554" t="s">
        <v>23676</v>
      </c>
      <c r="B26554" s="10">
        <v>0.68892222642898504</v>
      </c>
    </row>
    <row r="26555" spans="1:2" x14ac:dyDescent="0.2">
      <c r="A26555" t="s">
        <v>10572</v>
      </c>
      <c r="B26555" s="10">
        <v>0.68895006179809504</v>
      </c>
    </row>
    <row r="26556" spans="1:2" x14ac:dyDescent="0.2">
      <c r="A26556" t="s">
        <v>10869</v>
      </c>
      <c r="B26556" s="10">
        <v>0.68895429372787398</v>
      </c>
    </row>
    <row r="26557" spans="1:2" x14ac:dyDescent="0.2">
      <c r="A26557" t="s">
        <v>2117</v>
      </c>
      <c r="B26557" s="10">
        <v>0.68896383047103804</v>
      </c>
    </row>
    <row r="26558" spans="1:2" x14ac:dyDescent="0.2">
      <c r="A26558" t="s">
        <v>26062</v>
      </c>
      <c r="B26558" s="10">
        <v>0.68897145986556996</v>
      </c>
    </row>
    <row r="26559" spans="1:2" x14ac:dyDescent="0.2">
      <c r="A26559" t="s">
        <v>12145</v>
      </c>
      <c r="B26559" s="10">
        <v>0.688975930213928</v>
      </c>
    </row>
    <row r="26560" spans="1:2" x14ac:dyDescent="0.2">
      <c r="A26560" t="s">
        <v>21924</v>
      </c>
      <c r="B26560" s="10">
        <v>0.68903779983520497</v>
      </c>
    </row>
    <row r="26561" spans="1:2" x14ac:dyDescent="0.2">
      <c r="A26561" t="s">
        <v>4636</v>
      </c>
      <c r="B26561" s="10">
        <v>0.68905937671661299</v>
      </c>
    </row>
    <row r="26562" spans="1:2" x14ac:dyDescent="0.2">
      <c r="A26562" t="s">
        <v>28035</v>
      </c>
      <c r="B26562" s="10">
        <v>0.68906772136688199</v>
      </c>
    </row>
    <row r="26563" spans="1:2" x14ac:dyDescent="0.2">
      <c r="A26563" t="s">
        <v>18442</v>
      </c>
      <c r="B26563" s="10">
        <v>0.68907058238983099</v>
      </c>
    </row>
    <row r="26564" spans="1:2" x14ac:dyDescent="0.2">
      <c r="A26564" t="s">
        <v>4208</v>
      </c>
      <c r="B26564" s="10">
        <v>0.68908619880676203</v>
      </c>
    </row>
    <row r="26565" spans="1:2" x14ac:dyDescent="0.2">
      <c r="A26565" t="s">
        <v>17768</v>
      </c>
      <c r="B26565" s="10">
        <v>0.68908786773681596</v>
      </c>
    </row>
    <row r="26566" spans="1:2" x14ac:dyDescent="0.2">
      <c r="A26566" t="s">
        <v>26498</v>
      </c>
      <c r="B26566" s="10">
        <v>0.68910825252532903</v>
      </c>
    </row>
    <row r="26567" spans="1:2" x14ac:dyDescent="0.2">
      <c r="A26567" t="s">
        <v>2272</v>
      </c>
      <c r="B26567" s="10">
        <v>0.689111948013305</v>
      </c>
    </row>
    <row r="26568" spans="1:2" x14ac:dyDescent="0.2">
      <c r="A26568" t="s">
        <v>11885</v>
      </c>
      <c r="B26568" s="10">
        <v>0.68912154436111395</v>
      </c>
    </row>
    <row r="26569" spans="1:2" x14ac:dyDescent="0.2">
      <c r="A26569" t="s">
        <v>26089</v>
      </c>
      <c r="B26569" s="10">
        <v>0.689197897911071</v>
      </c>
    </row>
    <row r="26570" spans="1:2" x14ac:dyDescent="0.2">
      <c r="A26570" t="s">
        <v>11595</v>
      </c>
      <c r="B26570" s="10">
        <v>0.68926280736923196</v>
      </c>
    </row>
    <row r="26571" spans="1:2" x14ac:dyDescent="0.2">
      <c r="A26571" t="s">
        <v>5535</v>
      </c>
      <c r="B26571" s="10">
        <v>0.68926292657852095</v>
      </c>
    </row>
    <row r="26572" spans="1:2" x14ac:dyDescent="0.2">
      <c r="A26572" t="s">
        <v>14892</v>
      </c>
      <c r="B26572" s="10">
        <v>0.68927460908889704</v>
      </c>
    </row>
    <row r="26573" spans="1:2" x14ac:dyDescent="0.2">
      <c r="A26573" t="s">
        <v>14770</v>
      </c>
      <c r="B26573" s="10">
        <v>0.68928980827331499</v>
      </c>
    </row>
    <row r="26574" spans="1:2" x14ac:dyDescent="0.2">
      <c r="A26574" t="s">
        <v>1022</v>
      </c>
      <c r="B26574" s="10">
        <v>0.68929415941238403</v>
      </c>
    </row>
    <row r="26575" spans="1:2" x14ac:dyDescent="0.2">
      <c r="A26575" t="s">
        <v>7669</v>
      </c>
      <c r="B26575" s="10">
        <v>0.68934935331344604</v>
      </c>
    </row>
    <row r="26576" spans="1:2" x14ac:dyDescent="0.2">
      <c r="A26576" t="s">
        <v>6913</v>
      </c>
      <c r="B26576" s="10">
        <v>0.68934988975524902</v>
      </c>
    </row>
    <row r="26577" spans="1:2" x14ac:dyDescent="0.2">
      <c r="A26577" t="s">
        <v>25523</v>
      </c>
      <c r="B26577" s="10">
        <v>0.68935269117355302</v>
      </c>
    </row>
    <row r="26578" spans="1:2" x14ac:dyDescent="0.2">
      <c r="A26578" t="s">
        <v>14082</v>
      </c>
      <c r="B26578" s="10">
        <v>0.68935787677764804</v>
      </c>
    </row>
    <row r="26579" spans="1:2" x14ac:dyDescent="0.2">
      <c r="A26579" t="s">
        <v>1546</v>
      </c>
      <c r="B26579" s="10">
        <v>0.68937450647354104</v>
      </c>
    </row>
    <row r="26580" spans="1:2" x14ac:dyDescent="0.2">
      <c r="A26580" t="s">
        <v>13042</v>
      </c>
      <c r="B26580" s="10">
        <v>0.68942189216613703</v>
      </c>
    </row>
    <row r="26581" spans="1:2" x14ac:dyDescent="0.2">
      <c r="A26581" t="s">
        <v>27405</v>
      </c>
      <c r="B26581" s="10">
        <v>0.68944370746612504</v>
      </c>
    </row>
    <row r="26582" spans="1:2" x14ac:dyDescent="0.2">
      <c r="A26582" t="s">
        <v>4288</v>
      </c>
      <c r="B26582" s="10">
        <v>0.68944948911666804</v>
      </c>
    </row>
    <row r="26583" spans="1:2" x14ac:dyDescent="0.2">
      <c r="A26583" t="s">
        <v>734</v>
      </c>
      <c r="B26583" s="10">
        <v>0.68946349620819003</v>
      </c>
    </row>
    <row r="26584" spans="1:2" x14ac:dyDescent="0.2">
      <c r="A26584" t="s">
        <v>1668</v>
      </c>
      <c r="B26584" s="10">
        <v>0.689464151859283</v>
      </c>
    </row>
    <row r="26585" spans="1:2" x14ac:dyDescent="0.2">
      <c r="A26585" t="s">
        <v>23935</v>
      </c>
      <c r="B26585" s="10">
        <v>0.68947130441665605</v>
      </c>
    </row>
    <row r="26586" spans="1:2" x14ac:dyDescent="0.2">
      <c r="A26586" t="s">
        <v>20741</v>
      </c>
      <c r="B26586" s="10">
        <v>0.68948054313659601</v>
      </c>
    </row>
    <row r="26587" spans="1:2" x14ac:dyDescent="0.2">
      <c r="A26587" t="s">
        <v>28883</v>
      </c>
      <c r="B26587" s="10">
        <v>0.68949788808822599</v>
      </c>
    </row>
    <row r="26588" spans="1:2" x14ac:dyDescent="0.2">
      <c r="A26588" t="s">
        <v>20913</v>
      </c>
      <c r="B26588" s="10">
        <v>0.68952453136444003</v>
      </c>
    </row>
    <row r="26589" spans="1:2" x14ac:dyDescent="0.2">
      <c r="A26589" t="s">
        <v>22990</v>
      </c>
      <c r="B26589" s="10">
        <v>0.68952679634094205</v>
      </c>
    </row>
    <row r="26590" spans="1:2" x14ac:dyDescent="0.2">
      <c r="A26590" t="s">
        <v>15900</v>
      </c>
      <c r="B26590" s="10">
        <v>0.68958306312561002</v>
      </c>
    </row>
    <row r="26591" spans="1:2" x14ac:dyDescent="0.2">
      <c r="A26591" t="s">
        <v>12275</v>
      </c>
      <c r="B26591" s="10">
        <v>0.68959331512451105</v>
      </c>
    </row>
    <row r="26592" spans="1:2" x14ac:dyDescent="0.2">
      <c r="A26592" t="s">
        <v>28225</v>
      </c>
      <c r="B26592" s="10">
        <v>0.68960446119308405</v>
      </c>
    </row>
    <row r="26593" spans="1:2" x14ac:dyDescent="0.2">
      <c r="A26593" t="s">
        <v>15296</v>
      </c>
      <c r="B26593" s="10">
        <v>0.68962079286575295</v>
      </c>
    </row>
    <row r="26594" spans="1:2" x14ac:dyDescent="0.2">
      <c r="A26594" t="s">
        <v>15689</v>
      </c>
      <c r="B26594" s="10">
        <v>0.68972069025039595</v>
      </c>
    </row>
    <row r="26595" spans="1:2" x14ac:dyDescent="0.2">
      <c r="A26595" t="s">
        <v>24172</v>
      </c>
      <c r="B26595" s="10">
        <v>0.68972671031951904</v>
      </c>
    </row>
    <row r="26596" spans="1:2" x14ac:dyDescent="0.2">
      <c r="A26596" t="s">
        <v>21968</v>
      </c>
      <c r="B26596" s="10">
        <v>0.68977510929107599</v>
      </c>
    </row>
    <row r="26597" spans="1:2" x14ac:dyDescent="0.2">
      <c r="A26597" t="s">
        <v>22152</v>
      </c>
      <c r="B26597" s="10">
        <v>0.68978077173232999</v>
      </c>
    </row>
    <row r="26598" spans="1:2" x14ac:dyDescent="0.2">
      <c r="A26598" t="s">
        <v>589</v>
      </c>
      <c r="B26598" s="10">
        <v>0.68979609012603704</v>
      </c>
    </row>
    <row r="26599" spans="1:2" x14ac:dyDescent="0.2">
      <c r="A26599" t="s">
        <v>13794</v>
      </c>
      <c r="B26599" s="10">
        <v>0.689822196960449</v>
      </c>
    </row>
    <row r="26600" spans="1:2" x14ac:dyDescent="0.2">
      <c r="A26600" t="s">
        <v>25228</v>
      </c>
      <c r="B26600" s="10">
        <v>0.689836084842681</v>
      </c>
    </row>
    <row r="26601" spans="1:2" x14ac:dyDescent="0.2">
      <c r="A26601" t="s">
        <v>29265</v>
      </c>
      <c r="B26601" s="10">
        <v>0.68984442949295</v>
      </c>
    </row>
    <row r="26602" spans="1:2" x14ac:dyDescent="0.2">
      <c r="A26602" t="s">
        <v>18894</v>
      </c>
      <c r="B26602" s="10">
        <v>0.689877688884735</v>
      </c>
    </row>
    <row r="26603" spans="1:2" x14ac:dyDescent="0.2">
      <c r="A26603" t="s">
        <v>2004</v>
      </c>
      <c r="B26603" s="10">
        <v>0.68989777565002397</v>
      </c>
    </row>
    <row r="26604" spans="1:2" x14ac:dyDescent="0.2">
      <c r="A26604" t="s">
        <v>14677</v>
      </c>
      <c r="B26604" s="10">
        <v>0.68993014097213701</v>
      </c>
    </row>
    <row r="26605" spans="1:2" x14ac:dyDescent="0.2">
      <c r="A26605" t="s">
        <v>1150</v>
      </c>
      <c r="B26605" s="10">
        <v>0.68993389606475797</v>
      </c>
    </row>
    <row r="26606" spans="1:2" x14ac:dyDescent="0.2">
      <c r="A26606" t="s">
        <v>29062</v>
      </c>
      <c r="B26606" s="10">
        <v>0.68995559215545599</v>
      </c>
    </row>
    <row r="26607" spans="1:2" x14ac:dyDescent="0.2">
      <c r="A26607" t="s">
        <v>22723</v>
      </c>
      <c r="B26607" s="10">
        <v>0.68996721506118697</v>
      </c>
    </row>
    <row r="26608" spans="1:2" x14ac:dyDescent="0.2">
      <c r="A26608" t="s">
        <v>430</v>
      </c>
      <c r="B26608" s="10">
        <v>0.68999785184860196</v>
      </c>
    </row>
    <row r="26609" spans="1:2" x14ac:dyDescent="0.2">
      <c r="A26609" t="s">
        <v>11861</v>
      </c>
      <c r="B26609" s="10">
        <v>0.69000452756881703</v>
      </c>
    </row>
    <row r="26610" spans="1:2" x14ac:dyDescent="0.2">
      <c r="A26610" t="s">
        <v>2981</v>
      </c>
      <c r="B26610" s="10">
        <v>0.69002622365951505</v>
      </c>
    </row>
    <row r="26611" spans="1:2" x14ac:dyDescent="0.2">
      <c r="A26611" t="s">
        <v>24595</v>
      </c>
      <c r="B26611" s="10">
        <v>0.69002819061279297</v>
      </c>
    </row>
    <row r="26612" spans="1:2" x14ac:dyDescent="0.2">
      <c r="A26612" t="s">
        <v>23822</v>
      </c>
      <c r="B26612" s="10">
        <v>0.69004762172698897</v>
      </c>
    </row>
    <row r="26613" spans="1:2" x14ac:dyDescent="0.2">
      <c r="A26613" t="s">
        <v>15208</v>
      </c>
      <c r="B26613" s="10">
        <v>0.69007343053817705</v>
      </c>
    </row>
    <row r="26614" spans="1:2" x14ac:dyDescent="0.2">
      <c r="A26614" t="s">
        <v>7518</v>
      </c>
      <c r="B26614" s="10">
        <v>0.69012194871902399</v>
      </c>
    </row>
    <row r="26615" spans="1:2" x14ac:dyDescent="0.2">
      <c r="A26615" t="s">
        <v>26597</v>
      </c>
      <c r="B26615" s="10">
        <v>0.690127253532409</v>
      </c>
    </row>
    <row r="26616" spans="1:2" x14ac:dyDescent="0.2">
      <c r="A26616" t="s">
        <v>3832</v>
      </c>
      <c r="B26616" s="10">
        <v>0.69016152620315496</v>
      </c>
    </row>
    <row r="26617" spans="1:2" x14ac:dyDescent="0.2">
      <c r="A26617" t="s">
        <v>16301</v>
      </c>
      <c r="B26617" s="10">
        <v>0.69018292427062899</v>
      </c>
    </row>
    <row r="26618" spans="1:2" x14ac:dyDescent="0.2">
      <c r="A26618" t="s">
        <v>10260</v>
      </c>
      <c r="B26618" s="10">
        <v>0.69018810987472501</v>
      </c>
    </row>
    <row r="26619" spans="1:2" x14ac:dyDescent="0.2">
      <c r="A26619" t="s">
        <v>15504</v>
      </c>
      <c r="B26619" s="10">
        <v>0.69023460149765004</v>
      </c>
    </row>
    <row r="26620" spans="1:2" x14ac:dyDescent="0.2">
      <c r="A26620" t="s">
        <v>10545</v>
      </c>
      <c r="B26620" s="10">
        <v>0.69024139642715399</v>
      </c>
    </row>
    <row r="26621" spans="1:2" x14ac:dyDescent="0.2">
      <c r="A26621" t="s">
        <v>28657</v>
      </c>
      <c r="B26621" s="10">
        <v>0.69024777412414495</v>
      </c>
    </row>
    <row r="26622" spans="1:2" x14ac:dyDescent="0.2">
      <c r="A26622" t="s">
        <v>961</v>
      </c>
      <c r="B26622" s="10">
        <v>0.69025099277496305</v>
      </c>
    </row>
    <row r="26623" spans="1:2" x14ac:dyDescent="0.2">
      <c r="A26623" t="s">
        <v>3512</v>
      </c>
      <c r="B26623" s="10">
        <v>0.69028806686401301</v>
      </c>
    </row>
    <row r="26624" spans="1:2" x14ac:dyDescent="0.2">
      <c r="A26624" t="s">
        <v>26383</v>
      </c>
      <c r="B26624" s="10">
        <v>0.69031149148940996</v>
      </c>
    </row>
    <row r="26625" spans="1:2" x14ac:dyDescent="0.2">
      <c r="A26625" t="s">
        <v>1294</v>
      </c>
      <c r="B26625" s="10">
        <v>0.69032388925552302</v>
      </c>
    </row>
    <row r="26626" spans="1:2" x14ac:dyDescent="0.2">
      <c r="A26626" t="s">
        <v>15362</v>
      </c>
      <c r="B26626" s="10">
        <v>0.69032496213912897</v>
      </c>
    </row>
    <row r="26627" spans="1:2" x14ac:dyDescent="0.2">
      <c r="A26627" t="s">
        <v>26455</v>
      </c>
      <c r="B26627" s="10">
        <v>0.69033712148666304</v>
      </c>
    </row>
    <row r="26628" spans="1:2" x14ac:dyDescent="0.2">
      <c r="A26628" t="s">
        <v>24854</v>
      </c>
      <c r="B26628" s="10">
        <v>0.69037610292434604</v>
      </c>
    </row>
    <row r="26629" spans="1:2" x14ac:dyDescent="0.2">
      <c r="A26629" t="s">
        <v>21922</v>
      </c>
      <c r="B26629" s="10">
        <v>0.69040346145629805</v>
      </c>
    </row>
    <row r="26630" spans="1:2" x14ac:dyDescent="0.2">
      <c r="A26630" t="s">
        <v>2791</v>
      </c>
      <c r="B26630" s="10">
        <v>0.69041639566421498</v>
      </c>
    </row>
    <row r="26631" spans="1:2" x14ac:dyDescent="0.2">
      <c r="A26631" t="s">
        <v>16792</v>
      </c>
      <c r="B26631" s="10">
        <v>0.690440714359283</v>
      </c>
    </row>
    <row r="26632" spans="1:2" x14ac:dyDescent="0.2">
      <c r="A26632" t="s">
        <v>27059</v>
      </c>
      <c r="B26632" s="10">
        <v>0.69044250249862604</v>
      </c>
    </row>
    <row r="26633" spans="1:2" x14ac:dyDescent="0.2">
      <c r="A26633" t="s">
        <v>7588</v>
      </c>
      <c r="B26633" s="10">
        <v>0.690460324287414</v>
      </c>
    </row>
    <row r="26634" spans="1:2" x14ac:dyDescent="0.2">
      <c r="A26634" t="s">
        <v>29167</v>
      </c>
      <c r="B26634" s="10">
        <v>0.69046211242675704</v>
      </c>
    </row>
    <row r="26635" spans="1:2" x14ac:dyDescent="0.2">
      <c r="A26635" t="s">
        <v>9811</v>
      </c>
      <c r="B26635" s="10">
        <v>0.69049727916717496</v>
      </c>
    </row>
    <row r="26636" spans="1:2" x14ac:dyDescent="0.2">
      <c r="A26636" t="s">
        <v>6039</v>
      </c>
      <c r="B26636" s="10">
        <v>0.69051367044448797</v>
      </c>
    </row>
    <row r="26637" spans="1:2" x14ac:dyDescent="0.2">
      <c r="A26637" t="s">
        <v>28376</v>
      </c>
      <c r="B26637" s="10">
        <v>0.69052493572235096</v>
      </c>
    </row>
    <row r="26638" spans="1:2" x14ac:dyDescent="0.2">
      <c r="A26638" t="s">
        <v>11108</v>
      </c>
      <c r="B26638" s="10">
        <v>0.69054704904556197</v>
      </c>
    </row>
    <row r="26639" spans="1:2" x14ac:dyDescent="0.2">
      <c r="A26639" t="s">
        <v>8894</v>
      </c>
      <c r="B26639" s="10">
        <v>0.69055837392806996</v>
      </c>
    </row>
    <row r="26640" spans="1:2" x14ac:dyDescent="0.2">
      <c r="A26640" t="s">
        <v>181</v>
      </c>
      <c r="B26640" s="10">
        <v>0.69057613611221302</v>
      </c>
    </row>
    <row r="26641" spans="1:2" x14ac:dyDescent="0.2">
      <c r="A26641" t="s">
        <v>4422</v>
      </c>
      <c r="B26641" s="10">
        <v>0.690590679645538</v>
      </c>
    </row>
    <row r="26642" spans="1:2" x14ac:dyDescent="0.2">
      <c r="A26642" t="s">
        <v>16921</v>
      </c>
      <c r="B26642" s="10">
        <v>0.690651535987854</v>
      </c>
    </row>
    <row r="26643" spans="1:2" x14ac:dyDescent="0.2">
      <c r="A26643" t="s">
        <v>28040</v>
      </c>
      <c r="B26643" s="10">
        <v>0.69065481424331598</v>
      </c>
    </row>
    <row r="26644" spans="1:2" x14ac:dyDescent="0.2">
      <c r="A26644" t="s">
        <v>7644</v>
      </c>
      <c r="B26644" s="10">
        <v>0.69068127870559604</v>
      </c>
    </row>
    <row r="26645" spans="1:2" x14ac:dyDescent="0.2">
      <c r="A26645" t="s">
        <v>9914</v>
      </c>
      <c r="B26645" s="10">
        <v>0.69070649147033603</v>
      </c>
    </row>
    <row r="26646" spans="1:2" x14ac:dyDescent="0.2">
      <c r="A26646" t="s">
        <v>9764</v>
      </c>
      <c r="B26646" s="10">
        <v>0.69070750474929798</v>
      </c>
    </row>
    <row r="26647" spans="1:2" x14ac:dyDescent="0.2">
      <c r="A26647" t="s">
        <v>25965</v>
      </c>
      <c r="B26647" s="10">
        <v>0.69071388244628895</v>
      </c>
    </row>
    <row r="26648" spans="1:2" x14ac:dyDescent="0.2">
      <c r="A26648" t="s">
        <v>29710</v>
      </c>
      <c r="B26648" s="10">
        <v>0.69072139263152998</v>
      </c>
    </row>
    <row r="26649" spans="1:2" x14ac:dyDescent="0.2">
      <c r="A26649" t="s">
        <v>24107</v>
      </c>
      <c r="B26649" s="10">
        <v>0.69072294235229403</v>
      </c>
    </row>
    <row r="26650" spans="1:2" x14ac:dyDescent="0.2">
      <c r="A26650" t="s">
        <v>20165</v>
      </c>
      <c r="B26650" s="10">
        <v>0.69075292348861606</v>
      </c>
    </row>
    <row r="26651" spans="1:2" x14ac:dyDescent="0.2">
      <c r="A26651" t="s">
        <v>5773</v>
      </c>
      <c r="B26651" s="10">
        <v>0.69076973199844305</v>
      </c>
    </row>
    <row r="26652" spans="1:2" x14ac:dyDescent="0.2">
      <c r="A26652" t="s">
        <v>6625</v>
      </c>
      <c r="B26652" s="10">
        <v>0.69077634811401301</v>
      </c>
    </row>
    <row r="26653" spans="1:2" x14ac:dyDescent="0.2">
      <c r="A26653" t="s">
        <v>22334</v>
      </c>
      <c r="B26653" s="10">
        <v>0.69083178043365401</v>
      </c>
    </row>
    <row r="26654" spans="1:2" x14ac:dyDescent="0.2">
      <c r="A26654" t="s">
        <v>1572</v>
      </c>
      <c r="B26654" s="10">
        <v>0.69083350896835305</v>
      </c>
    </row>
    <row r="26655" spans="1:2" x14ac:dyDescent="0.2">
      <c r="A26655" t="s">
        <v>2419</v>
      </c>
      <c r="B26655" s="10">
        <v>0.69090378284454301</v>
      </c>
    </row>
    <row r="26656" spans="1:2" x14ac:dyDescent="0.2">
      <c r="A26656" t="s">
        <v>26122</v>
      </c>
      <c r="B26656" s="10">
        <v>0.69090843200683505</v>
      </c>
    </row>
    <row r="26657" spans="1:2" x14ac:dyDescent="0.2">
      <c r="A26657" t="s">
        <v>27014</v>
      </c>
      <c r="B26657" s="10">
        <v>0.69092142581939697</v>
      </c>
    </row>
    <row r="26658" spans="1:2" x14ac:dyDescent="0.2">
      <c r="A26658" t="s">
        <v>25785</v>
      </c>
      <c r="B26658" s="10">
        <v>0.690926373004913</v>
      </c>
    </row>
    <row r="26659" spans="1:2" x14ac:dyDescent="0.2">
      <c r="A26659" t="s">
        <v>7990</v>
      </c>
      <c r="B26659" s="10">
        <v>0.69094711542129505</v>
      </c>
    </row>
    <row r="26660" spans="1:2" x14ac:dyDescent="0.2">
      <c r="A26660" t="s">
        <v>255</v>
      </c>
      <c r="B26660" s="10">
        <v>0.690965235233306</v>
      </c>
    </row>
    <row r="26661" spans="1:2" x14ac:dyDescent="0.2">
      <c r="A26661" t="s">
        <v>8311</v>
      </c>
      <c r="B26661" s="10">
        <v>0.69097220897674505</v>
      </c>
    </row>
    <row r="26662" spans="1:2" x14ac:dyDescent="0.2">
      <c r="A26662" t="s">
        <v>28048</v>
      </c>
      <c r="B26662" s="10">
        <v>0.69099181890487604</v>
      </c>
    </row>
    <row r="26663" spans="1:2" x14ac:dyDescent="0.2">
      <c r="A26663" t="s">
        <v>26194</v>
      </c>
      <c r="B26663" s="10">
        <v>0.69099509716033902</v>
      </c>
    </row>
    <row r="26664" spans="1:2" x14ac:dyDescent="0.2">
      <c r="A26664" t="s">
        <v>24413</v>
      </c>
      <c r="B26664" s="10">
        <v>0.69100397825241</v>
      </c>
    </row>
    <row r="26665" spans="1:2" x14ac:dyDescent="0.2">
      <c r="A26665" t="s">
        <v>12696</v>
      </c>
      <c r="B26665" s="10">
        <v>0.69100993871688798</v>
      </c>
    </row>
    <row r="26666" spans="1:2" x14ac:dyDescent="0.2">
      <c r="A26666" t="s">
        <v>28504</v>
      </c>
      <c r="B26666" s="10">
        <v>0.69102740287780695</v>
      </c>
    </row>
    <row r="26667" spans="1:2" x14ac:dyDescent="0.2">
      <c r="A26667" t="s">
        <v>20945</v>
      </c>
      <c r="B26667" s="10">
        <v>0.69102925062179499</v>
      </c>
    </row>
    <row r="26668" spans="1:2" x14ac:dyDescent="0.2">
      <c r="A26668" t="s">
        <v>24416</v>
      </c>
      <c r="B26668" s="10">
        <v>0.69109141826629605</v>
      </c>
    </row>
    <row r="26669" spans="1:2" x14ac:dyDescent="0.2">
      <c r="A26669" t="s">
        <v>27362</v>
      </c>
      <c r="B26669" s="10">
        <v>0.69111692905426003</v>
      </c>
    </row>
    <row r="26670" spans="1:2" x14ac:dyDescent="0.2">
      <c r="A26670" t="s">
        <v>28495</v>
      </c>
      <c r="B26670" s="10">
        <v>0.69111913442611606</v>
      </c>
    </row>
    <row r="26671" spans="1:2" x14ac:dyDescent="0.2">
      <c r="A26671" t="s">
        <v>27451</v>
      </c>
      <c r="B26671" s="10">
        <v>0.69114106893539395</v>
      </c>
    </row>
    <row r="26672" spans="1:2" x14ac:dyDescent="0.2">
      <c r="A26672" t="s">
        <v>5909</v>
      </c>
      <c r="B26672" s="10">
        <v>0.69114631414413397</v>
      </c>
    </row>
    <row r="26673" spans="1:2" x14ac:dyDescent="0.2">
      <c r="A26673" t="s">
        <v>23722</v>
      </c>
      <c r="B26673" s="10">
        <v>0.69117569923400801</v>
      </c>
    </row>
    <row r="26674" spans="1:2" x14ac:dyDescent="0.2">
      <c r="A26674" t="s">
        <v>25565</v>
      </c>
      <c r="B26674" s="10">
        <v>0.69120210409164395</v>
      </c>
    </row>
    <row r="26675" spans="1:2" x14ac:dyDescent="0.2">
      <c r="A26675" t="s">
        <v>3829</v>
      </c>
      <c r="B26675" s="10">
        <v>0.69121658802032404</v>
      </c>
    </row>
    <row r="26676" spans="1:2" x14ac:dyDescent="0.2">
      <c r="A26676" t="s">
        <v>28992</v>
      </c>
      <c r="B26676" s="10">
        <v>0.69122576713562001</v>
      </c>
    </row>
    <row r="26677" spans="1:2" x14ac:dyDescent="0.2">
      <c r="A26677" t="s">
        <v>25789</v>
      </c>
      <c r="B26677" s="10">
        <v>0.69123047590255704</v>
      </c>
    </row>
    <row r="26678" spans="1:2" x14ac:dyDescent="0.2">
      <c r="A26678" t="s">
        <v>3675</v>
      </c>
      <c r="B26678" s="10">
        <v>0.69125288724899203</v>
      </c>
    </row>
    <row r="26679" spans="1:2" x14ac:dyDescent="0.2">
      <c r="A26679" t="s">
        <v>22636</v>
      </c>
      <c r="B26679" s="10">
        <v>0.69133007526397705</v>
      </c>
    </row>
    <row r="26680" spans="1:2" x14ac:dyDescent="0.2">
      <c r="A26680" t="s">
        <v>3704</v>
      </c>
      <c r="B26680" s="10">
        <v>0.69138514995574896</v>
      </c>
    </row>
    <row r="26681" spans="1:2" x14ac:dyDescent="0.2">
      <c r="A26681" t="s">
        <v>24639</v>
      </c>
      <c r="B26681" s="10">
        <v>0.69139707088470403</v>
      </c>
    </row>
    <row r="26682" spans="1:2" x14ac:dyDescent="0.2">
      <c r="A26682" t="s">
        <v>13828</v>
      </c>
      <c r="B26682" s="10">
        <v>0.69139820337295499</v>
      </c>
    </row>
    <row r="26683" spans="1:2" x14ac:dyDescent="0.2">
      <c r="A26683" t="s">
        <v>27360</v>
      </c>
      <c r="B26683" s="10">
        <v>0.69140887260437001</v>
      </c>
    </row>
    <row r="26684" spans="1:2" x14ac:dyDescent="0.2">
      <c r="A26684" t="s">
        <v>28877</v>
      </c>
      <c r="B26684" s="10">
        <v>0.69146132469177202</v>
      </c>
    </row>
    <row r="26685" spans="1:2" x14ac:dyDescent="0.2">
      <c r="A26685" t="s">
        <v>27189</v>
      </c>
      <c r="B26685" s="10">
        <v>0.69150304794311501</v>
      </c>
    </row>
    <row r="26686" spans="1:2" x14ac:dyDescent="0.2">
      <c r="A26686" t="s">
        <v>4712</v>
      </c>
      <c r="B26686" s="10">
        <v>0.69157117605209295</v>
      </c>
    </row>
    <row r="26687" spans="1:2" x14ac:dyDescent="0.2">
      <c r="A26687" t="s">
        <v>17820</v>
      </c>
      <c r="B26687" s="10">
        <v>0.69157689809799106</v>
      </c>
    </row>
    <row r="26688" spans="1:2" x14ac:dyDescent="0.2">
      <c r="A26688" t="s">
        <v>28308</v>
      </c>
      <c r="B26688" s="10">
        <v>0.69158917665481501</v>
      </c>
    </row>
    <row r="26689" spans="1:2" x14ac:dyDescent="0.2">
      <c r="A26689" t="s">
        <v>28862</v>
      </c>
      <c r="B26689" s="10">
        <v>0.69161236286163297</v>
      </c>
    </row>
    <row r="26690" spans="1:2" x14ac:dyDescent="0.2">
      <c r="A26690" t="s">
        <v>6127</v>
      </c>
      <c r="B26690" s="10">
        <v>0.69164705276489202</v>
      </c>
    </row>
    <row r="26691" spans="1:2" x14ac:dyDescent="0.2">
      <c r="A26691" t="s">
        <v>16604</v>
      </c>
      <c r="B26691" s="10">
        <v>0.69165897369384699</v>
      </c>
    </row>
    <row r="26692" spans="1:2" x14ac:dyDescent="0.2">
      <c r="A26692" t="s">
        <v>27211</v>
      </c>
      <c r="B26692" s="10">
        <v>0.69168943166732699</v>
      </c>
    </row>
    <row r="26693" spans="1:2" x14ac:dyDescent="0.2">
      <c r="A26693" t="s">
        <v>28349</v>
      </c>
      <c r="B26693" s="10">
        <v>0.69176864624023404</v>
      </c>
    </row>
    <row r="26694" spans="1:2" x14ac:dyDescent="0.2">
      <c r="A26694" t="s">
        <v>19700</v>
      </c>
      <c r="B26694" s="10">
        <v>0.69180291891098</v>
      </c>
    </row>
    <row r="26695" spans="1:2" x14ac:dyDescent="0.2">
      <c r="A26695" t="s">
        <v>8193</v>
      </c>
      <c r="B26695" s="10">
        <v>0.69181978702545099</v>
      </c>
    </row>
    <row r="26696" spans="1:2" x14ac:dyDescent="0.2">
      <c r="A26696" t="s">
        <v>22200</v>
      </c>
      <c r="B26696" s="10">
        <v>0.69182956218719405</v>
      </c>
    </row>
    <row r="26697" spans="1:2" x14ac:dyDescent="0.2">
      <c r="A26697" t="s">
        <v>28768</v>
      </c>
      <c r="B26697" s="10">
        <v>0.69183737039565996</v>
      </c>
    </row>
    <row r="26698" spans="1:2" x14ac:dyDescent="0.2">
      <c r="A26698" t="s">
        <v>27289</v>
      </c>
      <c r="B26698" s="10">
        <v>0.69185715913772505</v>
      </c>
    </row>
    <row r="26699" spans="1:2" x14ac:dyDescent="0.2">
      <c r="A26699" t="s">
        <v>25810</v>
      </c>
      <c r="B26699" s="10">
        <v>0.69188505411148005</v>
      </c>
    </row>
    <row r="26700" spans="1:2" x14ac:dyDescent="0.2">
      <c r="A26700" t="s">
        <v>20122</v>
      </c>
      <c r="B26700" s="10">
        <v>0.69188570976257302</v>
      </c>
    </row>
    <row r="26701" spans="1:2" x14ac:dyDescent="0.2">
      <c r="A26701" t="s">
        <v>29224</v>
      </c>
      <c r="B26701" s="10">
        <v>0.69189280271530096</v>
      </c>
    </row>
    <row r="26702" spans="1:2" x14ac:dyDescent="0.2">
      <c r="A26702" t="s">
        <v>19196</v>
      </c>
      <c r="B26702" s="10">
        <v>0.69191253185272195</v>
      </c>
    </row>
    <row r="26703" spans="1:2" x14ac:dyDescent="0.2">
      <c r="A26703" t="s">
        <v>23507</v>
      </c>
      <c r="B26703" s="10">
        <v>0.69191426038741999</v>
      </c>
    </row>
    <row r="26704" spans="1:2" x14ac:dyDescent="0.2">
      <c r="A26704" t="s">
        <v>14930</v>
      </c>
      <c r="B26704" s="10">
        <v>0.691927790641784</v>
      </c>
    </row>
    <row r="26705" spans="1:2" x14ac:dyDescent="0.2">
      <c r="A26705" t="s">
        <v>15386</v>
      </c>
      <c r="B26705" s="10">
        <v>0.69195711612701405</v>
      </c>
    </row>
    <row r="26706" spans="1:2" x14ac:dyDescent="0.2">
      <c r="A26706" t="s">
        <v>4355</v>
      </c>
      <c r="B26706" s="10">
        <v>0.69197100400924605</v>
      </c>
    </row>
    <row r="26707" spans="1:2" x14ac:dyDescent="0.2">
      <c r="A26707" t="s">
        <v>20273</v>
      </c>
      <c r="B26707" s="10">
        <v>0.69198167324066095</v>
      </c>
    </row>
    <row r="26708" spans="1:2" x14ac:dyDescent="0.2">
      <c r="A26708" t="s">
        <v>811</v>
      </c>
      <c r="B26708" s="10">
        <v>0.69200289249420099</v>
      </c>
    </row>
    <row r="26709" spans="1:2" x14ac:dyDescent="0.2">
      <c r="A26709" t="s">
        <v>5043</v>
      </c>
      <c r="B26709" s="10">
        <v>0.69200986623764005</v>
      </c>
    </row>
    <row r="26710" spans="1:2" x14ac:dyDescent="0.2">
      <c r="A26710" t="s">
        <v>7867</v>
      </c>
      <c r="B26710" s="10">
        <v>0.69205093383788996</v>
      </c>
    </row>
    <row r="26711" spans="1:2" x14ac:dyDescent="0.2">
      <c r="A26711" t="s">
        <v>12863</v>
      </c>
      <c r="B26711" s="10">
        <v>0.69205218553543002</v>
      </c>
    </row>
    <row r="26712" spans="1:2" x14ac:dyDescent="0.2">
      <c r="A26712" t="s">
        <v>28783</v>
      </c>
      <c r="B26712" s="10">
        <v>0.69207018613815297</v>
      </c>
    </row>
    <row r="26713" spans="1:2" x14ac:dyDescent="0.2">
      <c r="A26713" t="s">
        <v>27545</v>
      </c>
      <c r="B26713" s="10">
        <v>0.69216662645339899</v>
      </c>
    </row>
    <row r="26714" spans="1:2" x14ac:dyDescent="0.2">
      <c r="A26714" t="s">
        <v>4494</v>
      </c>
      <c r="B26714" s="10">
        <v>0.69218426942825295</v>
      </c>
    </row>
    <row r="26715" spans="1:2" x14ac:dyDescent="0.2">
      <c r="A26715" t="s">
        <v>11587</v>
      </c>
      <c r="B26715" s="10">
        <v>0.69222098588943404</v>
      </c>
    </row>
    <row r="26716" spans="1:2" x14ac:dyDescent="0.2">
      <c r="A26716" t="s">
        <v>12921</v>
      </c>
      <c r="B26716" s="10">
        <v>0.69223684072494496</v>
      </c>
    </row>
    <row r="26717" spans="1:2" x14ac:dyDescent="0.2">
      <c r="A26717" t="s">
        <v>15275</v>
      </c>
      <c r="B26717" s="10">
        <v>0.69224101305007901</v>
      </c>
    </row>
    <row r="26718" spans="1:2" x14ac:dyDescent="0.2">
      <c r="A26718" t="s">
        <v>964</v>
      </c>
      <c r="B26718" s="10">
        <v>0.69224166870117099</v>
      </c>
    </row>
    <row r="26719" spans="1:2" x14ac:dyDescent="0.2">
      <c r="A26719" t="s">
        <v>1298</v>
      </c>
      <c r="B26719" s="10">
        <v>0.69224488735198897</v>
      </c>
    </row>
    <row r="26720" spans="1:2" x14ac:dyDescent="0.2">
      <c r="A26720" t="s">
        <v>28840</v>
      </c>
      <c r="B26720" s="10">
        <v>0.69225502014160101</v>
      </c>
    </row>
    <row r="26721" spans="1:2" x14ac:dyDescent="0.2">
      <c r="A26721" t="s">
        <v>27893</v>
      </c>
      <c r="B26721" s="10">
        <v>0.69228601455688399</v>
      </c>
    </row>
    <row r="26722" spans="1:2" x14ac:dyDescent="0.2">
      <c r="A26722" t="s">
        <v>633</v>
      </c>
      <c r="B26722" s="10">
        <v>0.69232827425002996</v>
      </c>
    </row>
    <row r="26723" spans="1:2" x14ac:dyDescent="0.2">
      <c r="A26723" t="s">
        <v>28226</v>
      </c>
      <c r="B26723" s="10">
        <v>0.69233745336532504</v>
      </c>
    </row>
    <row r="26724" spans="1:2" x14ac:dyDescent="0.2">
      <c r="A26724" t="s">
        <v>28819</v>
      </c>
      <c r="B26724" s="10">
        <v>0.69234639406204201</v>
      </c>
    </row>
    <row r="26725" spans="1:2" x14ac:dyDescent="0.2">
      <c r="A26725" t="s">
        <v>3584</v>
      </c>
      <c r="B26725" s="10">
        <v>0.69234770536422696</v>
      </c>
    </row>
    <row r="26726" spans="1:2" x14ac:dyDescent="0.2">
      <c r="A26726" t="s">
        <v>5791</v>
      </c>
      <c r="B26726" s="10">
        <v>0.69237130880355802</v>
      </c>
    </row>
    <row r="26727" spans="1:2" x14ac:dyDescent="0.2">
      <c r="A26727" t="s">
        <v>4252</v>
      </c>
      <c r="B26727" s="10">
        <v>0.69240885972976596</v>
      </c>
    </row>
    <row r="26728" spans="1:2" x14ac:dyDescent="0.2">
      <c r="A26728" t="s">
        <v>25904</v>
      </c>
      <c r="B26728" s="10">
        <v>0.69242393970489502</v>
      </c>
    </row>
    <row r="26729" spans="1:2" x14ac:dyDescent="0.2">
      <c r="A26729" t="s">
        <v>17831</v>
      </c>
      <c r="B26729" s="10">
        <v>0.69243133068084695</v>
      </c>
    </row>
    <row r="26730" spans="1:2" x14ac:dyDescent="0.2">
      <c r="A26730" t="s">
        <v>3187</v>
      </c>
      <c r="B26730" s="10">
        <v>0.69243580102920499</v>
      </c>
    </row>
    <row r="26731" spans="1:2" x14ac:dyDescent="0.2">
      <c r="A26731" t="s">
        <v>24104</v>
      </c>
      <c r="B26731" s="10">
        <v>0.69244199991226196</v>
      </c>
    </row>
    <row r="26732" spans="1:2" x14ac:dyDescent="0.2">
      <c r="A26732" t="s">
        <v>3607</v>
      </c>
      <c r="B26732" s="10">
        <v>0.69244694709777799</v>
      </c>
    </row>
    <row r="26733" spans="1:2" x14ac:dyDescent="0.2">
      <c r="A26733" t="s">
        <v>25456</v>
      </c>
      <c r="B26733" s="10">
        <v>0.69245618581771795</v>
      </c>
    </row>
    <row r="26734" spans="1:2" x14ac:dyDescent="0.2">
      <c r="A26734" t="s">
        <v>10858</v>
      </c>
      <c r="B26734" s="10">
        <v>0.69247746467590299</v>
      </c>
    </row>
    <row r="26735" spans="1:2" x14ac:dyDescent="0.2">
      <c r="A26735" t="s">
        <v>28122</v>
      </c>
      <c r="B26735" s="10">
        <v>0.69248479604721003</v>
      </c>
    </row>
    <row r="26736" spans="1:2" x14ac:dyDescent="0.2">
      <c r="A26736" t="s">
        <v>12782</v>
      </c>
      <c r="B26736" s="10">
        <v>0.69252008199691695</v>
      </c>
    </row>
    <row r="26737" spans="1:2" x14ac:dyDescent="0.2">
      <c r="A26737" t="s">
        <v>5829</v>
      </c>
      <c r="B26737" s="10">
        <v>0.69253075122833196</v>
      </c>
    </row>
    <row r="26738" spans="1:2" x14ac:dyDescent="0.2">
      <c r="A26738" t="s">
        <v>17428</v>
      </c>
      <c r="B26738" s="10">
        <v>0.69259274005889804</v>
      </c>
    </row>
    <row r="26739" spans="1:2" x14ac:dyDescent="0.2">
      <c r="A26739" t="s">
        <v>14875</v>
      </c>
      <c r="B26739" s="10">
        <v>0.69260144233703602</v>
      </c>
    </row>
    <row r="26740" spans="1:2" x14ac:dyDescent="0.2">
      <c r="A26740" t="s">
        <v>20155</v>
      </c>
      <c r="B26740" s="10">
        <v>0.69260829687118497</v>
      </c>
    </row>
    <row r="26741" spans="1:2" x14ac:dyDescent="0.2">
      <c r="A26741" t="s">
        <v>29503</v>
      </c>
      <c r="B26741" s="10">
        <v>0.69261282682418801</v>
      </c>
    </row>
    <row r="26742" spans="1:2" x14ac:dyDescent="0.2">
      <c r="A26742" t="s">
        <v>5332</v>
      </c>
      <c r="B26742" s="10">
        <v>0.69272148609161299</v>
      </c>
    </row>
    <row r="26743" spans="1:2" x14ac:dyDescent="0.2">
      <c r="A26743" t="s">
        <v>7302</v>
      </c>
      <c r="B26743" s="10">
        <v>0.69272452592849698</v>
      </c>
    </row>
    <row r="26744" spans="1:2" x14ac:dyDescent="0.2">
      <c r="A26744" t="s">
        <v>1145</v>
      </c>
      <c r="B26744" s="10">
        <v>0.69272470474243097</v>
      </c>
    </row>
    <row r="26745" spans="1:2" x14ac:dyDescent="0.2">
      <c r="A26745" t="s">
        <v>27832</v>
      </c>
      <c r="B26745" s="10">
        <v>0.69274365901946999</v>
      </c>
    </row>
    <row r="26746" spans="1:2" x14ac:dyDescent="0.2">
      <c r="A26746" t="s">
        <v>28649</v>
      </c>
      <c r="B26746" s="10">
        <v>0.69278615713119496</v>
      </c>
    </row>
    <row r="26747" spans="1:2" x14ac:dyDescent="0.2">
      <c r="A26747" t="s">
        <v>2558</v>
      </c>
      <c r="B26747" s="10">
        <v>0.69280678033828702</v>
      </c>
    </row>
    <row r="26748" spans="1:2" x14ac:dyDescent="0.2">
      <c r="A26748" t="s">
        <v>7905</v>
      </c>
      <c r="B26748" s="10">
        <v>0.69281941652297896</v>
      </c>
    </row>
    <row r="26749" spans="1:2" x14ac:dyDescent="0.2">
      <c r="A26749" t="s">
        <v>26872</v>
      </c>
      <c r="B26749" s="10">
        <v>0.69282233715057295</v>
      </c>
    </row>
    <row r="26750" spans="1:2" x14ac:dyDescent="0.2">
      <c r="A26750" t="s">
        <v>4944</v>
      </c>
      <c r="B26750" s="10">
        <v>0.69283723831176702</v>
      </c>
    </row>
    <row r="26751" spans="1:2" x14ac:dyDescent="0.2">
      <c r="A26751" t="s">
        <v>25932</v>
      </c>
      <c r="B26751" s="10">
        <v>0.69284749031066895</v>
      </c>
    </row>
    <row r="26752" spans="1:2" x14ac:dyDescent="0.2">
      <c r="A26752" t="s">
        <v>19757</v>
      </c>
      <c r="B26752" s="10">
        <v>0.69285392761230402</v>
      </c>
    </row>
    <row r="26753" spans="1:2" x14ac:dyDescent="0.2">
      <c r="A26753" t="s">
        <v>26324</v>
      </c>
      <c r="B26753" s="10">
        <v>0.69285964965820301</v>
      </c>
    </row>
    <row r="26754" spans="1:2" x14ac:dyDescent="0.2">
      <c r="A26754" t="s">
        <v>2793</v>
      </c>
      <c r="B26754" s="10">
        <v>0.692879378795623</v>
      </c>
    </row>
    <row r="26755" spans="1:2" x14ac:dyDescent="0.2">
      <c r="A26755" t="s">
        <v>24449</v>
      </c>
      <c r="B26755" s="10">
        <v>0.69288724660873402</v>
      </c>
    </row>
    <row r="26756" spans="1:2" x14ac:dyDescent="0.2">
      <c r="A26756" t="s">
        <v>7503</v>
      </c>
      <c r="B26756" s="10">
        <v>0.69288879632949796</v>
      </c>
    </row>
    <row r="26757" spans="1:2" x14ac:dyDescent="0.2">
      <c r="A26757" t="s">
        <v>8927</v>
      </c>
      <c r="B26757" s="10">
        <v>0.69291609525680498</v>
      </c>
    </row>
    <row r="26758" spans="1:2" x14ac:dyDescent="0.2">
      <c r="A26758" t="s">
        <v>6256</v>
      </c>
      <c r="B26758" s="10">
        <v>0.69296193122863703</v>
      </c>
    </row>
    <row r="26759" spans="1:2" x14ac:dyDescent="0.2">
      <c r="A26759" t="s">
        <v>4324</v>
      </c>
      <c r="B26759" s="10">
        <v>0.69296610355377197</v>
      </c>
    </row>
    <row r="26760" spans="1:2" x14ac:dyDescent="0.2">
      <c r="A26760" t="s">
        <v>1093</v>
      </c>
      <c r="B26760" s="10">
        <v>0.69297766685485795</v>
      </c>
    </row>
    <row r="26761" spans="1:2" x14ac:dyDescent="0.2">
      <c r="A26761" t="s">
        <v>11075</v>
      </c>
      <c r="B26761" s="10">
        <v>0.69299668073654097</v>
      </c>
    </row>
    <row r="26762" spans="1:2" x14ac:dyDescent="0.2">
      <c r="A26762" t="s">
        <v>3240</v>
      </c>
      <c r="B26762" s="10">
        <v>0.69301092624664296</v>
      </c>
    </row>
    <row r="26763" spans="1:2" x14ac:dyDescent="0.2">
      <c r="A26763" t="s">
        <v>26012</v>
      </c>
      <c r="B26763" s="10">
        <v>0.69304901361465399</v>
      </c>
    </row>
    <row r="26764" spans="1:2" x14ac:dyDescent="0.2">
      <c r="A26764" t="s">
        <v>25179</v>
      </c>
      <c r="B26764" s="10">
        <v>0.69305509328842096</v>
      </c>
    </row>
    <row r="26765" spans="1:2" x14ac:dyDescent="0.2">
      <c r="A26765" t="s">
        <v>28553</v>
      </c>
      <c r="B26765" s="10">
        <v>0.69309842586517301</v>
      </c>
    </row>
    <row r="26766" spans="1:2" x14ac:dyDescent="0.2">
      <c r="A26766" t="s">
        <v>4272</v>
      </c>
      <c r="B26766" s="10">
        <v>0.69314283132553101</v>
      </c>
    </row>
    <row r="26767" spans="1:2" x14ac:dyDescent="0.2">
      <c r="A26767" t="s">
        <v>29402</v>
      </c>
      <c r="B26767" s="10">
        <v>0.69315743446350098</v>
      </c>
    </row>
    <row r="26768" spans="1:2" x14ac:dyDescent="0.2">
      <c r="A26768" t="s">
        <v>26221</v>
      </c>
      <c r="B26768" s="10">
        <v>0.69315922260284402</v>
      </c>
    </row>
    <row r="26769" spans="1:2" x14ac:dyDescent="0.2">
      <c r="A26769" t="s">
        <v>27407</v>
      </c>
      <c r="B26769" s="10">
        <v>0.69316107034683205</v>
      </c>
    </row>
    <row r="26770" spans="1:2" x14ac:dyDescent="0.2">
      <c r="A26770" t="s">
        <v>10799</v>
      </c>
      <c r="B26770" s="10">
        <v>0.69316554069518999</v>
      </c>
    </row>
    <row r="26771" spans="1:2" x14ac:dyDescent="0.2">
      <c r="A26771" t="s">
        <v>29524</v>
      </c>
      <c r="B26771" s="10">
        <v>0.69319921731948797</v>
      </c>
    </row>
    <row r="26772" spans="1:2" x14ac:dyDescent="0.2">
      <c r="A26772" t="s">
        <v>28728</v>
      </c>
      <c r="B26772" s="10">
        <v>0.69321978092193604</v>
      </c>
    </row>
    <row r="26773" spans="1:2" x14ac:dyDescent="0.2">
      <c r="A26773" t="s">
        <v>21478</v>
      </c>
      <c r="B26773" s="10">
        <v>0.693251132965087</v>
      </c>
    </row>
    <row r="26774" spans="1:2" x14ac:dyDescent="0.2">
      <c r="A26774" t="s">
        <v>27099</v>
      </c>
      <c r="B26774" s="10">
        <v>0.69327163696288996</v>
      </c>
    </row>
    <row r="26775" spans="1:2" x14ac:dyDescent="0.2">
      <c r="A26775" t="s">
        <v>3888</v>
      </c>
      <c r="B26775" s="10">
        <v>0.69327324628829901</v>
      </c>
    </row>
    <row r="26776" spans="1:2" x14ac:dyDescent="0.2">
      <c r="A26776" t="s">
        <v>23291</v>
      </c>
      <c r="B26776" s="10">
        <v>0.69329029321670499</v>
      </c>
    </row>
    <row r="26777" spans="1:2" x14ac:dyDescent="0.2">
      <c r="A26777" t="s">
        <v>29465</v>
      </c>
      <c r="B26777" s="10">
        <v>0.693301081657409</v>
      </c>
    </row>
    <row r="26778" spans="1:2" x14ac:dyDescent="0.2">
      <c r="A26778" t="s">
        <v>3137</v>
      </c>
      <c r="B26778" s="10">
        <v>0.693320572376251</v>
      </c>
    </row>
    <row r="26779" spans="1:2" x14ac:dyDescent="0.2">
      <c r="A26779" t="s">
        <v>21364</v>
      </c>
      <c r="B26779" s="10">
        <v>0.69334441423416104</v>
      </c>
    </row>
    <row r="26780" spans="1:2" x14ac:dyDescent="0.2">
      <c r="A26780" t="s">
        <v>2777</v>
      </c>
      <c r="B26780" s="10">
        <v>0.69343382120132402</v>
      </c>
    </row>
    <row r="26781" spans="1:2" x14ac:dyDescent="0.2">
      <c r="A26781" t="s">
        <v>10170</v>
      </c>
      <c r="B26781" s="10">
        <v>0.69345831871032704</v>
      </c>
    </row>
    <row r="26782" spans="1:2" x14ac:dyDescent="0.2">
      <c r="A26782" t="s">
        <v>3084</v>
      </c>
      <c r="B26782" s="10">
        <v>0.69346392154693604</v>
      </c>
    </row>
    <row r="26783" spans="1:2" x14ac:dyDescent="0.2">
      <c r="A26783" t="s">
        <v>26844</v>
      </c>
      <c r="B26783" s="10">
        <v>0.69347381591796797</v>
      </c>
    </row>
    <row r="26784" spans="1:2" x14ac:dyDescent="0.2">
      <c r="A26784" t="s">
        <v>27087</v>
      </c>
      <c r="B26784" s="10">
        <v>0.69347435235977095</v>
      </c>
    </row>
    <row r="26785" spans="1:2" x14ac:dyDescent="0.2">
      <c r="A26785" t="s">
        <v>28421</v>
      </c>
      <c r="B26785" s="10">
        <v>0.69347804784774703</v>
      </c>
    </row>
    <row r="26786" spans="1:2" x14ac:dyDescent="0.2">
      <c r="A26786" t="s">
        <v>17639</v>
      </c>
      <c r="B26786" s="10">
        <v>0.69349122047424305</v>
      </c>
    </row>
    <row r="26787" spans="1:2" x14ac:dyDescent="0.2">
      <c r="A26787" t="s">
        <v>28909</v>
      </c>
      <c r="B26787" s="10">
        <v>0.69355422258376997</v>
      </c>
    </row>
    <row r="26788" spans="1:2" x14ac:dyDescent="0.2">
      <c r="A26788" t="s">
        <v>26382</v>
      </c>
      <c r="B26788" s="10">
        <v>0.69357097148895197</v>
      </c>
    </row>
    <row r="26789" spans="1:2" x14ac:dyDescent="0.2">
      <c r="A26789" t="s">
        <v>29328</v>
      </c>
      <c r="B26789" s="10">
        <v>0.69357353448867798</v>
      </c>
    </row>
    <row r="26790" spans="1:2" x14ac:dyDescent="0.2">
      <c r="A26790" t="s">
        <v>29194</v>
      </c>
      <c r="B26790" s="10">
        <v>0.69359624385833696</v>
      </c>
    </row>
    <row r="26791" spans="1:2" x14ac:dyDescent="0.2">
      <c r="A26791" t="s">
        <v>29216</v>
      </c>
      <c r="B26791" s="10">
        <v>0.69361680746078402</v>
      </c>
    </row>
    <row r="26792" spans="1:2" x14ac:dyDescent="0.2">
      <c r="A26792" t="s">
        <v>4767</v>
      </c>
      <c r="B26792" s="10">
        <v>0.693647980690002</v>
      </c>
    </row>
    <row r="26793" spans="1:2" x14ac:dyDescent="0.2">
      <c r="A26793" t="s">
        <v>21352</v>
      </c>
      <c r="B26793" s="10">
        <v>0.69367080926895097</v>
      </c>
    </row>
    <row r="26794" spans="1:2" x14ac:dyDescent="0.2">
      <c r="A26794" t="s">
        <v>26643</v>
      </c>
      <c r="B26794" s="10">
        <v>0.69369155168533303</v>
      </c>
    </row>
    <row r="26795" spans="1:2" x14ac:dyDescent="0.2">
      <c r="A26795" t="s">
        <v>18249</v>
      </c>
      <c r="B26795" s="10">
        <v>0.693697750568389</v>
      </c>
    </row>
    <row r="26796" spans="1:2" x14ac:dyDescent="0.2">
      <c r="A26796" t="s">
        <v>28744</v>
      </c>
      <c r="B26796" s="10">
        <v>0.69379341602325395</v>
      </c>
    </row>
    <row r="26797" spans="1:2" x14ac:dyDescent="0.2">
      <c r="A26797" t="s">
        <v>8027</v>
      </c>
      <c r="B26797" s="10">
        <v>0.69380652904510498</v>
      </c>
    </row>
    <row r="26798" spans="1:2" x14ac:dyDescent="0.2">
      <c r="A26798" t="s">
        <v>11636</v>
      </c>
      <c r="B26798" s="10">
        <v>0.69381737709045399</v>
      </c>
    </row>
    <row r="26799" spans="1:2" x14ac:dyDescent="0.2">
      <c r="A26799" t="s">
        <v>27076</v>
      </c>
      <c r="B26799" s="10">
        <v>0.69382649660110396</v>
      </c>
    </row>
    <row r="26800" spans="1:2" x14ac:dyDescent="0.2">
      <c r="A26800" t="s">
        <v>4557</v>
      </c>
      <c r="B26800" s="10">
        <v>0.69383275508880604</v>
      </c>
    </row>
    <row r="26801" spans="1:2" x14ac:dyDescent="0.2">
      <c r="A26801" t="s">
        <v>18350</v>
      </c>
      <c r="B26801" s="10">
        <v>0.69384217262268</v>
      </c>
    </row>
    <row r="26802" spans="1:2" x14ac:dyDescent="0.2">
      <c r="A26802" t="s">
        <v>23168</v>
      </c>
      <c r="B26802" s="10">
        <v>0.69385564327239901</v>
      </c>
    </row>
    <row r="26803" spans="1:2" x14ac:dyDescent="0.2">
      <c r="A26803" t="s">
        <v>28938</v>
      </c>
      <c r="B26803" s="10">
        <v>0.69386130571365301</v>
      </c>
    </row>
    <row r="26804" spans="1:2" x14ac:dyDescent="0.2">
      <c r="A26804" t="s">
        <v>11977</v>
      </c>
      <c r="B26804" s="10">
        <v>0.69388318061828602</v>
      </c>
    </row>
    <row r="26805" spans="1:2" x14ac:dyDescent="0.2">
      <c r="A26805" t="s">
        <v>25192</v>
      </c>
      <c r="B26805" s="10">
        <v>0.69391548633575395</v>
      </c>
    </row>
    <row r="26806" spans="1:2" x14ac:dyDescent="0.2">
      <c r="A26806" t="s">
        <v>18290</v>
      </c>
      <c r="B26806" s="10">
        <v>0.69393742084503096</v>
      </c>
    </row>
    <row r="26807" spans="1:2" x14ac:dyDescent="0.2">
      <c r="A26807" t="s">
        <v>14487</v>
      </c>
      <c r="B26807" s="10">
        <v>0.69403535127639704</v>
      </c>
    </row>
    <row r="26808" spans="1:2" x14ac:dyDescent="0.2">
      <c r="A26808" t="s">
        <v>7435</v>
      </c>
      <c r="B26808" s="10">
        <v>0.69405043125152499</v>
      </c>
    </row>
    <row r="26809" spans="1:2" x14ac:dyDescent="0.2">
      <c r="A26809" t="s">
        <v>5876</v>
      </c>
      <c r="B26809" s="10">
        <v>0.69405359029769897</v>
      </c>
    </row>
    <row r="26810" spans="1:2" x14ac:dyDescent="0.2">
      <c r="A26810" t="s">
        <v>575</v>
      </c>
      <c r="B26810" s="10">
        <v>0.69409841299056996</v>
      </c>
    </row>
    <row r="26811" spans="1:2" x14ac:dyDescent="0.2">
      <c r="A26811" t="s">
        <v>5373</v>
      </c>
      <c r="B26811" s="10">
        <v>0.69409990310668901</v>
      </c>
    </row>
    <row r="26812" spans="1:2" x14ac:dyDescent="0.2">
      <c r="A26812" t="s">
        <v>20986</v>
      </c>
      <c r="B26812" s="10">
        <v>0.694100201129913</v>
      </c>
    </row>
    <row r="26813" spans="1:2" x14ac:dyDescent="0.2">
      <c r="A26813" t="s">
        <v>10619</v>
      </c>
      <c r="B26813" s="10">
        <v>0.69414913654327304</v>
      </c>
    </row>
    <row r="26814" spans="1:2" x14ac:dyDescent="0.2">
      <c r="A26814" t="s">
        <v>3468</v>
      </c>
      <c r="B26814" s="10">
        <v>0.69416809082031194</v>
      </c>
    </row>
    <row r="26815" spans="1:2" x14ac:dyDescent="0.2">
      <c r="A26815" t="s">
        <v>2510</v>
      </c>
      <c r="B26815" s="10">
        <v>0.69421303272247303</v>
      </c>
    </row>
    <row r="26816" spans="1:2" x14ac:dyDescent="0.2">
      <c r="A26816" t="s">
        <v>450</v>
      </c>
      <c r="B26816" s="10">
        <v>0.69421452283859197</v>
      </c>
    </row>
    <row r="26817" spans="1:2" x14ac:dyDescent="0.2">
      <c r="A26817" t="s">
        <v>28452</v>
      </c>
      <c r="B26817" s="10">
        <v>0.69421893358230502</v>
      </c>
    </row>
    <row r="26818" spans="1:2" x14ac:dyDescent="0.2">
      <c r="A26818" t="s">
        <v>28487</v>
      </c>
      <c r="B26818" s="10">
        <v>0.69422388076782204</v>
      </c>
    </row>
    <row r="26819" spans="1:2" x14ac:dyDescent="0.2">
      <c r="A26819" t="s">
        <v>3896</v>
      </c>
      <c r="B26819" s="10">
        <v>0.69425874948501498</v>
      </c>
    </row>
    <row r="26820" spans="1:2" x14ac:dyDescent="0.2">
      <c r="A26820" t="s">
        <v>17122</v>
      </c>
      <c r="B26820" s="10">
        <v>0.69427388906478804</v>
      </c>
    </row>
    <row r="26821" spans="1:2" x14ac:dyDescent="0.2">
      <c r="A26821" t="s">
        <v>27251</v>
      </c>
      <c r="B26821" s="10">
        <v>0.694299817085266</v>
      </c>
    </row>
    <row r="26822" spans="1:2" x14ac:dyDescent="0.2">
      <c r="A26822" t="s">
        <v>12050</v>
      </c>
      <c r="B26822" s="10">
        <v>0.69432312250137296</v>
      </c>
    </row>
    <row r="26823" spans="1:2" x14ac:dyDescent="0.2">
      <c r="A26823" t="s">
        <v>1197</v>
      </c>
      <c r="B26823" s="10">
        <v>0.69433933496475198</v>
      </c>
    </row>
    <row r="26824" spans="1:2" x14ac:dyDescent="0.2">
      <c r="A26824" t="s">
        <v>5419</v>
      </c>
      <c r="B26824" s="10">
        <v>0.69434243440627996</v>
      </c>
    </row>
    <row r="26825" spans="1:2" x14ac:dyDescent="0.2">
      <c r="A26825" t="s">
        <v>13969</v>
      </c>
      <c r="B26825" s="10">
        <v>0.69434303045272805</v>
      </c>
    </row>
    <row r="26826" spans="1:2" x14ac:dyDescent="0.2">
      <c r="A26826" t="s">
        <v>26158</v>
      </c>
      <c r="B26826" s="10">
        <v>0.69437026977538996</v>
      </c>
    </row>
    <row r="26827" spans="1:2" x14ac:dyDescent="0.2">
      <c r="A26827" t="s">
        <v>20406</v>
      </c>
      <c r="B26827" s="10">
        <v>0.69440358877181996</v>
      </c>
    </row>
    <row r="26828" spans="1:2" x14ac:dyDescent="0.2">
      <c r="A26828" t="s">
        <v>26481</v>
      </c>
      <c r="B26828" s="10">
        <v>0.69440895318984897</v>
      </c>
    </row>
    <row r="26829" spans="1:2" x14ac:dyDescent="0.2">
      <c r="A26829" t="s">
        <v>3351</v>
      </c>
      <c r="B26829" s="10">
        <v>0.69442033767700195</v>
      </c>
    </row>
    <row r="26830" spans="1:2" x14ac:dyDescent="0.2">
      <c r="A26830" t="s">
        <v>24786</v>
      </c>
      <c r="B26830" s="10">
        <v>0.69447278976440396</v>
      </c>
    </row>
    <row r="26831" spans="1:2" x14ac:dyDescent="0.2">
      <c r="A26831" t="s">
        <v>18383</v>
      </c>
      <c r="B26831" s="10">
        <v>0.69448381662368697</v>
      </c>
    </row>
    <row r="26832" spans="1:2" x14ac:dyDescent="0.2">
      <c r="A26832" t="s">
        <v>29716</v>
      </c>
      <c r="B26832" s="10">
        <v>0.69449245929717995</v>
      </c>
    </row>
    <row r="26833" spans="1:2" x14ac:dyDescent="0.2">
      <c r="A26833" t="s">
        <v>1443</v>
      </c>
      <c r="B26833" s="10">
        <v>0.69454294443130404</v>
      </c>
    </row>
    <row r="26834" spans="1:2" x14ac:dyDescent="0.2">
      <c r="A26834" t="s">
        <v>28856</v>
      </c>
      <c r="B26834" s="10">
        <v>0.69454997777938798</v>
      </c>
    </row>
    <row r="26835" spans="1:2" x14ac:dyDescent="0.2">
      <c r="A26835" t="s">
        <v>17396</v>
      </c>
      <c r="B26835" s="10">
        <v>0.69459152221679599</v>
      </c>
    </row>
    <row r="26836" spans="1:2" x14ac:dyDescent="0.2">
      <c r="A26836" t="s">
        <v>28019</v>
      </c>
      <c r="B26836" s="10">
        <v>0.69460469484329201</v>
      </c>
    </row>
    <row r="26837" spans="1:2" x14ac:dyDescent="0.2">
      <c r="A26837" t="s">
        <v>26345</v>
      </c>
      <c r="B26837" s="10">
        <v>0.694607734680175</v>
      </c>
    </row>
    <row r="26838" spans="1:2" x14ac:dyDescent="0.2">
      <c r="A26838" t="s">
        <v>11134</v>
      </c>
      <c r="B26838" s="10">
        <v>0.69460868835449197</v>
      </c>
    </row>
    <row r="26839" spans="1:2" x14ac:dyDescent="0.2">
      <c r="A26839" t="s">
        <v>4884</v>
      </c>
      <c r="B26839" s="10">
        <v>0.694629967212677</v>
      </c>
    </row>
    <row r="26840" spans="1:2" x14ac:dyDescent="0.2">
      <c r="A26840" t="s">
        <v>26946</v>
      </c>
      <c r="B26840" s="10">
        <v>0.69463604688644398</v>
      </c>
    </row>
    <row r="26841" spans="1:2" x14ac:dyDescent="0.2">
      <c r="A26841" t="s">
        <v>24117</v>
      </c>
      <c r="B26841" s="10">
        <v>0.69465106725692705</v>
      </c>
    </row>
    <row r="26842" spans="1:2" x14ac:dyDescent="0.2">
      <c r="A26842" t="s">
        <v>6171</v>
      </c>
      <c r="B26842" s="10">
        <v>0.69467091560363703</v>
      </c>
    </row>
    <row r="26843" spans="1:2" x14ac:dyDescent="0.2">
      <c r="A26843" t="s">
        <v>13903</v>
      </c>
      <c r="B26843" s="10">
        <v>0.69471633434295599</v>
      </c>
    </row>
    <row r="26844" spans="1:2" x14ac:dyDescent="0.2">
      <c r="A26844" t="s">
        <v>2988</v>
      </c>
      <c r="B26844" s="10">
        <v>0.69473737478256203</v>
      </c>
    </row>
    <row r="26845" spans="1:2" x14ac:dyDescent="0.2">
      <c r="A26845" t="s">
        <v>23858</v>
      </c>
      <c r="B26845" s="10">
        <v>0.69474083185195901</v>
      </c>
    </row>
    <row r="26846" spans="1:2" x14ac:dyDescent="0.2">
      <c r="A26846" t="s">
        <v>28398</v>
      </c>
      <c r="B26846" s="10">
        <v>0.69477206468582098</v>
      </c>
    </row>
    <row r="26847" spans="1:2" x14ac:dyDescent="0.2">
      <c r="A26847" t="s">
        <v>13426</v>
      </c>
      <c r="B26847" s="10">
        <v>0.69482493400573697</v>
      </c>
    </row>
    <row r="26848" spans="1:2" x14ac:dyDescent="0.2">
      <c r="A26848" t="s">
        <v>21728</v>
      </c>
      <c r="B26848" s="10">
        <v>0.69490057229995705</v>
      </c>
    </row>
    <row r="26849" spans="1:2" x14ac:dyDescent="0.2">
      <c r="A26849" t="s">
        <v>8303</v>
      </c>
      <c r="B26849" s="10">
        <v>0.69490599632263095</v>
      </c>
    </row>
    <row r="26850" spans="1:2" x14ac:dyDescent="0.2">
      <c r="A26850" t="s">
        <v>23703</v>
      </c>
      <c r="B26850" s="10">
        <v>0.69490820169448797</v>
      </c>
    </row>
    <row r="26851" spans="1:2" x14ac:dyDescent="0.2">
      <c r="A26851" t="s">
        <v>20686</v>
      </c>
      <c r="B26851" s="10">
        <v>0.69491368532180697</v>
      </c>
    </row>
    <row r="26852" spans="1:2" x14ac:dyDescent="0.2">
      <c r="A26852" t="s">
        <v>21392</v>
      </c>
      <c r="B26852" s="10">
        <v>0.69492870569229104</v>
      </c>
    </row>
    <row r="26853" spans="1:2" x14ac:dyDescent="0.2">
      <c r="A26853" t="s">
        <v>291</v>
      </c>
      <c r="B26853" s="10">
        <v>0.69493293762206998</v>
      </c>
    </row>
    <row r="26854" spans="1:2" x14ac:dyDescent="0.2">
      <c r="A26854" t="s">
        <v>26093</v>
      </c>
      <c r="B26854" s="10">
        <v>0.69494813680648704</v>
      </c>
    </row>
    <row r="26855" spans="1:2" x14ac:dyDescent="0.2">
      <c r="A26855" t="s">
        <v>22385</v>
      </c>
      <c r="B26855" s="10">
        <v>0.69496405124664296</v>
      </c>
    </row>
    <row r="26856" spans="1:2" x14ac:dyDescent="0.2">
      <c r="A26856" t="s">
        <v>27900</v>
      </c>
      <c r="B26856" s="10">
        <v>0.69497293233871404</v>
      </c>
    </row>
    <row r="26857" spans="1:2" x14ac:dyDescent="0.2">
      <c r="A26857" t="s">
        <v>11197</v>
      </c>
      <c r="B26857" s="10">
        <v>0.69499409198760898</v>
      </c>
    </row>
    <row r="26858" spans="1:2" x14ac:dyDescent="0.2">
      <c r="A26858" t="s">
        <v>24218</v>
      </c>
      <c r="B26858" s="10">
        <v>0.69502031803131104</v>
      </c>
    </row>
    <row r="26859" spans="1:2" x14ac:dyDescent="0.2">
      <c r="A26859" t="s">
        <v>24282</v>
      </c>
      <c r="B26859" s="10">
        <v>0.695026874542236</v>
      </c>
    </row>
    <row r="26860" spans="1:2" x14ac:dyDescent="0.2">
      <c r="A26860" t="s">
        <v>14707</v>
      </c>
      <c r="B26860" s="10">
        <v>0.69502758979797297</v>
      </c>
    </row>
    <row r="26861" spans="1:2" x14ac:dyDescent="0.2">
      <c r="A26861" t="s">
        <v>9591</v>
      </c>
      <c r="B26861" s="10">
        <v>0.695082128047943</v>
      </c>
    </row>
    <row r="26862" spans="1:2" x14ac:dyDescent="0.2">
      <c r="A26862" t="s">
        <v>17091</v>
      </c>
      <c r="B26862" s="10">
        <v>0.69511216878890902</v>
      </c>
    </row>
    <row r="26863" spans="1:2" x14ac:dyDescent="0.2">
      <c r="A26863" t="s">
        <v>25953</v>
      </c>
      <c r="B26863" s="10">
        <v>0.69516253471374501</v>
      </c>
    </row>
    <row r="26864" spans="1:2" x14ac:dyDescent="0.2">
      <c r="A26864" t="s">
        <v>6716</v>
      </c>
      <c r="B26864" s="10">
        <v>0.69519674777984597</v>
      </c>
    </row>
    <row r="26865" spans="1:2" x14ac:dyDescent="0.2">
      <c r="A26865" t="s">
        <v>26074</v>
      </c>
      <c r="B26865" s="10">
        <v>0.695215463638305</v>
      </c>
    </row>
    <row r="26866" spans="1:2" x14ac:dyDescent="0.2">
      <c r="A26866" t="s">
        <v>1094</v>
      </c>
      <c r="B26866" s="10">
        <v>0.69522041082382202</v>
      </c>
    </row>
    <row r="26867" spans="1:2" x14ac:dyDescent="0.2">
      <c r="A26867" t="s">
        <v>6119</v>
      </c>
      <c r="B26867" s="10">
        <v>0.69525945186614901</v>
      </c>
    </row>
    <row r="26868" spans="1:2" x14ac:dyDescent="0.2">
      <c r="A26868" t="s">
        <v>5996</v>
      </c>
      <c r="B26868" s="10">
        <v>0.69528603553771895</v>
      </c>
    </row>
    <row r="26869" spans="1:2" x14ac:dyDescent="0.2">
      <c r="A26869" t="s">
        <v>19398</v>
      </c>
      <c r="B26869" s="10">
        <v>0.69530326128005904</v>
      </c>
    </row>
    <row r="26870" spans="1:2" x14ac:dyDescent="0.2">
      <c r="A26870" t="s">
        <v>23102</v>
      </c>
      <c r="B26870" s="10">
        <v>0.695329189300537</v>
      </c>
    </row>
    <row r="26871" spans="1:2" x14ac:dyDescent="0.2">
      <c r="A26871" t="s">
        <v>19508</v>
      </c>
      <c r="B26871" s="10">
        <v>0.69536817073821999</v>
      </c>
    </row>
    <row r="26872" spans="1:2" x14ac:dyDescent="0.2">
      <c r="A26872" t="s">
        <v>27170</v>
      </c>
      <c r="B26872" s="10">
        <v>0.69539362192153897</v>
      </c>
    </row>
    <row r="26873" spans="1:2" x14ac:dyDescent="0.2">
      <c r="A26873" t="s">
        <v>23844</v>
      </c>
      <c r="B26873" s="10">
        <v>0.69539672136306696</v>
      </c>
    </row>
    <row r="26874" spans="1:2" x14ac:dyDescent="0.2">
      <c r="A26874" t="s">
        <v>5766</v>
      </c>
      <c r="B26874" s="10">
        <v>0.69542109966277998</v>
      </c>
    </row>
    <row r="26875" spans="1:2" x14ac:dyDescent="0.2">
      <c r="A26875" t="s">
        <v>7079</v>
      </c>
      <c r="B26875" s="10">
        <v>0.69543850421905495</v>
      </c>
    </row>
    <row r="26876" spans="1:2" x14ac:dyDescent="0.2">
      <c r="A26876" t="s">
        <v>25546</v>
      </c>
      <c r="B26876" s="10">
        <v>0.69544440507888705</v>
      </c>
    </row>
    <row r="26877" spans="1:2" x14ac:dyDescent="0.2">
      <c r="A26877" t="s">
        <v>21756</v>
      </c>
      <c r="B26877" s="10">
        <v>0.69544893503188998</v>
      </c>
    </row>
    <row r="26878" spans="1:2" x14ac:dyDescent="0.2">
      <c r="A26878" t="s">
        <v>3719</v>
      </c>
      <c r="B26878" s="10">
        <v>0.69545859098434404</v>
      </c>
    </row>
    <row r="26879" spans="1:2" x14ac:dyDescent="0.2">
      <c r="A26879" t="s">
        <v>28441</v>
      </c>
      <c r="B26879" s="10">
        <v>0.69546031951904297</v>
      </c>
    </row>
    <row r="26880" spans="1:2" x14ac:dyDescent="0.2">
      <c r="A26880" t="s">
        <v>17427</v>
      </c>
      <c r="B26880" s="10">
        <v>0.695465087890625</v>
      </c>
    </row>
    <row r="26881" spans="1:2" x14ac:dyDescent="0.2">
      <c r="A26881" t="s">
        <v>24865</v>
      </c>
      <c r="B26881" s="10">
        <v>0.69546896219253496</v>
      </c>
    </row>
    <row r="26882" spans="1:2" x14ac:dyDescent="0.2">
      <c r="A26882" t="s">
        <v>7911</v>
      </c>
      <c r="B26882" s="10">
        <v>0.69547957181930498</v>
      </c>
    </row>
    <row r="26883" spans="1:2" x14ac:dyDescent="0.2">
      <c r="A26883" t="s">
        <v>23399</v>
      </c>
      <c r="B26883" s="10">
        <v>0.69554507732391302</v>
      </c>
    </row>
    <row r="26884" spans="1:2" x14ac:dyDescent="0.2">
      <c r="A26884" t="s">
        <v>29393</v>
      </c>
      <c r="B26884" s="10">
        <v>0.69555693864822299</v>
      </c>
    </row>
    <row r="26885" spans="1:2" x14ac:dyDescent="0.2">
      <c r="A26885" t="s">
        <v>16894</v>
      </c>
      <c r="B26885" s="10">
        <v>0.69557273387908902</v>
      </c>
    </row>
    <row r="26886" spans="1:2" x14ac:dyDescent="0.2">
      <c r="A26886" t="s">
        <v>28123</v>
      </c>
      <c r="B26886" s="10">
        <v>0.69557803869247403</v>
      </c>
    </row>
    <row r="26887" spans="1:2" x14ac:dyDescent="0.2">
      <c r="A26887" t="s">
        <v>24404</v>
      </c>
      <c r="B26887" s="10">
        <v>0.69557946920394897</v>
      </c>
    </row>
    <row r="26888" spans="1:2" x14ac:dyDescent="0.2">
      <c r="A26888" t="s">
        <v>23098</v>
      </c>
      <c r="B26888" s="10">
        <v>0.69558954238891602</v>
      </c>
    </row>
    <row r="26889" spans="1:2" x14ac:dyDescent="0.2">
      <c r="A26889" t="s">
        <v>5639</v>
      </c>
      <c r="B26889" s="10">
        <v>0.69560182094573897</v>
      </c>
    </row>
    <row r="26890" spans="1:2" x14ac:dyDescent="0.2">
      <c r="A26890" t="s">
        <v>14207</v>
      </c>
      <c r="B26890" s="10">
        <v>0.69561612606048495</v>
      </c>
    </row>
    <row r="26891" spans="1:2" x14ac:dyDescent="0.2">
      <c r="A26891" t="s">
        <v>15061</v>
      </c>
      <c r="B26891" s="10">
        <v>0.69562733173370295</v>
      </c>
    </row>
    <row r="26892" spans="1:2" x14ac:dyDescent="0.2">
      <c r="A26892" t="s">
        <v>3042</v>
      </c>
      <c r="B26892" s="10">
        <v>0.69566231966018599</v>
      </c>
    </row>
    <row r="26893" spans="1:2" x14ac:dyDescent="0.2">
      <c r="A26893" t="s">
        <v>2992</v>
      </c>
      <c r="B26893" s="10">
        <v>0.69566369056701605</v>
      </c>
    </row>
    <row r="26894" spans="1:2" x14ac:dyDescent="0.2">
      <c r="A26894" t="s">
        <v>23816</v>
      </c>
      <c r="B26894" s="10">
        <v>0.69576263427734297</v>
      </c>
    </row>
    <row r="26895" spans="1:2" x14ac:dyDescent="0.2">
      <c r="A26895" t="s">
        <v>28156</v>
      </c>
      <c r="B26895" s="10">
        <v>0.69578272104263295</v>
      </c>
    </row>
    <row r="26896" spans="1:2" x14ac:dyDescent="0.2">
      <c r="A26896" t="s">
        <v>23245</v>
      </c>
      <c r="B26896" s="10">
        <v>0.69581836462020796</v>
      </c>
    </row>
    <row r="26897" spans="1:2" x14ac:dyDescent="0.2">
      <c r="A26897" t="s">
        <v>28241</v>
      </c>
      <c r="B26897" s="10">
        <v>0.69594478607177701</v>
      </c>
    </row>
    <row r="26898" spans="1:2" x14ac:dyDescent="0.2">
      <c r="A26898" t="s">
        <v>23742</v>
      </c>
      <c r="B26898" s="10">
        <v>0.69598478078842096</v>
      </c>
    </row>
    <row r="26899" spans="1:2" x14ac:dyDescent="0.2">
      <c r="A26899" t="s">
        <v>27219</v>
      </c>
      <c r="B26899" s="10">
        <v>0.69598805904388406</v>
      </c>
    </row>
    <row r="26900" spans="1:2" x14ac:dyDescent="0.2">
      <c r="A26900" t="s">
        <v>2621</v>
      </c>
      <c r="B26900" s="10">
        <v>0.69602292776107699</v>
      </c>
    </row>
    <row r="26901" spans="1:2" x14ac:dyDescent="0.2">
      <c r="A26901" t="s">
        <v>17710</v>
      </c>
      <c r="B26901" s="10">
        <v>0.696056127548217</v>
      </c>
    </row>
    <row r="26902" spans="1:2" x14ac:dyDescent="0.2">
      <c r="A26902" t="s">
        <v>27619</v>
      </c>
      <c r="B26902" s="10">
        <v>0.69606214761733998</v>
      </c>
    </row>
    <row r="26903" spans="1:2" x14ac:dyDescent="0.2">
      <c r="A26903" t="s">
        <v>21230</v>
      </c>
      <c r="B26903" s="10">
        <v>0.69608730077743497</v>
      </c>
    </row>
    <row r="26904" spans="1:2" x14ac:dyDescent="0.2">
      <c r="A26904" t="s">
        <v>1562</v>
      </c>
      <c r="B26904" s="10">
        <v>0.696094870567321</v>
      </c>
    </row>
    <row r="26905" spans="1:2" x14ac:dyDescent="0.2">
      <c r="A26905" t="s">
        <v>5802</v>
      </c>
      <c r="B26905" s="10">
        <v>0.69613021612167303</v>
      </c>
    </row>
    <row r="26906" spans="1:2" x14ac:dyDescent="0.2">
      <c r="A26906" t="s">
        <v>26480</v>
      </c>
      <c r="B26906" s="10">
        <v>0.69613611698150601</v>
      </c>
    </row>
    <row r="26907" spans="1:2" x14ac:dyDescent="0.2">
      <c r="A26907" t="s">
        <v>7225</v>
      </c>
      <c r="B26907" s="10">
        <v>0.69614243507385198</v>
      </c>
    </row>
    <row r="26908" spans="1:2" x14ac:dyDescent="0.2">
      <c r="A26908" t="s">
        <v>11232</v>
      </c>
      <c r="B26908" s="10">
        <v>0.69618296623229903</v>
      </c>
    </row>
    <row r="26909" spans="1:2" x14ac:dyDescent="0.2">
      <c r="A26909" t="s">
        <v>3991</v>
      </c>
      <c r="B26909" s="10">
        <v>0.69619941711425704</v>
      </c>
    </row>
    <row r="26910" spans="1:2" x14ac:dyDescent="0.2">
      <c r="A26910" t="s">
        <v>21601</v>
      </c>
      <c r="B26910" s="10">
        <v>0.69623929262161199</v>
      </c>
    </row>
    <row r="26911" spans="1:2" x14ac:dyDescent="0.2">
      <c r="A26911" t="s">
        <v>9631</v>
      </c>
      <c r="B26911" s="10">
        <v>0.696241796016693</v>
      </c>
    </row>
    <row r="26912" spans="1:2" x14ac:dyDescent="0.2">
      <c r="A26912" t="s">
        <v>23592</v>
      </c>
      <c r="B26912" s="10">
        <v>0.69625735282897905</v>
      </c>
    </row>
    <row r="26913" spans="1:2" x14ac:dyDescent="0.2">
      <c r="A26913" t="s">
        <v>27601</v>
      </c>
      <c r="B26913" s="10">
        <v>0.69626736640930098</v>
      </c>
    </row>
    <row r="26914" spans="1:2" x14ac:dyDescent="0.2">
      <c r="A26914" t="s">
        <v>13985</v>
      </c>
      <c r="B26914" s="10">
        <v>0.69629657268524103</v>
      </c>
    </row>
    <row r="26915" spans="1:2" x14ac:dyDescent="0.2">
      <c r="A26915" t="s">
        <v>29092</v>
      </c>
      <c r="B26915" s="10">
        <v>0.69631767272949197</v>
      </c>
    </row>
    <row r="26916" spans="1:2" x14ac:dyDescent="0.2">
      <c r="A26916" t="s">
        <v>29475</v>
      </c>
      <c r="B26916" s="10">
        <v>0.69633388519287098</v>
      </c>
    </row>
    <row r="26917" spans="1:2" x14ac:dyDescent="0.2">
      <c r="A26917" t="s">
        <v>28214</v>
      </c>
      <c r="B26917" s="10">
        <v>0.69642525911331099</v>
      </c>
    </row>
    <row r="26918" spans="1:2" x14ac:dyDescent="0.2">
      <c r="A26918" t="s">
        <v>27553</v>
      </c>
      <c r="B26918" s="10">
        <v>0.696449935436248</v>
      </c>
    </row>
    <row r="26919" spans="1:2" x14ac:dyDescent="0.2">
      <c r="A26919" t="s">
        <v>8406</v>
      </c>
      <c r="B26919" s="10">
        <v>0.69645333290100098</v>
      </c>
    </row>
    <row r="26920" spans="1:2" x14ac:dyDescent="0.2">
      <c r="A26920" t="s">
        <v>15173</v>
      </c>
      <c r="B26920" s="10">
        <v>0.696488797664642</v>
      </c>
    </row>
    <row r="26921" spans="1:2" x14ac:dyDescent="0.2">
      <c r="A26921" t="s">
        <v>28959</v>
      </c>
      <c r="B26921" s="10">
        <v>0.69649684429168701</v>
      </c>
    </row>
    <row r="26922" spans="1:2" x14ac:dyDescent="0.2">
      <c r="A26922" t="s">
        <v>28516</v>
      </c>
      <c r="B26922" s="10">
        <v>0.69650441408157304</v>
      </c>
    </row>
    <row r="26923" spans="1:2" x14ac:dyDescent="0.2">
      <c r="A26923" t="s">
        <v>6465</v>
      </c>
      <c r="B26923" s="10">
        <v>0.69653630256652799</v>
      </c>
    </row>
    <row r="26924" spans="1:2" x14ac:dyDescent="0.2">
      <c r="A26924" t="s">
        <v>6565</v>
      </c>
      <c r="B26924" s="10">
        <v>0.69654589891433705</v>
      </c>
    </row>
    <row r="26925" spans="1:2" x14ac:dyDescent="0.2">
      <c r="A26925" t="s">
        <v>11839</v>
      </c>
      <c r="B26925" s="10">
        <v>0.69655525684356601</v>
      </c>
    </row>
    <row r="26926" spans="1:2" x14ac:dyDescent="0.2">
      <c r="A26926" t="s">
        <v>3189</v>
      </c>
      <c r="B26926" s="10">
        <v>0.69656854867935103</v>
      </c>
    </row>
    <row r="26927" spans="1:2" x14ac:dyDescent="0.2">
      <c r="A26927" t="s">
        <v>18010</v>
      </c>
      <c r="B26927" s="10">
        <v>0.69657826423644997</v>
      </c>
    </row>
    <row r="26928" spans="1:2" x14ac:dyDescent="0.2">
      <c r="A26928" t="s">
        <v>23827</v>
      </c>
      <c r="B26928" s="10">
        <v>0.69661873579025202</v>
      </c>
    </row>
    <row r="26929" spans="1:2" x14ac:dyDescent="0.2">
      <c r="A26929" t="s">
        <v>18236</v>
      </c>
      <c r="B26929" s="10">
        <v>0.69673913717269897</v>
      </c>
    </row>
    <row r="26930" spans="1:2" x14ac:dyDescent="0.2">
      <c r="A26930" t="s">
        <v>28431</v>
      </c>
      <c r="B26930" s="10">
        <v>0.69675183296203602</v>
      </c>
    </row>
    <row r="26931" spans="1:2" x14ac:dyDescent="0.2">
      <c r="A26931" t="s">
        <v>27216</v>
      </c>
      <c r="B26931" s="10">
        <v>0.69680011272430398</v>
      </c>
    </row>
    <row r="26932" spans="1:2" x14ac:dyDescent="0.2">
      <c r="A26932" t="s">
        <v>7840</v>
      </c>
      <c r="B26932" s="10">
        <v>0.69687527418136597</v>
      </c>
    </row>
    <row r="26933" spans="1:2" x14ac:dyDescent="0.2">
      <c r="A26933" t="s">
        <v>8332</v>
      </c>
      <c r="B26933" s="10">
        <v>0.69687783718109098</v>
      </c>
    </row>
    <row r="26934" spans="1:2" x14ac:dyDescent="0.2">
      <c r="A26934" t="s">
        <v>8937</v>
      </c>
      <c r="B26934" s="10">
        <v>0.69689226150512695</v>
      </c>
    </row>
    <row r="26935" spans="1:2" x14ac:dyDescent="0.2">
      <c r="A26935" t="s">
        <v>28437</v>
      </c>
      <c r="B26935" s="10">
        <v>0.696893990039825</v>
      </c>
    </row>
    <row r="26936" spans="1:2" x14ac:dyDescent="0.2">
      <c r="A26936" t="s">
        <v>28337</v>
      </c>
      <c r="B26936" s="10">
        <v>0.69693422317504805</v>
      </c>
    </row>
    <row r="26937" spans="1:2" x14ac:dyDescent="0.2">
      <c r="A26937" t="s">
        <v>28325</v>
      </c>
      <c r="B26937" s="10">
        <v>0.69693493843078602</v>
      </c>
    </row>
    <row r="26938" spans="1:2" x14ac:dyDescent="0.2">
      <c r="A26938" t="s">
        <v>292</v>
      </c>
      <c r="B26938" s="10">
        <v>0.69697064161300604</v>
      </c>
    </row>
    <row r="26939" spans="1:2" x14ac:dyDescent="0.2">
      <c r="A26939" t="s">
        <v>14836</v>
      </c>
      <c r="B26939" s="10">
        <v>0.69697767496108998</v>
      </c>
    </row>
    <row r="26940" spans="1:2" x14ac:dyDescent="0.2">
      <c r="A26940" t="s">
        <v>21397</v>
      </c>
      <c r="B26940" s="10">
        <v>0.69698393344879095</v>
      </c>
    </row>
    <row r="26941" spans="1:2" x14ac:dyDescent="0.2">
      <c r="A26941" t="s">
        <v>24204</v>
      </c>
      <c r="B26941" s="10">
        <v>0.696999251842498</v>
      </c>
    </row>
    <row r="26942" spans="1:2" x14ac:dyDescent="0.2">
      <c r="A26942" t="s">
        <v>5923</v>
      </c>
      <c r="B26942" s="10">
        <v>0.69700282812118497</v>
      </c>
    </row>
    <row r="26943" spans="1:2" x14ac:dyDescent="0.2">
      <c r="A26943" t="s">
        <v>26261</v>
      </c>
      <c r="B26943" s="10">
        <v>0.69701075553893999</v>
      </c>
    </row>
    <row r="26944" spans="1:2" x14ac:dyDescent="0.2">
      <c r="A26944" t="s">
        <v>12853</v>
      </c>
      <c r="B26944" s="10">
        <v>0.69708883762359597</v>
      </c>
    </row>
    <row r="26945" spans="1:2" x14ac:dyDescent="0.2">
      <c r="A26945" t="s">
        <v>19593</v>
      </c>
      <c r="B26945" s="10">
        <v>0.69709402322769098</v>
      </c>
    </row>
    <row r="26946" spans="1:2" x14ac:dyDescent="0.2">
      <c r="A26946" t="s">
        <v>26607</v>
      </c>
      <c r="B26946" s="10">
        <v>0.69710415601730302</v>
      </c>
    </row>
    <row r="26947" spans="1:2" x14ac:dyDescent="0.2">
      <c r="A26947" t="s">
        <v>17439</v>
      </c>
      <c r="B26947" s="10">
        <v>0.69712913036346402</v>
      </c>
    </row>
    <row r="26948" spans="1:2" x14ac:dyDescent="0.2">
      <c r="A26948" t="s">
        <v>18688</v>
      </c>
      <c r="B26948" s="10">
        <v>0.69716602563857999</v>
      </c>
    </row>
    <row r="26949" spans="1:2" x14ac:dyDescent="0.2">
      <c r="A26949" t="s">
        <v>25302</v>
      </c>
      <c r="B26949" s="10">
        <v>0.69717401266098</v>
      </c>
    </row>
    <row r="26950" spans="1:2" x14ac:dyDescent="0.2">
      <c r="A26950" t="s">
        <v>8923</v>
      </c>
      <c r="B26950" s="10">
        <v>0.69717794656753496</v>
      </c>
    </row>
    <row r="26951" spans="1:2" x14ac:dyDescent="0.2">
      <c r="A26951" t="s">
        <v>27353</v>
      </c>
      <c r="B26951" s="10">
        <v>0.69721728563308705</v>
      </c>
    </row>
    <row r="26952" spans="1:2" x14ac:dyDescent="0.2">
      <c r="A26952" t="s">
        <v>21080</v>
      </c>
      <c r="B26952" s="10">
        <v>0.69725924730300903</v>
      </c>
    </row>
    <row r="26953" spans="1:2" x14ac:dyDescent="0.2">
      <c r="A26953" t="s">
        <v>25507</v>
      </c>
      <c r="B26953" s="10">
        <v>0.69726759195327703</v>
      </c>
    </row>
    <row r="26954" spans="1:2" x14ac:dyDescent="0.2">
      <c r="A26954" t="s">
        <v>16236</v>
      </c>
      <c r="B26954" s="10">
        <v>0.69730246067047097</v>
      </c>
    </row>
    <row r="26955" spans="1:2" x14ac:dyDescent="0.2">
      <c r="A26955" t="s">
        <v>12868</v>
      </c>
      <c r="B26955" s="10">
        <v>0.69732278585433904</v>
      </c>
    </row>
    <row r="26956" spans="1:2" x14ac:dyDescent="0.2">
      <c r="A26956" t="s">
        <v>26868</v>
      </c>
      <c r="B26956" s="10">
        <v>0.69736850261688199</v>
      </c>
    </row>
    <row r="26957" spans="1:2" x14ac:dyDescent="0.2">
      <c r="A26957" t="s">
        <v>27834</v>
      </c>
      <c r="B26957" s="10">
        <v>0.69738686084747303</v>
      </c>
    </row>
    <row r="26958" spans="1:2" x14ac:dyDescent="0.2">
      <c r="A26958" t="s">
        <v>26751</v>
      </c>
      <c r="B26958" s="10">
        <v>0.69748598337173395</v>
      </c>
    </row>
    <row r="26959" spans="1:2" x14ac:dyDescent="0.2">
      <c r="A26959" t="s">
        <v>25754</v>
      </c>
      <c r="B26959" s="10">
        <v>0.69749957323074296</v>
      </c>
    </row>
    <row r="26960" spans="1:2" x14ac:dyDescent="0.2">
      <c r="A26960" t="s">
        <v>29199</v>
      </c>
      <c r="B26960" s="10">
        <v>0.69750481843948298</v>
      </c>
    </row>
    <row r="26961" spans="1:2" x14ac:dyDescent="0.2">
      <c r="A26961" t="s">
        <v>28199</v>
      </c>
      <c r="B26961" s="10">
        <v>0.69754618406295699</v>
      </c>
    </row>
    <row r="26962" spans="1:2" x14ac:dyDescent="0.2">
      <c r="A26962" t="s">
        <v>27700</v>
      </c>
      <c r="B26962" s="10">
        <v>0.697557032108306</v>
      </c>
    </row>
    <row r="26963" spans="1:2" x14ac:dyDescent="0.2">
      <c r="A26963" t="s">
        <v>23686</v>
      </c>
      <c r="B26963" s="10">
        <v>0.69758135080337502</v>
      </c>
    </row>
    <row r="26964" spans="1:2" x14ac:dyDescent="0.2">
      <c r="A26964" t="s">
        <v>26705</v>
      </c>
      <c r="B26964" s="10">
        <v>0.69758492708206099</v>
      </c>
    </row>
    <row r="26965" spans="1:2" x14ac:dyDescent="0.2">
      <c r="A26965" t="s">
        <v>8857</v>
      </c>
      <c r="B26965" s="10">
        <v>0.69758939743041903</v>
      </c>
    </row>
    <row r="26966" spans="1:2" x14ac:dyDescent="0.2">
      <c r="A26966" t="s">
        <v>14578</v>
      </c>
      <c r="B26966" s="10">
        <v>0.69759804010391202</v>
      </c>
    </row>
    <row r="26967" spans="1:2" x14ac:dyDescent="0.2">
      <c r="A26967" t="s">
        <v>18227</v>
      </c>
      <c r="B26967" s="10">
        <v>0.69760674238204901</v>
      </c>
    </row>
    <row r="26968" spans="1:2" x14ac:dyDescent="0.2">
      <c r="A26968" t="s">
        <v>28907</v>
      </c>
      <c r="B26968" s="10">
        <v>0.69761365652084295</v>
      </c>
    </row>
    <row r="26969" spans="1:2" x14ac:dyDescent="0.2">
      <c r="A26969" t="s">
        <v>16850</v>
      </c>
      <c r="B26969" s="10">
        <v>0.69762712717056197</v>
      </c>
    </row>
    <row r="26970" spans="1:2" x14ac:dyDescent="0.2">
      <c r="A26970" t="s">
        <v>25835</v>
      </c>
      <c r="B26970" s="10">
        <v>0.69763338565826405</v>
      </c>
    </row>
    <row r="26971" spans="1:2" x14ac:dyDescent="0.2">
      <c r="A26971" t="s">
        <v>9231</v>
      </c>
      <c r="B26971" s="10">
        <v>0.69763511419296198</v>
      </c>
    </row>
    <row r="26972" spans="1:2" x14ac:dyDescent="0.2">
      <c r="A26972" t="s">
        <v>29477</v>
      </c>
      <c r="B26972" s="10">
        <v>0.69763636589050204</v>
      </c>
    </row>
    <row r="26973" spans="1:2" x14ac:dyDescent="0.2">
      <c r="A26973" t="s">
        <v>9472</v>
      </c>
      <c r="B26973" s="10">
        <v>0.69764077663421598</v>
      </c>
    </row>
    <row r="26974" spans="1:2" x14ac:dyDescent="0.2">
      <c r="A26974" t="s">
        <v>9032</v>
      </c>
      <c r="B26974" s="10">
        <v>0.69764757156372004</v>
      </c>
    </row>
    <row r="26975" spans="1:2" x14ac:dyDescent="0.2">
      <c r="A26975" t="s">
        <v>4663</v>
      </c>
      <c r="B26975" s="10">
        <v>0.69765889644622803</v>
      </c>
    </row>
    <row r="26976" spans="1:2" x14ac:dyDescent="0.2">
      <c r="A26976" t="s">
        <v>17756</v>
      </c>
      <c r="B26976" s="10">
        <v>0.69767463207244795</v>
      </c>
    </row>
    <row r="26977" spans="1:2" x14ac:dyDescent="0.2">
      <c r="A26977" t="s">
        <v>29225</v>
      </c>
      <c r="B26977" s="10">
        <v>0.69767916202545099</v>
      </c>
    </row>
    <row r="26978" spans="1:2" x14ac:dyDescent="0.2">
      <c r="A26978" t="s">
        <v>28937</v>
      </c>
      <c r="B26978" s="10">
        <v>0.69769519567489602</v>
      </c>
    </row>
    <row r="26979" spans="1:2" x14ac:dyDescent="0.2">
      <c r="A26979" t="s">
        <v>29041</v>
      </c>
      <c r="B26979" s="10">
        <v>0.69773691892623901</v>
      </c>
    </row>
    <row r="26980" spans="1:2" x14ac:dyDescent="0.2">
      <c r="A26980" t="s">
        <v>27015</v>
      </c>
      <c r="B26980" s="10">
        <v>0.69773751497268599</v>
      </c>
    </row>
    <row r="26981" spans="1:2" x14ac:dyDescent="0.2">
      <c r="A26981" t="s">
        <v>12843</v>
      </c>
      <c r="B26981" s="10">
        <v>0.69773972034454301</v>
      </c>
    </row>
    <row r="26982" spans="1:2" x14ac:dyDescent="0.2">
      <c r="A26982" t="s">
        <v>14557</v>
      </c>
      <c r="B26982" s="10">
        <v>0.69774436950683505</v>
      </c>
    </row>
    <row r="26983" spans="1:2" x14ac:dyDescent="0.2">
      <c r="A26983" t="s">
        <v>11341</v>
      </c>
      <c r="B26983" s="10">
        <v>0.69775825738906805</v>
      </c>
    </row>
    <row r="26984" spans="1:2" x14ac:dyDescent="0.2">
      <c r="A26984" t="s">
        <v>21633</v>
      </c>
      <c r="B26984" s="10">
        <v>0.69776540994644098</v>
      </c>
    </row>
    <row r="26985" spans="1:2" x14ac:dyDescent="0.2">
      <c r="A26985" t="s">
        <v>22594</v>
      </c>
      <c r="B26985" s="10">
        <v>0.69784849882125799</v>
      </c>
    </row>
    <row r="26986" spans="1:2" x14ac:dyDescent="0.2">
      <c r="A26986" t="s">
        <v>4037</v>
      </c>
      <c r="B26986" s="10">
        <v>0.69788062572479204</v>
      </c>
    </row>
    <row r="26987" spans="1:2" x14ac:dyDescent="0.2">
      <c r="A26987" t="s">
        <v>28634</v>
      </c>
      <c r="B26987" s="10">
        <v>0.69795858860015803</v>
      </c>
    </row>
    <row r="26988" spans="1:2" x14ac:dyDescent="0.2">
      <c r="A26988" t="s">
        <v>17173</v>
      </c>
      <c r="B26988" s="10">
        <v>0.69797182083129805</v>
      </c>
    </row>
    <row r="26989" spans="1:2" x14ac:dyDescent="0.2">
      <c r="A26989" t="s">
        <v>18181</v>
      </c>
      <c r="B26989" s="10">
        <v>0.69797754287719704</v>
      </c>
    </row>
    <row r="26990" spans="1:2" x14ac:dyDescent="0.2">
      <c r="A26990" t="s">
        <v>9880</v>
      </c>
      <c r="B26990" s="10">
        <v>0.69797807931900002</v>
      </c>
    </row>
    <row r="26991" spans="1:2" x14ac:dyDescent="0.2">
      <c r="A26991" t="s">
        <v>9612</v>
      </c>
      <c r="B26991" s="10">
        <v>0.69800543785095204</v>
      </c>
    </row>
    <row r="26992" spans="1:2" x14ac:dyDescent="0.2">
      <c r="A26992" t="s">
        <v>4561</v>
      </c>
      <c r="B26992" s="10">
        <v>0.69804382324218694</v>
      </c>
    </row>
    <row r="26993" spans="1:2" x14ac:dyDescent="0.2">
      <c r="A26993" t="s">
        <v>6569</v>
      </c>
      <c r="B26993" s="10">
        <v>0.69804579019546498</v>
      </c>
    </row>
    <row r="26994" spans="1:2" x14ac:dyDescent="0.2">
      <c r="A26994" t="s">
        <v>23052</v>
      </c>
      <c r="B26994" s="10">
        <v>0.69805061817169101</v>
      </c>
    </row>
    <row r="26995" spans="1:2" x14ac:dyDescent="0.2">
      <c r="A26995" t="s">
        <v>3843</v>
      </c>
      <c r="B26995" s="10">
        <v>0.69807988405227595</v>
      </c>
    </row>
    <row r="26996" spans="1:2" x14ac:dyDescent="0.2">
      <c r="A26996" t="s">
        <v>22255</v>
      </c>
      <c r="B26996" s="10">
        <v>0.69808810949325495</v>
      </c>
    </row>
    <row r="26997" spans="1:2" x14ac:dyDescent="0.2">
      <c r="A26997" t="s">
        <v>4912</v>
      </c>
      <c r="B26997" s="10">
        <v>0.69814431667327803</v>
      </c>
    </row>
    <row r="26998" spans="1:2" x14ac:dyDescent="0.2">
      <c r="A26998" t="s">
        <v>29155</v>
      </c>
      <c r="B26998" s="10">
        <v>0.69818639755249001</v>
      </c>
    </row>
    <row r="26999" spans="1:2" x14ac:dyDescent="0.2">
      <c r="A26999" t="s">
        <v>10117</v>
      </c>
      <c r="B26999" s="10">
        <v>0.69819551706313998</v>
      </c>
    </row>
    <row r="27000" spans="1:2" x14ac:dyDescent="0.2">
      <c r="A27000" t="s">
        <v>15590</v>
      </c>
      <c r="B27000" s="10">
        <v>0.69821369647979703</v>
      </c>
    </row>
    <row r="27001" spans="1:2" x14ac:dyDescent="0.2">
      <c r="A27001" t="s">
        <v>14322</v>
      </c>
      <c r="B27001" s="10">
        <v>0.69824111461639404</v>
      </c>
    </row>
    <row r="27002" spans="1:2" x14ac:dyDescent="0.2">
      <c r="A27002" t="s">
        <v>27324</v>
      </c>
      <c r="B27002" s="10">
        <v>0.69827234745025601</v>
      </c>
    </row>
    <row r="27003" spans="1:2" x14ac:dyDescent="0.2">
      <c r="A27003" t="s">
        <v>1765</v>
      </c>
      <c r="B27003" s="10">
        <v>0.69828754663467396</v>
      </c>
    </row>
    <row r="27004" spans="1:2" x14ac:dyDescent="0.2">
      <c r="A27004" t="s">
        <v>17791</v>
      </c>
      <c r="B27004" s="10">
        <v>0.69841068983078003</v>
      </c>
    </row>
    <row r="27005" spans="1:2" x14ac:dyDescent="0.2">
      <c r="A27005" t="s">
        <v>1982</v>
      </c>
      <c r="B27005" s="10">
        <v>0.69846743345260598</v>
      </c>
    </row>
    <row r="27006" spans="1:2" x14ac:dyDescent="0.2">
      <c r="A27006" t="s">
        <v>6061</v>
      </c>
      <c r="B27006" s="10">
        <v>0.69849526882171598</v>
      </c>
    </row>
    <row r="27007" spans="1:2" x14ac:dyDescent="0.2">
      <c r="A27007" t="s">
        <v>28945</v>
      </c>
      <c r="B27007" s="10">
        <v>0.69850444793701105</v>
      </c>
    </row>
    <row r="27008" spans="1:2" x14ac:dyDescent="0.2">
      <c r="A27008" t="s">
        <v>5756</v>
      </c>
      <c r="B27008" s="10">
        <v>0.69851011037826505</v>
      </c>
    </row>
    <row r="27009" spans="1:2" x14ac:dyDescent="0.2">
      <c r="A27009" t="s">
        <v>10009</v>
      </c>
      <c r="B27009" s="10">
        <v>0.698516905307769</v>
      </c>
    </row>
    <row r="27010" spans="1:2" x14ac:dyDescent="0.2">
      <c r="A27010" t="s">
        <v>21168</v>
      </c>
      <c r="B27010" s="10">
        <v>0.69852906465530396</v>
      </c>
    </row>
    <row r="27011" spans="1:2" x14ac:dyDescent="0.2">
      <c r="A27011" t="s">
        <v>3200</v>
      </c>
      <c r="B27011" s="10">
        <v>0.69854551553726196</v>
      </c>
    </row>
    <row r="27012" spans="1:2" x14ac:dyDescent="0.2">
      <c r="A27012" t="s">
        <v>29690</v>
      </c>
      <c r="B27012" s="10">
        <v>0.69862359762191695</v>
      </c>
    </row>
    <row r="27013" spans="1:2" x14ac:dyDescent="0.2">
      <c r="A27013" t="s">
        <v>13993</v>
      </c>
      <c r="B27013" s="10">
        <v>0.69865882396697998</v>
      </c>
    </row>
    <row r="27014" spans="1:2" x14ac:dyDescent="0.2">
      <c r="A27014" t="s">
        <v>8034</v>
      </c>
      <c r="B27014" s="10">
        <v>0.69876086711883501</v>
      </c>
    </row>
    <row r="27015" spans="1:2" x14ac:dyDescent="0.2">
      <c r="A27015" t="s">
        <v>5023</v>
      </c>
      <c r="B27015" s="10">
        <v>0.69877433776855402</v>
      </c>
    </row>
    <row r="27016" spans="1:2" x14ac:dyDescent="0.2">
      <c r="A27016" t="s">
        <v>2671</v>
      </c>
      <c r="B27016" s="10">
        <v>0.69882398843765203</v>
      </c>
    </row>
    <row r="27017" spans="1:2" x14ac:dyDescent="0.2">
      <c r="A27017" t="s">
        <v>1728</v>
      </c>
      <c r="B27017" s="10">
        <v>0.69882881641387895</v>
      </c>
    </row>
    <row r="27018" spans="1:2" x14ac:dyDescent="0.2">
      <c r="A27018" t="s">
        <v>7692</v>
      </c>
      <c r="B27018" s="10">
        <v>0.698830425739288</v>
      </c>
    </row>
    <row r="27019" spans="1:2" x14ac:dyDescent="0.2">
      <c r="A27019" t="s">
        <v>2702</v>
      </c>
      <c r="B27019" s="10">
        <v>0.69885337352752597</v>
      </c>
    </row>
    <row r="27020" spans="1:2" x14ac:dyDescent="0.2">
      <c r="A27020" t="s">
        <v>12105</v>
      </c>
      <c r="B27020" s="10">
        <v>0.69887328147888095</v>
      </c>
    </row>
    <row r="27021" spans="1:2" x14ac:dyDescent="0.2">
      <c r="A27021" t="s">
        <v>15813</v>
      </c>
      <c r="B27021" s="10">
        <v>0.69894760847091597</v>
      </c>
    </row>
    <row r="27022" spans="1:2" x14ac:dyDescent="0.2">
      <c r="A27022" t="s">
        <v>23099</v>
      </c>
      <c r="B27022" s="10">
        <v>0.69896435737609797</v>
      </c>
    </row>
    <row r="27023" spans="1:2" x14ac:dyDescent="0.2">
      <c r="A27023" t="s">
        <v>24571</v>
      </c>
      <c r="B27023" s="10">
        <v>0.69897353649139404</v>
      </c>
    </row>
    <row r="27024" spans="1:2" x14ac:dyDescent="0.2">
      <c r="A27024" t="s">
        <v>28863</v>
      </c>
      <c r="B27024" s="10">
        <v>0.69904857873916604</v>
      </c>
    </row>
    <row r="27025" spans="1:2" x14ac:dyDescent="0.2">
      <c r="A27025" t="s">
        <v>9465</v>
      </c>
      <c r="B27025" s="10">
        <v>0.69908529520034701</v>
      </c>
    </row>
    <row r="27026" spans="1:2" x14ac:dyDescent="0.2">
      <c r="A27026" t="s">
        <v>27977</v>
      </c>
      <c r="B27026" s="10">
        <v>0.69911319017410201</v>
      </c>
    </row>
    <row r="27027" spans="1:2" x14ac:dyDescent="0.2">
      <c r="A27027" t="s">
        <v>6377</v>
      </c>
      <c r="B27027" s="10">
        <v>0.69917899370193404</v>
      </c>
    </row>
    <row r="27028" spans="1:2" x14ac:dyDescent="0.2">
      <c r="A27028" t="s">
        <v>21627</v>
      </c>
      <c r="B27028" s="10">
        <v>0.69922387599945002</v>
      </c>
    </row>
    <row r="27029" spans="1:2" x14ac:dyDescent="0.2">
      <c r="A27029" t="s">
        <v>29284</v>
      </c>
      <c r="B27029" s="10">
        <v>0.69923722743988004</v>
      </c>
    </row>
    <row r="27030" spans="1:2" x14ac:dyDescent="0.2">
      <c r="A27030" t="s">
        <v>27081</v>
      </c>
      <c r="B27030" s="10">
        <v>0.699299275875091</v>
      </c>
    </row>
    <row r="27031" spans="1:2" x14ac:dyDescent="0.2">
      <c r="A27031" t="s">
        <v>20828</v>
      </c>
      <c r="B27031" s="10">
        <v>0.69929939508438099</v>
      </c>
    </row>
    <row r="27032" spans="1:2" x14ac:dyDescent="0.2">
      <c r="A27032" t="s">
        <v>29438</v>
      </c>
      <c r="B27032" s="10">
        <v>0.69931411743163996</v>
      </c>
    </row>
    <row r="27033" spans="1:2" x14ac:dyDescent="0.2">
      <c r="A27033" t="s">
        <v>23561</v>
      </c>
      <c r="B27033" s="10">
        <v>0.699349164962768</v>
      </c>
    </row>
    <row r="27034" spans="1:2" x14ac:dyDescent="0.2">
      <c r="A27034" t="s">
        <v>11403</v>
      </c>
      <c r="B27034" s="10">
        <v>0.69936442375183105</v>
      </c>
    </row>
    <row r="27035" spans="1:2" x14ac:dyDescent="0.2">
      <c r="A27035" t="s">
        <v>28655</v>
      </c>
      <c r="B27035" s="10">
        <v>0.69936645030975297</v>
      </c>
    </row>
    <row r="27036" spans="1:2" x14ac:dyDescent="0.2">
      <c r="A27036" t="s">
        <v>4043</v>
      </c>
      <c r="B27036" s="10">
        <v>0.69937825202941895</v>
      </c>
    </row>
    <row r="27037" spans="1:2" x14ac:dyDescent="0.2">
      <c r="A27037" t="s">
        <v>18502</v>
      </c>
      <c r="B27037" s="10">
        <v>0.69938087463378895</v>
      </c>
    </row>
    <row r="27038" spans="1:2" x14ac:dyDescent="0.2">
      <c r="A27038" t="s">
        <v>20069</v>
      </c>
      <c r="B27038" s="10">
        <v>0.69939458370208696</v>
      </c>
    </row>
    <row r="27039" spans="1:2" x14ac:dyDescent="0.2">
      <c r="A27039" t="s">
        <v>26774</v>
      </c>
      <c r="B27039" s="10">
        <v>0.69940727949142401</v>
      </c>
    </row>
    <row r="27040" spans="1:2" x14ac:dyDescent="0.2">
      <c r="A27040" t="s">
        <v>27517</v>
      </c>
      <c r="B27040" s="10">
        <v>0.69942700862884499</v>
      </c>
    </row>
    <row r="27041" spans="1:2" x14ac:dyDescent="0.2">
      <c r="A27041" t="s">
        <v>11900</v>
      </c>
      <c r="B27041" s="10">
        <v>0.69944280385971003</v>
      </c>
    </row>
    <row r="27042" spans="1:2" x14ac:dyDescent="0.2">
      <c r="A27042" t="s">
        <v>9269</v>
      </c>
      <c r="B27042" s="10">
        <v>0.69947779178619296</v>
      </c>
    </row>
    <row r="27043" spans="1:2" x14ac:dyDescent="0.2">
      <c r="A27043" t="s">
        <v>14416</v>
      </c>
      <c r="B27043" s="10">
        <v>0.69947928190231301</v>
      </c>
    </row>
    <row r="27044" spans="1:2" x14ac:dyDescent="0.2">
      <c r="A27044" t="s">
        <v>27575</v>
      </c>
      <c r="B27044" s="10">
        <v>0.69948303699493397</v>
      </c>
    </row>
    <row r="27045" spans="1:2" x14ac:dyDescent="0.2">
      <c r="A27045" t="s">
        <v>10679</v>
      </c>
      <c r="B27045" s="10">
        <v>0.69951218366622903</v>
      </c>
    </row>
    <row r="27046" spans="1:2" x14ac:dyDescent="0.2">
      <c r="A27046" t="s">
        <v>9594</v>
      </c>
      <c r="B27046" s="10">
        <v>0.69952690601348799</v>
      </c>
    </row>
    <row r="27047" spans="1:2" x14ac:dyDescent="0.2">
      <c r="A27047" t="s">
        <v>24828</v>
      </c>
      <c r="B27047" s="10">
        <v>0.69955128431320102</v>
      </c>
    </row>
    <row r="27048" spans="1:2" x14ac:dyDescent="0.2">
      <c r="A27048" t="s">
        <v>12753</v>
      </c>
      <c r="B27048" s="10">
        <v>0.699612617492675</v>
      </c>
    </row>
    <row r="27049" spans="1:2" x14ac:dyDescent="0.2">
      <c r="A27049" t="s">
        <v>4853</v>
      </c>
      <c r="B27049" s="10">
        <v>0.69969975948333696</v>
      </c>
    </row>
    <row r="27050" spans="1:2" x14ac:dyDescent="0.2">
      <c r="A27050" t="s">
        <v>29093</v>
      </c>
      <c r="B27050" s="10">
        <v>0.69973319768905595</v>
      </c>
    </row>
    <row r="27051" spans="1:2" x14ac:dyDescent="0.2">
      <c r="A27051" t="s">
        <v>19623</v>
      </c>
      <c r="B27051" s="10">
        <v>0.69975680112838701</v>
      </c>
    </row>
    <row r="27052" spans="1:2" x14ac:dyDescent="0.2">
      <c r="A27052" t="s">
        <v>22258</v>
      </c>
      <c r="B27052" s="10">
        <v>0.69976967573165805</v>
      </c>
    </row>
    <row r="27053" spans="1:2" x14ac:dyDescent="0.2">
      <c r="A27053" t="s">
        <v>28210</v>
      </c>
      <c r="B27053" s="10">
        <v>0.69979047775268499</v>
      </c>
    </row>
    <row r="27054" spans="1:2" x14ac:dyDescent="0.2">
      <c r="A27054" t="s">
        <v>29081</v>
      </c>
      <c r="B27054" s="10">
        <v>0.69990861415863004</v>
      </c>
    </row>
    <row r="27055" spans="1:2" x14ac:dyDescent="0.2">
      <c r="A27055" t="s">
        <v>28287</v>
      </c>
      <c r="B27055" s="10">
        <v>0.69991111755371005</v>
      </c>
    </row>
    <row r="27056" spans="1:2" x14ac:dyDescent="0.2">
      <c r="A27056" t="s">
        <v>5151</v>
      </c>
      <c r="B27056" s="10">
        <v>0.69994705915451005</v>
      </c>
    </row>
    <row r="27057" spans="1:2" x14ac:dyDescent="0.2">
      <c r="A27057" t="s">
        <v>15587</v>
      </c>
      <c r="B27057" s="10">
        <v>0.69995599985122603</v>
      </c>
    </row>
    <row r="27058" spans="1:2" x14ac:dyDescent="0.2">
      <c r="A27058" t="s">
        <v>22060</v>
      </c>
      <c r="B27058" s="10">
        <v>0.69995784759521396</v>
      </c>
    </row>
    <row r="27059" spans="1:2" x14ac:dyDescent="0.2">
      <c r="A27059" t="s">
        <v>29157</v>
      </c>
      <c r="B27059" s="10">
        <v>0.699987173080444</v>
      </c>
    </row>
    <row r="27060" spans="1:2" x14ac:dyDescent="0.2">
      <c r="A27060" t="s">
        <v>25928</v>
      </c>
      <c r="B27060" s="10">
        <v>0.70000559091567904</v>
      </c>
    </row>
    <row r="27061" spans="1:2" x14ac:dyDescent="0.2">
      <c r="A27061" t="s">
        <v>23855</v>
      </c>
      <c r="B27061" s="10">
        <v>0.700023412704467</v>
      </c>
    </row>
    <row r="27062" spans="1:2" x14ac:dyDescent="0.2">
      <c r="A27062" t="s">
        <v>6770</v>
      </c>
      <c r="B27062" s="10">
        <v>0.700042843818664</v>
      </c>
    </row>
    <row r="27063" spans="1:2" x14ac:dyDescent="0.2">
      <c r="A27063" t="s">
        <v>26043</v>
      </c>
      <c r="B27063" s="10">
        <v>0.70006799697875899</v>
      </c>
    </row>
    <row r="27064" spans="1:2" x14ac:dyDescent="0.2">
      <c r="A27064" t="s">
        <v>877</v>
      </c>
      <c r="B27064" s="10">
        <v>0.70008051395416204</v>
      </c>
    </row>
    <row r="27065" spans="1:2" x14ac:dyDescent="0.2">
      <c r="A27065" t="s">
        <v>29220</v>
      </c>
      <c r="B27065" s="10">
        <v>0.70012956857681197</v>
      </c>
    </row>
    <row r="27066" spans="1:2" x14ac:dyDescent="0.2">
      <c r="A27066" t="s">
        <v>21855</v>
      </c>
      <c r="B27066" s="10">
        <v>0.70014369487762396</v>
      </c>
    </row>
    <row r="27067" spans="1:2" x14ac:dyDescent="0.2">
      <c r="A27067" t="s">
        <v>8152</v>
      </c>
      <c r="B27067" s="10">
        <v>0.700186967849731</v>
      </c>
    </row>
    <row r="27068" spans="1:2" x14ac:dyDescent="0.2">
      <c r="A27068" t="s">
        <v>21408</v>
      </c>
      <c r="B27068" s="10">
        <v>0.70022487640380804</v>
      </c>
    </row>
    <row r="27069" spans="1:2" x14ac:dyDescent="0.2">
      <c r="A27069" t="s">
        <v>11755</v>
      </c>
      <c r="B27069" s="10">
        <v>0.70023167133331299</v>
      </c>
    </row>
    <row r="27070" spans="1:2" x14ac:dyDescent="0.2">
      <c r="A27070" t="s">
        <v>27548</v>
      </c>
      <c r="B27070" s="10">
        <v>0.70027208328247004</v>
      </c>
    </row>
    <row r="27071" spans="1:2" x14ac:dyDescent="0.2">
      <c r="A27071" t="s">
        <v>29143</v>
      </c>
      <c r="B27071" s="10">
        <v>0.70028394460678101</v>
      </c>
    </row>
    <row r="27072" spans="1:2" x14ac:dyDescent="0.2">
      <c r="A27072" t="s">
        <v>1321</v>
      </c>
      <c r="B27072" s="10">
        <v>0.70038086175918501</v>
      </c>
    </row>
    <row r="27073" spans="1:2" x14ac:dyDescent="0.2">
      <c r="A27073" t="s">
        <v>23768</v>
      </c>
      <c r="B27073" s="10">
        <v>0.70041054487228305</v>
      </c>
    </row>
    <row r="27074" spans="1:2" x14ac:dyDescent="0.2">
      <c r="A27074" t="s">
        <v>24642</v>
      </c>
      <c r="B27074" s="10">
        <v>0.70041346549987704</v>
      </c>
    </row>
    <row r="27075" spans="1:2" x14ac:dyDescent="0.2">
      <c r="A27075" t="s">
        <v>17688</v>
      </c>
      <c r="B27075" s="10">
        <v>0.70042312145233099</v>
      </c>
    </row>
    <row r="27076" spans="1:2" x14ac:dyDescent="0.2">
      <c r="A27076" t="s">
        <v>19365</v>
      </c>
      <c r="B27076" s="10">
        <v>0.70042312145233099</v>
      </c>
    </row>
    <row r="27077" spans="1:2" x14ac:dyDescent="0.2">
      <c r="A27077" t="s">
        <v>16284</v>
      </c>
      <c r="B27077" s="10">
        <v>0.70042973756790095</v>
      </c>
    </row>
    <row r="27078" spans="1:2" x14ac:dyDescent="0.2">
      <c r="A27078" t="s">
        <v>5929</v>
      </c>
      <c r="B27078" s="10">
        <v>0.700453400611877</v>
      </c>
    </row>
    <row r="27079" spans="1:2" x14ac:dyDescent="0.2">
      <c r="A27079" t="s">
        <v>10310</v>
      </c>
      <c r="B27079" s="10">
        <v>0.70046293735504095</v>
      </c>
    </row>
    <row r="27080" spans="1:2" x14ac:dyDescent="0.2">
      <c r="A27080" t="s">
        <v>10855</v>
      </c>
      <c r="B27080" s="10">
        <v>0.70047652721404996</v>
      </c>
    </row>
    <row r="27081" spans="1:2" x14ac:dyDescent="0.2">
      <c r="A27081" t="s">
        <v>2355</v>
      </c>
      <c r="B27081" s="10">
        <v>0.70048558712005604</v>
      </c>
    </row>
    <row r="27082" spans="1:2" x14ac:dyDescent="0.2">
      <c r="A27082" t="s">
        <v>19795</v>
      </c>
      <c r="B27082" s="10">
        <v>0.700500428676605</v>
      </c>
    </row>
    <row r="27083" spans="1:2" x14ac:dyDescent="0.2">
      <c r="A27083" t="s">
        <v>2573</v>
      </c>
      <c r="B27083" s="10">
        <v>0.70052129030227595</v>
      </c>
    </row>
    <row r="27084" spans="1:2" x14ac:dyDescent="0.2">
      <c r="A27084" t="s">
        <v>15626</v>
      </c>
      <c r="B27084" s="10">
        <v>0.70052701234817505</v>
      </c>
    </row>
    <row r="27085" spans="1:2" x14ac:dyDescent="0.2">
      <c r="A27085" t="s">
        <v>26902</v>
      </c>
      <c r="B27085" s="10">
        <v>0.70056217908859197</v>
      </c>
    </row>
    <row r="27086" spans="1:2" x14ac:dyDescent="0.2">
      <c r="A27086" t="s">
        <v>19839</v>
      </c>
      <c r="B27086" s="10">
        <v>0.70056492090225198</v>
      </c>
    </row>
    <row r="27087" spans="1:2" x14ac:dyDescent="0.2">
      <c r="A27087" t="s">
        <v>24890</v>
      </c>
      <c r="B27087" s="10">
        <v>0.700594842433929</v>
      </c>
    </row>
    <row r="27088" spans="1:2" x14ac:dyDescent="0.2">
      <c r="A27088" t="s">
        <v>23479</v>
      </c>
      <c r="B27088" s="10">
        <v>0.70059573650360096</v>
      </c>
    </row>
    <row r="27089" spans="1:2" x14ac:dyDescent="0.2">
      <c r="A27089" t="s">
        <v>12263</v>
      </c>
      <c r="B27089" s="10">
        <v>0.70060408115386896</v>
      </c>
    </row>
    <row r="27090" spans="1:2" x14ac:dyDescent="0.2">
      <c r="A27090" t="s">
        <v>21468</v>
      </c>
      <c r="B27090" s="10">
        <v>0.70061522722244196</v>
      </c>
    </row>
    <row r="27091" spans="1:2" x14ac:dyDescent="0.2">
      <c r="A27091" t="s">
        <v>26188</v>
      </c>
      <c r="B27091" s="10">
        <v>0.70062041282653797</v>
      </c>
    </row>
    <row r="27092" spans="1:2" x14ac:dyDescent="0.2">
      <c r="A27092" t="s">
        <v>17347</v>
      </c>
      <c r="B27092" s="10">
        <v>0.70062482357025102</v>
      </c>
    </row>
    <row r="27093" spans="1:2" x14ac:dyDescent="0.2">
      <c r="A27093" t="s">
        <v>4138</v>
      </c>
      <c r="B27093" s="10">
        <v>0.70062661170959395</v>
      </c>
    </row>
    <row r="27094" spans="1:2" x14ac:dyDescent="0.2">
      <c r="A27094" t="s">
        <v>29006</v>
      </c>
      <c r="B27094" s="10">
        <v>0.70064121484756403</v>
      </c>
    </row>
    <row r="27095" spans="1:2" x14ac:dyDescent="0.2">
      <c r="A27095" t="s">
        <v>27809</v>
      </c>
      <c r="B27095" s="10">
        <v>0.70065665245056097</v>
      </c>
    </row>
    <row r="27096" spans="1:2" x14ac:dyDescent="0.2">
      <c r="A27096" t="s">
        <v>27667</v>
      </c>
      <c r="B27096" s="10">
        <v>0.70066046714782704</v>
      </c>
    </row>
    <row r="27097" spans="1:2" x14ac:dyDescent="0.2">
      <c r="A27097" t="s">
        <v>24613</v>
      </c>
      <c r="B27097" s="10">
        <v>0.70067203044891302</v>
      </c>
    </row>
    <row r="27098" spans="1:2" x14ac:dyDescent="0.2">
      <c r="A27098" t="s">
        <v>6324</v>
      </c>
      <c r="B27098" s="10">
        <v>0.700708508491516</v>
      </c>
    </row>
    <row r="27099" spans="1:2" x14ac:dyDescent="0.2">
      <c r="A27099" t="s">
        <v>6919</v>
      </c>
      <c r="B27099" s="10">
        <v>0.70073789358139005</v>
      </c>
    </row>
    <row r="27100" spans="1:2" x14ac:dyDescent="0.2">
      <c r="A27100" t="s">
        <v>23999</v>
      </c>
      <c r="B27100" s="10">
        <v>0.70076251029968195</v>
      </c>
    </row>
    <row r="27101" spans="1:2" x14ac:dyDescent="0.2">
      <c r="A27101" t="s">
        <v>9020</v>
      </c>
      <c r="B27101" s="10">
        <v>0.70080316066741899</v>
      </c>
    </row>
    <row r="27102" spans="1:2" x14ac:dyDescent="0.2">
      <c r="A27102" t="s">
        <v>12051</v>
      </c>
      <c r="B27102" s="10">
        <v>0.70083838701248102</v>
      </c>
    </row>
    <row r="27103" spans="1:2" x14ac:dyDescent="0.2">
      <c r="A27103" t="s">
        <v>29106</v>
      </c>
      <c r="B27103" s="10">
        <v>0.70088118314742998</v>
      </c>
    </row>
    <row r="27104" spans="1:2" x14ac:dyDescent="0.2">
      <c r="A27104" t="s">
        <v>16137</v>
      </c>
      <c r="B27104" s="10">
        <v>0.70088529586791903</v>
      </c>
    </row>
    <row r="27105" spans="1:2" x14ac:dyDescent="0.2">
      <c r="A27105" t="s">
        <v>24831</v>
      </c>
      <c r="B27105" s="10">
        <v>0.700924932956695</v>
      </c>
    </row>
    <row r="27106" spans="1:2" x14ac:dyDescent="0.2">
      <c r="A27106" t="s">
        <v>12623</v>
      </c>
      <c r="B27106" s="10">
        <v>0.70095407962798995</v>
      </c>
    </row>
    <row r="27107" spans="1:2" x14ac:dyDescent="0.2">
      <c r="A27107" t="s">
        <v>28817</v>
      </c>
      <c r="B27107" s="10">
        <v>0.70095878839492798</v>
      </c>
    </row>
    <row r="27108" spans="1:2" x14ac:dyDescent="0.2">
      <c r="A27108" t="s">
        <v>11575</v>
      </c>
      <c r="B27108" s="10">
        <v>0.700963914394378</v>
      </c>
    </row>
    <row r="27109" spans="1:2" x14ac:dyDescent="0.2">
      <c r="A27109" t="s">
        <v>1274</v>
      </c>
      <c r="B27109" s="10">
        <v>0.70097529888152998</v>
      </c>
    </row>
    <row r="27110" spans="1:2" x14ac:dyDescent="0.2">
      <c r="A27110" t="s">
        <v>12732</v>
      </c>
      <c r="B27110" s="10">
        <v>0.70097875595092696</v>
      </c>
    </row>
    <row r="27111" spans="1:2" x14ac:dyDescent="0.2">
      <c r="A27111" t="s">
        <v>25811</v>
      </c>
      <c r="B27111" s="10">
        <v>0.70098835229873602</v>
      </c>
    </row>
    <row r="27112" spans="1:2" x14ac:dyDescent="0.2">
      <c r="A27112" t="s">
        <v>2815</v>
      </c>
      <c r="B27112" s="10">
        <v>0.70099294185638406</v>
      </c>
    </row>
    <row r="27113" spans="1:2" x14ac:dyDescent="0.2">
      <c r="A27113" t="s">
        <v>10569</v>
      </c>
      <c r="B27113" s="10">
        <v>0.70100665092468195</v>
      </c>
    </row>
    <row r="27114" spans="1:2" x14ac:dyDescent="0.2">
      <c r="A27114" t="s">
        <v>27454</v>
      </c>
      <c r="B27114" s="10">
        <v>0.70103114843368497</v>
      </c>
    </row>
    <row r="27115" spans="1:2" x14ac:dyDescent="0.2">
      <c r="A27115" t="s">
        <v>29038</v>
      </c>
      <c r="B27115" s="10">
        <v>0.70104616880416804</v>
      </c>
    </row>
    <row r="27116" spans="1:2" x14ac:dyDescent="0.2">
      <c r="A27116" t="s">
        <v>8960</v>
      </c>
      <c r="B27116" s="10">
        <v>0.70107728242874101</v>
      </c>
    </row>
    <row r="27117" spans="1:2" x14ac:dyDescent="0.2">
      <c r="A27117" t="s">
        <v>2040</v>
      </c>
      <c r="B27117" s="10">
        <v>0.70110791921615601</v>
      </c>
    </row>
    <row r="27118" spans="1:2" x14ac:dyDescent="0.2">
      <c r="A27118" t="s">
        <v>13064</v>
      </c>
      <c r="B27118" s="10">
        <v>0.70113509893417303</v>
      </c>
    </row>
    <row r="27119" spans="1:2" x14ac:dyDescent="0.2">
      <c r="A27119" t="s">
        <v>9826</v>
      </c>
      <c r="B27119" s="10">
        <v>0.70115405321121205</v>
      </c>
    </row>
    <row r="27120" spans="1:2" x14ac:dyDescent="0.2">
      <c r="A27120" t="s">
        <v>5334</v>
      </c>
      <c r="B27120" s="10">
        <v>0.70116114616393999</v>
      </c>
    </row>
    <row r="27121" spans="1:2" x14ac:dyDescent="0.2">
      <c r="A27121" t="s">
        <v>20499</v>
      </c>
      <c r="B27121" s="10">
        <v>0.70116156339645297</v>
      </c>
    </row>
    <row r="27122" spans="1:2" x14ac:dyDescent="0.2">
      <c r="A27122" t="s">
        <v>28350</v>
      </c>
      <c r="B27122" s="10">
        <v>0.70116388797759999</v>
      </c>
    </row>
    <row r="27123" spans="1:2" x14ac:dyDescent="0.2">
      <c r="A27123" t="s">
        <v>11068</v>
      </c>
      <c r="B27123" s="10">
        <v>0.70117729902267401</v>
      </c>
    </row>
    <row r="27124" spans="1:2" x14ac:dyDescent="0.2">
      <c r="A27124" t="s">
        <v>15675</v>
      </c>
      <c r="B27124" s="10">
        <v>0.70120227336883501</v>
      </c>
    </row>
    <row r="27125" spans="1:2" x14ac:dyDescent="0.2">
      <c r="A27125" t="s">
        <v>7293</v>
      </c>
      <c r="B27125" s="10">
        <v>0.70127916336059504</v>
      </c>
    </row>
    <row r="27126" spans="1:2" x14ac:dyDescent="0.2">
      <c r="A27126" t="s">
        <v>22340</v>
      </c>
      <c r="B27126" s="10">
        <v>0.70128029584884599</v>
      </c>
    </row>
    <row r="27127" spans="1:2" x14ac:dyDescent="0.2">
      <c r="A27127" t="s">
        <v>29283</v>
      </c>
      <c r="B27127" s="10">
        <v>0.70129722356796198</v>
      </c>
    </row>
    <row r="27128" spans="1:2" x14ac:dyDescent="0.2">
      <c r="A27128" t="s">
        <v>13237</v>
      </c>
      <c r="B27128" s="10">
        <v>0.70132267475128096</v>
      </c>
    </row>
    <row r="27129" spans="1:2" x14ac:dyDescent="0.2">
      <c r="A27129" t="s">
        <v>198</v>
      </c>
      <c r="B27129" s="10">
        <v>0.70134425163268999</v>
      </c>
    </row>
    <row r="27130" spans="1:2" x14ac:dyDescent="0.2">
      <c r="A27130" t="s">
        <v>28807</v>
      </c>
      <c r="B27130" s="10">
        <v>0.70134496688842696</v>
      </c>
    </row>
    <row r="27131" spans="1:2" x14ac:dyDescent="0.2">
      <c r="A27131" t="s">
        <v>29362</v>
      </c>
      <c r="B27131" s="10">
        <v>0.70136040449142401</v>
      </c>
    </row>
    <row r="27132" spans="1:2" x14ac:dyDescent="0.2">
      <c r="A27132" t="s">
        <v>12164</v>
      </c>
      <c r="B27132" s="10">
        <v>0.70138055086135798</v>
      </c>
    </row>
    <row r="27133" spans="1:2" x14ac:dyDescent="0.2">
      <c r="A27133" t="s">
        <v>24054</v>
      </c>
      <c r="B27133" s="10">
        <v>0.70139354467391901</v>
      </c>
    </row>
    <row r="27134" spans="1:2" x14ac:dyDescent="0.2">
      <c r="A27134" t="s">
        <v>11214</v>
      </c>
      <c r="B27134" s="10">
        <v>0.70140004158019997</v>
      </c>
    </row>
    <row r="27135" spans="1:2" x14ac:dyDescent="0.2">
      <c r="A27135" t="s">
        <v>27976</v>
      </c>
      <c r="B27135" s="10">
        <v>0.70142310857772805</v>
      </c>
    </row>
    <row r="27136" spans="1:2" x14ac:dyDescent="0.2">
      <c r="A27136" t="s">
        <v>12622</v>
      </c>
      <c r="B27136" s="10">
        <v>0.701432585716247</v>
      </c>
    </row>
    <row r="27137" spans="1:2" x14ac:dyDescent="0.2">
      <c r="A27137" t="s">
        <v>5146</v>
      </c>
      <c r="B27137" s="10">
        <v>0.701482653617858</v>
      </c>
    </row>
    <row r="27138" spans="1:2" x14ac:dyDescent="0.2">
      <c r="A27138" t="s">
        <v>13799</v>
      </c>
      <c r="B27138" s="10">
        <v>0.70148611068725497</v>
      </c>
    </row>
    <row r="27139" spans="1:2" x14ac:dyDescent="0.2">
      <c r="A27139" t="s">
        <v>11431</v>
      </c>
      <c r="B27139" s="10">
        <v>0.70149475336074796</v>
      </c>
    </row>
    <row r="27140" spans="1:2" x14ac:dyDescent="0.2">
      <c r="A27140" t="s">
        <v>24299</v>
      </c>
      <c r="B27140" s="10">
        <v>0.70153748989105202</v>
      </c>
    </row>
    <row r="27141" spans="1:2" x14ac:dyDescent="0.2">
      <c r="A27141" t="s">
        <v>3917</v>
      </c>
      <c r="B27141" s="10">
        <v>0.70154863595962502</v>
      </c>
    </row>
    <row r="27142" spans="1:2" x14ac:dyDescent="0.2">
      <c r="A27142" t="s">
        <v>28570</v>
      </c>
      <c r="B27142" s="10">
        <v>0.70155531167983998</v>
      </c>
    </row>
    <row r="27143" spans="1:2" x14ac:dyDescent="0.2">
      <c r="A27143" t="s">
        <v>221</v>
      </c>
      <c r="B27143" s="10">
        <v>0.70158636569976796</v>
      </c>
    </row>
    <row r="27144" spans="1:2" x14ac:dyDescent="0.2">
      <c r="A27144" t="s">
        <v>22409</v>
      </c>
      <c r="B27144" s="10">
        <v>0.70159828662872303</v>
      </c>
    </row>
    <row r="27145" spans="1:2" x14ac:dyDescent="0.2">
      <c r="A27145" t="s">
        <v>23090</v>
      </c>
      <c r="B27145" s="10">
        <v>0.70163077116012496</v>
      </c>
    </row>
    <row r="27146" spans="1:2" x14ac:dyDescent="0.2">
      <c r="A27146" t="s">
        <v>15411</v>
      </c>
      <c r="B27146" s="10">
        <v>0.70164334774017301</v>
      </c>
    </row>
    <row r="27147" spans="1:2" x14ac:dyDescent="0.2">
      <c r="A27147" t="s">
        <v>16872</v>
      </c>
      <c r="B27147" s="10">
        <v>0.701643407344818</v>
      </c>
    </row>
    <row r="27148" spans="1:2" x14ac:dyDescent="0.2">
      <c r="A27148" t="s">
        <v>28993</v>
      </c>
      <c r="B27148" s="10">
        <v>0.70169860124588002</v>
      </c>
    </row>
    <row r="27149" spans="1:2" x14ac:dyDescent="0.2">
      <c r="A27149" t="s">
        <v>28948</v>
      </c>
      <c r="B27149" s="10">
        <v>0.70172446966171198</v>
      </c>
    </row>
    <row r="27150" spans="1:2" x14ac:dyDescent="0.2">
      <c r="A27150" t="s">
        <v>10463</v>
      </c>
      <c r="B27150" s="10">
        <v>0.70173639059066695</v>
      </c>
    </row>
    <row r="27151" spans="1:2" x14ac:dyDescent="0.2">
      <c r="A27151" t="s">
        <v>13946</v>
      </c>
      <c r="B27151" s="10">
        <v>0.70173943042755105</v>
      </c>
    </row>
    <row r="27152" spans="1:2" x14ac:dyDescent="0.2">
      <c r="A27152" t="s">
        <v>19492</v>
      </c>
      <c r="B27152" s="10">
        <v>0.70175337791442804</v>
      </c>
    </row>
    <row r="27153" spans="1:2" x14ac:dyDescent="0.2">
      <c r="A27153" t="s">
        <v>29656</v>
      </c>
      <c r="B27153" s="10">
        <v>0.701757192611694</v>
      </c>
    </row>
    <row r="27154" spans="1:2" x14ac:dyDescent="0.2">
      <c r="A27154" t="s">
        <v>27442</v>
      </c>
      <c r="B27154" s="10">
        <v>0.70178931951522805</v>
      </c>
    </row>
    <row r="27155" spans="1:2" x14ac:dyDescent="0.2">
      <c r="A27155" t="s">
        <v>21400</v>
      </c>
      <c r="B27155" s="10">
        <v>0.701815485954284</v>
      </c>
    </row>
    <row r="27156" spans="1:2" x14ac:dyDescent="0.2">
      <c r="A27156" t="s">
        <v>26587</v>
      </c>
      <c r="B27156" s="10">
        <v>0.70183753967285101</v>
      </c>
    </row>
    <row r="27157" spans="1:2" x14ac:dyDescent="0.2">
      <c r="A27157" t="s">
        <v>16819</v>
      </c>
      <c r="B27157" s="10">
        <v>0.70184791088104204</v>
      </c>
    </row>
    <row r="27158" spans="1:2" x14ac:dyDescent="0.2">
      <c r="A27158" t="s">
        <v>28878</v>
      </c>
      <c r="B27158" s="10">
        <v>0.70185261964797896</v>
      </c>
    </row>
    <row r="27159" spans="1:2" x14ac:dyDescent="0.2">
      <c r="A27159" t="s">
        <v>16149</v>
      </c>
      <c r="B27159" s="10">
        <v>0.70185506343841497</v>
      </c>
    </row>
    <row r="27160" spans="1:2" x14ac:dyDescent="0.2">
      <c r="A27160" t="s">
        <v>22840</v>
      </c>
      <c r="B27160" s="10">
        <v>0.70188885927200295</v>
      </c>
    </row>
    <row r="27161" spans="1:2" x14ac:dyDescent="0.2">
      <c r="A27161" t="s">
        <v>1806</v>
      </c>
      <c r="B27161" s="10">
        <v>0.70193189382553101</v>
      </c>
    </row>
    <row r="27162" spans="1:2" x14ac:dyDescent="0.2">
      <c r="A27162" t="s">
        <v>28966</v>
      </c>
      <c r="B27162" s="10">
        <v>0.70196980237960804</v>
      </c>
    </row>
    <row r="27163" spans="1:2" x14ac:dyDescent="0.2">
      <c r="A27163" t="s">
        <v>4972</v>
      </c>
      <c r="B27163" s="10">
        <v>0.70200288295745805</v>
      </c>
    </row>
    <row r="27164" spans="1:2" x14ac:dyDescent="0.2">
      <c r="A27164" t="s">
        <v>7625</v>
      </c>
      <c r="B27164" s="10">
        <v>0.70201575756072998</v>
      </c>
    </row>
    <row r="27165" spans="1:2" x14ac:dyDescent="0.2">
      <c r="A27165" t="s">
        <v>321</v>
      </c>
      <c r="B27165" s="10">
        <v>0.70202857255935602</v>
      </c>
    </row>
    <row r="27166" spans="1:2" x14ac:dyDescent="0.2">
      <c r="A27166" t="s">
        <v>4052</v>
      </c>
      <c r="B27166" s="10">
        <v>0.70203238725662198</v>
      </c>
    </row>
    <row r="27167" spans="1:2" x14ac:dyDescent="0.2">
      <c r="A27167" t="s">
        <v>4919</v>
      </c>
      <c r="B27167" s="10">
        <v>0.70204418897628695</v>
      </c>
    </row>
    <row r="27168" spans="1:2" x14ac:dyDescent="0.2">
      <c r="A27168" t="s">
        <v>25913</v>
      </c>
      <c r="B27168" s="10">
        <v>0.70208835601806596</v>
      </c>
    </row>
    <row r="27169" spans="1:2" x14ac:dyDescent="0.2">
      <c r="A27169" t="s">
        <v>4339</v>
      </c>
      <c r="B27169" s="10">
        <v>0.70211875438690097</v>
      </c>
    </row>
    <row r="27170" spans="1:2" x14ac:dyDescent="0.2">
      <c r="A27170" t="s">
        <v>13355</v>
      </c>
      <c r="B27170" s="10">
        <v>0.702131748199462</v>
      </c>
    </row>
    <row r="27171" spans="1:2" x14ac:dyDescent="0.2">
      <c r="A27171" t="s">
        <v>22292</v>
      </c>
      <c r="B27171" s="10">
        <v>0.70213359594345004</v>
      </c>
    </row>
    <row r="27172" spans="1:2" x14ac:dyDescent="0.2">
      <c r="A27172" t="s">
        <v>9025</v>
      </c>
      <c r="B27172" s="10">
        <v>0.70213663578033403</v>
      </c>
    </row>
    <row r="27173" spans="1:2" x14ac:dyDescent="0.2">
      <c r="A27173" t="s">
        <v>27241</v>
      </c>
      <c r="B27173" s="10">
        <v>0.70214426517486495</v>
      </c>
    </row>
    <row r="27174" spans="1:2" x14ac:dyDescent="0.2">
      <c r="A27174" t="s">
        <v>28157</v>
      </c>
      <c r="B27174" s="10">
        <v>0.70214676856994596</v>
      </c>
    </row>
    <row r="27175" spans="1:2" x14ac:dyDescent="0.2">
      <c r="A27175" t="s">
        <v>28813</v>
      </c>
      <c r="B27175" s="10">
        <v>0.70221406221389704</v>
      </c>
    </row>
    <row r="27176" spans="1:2" x14ac:dyDescent="0.2">
      <c r="A27176" t="s">
        <v>26812</v>
      </c>
      <c r="B27176" s="10">
        <v>0.70221894979476895</v>
      </c>
    </row>
    <row r="27177" spans="1:2" x14ac:dyDescent="0.2">
      <c r="A27177" t="s">
        <v>27514</v>
      </c>
      <c r="B27177" s="10">
        <v>0.70230698585510198</v>
      </c>
    </row>
    <row r="27178" spans="1:2" x14ac:dyDescent="0.2">
      <c r="A27178" t="s">
        <v>27166</v>
      </c>
      <c r="B27178" s="10">
        <v>0.70230782032012895</v>
      </c>
    </row>
    <row r="27179" spans="1:2" x14ac:dyDescent="0.2">
      <c r="A27179" t="s">
        <v>25457</v>
      </c>
      <c r="B27179" s="10">
        <v>0.70232027769088701</v>
      </c>
    </row>
    <row r="27180" spans="1:2" x14ac:dyDescent="0.2">
      <c r="A27180" t="s">
        <v>202</v>
      </c>
      <c r="B27180" s="10">
        <v>0.70240318775177002</v>
      </c>
    </row>
    <row r="27181" spans="1:2" x14ac:dyDescent="0.2">
      <c r="A27181" t="s">
        <v>29120</v>
      </c>
      <c r="B27181" s="10">
        <v>0.70241391658782903</v>
      </c>
    </row>
    <row r="27182" spans="1:2" x14ac:dyDescent="0.2">
      <c r="A27182" t="s">
        <v>7312</v>
      </c>
      <c r="B27182" s="10">
        <v>0.70245021581649703</v>
      </c>
    </row>
    <row r="27183" spans="1:2" x14ac:dyDescent="0.2">
      <c r="A27183" t="s">
        <v>19218</v>
      </c>
      <c r="B27183" s="10">
        <v>0.70248854160308805</v>
      </c>
    </row>
    <row r="27184" spans="1:2" x14ac:dyDescent="0.2">
      <c r="A27184" t="s">
        <v>9668</v>
      </c>
      <c r="B27184" s="10">
        <v>0.70248913764953602</v>
      </c>
    </row>
    <row r="27185" spans="1:2" x14ac:dyDescent="0.2">
      <c r="A27185" t="s">
        <v>29027</v>
      </c>
      <c r="B27185" s="10">
        <v>0.70252090692520097</v>
      </c>
    </row>
    <row r="27186" spans="1:2" x14ac:dyDescent="0.2">
      <c r="A27186" t="s">
        <v>22176</v>
      </c>
      <c r="B27186" s="10">
        <v>0.70256686210632302</v>
      </c>
    </row>
    <row r="27187" spans="1:2" x14ac:dyDescent="0.2">
      <c r="A27187" t="s">
        <v>22732</v>
      </c>
      <c r="B27187" s="10">
        <v>0.70258140563964799</v>
      </c>
    </row>
    <row r="27188" spans="1:2" x14ac:dyDescent="0.2">
      <c r="A27188" t="s">
        <v>18461</v>
      </c>
      <c r="B27188" s="10">
        <v>0.70259368419647195</v>
      </c>
    </row>
    <row r="27189" spans="1:2" x14ac:dyDescent="0.2">
      <c r="A27189" t="s">
        <v>5034</v>
      </c>
      <c r="B27189" s="10">
        <v>0.70260936021804798</v>
      </c>
    </row>
    <row r="27190" spans="1:2" x14ac:dyDescent="0.2">
      <c r="A27190" t="s">
        <v>29046</v>
      </c>
      <c r="B27190" s="10">
        <v>0.70269614458084095</v>
      </c>
    </row>
    <row r="27191" spans="1:2" x14ac:dyDescent="0.2">
      <c r="A27191" t="s">
        <v>25839</v>
      </c>
      <c r="B27191" s="10">
        <v>0.70270299911499001</v>
      </c>
    </row>
    <row r="27192" spans="1:2" x14ac:dyDescent="0.2">
      <c r="A27192" t="s">
        <v>17138</v>
      </c>
      <c r="B27192" s="10">
        <v>0.70270711183547896</v>
      </c>
    </row>
    <row r="27193" spans="1:2" x14ac:dyDescent="0.2">
      <c r="A27193" t="s">
        <v>11758</v>
      </c>
      <c r="B27193" s="10">
        <v>0.70277971029281605</v>
      </c>
    </row>
    <row r="27194" spans="1:2" x14ac:dyDescent="0.2">
      <c r="A27194" t="s">
        <v>22573</v>
      </c>
      <c r="B27194" s="10">
        <v>0.70284342765808105</v>
      </c>
    </row>
    <row r="27195" spans="1:2" x14ac:dyDescent="0.2">
      <c r="A27195" t="s">
        <v>24705</v>
      </c>
      <c r="B27195" s="10">
        <v>0.70289850234985296</v>
      </c>
    </row>
    <row r="27196" spans="1:2" x14ac:dyDescent="0.2">
      <c r="A27196" t="s">
        <v>10094</v>
      </c>
      <c r="B27196" s="10">
        <v>0.70301795005798295</v>
      </c>
    </row>
    <row r="27197" spans="1:2" x14ac:dyDescent="0.2">
      <c r="A27197" t="s">
        <v>29330</v>
      </c>
      <c r="B27197" s="10">
        <v>0.70307111740112205</v>
      </c>
    </row>
    <row r="27198" spans="1:2" x14ac:dyDescent="0.2">
      <c r="A27198" t="s">
        <v>26029</v>
      </c>
      <c r="B27198" s="10">
        <v>0.70309090614318803</v>
      </c>
    </row>
    <row r="27199" spans="1:2" x14ac:dyDescent="0.2">
      <c r="A27199" t="s">
        <v>9743</v>
      </c>
      <c r="B27199" s="10">
        <v>0.70312392711639404</v>
      </c>
    </row>
    <row r="27200" spans="1:2" x14ac:dyDescent="0.2">
      <c r="A27200" t="s">
        <v>9055</v>
      </c>
      <c r="B27200" s="10">
        <v>0.70313239097595204</v>
      </c>
    </row>
    <row r="27201" spans="1:2" x14ac:dyDescent="0.2">
      <c r="A27201" t="s">
        <v>28564</v>
      </c>
      <c r="B27201" s="10">
        <v>0.70313978195190396</v>
      </c>
    </row>
    <row r="27202" spans="1:2" x14ac:dyDescent="0.2">
      <c r="A27202" t="s">
        <v>27648</v>
      </c>
      <c r="B27202" s="10">
        <v>0.70317238569259599</v>
      </c>
    </row>
    <row r="27203" spans="1:2" x14ac:dyDescent="0.2">
      <c r="A27203" t="s">
        <v>19277</v>
      </c>
      <c r="B27203" s="10">
        <v>0.70319420099258401</v>
      </c>
    </row>
    <row r="27204" spans="1:2" x14ac:dyDescent="0.2">
      <c r="A27204" t="s">
        <v>28066</v>
      </c>
      <c r="B27204" s="10">
        <v>0.70319515466689997</v>
      </c>
    </row>
    <row r="27205" spans="1:2" x14ac:dyDescent="0.2">
      <c r="A27205" t="s">
        <v>940</v>
      </c>
      <c r="B27205" s="10">
        <v>0.703230440616607</v>
      </c>
    </row>
    <row r="27206" spans="1:2" x14ac:dyDescent="0.2">
      <c r="A27206" t="s">
        <v>7385</v>
      </c>
      <c r="B27206" s="10">
        <v>0.70324391126632602</v>
      </c>
    </row>
    <row r="27207" spans="1:2" x14ac:dyDescent="0.2">
      <c r="A27207" t="s">
        <v>29026</v>
      </c>
      <c r="B27207" s="10">
        <v>0.70324510335922197</v>
      </c>
    </row>
    <row r="27208" spans="1:2" x14ac:dyDescent="0.2">
      <c r="A27208" t="s">
        <v>28546</v>
      </c>
      <c r="B27208" s="10">
        <v>0.70326262712478604</v>
      </c>
    </row>
    <row r="27209" spans="1:2" x14ac:dyDescent="0.2">
      <c r="A27209" t="s">
        <v>3683</v>
      </c>
      <c r="B27209" s="10">
        <v>0.70339190959930398</v>
      </c>
    </row>
    <row r="27210" spans="1:2" x14ac:dyDescent="0.2">
      <c r="A27210" t="s">
        <v>29358</v>
      </c>
      <c r="B27210" s="10">
        <v>0.70339822769164995</v>
      </c>
    </row>
    <row r="27211" spans="1:2" x14ac:dyDescent="0.2">
      <c r="A27211" t="s">
        <v>29091</v>
      </c>
      <c r="B27211" s="10">
        <v>0.70345038175582797</v>
      </c>
    </row>
    <row r="27212" spans="1:2" x14ac:dyDescent="0.2">
      <c r="A27212" t="s">
        <v>2973</v>
      </c>
      <c r="B27212" s="10">
        <v>0.703455090522766</v>
      </c>
    </row>
    <row r="27213" spans="1:2" x14ac:dyDescent="0.2">
      <c r="A27213" t="s">
        <v>29683</v>
      </c>
      <c r="B27213" s="10">
        <v>0.70353436470031705</v>
      </c>
    </row>
    <row r="27214" spans="1:2" x14ac:dyDescent="0.2">
      <c r="A27214" t="s">
        <v>25992</v>
      </c>
      <c r="B27214" s="10">
        <v>0.70354568958282404</v>
      </c>
    </row>
    <row r="27215" spans="1:2" x14ac:dyDescent="0.2">
      <c r="A27215" t="s">
        <v>24910</v>
      </c>
      <c r="B27215" s="10">
        <v>0.70356178283691395</v>
      </c>
    </row>
    <row r="27216" spans="1:2" x14ac:dyDescent="0.2">
      <c r="A27216" t="s">
        <v>25643</v>
      </c>
      <c r="B27216" s="10">
        <v>0.70357424020767201</v>
      </c>
    </row>
    <row r="27217" spans="1:2" x14ac:dyDescent="0.2">
      <c r="A27217" t="s">
        <v>20989</v>
      </c>
      <c r="B27217" s="10">
        <v>0.70358508825302102</v>
      </c>
    </row>
    <row r="27218" spans="1:2" x14ac:dyDescent="0.2">
      <c r="A27218" t="s">
        <v>29144</v>
      </c>
      <c r="B27218" s="10">
        <v>0.70359152555465698</v>
      </c>
    </row>
    <row r="27219" spans="1:2" x14ac:dyDescent="0.2">
      <c r="A27219" t="s">
        <v>28742</v>
      </c>
      <c r="B27219" s="10">
        <v>0.70359551906585605</v>
      </c>
    </row>
    <row r="27220" spans="1:2" x14ac:dyDescent="0.2">
      <c r="A27220" t="s">
        <v>27810</v>
      </c>
      <c r="B27220" s="10">
        <v>0.70359927415847701</v>
      </c>
    </row>
    <row r="27221" spans="1:2" x14ac:dyDescent="0.2">
      <c r="A27221" t="s">
        <v>10324</v>
      </c>
      <c r="B27221" s="10">
        <v>0.70360457897186202</v>
      </c>
    </row>
    <row r="27222" spans="1:2" x14ac:dyDescent="0.2">
      <c r="A27222" t="s">
        <v>29436</v>
      </c>
      <c r="B27222" s="10">
        <v>0.70366668701171797</v>
      </c>
    </row>
    <row r="27223" spans="1:2" x14ac:dyDescent="0.2">
      <c r="A27223" t="s">
        <v>28438</v>
      </c>
      <c r="B27223" s="10">
        <v>0.70370155572891202</v>
      </c>
    </row>
    <row r="27224" spans="1:2" x14ac:dyDescent="0.2">
      <c r="A27224" t="s">
        <v>28689</v>
      </c>
      <c r="B27224" s="10">
        <v>0.703710496425628</v>
      </c>
    </row>
    <row r="27225" spans="1:2" x14ac:dyDescent="0.2">
      <c r="A27225" t="s">
        <v>28115</v>
      </c>
      <c r="B27225" s="10">
        <v>0.70371186733245805</v>
      </c>
    </row>
    <row r="27226" spans="1:2" x14ac:dyDescent="0.2">
      <c r="A27226" t="s">
        <v>29571</v>
      </c>
      <c r="B27226" s="10">
        <v>0.70373713970184304</v>
      </c>
    </row>
    <row r="27227" spans="1:2" x14ac:dyDescent="0.2">
      <c r="A27227" t="s">
        <v>28519</v>
      </c>
      <c r="B27227" s="10">
        <v>0.70376819372177102</v>
      </c>
    </row>
    <row r="27228" spans="1:2" x14ac:dyDescent="0.2">
      <c r="A27228" t="s">
        <v>951</v>
      </c>
      <c r="B27228" s="10">
        <v>0.70378184318542403</v>
      </c>
    </row>
    <row r="27229" spans="1:2" x14ac:dyDescent="0.2">
      <c r="A27229" t="s">
        <v>26623</v>
      </c>
      <c r="B27229" s="10">
        <v>0.70379054546356201</v>
      </c>
    </row>
    <row r="27230" spans="1:2" x14ac:dyDescent="0.2">
      <c r="A27230" t="s">
        <v>28738</v>
      </c>
      <c r="B27230" s="10">
        <v>0.70381706953048695</v>
      </c>
    </row>
    <row r="27231" spans="1:2" x14ac:dyDescent="0.2">
      <c r="A27231" t="s">
        <v>6209</v>
      </c>
      <c r="B27231" s="10">
        <v>0.70382916927337602</v>
      </c>
    </row>
    <row r="27232" spans="1:2" x14ac:dyDescent="0.2">
      <c r="A27232" t="s">
        <v>9151</v>
      </c>
      <c r="B27232" s="10">
        <v>0.70387381315231301</v>
      </c>
    </row>
    <row r="27233" spans="1:2" x14ac:dyDescent="0.2">
      <c r="A27233" t="s">
        <v>28209</v>
      </c>
      <c r="B27233" s="10">
        <v>0.70391756296157804</v>
      </c>
    </row>
    <row r="27234" spans="1:2" x14ac:dyDescent="0.2">
      <c r="A27234" t="s">
        <v>14163</v>
      </c>
      <c r="B27234" s="10">
        <v>0.70393162965774503</v>
      </c>
    </row>
    <row r="27235" spans="1:2" x14ac:dyDescent="0.2">
      <c r="A27235" t="s">
        <v>6059</v>
      </c>
      <c r="B27235" s="10">
        <v>0.70393890142440796</v>
      </c>
    </row>
    <row r="27236" spans="1:2" x14ac:dyDescent="0.2">
      <c r="A27236" t="s">
        <v>6311</v>
      </c>
      <c r="B27236" s="10">
        <v>0.70402526855468694</v>
      </c>
    </row>
    <row r="27237" spans="1:2" x14ac:dyDescent="0.2">
      <c r="A27237" t="s">
        <v>24659</v>
      </c>
      <c r="B27237" s="10">
        <v>0.7040656208992</v>
      </c>
    </row>
    <row r="27238" spans="1:2" x14ac:dyDescent="0.2">
      <c r="A27238" t="s">
        <v>1050</v>
      </c>
      <c r="B27238" s="10">
        <v>0.70408952236175504</v>
      </c>
    </row>
    <row r="27239" spans="1:2" x14ac:dyDescent="0.2">
      <c r="A27239" t="s">
        <v>20770</v>
      </c>
      <c r="B27239" s="10">
        <v>0.70411610603332497</v>
      </c>
    </row>
    <row r="27240" spans="1:2" x14ac:dyDescent="0.2">
      <c r="A27240" t="s">
        <v>14621</v>
      </c>
      <c r="B27240" s="10">
        <v>0.70415842533111495</v>
      </c>
    </row>
    <row r="27241" spans="1:2" x14ac:dyDescent="0.2">
      <c r="A27241" t="s">
        <v>10214</v>
      </c>
      <c r="B27241" s="10">
        <v>0.70416367053985596</v>
      </c>
    </row>
    <row r="27242" spans="1:2" x14ac:dyDescent="0.2">
      <c r="A27242" t="s">
        <v>9068</v>
      </c>
      <c r="B27242" s="10">
        <v>0.70416730642318703</v>
      </c>
    </row>
    <row r="27243" spans="1:2" x14ac:dyDescent="0.2">
      <c r="A27243" t="s">
        <v>20578</v>
      </c>
      <c r="B27243" s="10">
        <v>0.70419764518737704</v>
      </c>
    </row>
    <row r="27244" spans="1:2" x14ac:dyDescent="0.2">
      <c r="A27244" t="s">
        <v>26374</v>
      </c>
      <c r="B27244" s="10">
        <v>0.704198718070983</v>
      </c>
    </row>
    <row r="27245" spans="1:2" x14ac:dyDescent="0.2">
      <c r="A27245" t="s">
        <v>28733</v>
      </c>
      <c r="B27245" s="10">
        <v>0.70419889688491799</v>
      </c>
    </row>
    <row r="27246" spans="1:2" x14ac:dyDescent="0.2">
      <c r="A27246" t="s">
        <v>9470</v>
      </c>
      <c r="B27246" s="10">
        <v>0.70420330762863104</v>
      </c>
    </row>
    <row r="27247" spans="1:2" x14ac:dyDescent="0.2">
      <c r="A27247" t="s">
        <v>22878</v>
      </c>
      <c r="B27247" s="10">
        <v>0.70422214269637995</v>
      </c>
    </row>
    <row r="27248" spans="1:2" x14ac:dyDescent="0.2">
      <c r="A27248" t="s">
        <v>583</v>
      </c>
      <c r="B27248" s="10">
        <v>0.70423346757888705</v>
      </c>
    </row>
    <row r="27249" spans="1:2" x14ac:dyDescent="0.2">
      <c r="A27249" t="s">
        <v>3906</v>
      </c>
      <c r="B27249" s="10">
        <v>0.70425623655319203</v>
      </c>
    </row>
    <row r="27250" spans="1:2" x14ac:dyDescent="0.2">
      <c r="A27250" t="s">
        <v>5049</v>
      </c>
      <c r="B27250" s="10">
        <v>0.70429617166519098</v>
      </c>
    </row>
    <row r="27251" spans="1:2" x14ac:dyDescent="0.2">
      <c r="A27251" t="s">
        <v>24637</v>
      </c>
      <c r="B27251" s="10">
        <v>0.70435434579849199</v>
      </c>
    </row>
    <row r="27252" spans="1:2" x14ac:dyDescent="0.2">
      <c r="A27252" t="s">
        <v>12663</v>
      </c>
      <c r="B27252" s="10">
        <v>0.70436906814575195</v>
      </c>
    </row>
    <row r="27253" spans="1:2" x14ac:dyDescent="0.2">
      <c r="A27253" t="s">
        <v>15025</v>
      </c>
      <c r="B27253" s="10">
        <v>0.704370617866516</v>
      </c>
    </row>
    <row r="27254" spans="1:2" x14ac:dyDescent="0.2">
      <c r="A27254" t="s">
        <v>27217</v>
      </c>
      <c r="B27254" s="10">
        <v>0.704373478889465</v>
      </c>
    </row>
    <row r="27255" spans="1:2" x14ac:dyDescent="0.2">
      <c r="A27255" t="s">
        <v>6852</v>
      </c>
      <c r="B27255" s="10">
        <v>0.70437562465667702</v>
      </c>
    </row>
    <row r="27256" spans="1:2" x14ac:dyDescent="0.2">
      <c r="A27256" t="s">
        <v>28033</v>
      </c>
      <c r="B27256" s="10">
        <v>0.70437985658645597</v>
      </c>
    </row>
    <row r="27257" spans="1:2" x14ac:dyDescent="0.2">
      <c r="A27257" t="s">
        <v>27805</v>
      </c>
      <c r="B27257" s="10">
        <v>0.70438390970230003</v>
      </c>
    </row>
    <row r="27258" spans="1:2" x14ac:dyDescent="0.2">
      <c r="A27258" t="s">
        <v>2303</v>
      </c>
      <c r="B27258" s="10">
        <v>0.70439785718917802</v>
      </c>
    </row>
    <row r="27259" spans="1:2" x14ac:dyDescent="0.2">
      <c r="A27259" t="s">
        <v>17604</v>
      </c>
      <c r="B27259" s="10">
        <v>0.70440262556076005</v>
      </c>
    </row>
    <row r="27260" spans="1:2" x14ac:dyDescent="0.2">
      <c r="A27260" t="s">
        <v>4304</v>
      </c>
      <c r="B27260" s="10">
        <v>0.704415142536163</v>
      </c>
    </row>
    <row r="27261" spans="1:2" x14ac:dyDescent="0.2">
      <c r="A27261" t="s">
        <v>8649</v>
      </c>
      <c r="B27261" s="10">
        <v>0.70441538095474199</v>
      </c>
    </row>
    <row r="27262" spans="1:2" x14ac:dyDescent="0.2">
      <c r="A27262" t="s">
        <v>28100</v>
      </c>
      <c r="B27262" s="10">
        <v>0.70444446802139205</v>
      </c>
    </row>
    <row r="27263" spans="1:2" x14ac:dyDescent="0.2">
      <c r="A27263" t="s">
        <v>21143</v>
      </c>
      <c r="B27263" s="10">
        <v>0.70445150136947599</v>
      </c>
    </row>
    <row r="27264" spans="1:2" x14ac:dyDescent="0.2">
      <c r="A27264" t="s">
        <v>6638</v>
      </c>
      <c r="B27264" s="10">
        <v>0.70445203781127896</v>
      </c>
    </row>
    <row r="27265" spans="1:2" x14ac:dyDescent="0.2">
      <c r="A27265" t="s">
        <v>27590</v>
      </c>
      <c r="B27265" s="10">
        <v>0.70446163415908802</v>
      </c>
    </row>
    <row r="27266" spans="1:2" x14ac:dyDescent="0.2">
      <c r="A27266" t="s">
        <v>19935</v>
      </c>
      <c r="B27266" s="10">
        <v>0.70446717739105202</v>
      </c>
    </row>
    <row r="27267" spans="1:2" x14ac:dyDescent="0.2">
      <c r="A27267" t="s">
        <v>24274</v>
      </c>
      <c r="B27267" s="10">
        <v>0.70447748899459794</v>
      </c>
    </row>
    <row r="27268" spans="1:2" x14ac:dyDescent="0.2">
      <c r="A27268" t="s">
        <v>27519</v>
      </c>
      <c r="B27268" s="10">
        <v>0.70448184013366699</v>
      </c>
    </row>
    <row r="27269" spans="1:2" x14ac:dyDescent="0.2">
      <c r="A27269" t="s">
        <v>2771</v>
      </c>
      <c r="B27269" s="10">
        <v>0.704490065574646</v>
      </c>
    </row>
    <row r="27270" spans="1:2" x14ac:dyDescent="0.2">
      <c r="A27270" t="s">
        <v>1864</v>
      </c>
      <c r="B27270" s="10">
        <v>0.70449429750442505</v>
      </c>
    </row>
    <row r="27271" spans="1:2" x14ac:dyDescent="0.2">
      <c r="A27271" t="s">
        <v>29378</v>
      </c>
      <c r="B27271" s="10">
        <v>0.70450019836425704</v>
      </c>
    </row>
    <row r="27272" spans="1:2" x14ac:dyDescent="0.2">
      <c r="A27272" t="s">
        <v>28235</v>
      </c>
      <c r="B27272" s="10">
        <v>0.70455914735794001</v>
      </c>
    </row>
    <row r="27273" spans="1:2" x14ac:dyDescent="0.2">
      <c r="A27273" t="s">
        <v>8222</v>
      </c>
      <c r="B27273" s="10">
        <v>0.70456242561340299</v>
      </c>
    </row>
    <row r="27274" spans="1:2" x14ac:dyDescent="0.2">
      <c r="A27274" t="s">
        <v>20206</v>
      </c>
      <c r="B27274" s="10">
        <v>0.70459085702896096</v>
      </c>
    </row>
    <row r="27275" spans="1:2" x14ac:dyDescent="0.2">
      <c r="A27275" t="s">
        <v>18881</v>
      </c>
      <c r="B27275" s="10">
        <v>0.70460569858551003</v>
      </c>
    </row>
    <row r="27276" spans="1:2" x14ac:dyDescent="0.2">
      <c r="A27276" t="s">
        <v>9752</v>
      </c>
      <c r="B27276" s="10">
        <v>0.70467925071716297</v>
      </c>
    </row>
    <row r="27277" spans="1:2" x14ac:dyDescent="0.2">
      <c r="A27277" t="s">
        <v>28391</v>
      </c>
      <c r="B27277" s="10">
        <v>0.704689800739288</v>
      </c>
    </row>
    <row r="27278" spans="1:2" x14ac:dyDescent="0.2">
      <c r="A27278" t="s">
        <v>24756</v>
      </c>
      <c r="B27278" s="10">
        <v>0.70471864938735895</v>
      </c>
    </row>
    <row r="27279" spans="1:2" x14ac:dyDescent="0.2">
      <c r="A27279" t="s">
        <v>27766</v>
      </c>
      <c r="B27279" s="10">
        <v>0.70475518703460605</v>
      </c>
    </row>
    <row r="27280" spans="1:2" x14ac:dyDescent="0.2">
      <c r="A27280" t="s">
        <v>7833</v>
      </c>
      <c r="B27280" s="10">
        <v>0.70480555295944203</v>
      </c>
    </row>
    <row r="27281" spans="1:2" x14ac:dyDescent="0.2">
      <c r="A27281" t="s">
        <v>2005</v>
      </c>
      <c r="B27281" s="10">
        <v>0.70481491088867099</v>
      </c>
    </row>
    <row r="27282" spans="1:2" x14ac:dyDescent="0.2">
      <c r="A27282" t="s">
        <v>29152</v>
      </c>
      <c r="B27282" s="10">
        <v>0.70481961965560902</v>
      </c>
    </row>
    <row r="27283" spans="1:2" x14ac:dyDescent="0.2">
      <c r="A27283" t="s">
        <v>10939</v>
      </c>
      <c r="B27283" s="10">
        <v>0.70482176542282005</v>
      </c>
    </row>
    <row r="27284" spans="1:2" x14ac:dyDescent="0.2">
      <c r="A27284" t="s">
        <v>1781</v>
      </c>
      <c r="B27284" s="10">
        <v>0.70487082004547097</v>
      </c>
    </row>
    <row r="27285" spans="1:2" x14ac:dyDescent="0.2">
      <c r="A27285" t="s">
        <v>7651</v>
      </c>
      <c r="B27285" s="10">
        <v>0.70490777492523105</v>
      </c>
    </row>
    <row r="27286" spans="1:2" x14ac:dyDescent="0.2">
      <c r="A27286" t="s">
        <v>26554</v>
      </c>
      <c r="B27286" s="10">
        <v>0.70492243766784601</v>
      </c>
    </row>
    <row r="27287" spans="1:2" x14ac:dyDescent="0.2">
      <c r="A27287" t="s">
        <v>3461</v>
      </c>
      <c r="B27287" s="10">
        <v>0.70495170354843095</v>
      </c>
    </row>
    <row r="27288" spans="1:2" x14ac:dyDescent="0.2">
      <c r="A27288" t="s">
        <v>14327</v>
      </c>
      <c r="B27288" s="10">
        <v>0.70495635271072299</v>
      </c>
    </row>
    <row r="27289" spans="1:2" x14ac:dyDescent="0.2">
      <c r="A27289" t="s">
        <v>4277</v>
      </c>
      <c r="B27289" s="10">
        <v>0.70496624708175604</v>
      </c>
    </row>
    <row r="27290" spans="1:2" x14ac:dyDescent="0.2">
      <c r="A27290" t="s">
        <v>13222</v>
      </c>
      <c r="B27290" s="10">
        <v>0.70497840642928999</v>
      </c>
    </row>
    <row r="27291" spans="1:2" x14ac:dyDescent="0.2">
      <c r="A27291" t="s">
        <v>20018</v>
      </c>
      <c r="B27291" s="10">
        <v>0.70498919486999501</v>
      </c>
    </row>
    <row r="27292" spans="1:2" x14ac:dyDescent="0.2">
      <c r="A27292" t="s">
        <v>23514</v>
      </c>
      <c r="B27292" s="10">
        <v>0.70500534772872903</v>
      </c>
    </row>
    <row r="27293" spans="1:2" x14ac:dyDescent="0.2">
      <c r="A27293" t="s">
        <v>301</v>
      </c>
      <c r="B27293" s="10">
        <v>0.70501965284347501</v>
      </c>
    </row>
    <row r="27294" spans="1:2" x14ac:dyDescent="0.2">
      <c r="A27294" t="s">
        <v>1066</v>
      </c>
      <c r="B27294" s="10">
        <v>0.70503234863281194</v>
      </c>
    </row>
    <row r="27295" spans="1:2" x14ac:dyDescent="0.2">
      <c r="A27295" t="s">
        <v>11704</v>
      </c>
      <c r="B27295" s="10">
        <v>0.70503872632980302</v>
      </c>
    </row>
    <row r="27296" spans="1:2" x14ac:dyDescent="0.2">
      <c r="A27296" t="s">
        <v>10981</v>
      </c>
      <c r="B27296" s="10">
        <v>0.70504057407379095</v>
      </c>
    </row>
    <row r="27297" spans="1:2" x14ac:dyDescent="0.2">
      <c r="A27297" t="s">
        <v>12620</v>
      </c>
      <c r="B27297" s="10">
        <v>0.70505464076995805</v>
      </c>
    </row>
    <row r="27298" spans="1:2" x14ac:dyDescent="0.2">
      <c r="A27298" t="s">
        <v>7230</v>
      </c>
      <c r="B27298" s="10">
        <v>0.70506292581558205</v>
      </c>
    </row>
    <row r="27299" spans="1:2" x14ac:dyDescent="0.2">
      <c r="A27299" t="s">
        <v>7329</v>
      </c>
      <c r="B27299" s="10">
        <v>0.70507204532623202</v>
      </c>
    </row>
    <row r="27300" spans="1:2" x14ac:dyDescent="0.2">
      <c r="A27300" t="s">
        <v>1859</v>
      </c>
      <c r="B27300" s="10">
        <v>0.70508235692977905</v>
      </c>
    </row>
    <row r="27301" spans="1:2" x14ac:dyDescent="0.2">
      <c r="A27301" t="s">
        <v>27616</v>
      </c>
      <c r="B27301" s="10">
        <v>0.70509284734725897</v>
      </c>
    </row>
    <row r="27302" spans="1:2" x14ac:dyDescent="0.2">
      <c r="A27302" t="s">
        <v>11175</v>
      </c>
      <c r="B27302" s="10">
        <v>0.70510989427566495</v>
      </c>
    </row>
    <row r="27303" spans="1:2" x14ac:dyDescent="0.2">
      <c r="A27303" t="s">
        <v>3563</v>
      </c>
      <c r="B27303" s="10">
        <v>0.70511001348495395</v>
      </c>
    </row>
    <row r="27304" spans="1:2" x14ac:dyDescent="0.2">
      <c r="A27304" t="s">
        <v>24466</v>
      </c>
      <c r="B27304" s="10">
        <v>0.70513224601745494</v>
      </c>
    </row>
    <row r="27305" spans="1:2" x14ac:dyDescent="0.2">
      <c r="A27305" t="s">
        <v>29121</v>
      </c>
      <c r="B27305" s="10">
        <v>0.70516216754913297</v>
      </c>
    </row>
    <row r="27306" spans="1:2" x14ac:dyDescent="0.2">
      <c r="A27306" t="s">
        <v>7154</v>
      </c>
      <c r="B27306" s="10">
        <v>0.70516532659530595</v>
      </c>
    </row>
    <row r="27307" spans="1:2" x14ac:dyDescent="0.2">
      <c r="A27307" t="s">
        <v>4826</v>
      </c>
      <c r="B27307" s="10">
        <v>0.70518112182617099</v>
      </c>
    </row>
    <row r="27308" spans="1:2" x14ac:dyDescent="0.2">
      <c r="A27308" t="s">
        <v>29129</v>
      </c>
      <c r="B27308" s="10">
        <v>0.70523810386657704</v>
      </c>
    </row>
    <row r="27309" spans="1:2" x14ac:dyDescent="0.2">
      <c r="A27309" t="s">
        <v>28864</v>
      </c>
      <c r="B27309" s="10">
        <v>0.70526599884033203</v>
      </c>
    </row>
    <row r="27310" spans="1:2" x14ac:dyDescent="0.2">
      <c r="A27310" t="s">
        <v>28084</v>
      </c>
      <c r="B27310" s="10">
        <v>0.70530247688293402</v>
      </c>
    </row>
    <row r="27311" spans="1:2" x14ac:dyDescent="0.2">
      <c r="A27311" t="s">
        <v>22729</v>
      </c>
      <c r="B27311" s="10">
        <v>0.70531499385833696</v>
      </c>
    </row>
    <row r="27312" spans="1:2" x14ac:dyDescent="0.2">
      <c r="A27312" t="s">
        <v>218</v>
      </c>
      <c r="B27312" s="10">
        <v>0.70531594753265303</v>
      </c>
    </row>
    <row r="27313" spans="1:2" x14ac:dyDescent="0.2">
      <c r="A27313" t="s">
        <v>29334</v>
      </c>
      <c r="B27313" s="10">
        <v>0.70533353090286199</v>
      </c>
    </row>
    <row r="27314" spans="1:2" x14ac:dyDescent="0.2">
      <c r="A27314" t="s">
        <v>7406</v>
      </c>
      <c r="B27314" s="10">
        <v>0.70533436536788896</v>
      </c>
    </row>
    <row r="27315" spans="1:2" x14ac:dyDescent="0.2">
      <c r="A27315" t="s">
        <v>26588</v>
      </c>
      <c r="B27315" s="10">
        <v>0.70536917448043801</v>
      </c>
    </row>
    <row r="27316" spans="1:2" x14ac:dyDescent="0.2">
      <c r="A27316" t="s">
        <v>22069</v>
      </c>
      <c r="B27316" s="10">
        <v>0.70538544654846103</v>
      </c>
    </row>
    <row r="27317" spans="1:2" x14ac:dyDescent="0.2">
      <c r="A27317" t="s">
        <v>22631</v>
      </c>
      <c r="B27317" s="10">
        <v>0.70542931556701605</v>
      </c>
    </row>
    <row r="27318" spans="1:2" x14ac:dyDescent="0.2">
      <c r="A27318" t="s">
        <v>28424</v>
      </c>
      <c r="B27318" s="10">
        <v>0.70553129911422696</v>
      </c>
    </row>
    <row r="27319" spans="1:2" x14ac:dyDescent="0.2">
      <c r="A27319" t="s">
        <v>10753</v>
      </c>
      <c r="B27319" s="10">
        <v>0.70564228296279896</v>
      </c>
    </row>
    <row r="27320" spans="1:2" x14ac:dyDescent="0.2">
      <c r="A27320" t="s">
        <v>29550</v>
      </c>
      <c r="B27320" s="10">
        <v>0.70564246177673295</v>
      </c>
    </row>
    <row r="27321" spans="1:2" x14ac:dyDescent="0.2">
      <c r="A27321" t="s">
        <v>27721</v>
      </c>
      <c r="B27321" s="10">
        <v>0.70567291975021296</v>
      </c>
    </row>
    <row r="27322" spans="1:2" x14ac:dyDescent="0.2">
      <c r="A27322" t="s">
        <v>8140</v>
      </c>
      <c r="B27322" s="10">
        <v>0.70567560195922796</v>
      </c>
    </row>
    <row r="27323" spans="1:2" x14ac:dyDescent="0.2">
      <c r="A27323" t="s">
        <v>24806</v>
      </c>
      <c r="B27323" s="10">
        <v>0.70572668313980003</v>
      </c>
    </row>
    <row r="27324" spans="1:2" x14ac:dyDescent="0.2">
      <c r="A27324" t="s">
        <v>21208</v>
      </c>
      <c r="B27324" s="10">
        <v>0.70579880475997903</v>
      </c>
    </row>
    <row r="27325" spans="1:2" x14ac:dyDescent="0.2">
      <c r="A27325" t="s">
        <v>20376</v>
      </c>
      <c r="B27325" s="10">
        <v>0.70581150054931596</v>
      </c>
    </row>
    <row r="27326" spans="1:2" x14ac:dyDescent="0.2">
      <c r="A27326" t="s">
        <v>532</v>
      </c>
      <c r="B27326" s="10">
        <v>0.70581984519958496</v>
      </c>
    </row>
    <row r="27327" spans="1:2" x14ac:dyDescent="0.2">
      <c r="A27327" t="s">
        <v>29196</v>
      </c>
      <c r="B27327" s="10">
        <v>0.70583802461624101</v>
      </c>
    </row>
    <row r="27328" spans="1:2" x14ac:dyDescent="0.2">
      <c r="A27328" t="s">
        <v>29097</v>
      </c>
      <c r="B27328" s="10">
        <v>0.70584839582443204</v>
      </c>
    </row>
    <row r="27329" spans="1:2" x14ac:dyDescent="0.2">
      <c r="A27329" t="s">
        <v>16471</v>
      </c>
      <c r="B27329" s="10">
        <v>0.70591396093368497</v>
      </c>
    </row>
    <row r="27330" spans="1:2" x14ac:dyDescent="0.2">
      <c r="A27330" t="s">
        <v>9351</v>
      </c>
      <c r="B27330" s="10">
        <v>0.70593601465225198</v>
      </c>
    </row>
    <row r="27331" spans="1:2" x14ac:dyDescent="0.2">
      <c r="A27331" t="s">
        <v>29067</v>
      </c>
      <c r="B27331" s="10">
        <v>0.70593941211700395</v>
      </c>
    </row>
    <row r="27332" spans="1:2" x14ac:dyDescent="0.2">
      <c r="A27332" t="s">
        <v>25613</v>
      </c>
      <c r="B27332" s="10">
        <v>0.70600491762161199</v>
      </c>
    </row>
    <row r="27333" spans="1:2" x14ac:dyDescent="0.2">
      <c r="A27333" t="s">
        <v>27560</v>
      </c>
      <c r="B27333" s="10">
        <v>0.70602816343307495</v>
      </c>
    </row>
    <row r="27334" spans="1:2" x14ac:dyDescent="0.2">
      <c r="A27334" t="s">
        <v>1841</v>
      </c>
      <c r="B27334" s="10">
        <v>0.70604842901229803</v>
      </c>
    </row>
    <row r="27335" spans="1:2" x14ac:dyDescent="0.2">
      <c r="A27335" t="s">
        <v>13098</v>
      </c>
      <c r="B27335" s="10">
        <v>0.70605343580245905</v>
      </c>
    </row>
    <row r="27336" spans="1:2" x14ac:dyDescent="0.2">
      <c r="A27336" t="s">
        <v>16964</v>
      </c>
      <c r="B27336" s="10">
        <v>0.70605695247650102</v>
      </c>
    </row>
    <row r="27337" spans="1:2" x14ac:dyDescent="0.2">
      <c r="A27337" t="s">
        <v>27096</v>
      </c>
      <c r="B27337" s="10">
        <v>0.70606201887130704</v>
      </c>
    </row>
    <row r="27338" spans="1:2" x14ac:dyDescent="0.2">
      <c r="A27338" t="s">
        <v>27743</v>
      </c>
      <c r="B27338" s="10">
        <v>0.70608854293823198</v>
      </c>
    </row>
    <row r="27339" spans="1:2" x14ac:dyDescent="0.2">
      <c r="A27339" t="s">
        <v>2474</v>
      </c>
      <c r="B27339" s="10">
        <v>0.70609235763549705</v>
      </c>
    </row>
    <row r="27340" spans="1:2" x14ac:dyDescent="0.2">
      <c r="A27340" t="s">
        <v>27975</v>
      </c>
      <c r="B27340" s="10">
        <v>0.70609569549560502</v>
      </c>
    </row>
    <row r="27341" spans="1:2" x14ac:dyDescent="0.2">
      <c r="A27341" t="s">
        <v>20882</v>
      </c>
      <c r="B27341" s="10">
        <v>0.70610064268112105</v>
      </c>
    </row>
    <row r="27342" spans="1:2" x14ac:dyDescent="0.2">
      <c r="A27342" t="s">
        <v>24252</v>
      </c>
      <c r="B27342" s="10">
        <v>0.70610851049423196</v>
      </c>
    </row>
    <row r="27343" spans="1:2" x14ac:dyDescent="0.2">
      <c r="A27343" t="s">
        <v>29488</v>
      </c>
      <c r="B27343" s="10">
        <v>0.70616757869720403</v>
      </c>
    </row>
    <row r="27344" spans="1:2" x14ac:dyDescent="0.2">
      <c r="A27344" t="s">
        <v>7640</v>
      </c>
      <c r="B27344" s="10">
        <v>0.70619493722915605</v>
      </c>
    </row>
    <row r="27345" spans="1:2" x14ac:dyDescent="0.2">
      <c r="A27345" t="s">
        <v>9405</v>
      </c>
      <c r="B27345" s="10">
        <v>0.70620250701904297</v>
      </c>
    </row>
    <row r="27346" spans="1:2" x14ac:dyDescent="0.2">
      <c r="A27346" t="s">
        <v>5471</v>
      </c>
      <c r="B27346" s="10">
        <v>0.70629608631134</v>
      </c>
    </row>
    <row r="27347" spans="1:2" x14ac:dyDescent="0.2">
      <c r="A27347" t="s">
        <v>28950</v>
      </c>
      <c r="B27347" s="10">
        <v>0.70630347728729204</v>
      </c>
    </row>
    <row r="27348" spans="1:2" x14ac:dyDescent="0.2">
      <c r="A27348" t="s">
        <v>27904</v>
      </c>
      <c r="B27348" s="10">
        <v>0.70631957054138095</v>
      </c>
    </row>
    <row r="27349" spans="1:2" x14ac:dyDescent="0.2">
      <c r="A27349" t="s">
        <v>28660</v>
      </c>
      <c r="B27349" s="10">
        <v>0.70632058382034302</v>
      </c>
    </row>
    <row r="27350" spans="1:2" x14ac:dyDescent="0.2">
      <c r="A27350" t="s">
        <v>27018</v>
      </c>
      <c r="B27350" s="10">
        <v>0.70633304119110096</v>
      </c>
    </row>
    <row r="27351" spans="1:2" x14ac:dyDescent="0.2">
      <c r="A27351" t="s">
        <v>26300</v>
      </c>
      <c r="B27351" s="10">
        <v>0.70633637905120805</v>
      </c>
    </row>
    <row r="27352" spans="1:2" x14ac:dyDescent="0.2">
      <c r="A27352" t="s">
        <v>28479</v>
      </c>
      <c r="B27352" s="10">
        <v>0.706348836421966</v>
      </c>
    </row>
    <row r="27353" spans="1:2" x14ac:dyDescent="0.2">
      <c r="A27353" t="s">
        <v>12542</v>
      </c>
      <c r="B27353" s="10">
        <v>0.70637762546539296</v>
      </c>
    </row>
    <row r="27354" spans="1:2" x14ac:dyDescent="0.2">
      <c r="A27354" t="s">
        <v>19119</v>
      </c>
      <c r="B27354" s="10">
        <v>0.70643299818038896</v>
      </c>
    </row>
    <row r="27355" spans="1:2" x14ac:dyDescent="0.2">
      <c r="A27355" t="s">
        <v>25041</v>
      </c>
      <c r="B27355" s="10">
        <v>0.70644438266754095</v>
      </c>
    </row>
    <row r="27356" spans="1:2" x14ac:dyDescent="0.2">
      <c r="A27356" t="s">
        <v>26896</v>
      </c>
      <c r="B27356" s="10">
        <v>0.70645534992217995</v>
      </c>
    </row>
    <row r="27357" spans="1:2" x14ac:dyDescent="0.2">
      <c r="A27357" t="s">
        <v>1454</v>
      </c>
      <c r="B27357" s="10">
        <v>0.70646822452545099</v>
      </c>
    </row>
    <row r="27358" spans="1:2" x14ac:dyDescent="0.2">
      <c r="A27358" t="s">
        <v>22358</v>
      </c>
      <c r="B27358" s="10">
        <v>0.70647519826889005</v>
      </c>
    </row>
    <row r="27359" spans="1:2" x14ac:dyDescent="0.2">
      <c r="A27359" t="s">
        <v>18291</v>
      </c>
      <c r="B27359" s="10">
        <v>0.70650756359100297</v>
      </c>
    </row>
    <row r="27360" spans="1:2" x14ac:dyDescent="0.2">
      <c r="A27360" t="s">
        <v>28781</v>
      </c>
      <c r="B27360" s="10">
        <v>0.70651286840438798</v>
      </c>
    </row>
    <row r="27361" spans="1:2" x14ac:dyDescent="0.2">
      <c r="A27361" t="s">
        <v>27242</v>
      </c>
      <c r="B27361" s="10">
        <v>0.70658582448959295</v>
      </c>
    </row>
    <row r="27362" spans="1:2" x14ac:dyDescent="0.2">
      <c r="A27362" t="s">
        <v>1633</v>
      </c>
      <c r="B27362" s="10">
        <v>0.70663499832153298</v>
      </c>
    </row>
    <row r="27363" spans="1:2" x14ac:dyDescent="0.2">
      <c r="A27363" t="s">
        <v>5257</v>
      </c>
      <c r="B27363" s="10">
        <v>0.70667010545730502</v>
      </c>
    </row>
    <row r="27364" spans="1:2" x14ac:dyDescent="0.2">
      <c r="A27364" t="s">
        <v>28393</v>
      </c>
      <c r="B27364" s="10">
        <v>0.70667415857314997</v>
      </c>
    </row>
    <row r="27365" spans="1:2" x14ac:dyDescent="0.2">
      <c r="A27365" t="s">
        <v>22124</v>
      </c>
      <c r="B27365" s="10">
        <v>0.706684410572052</v>
      </c>
    </row>
    <row r="27366" spans="1:2" x14ac:dyDescent="0.2">
      <c r="A27366" t="s">
        <v>5931</v>
      </c>
      <c r="B27366" s="10">
        <v>0.70670771598815896</v>
      </c>
    </row>
    <row r="27367" spans="1:2" x14ac:dyDescent="0.2">
      <c r="A27367" t="s">
        <v>3371</v>
      </c>
      <c r="B27367" s="10">
        <v>0.70674896240234297</v>
      </c>
    </row>
    <row r="27368" spans="1:2" x14ac:dyDescent="0.2">
      <c r="A27368" t="s">
        <v>8408</v>
      </c>
      <c r="B27368" s="10">
        <v>0.70674955844879095</v>
      </c>
    </row>
    <row r="27369" spans="1:2" x14ac:dyDescent="0.2">
      <c r="A27369" t="s">
        <v>29290</v>
      </c>
      <c r="B27369" s="10">
        <v>0.70680755376815796</v>
      </c>
    </row>
    <row r="27370" spans="1:2" x14ac:dyDescent="0.2">
      <c r="A27370" t="s">
        <v>13647</v>
      </c>
      <c r="B27370" s="10">
        <v>0.70687621831893899</v>
      </c>
    </row>
    <row r="27371" spans="1:2" x14ac:dyDescent="0.2">
      <c r="A27371" t="s">
        <v>28493</v>
      </c>
      <c r="B27371" s="10">
        <v>0.70693898200988703</v>
      </c>
    </row>
    <row r="27372" spans="1:2" x14ac:dyDescent="0.2">
      <c r="A27372" t="s">
        <v>20587</v>
      </c>
      <c r="B27372" s="10">
        <v>0.70697945356368996</v>
      </c>
    </row>
    <row r="27373" spans="1:2" x14ac:dyDescent="0.2">
      <c r="A27373" t="s">
        <v>27110</v>
      </c>
      <c r="B27373" s="10">
        <v>0.70700973272323597</v>
      </c>
    </row>
    <row r="27374" spans="1:2" x14ac:dyDescent="0.2">
      <c r="A27374" t="s">
        <v>1748</v>
      </c>
      <c r="B27374" s="10">
        <v>0.70702427625656095</v>
      </c>
    </row>
    <row r="27375" spans="1:2" x14ac:dyDescent="0.2">
      <c r="A27375" t="s">
        <v>26400</v>
      </c>
      <c r="B27375" s="10">
        <v>0.70705187320709195</v>
      </c>
    </row>
    <row r="27376" spans="1:2" x14ac:dyDescent="0.2">
      <c r="A27376" t="s">
        <v>28926</v>
      </c>
      <c r="B27376" s="10">
        <v>0.70713835954666104</v>
      </c>
    </row>
    <row r="27377" spans="1:2" x14ac:dyDescent="0.2">
      <c r="A27377" t="s">
        <v>14890</v>
      </c>
      <c r="B27377" s="10">
        <v>0.70719605684280396</v>
      </c>
    </row>
    <row r="27378" spans="1:2" x14ac:dyDescent="0.2">
      <c r="A27378" t="s">
        <v>19592</v>
      </c>
      <c r="B27378" s="10">
        <v>0.70724368095397905</v>
      </c>
    </row>
    <row r="27379" spans="1:2" x14ac:dyDescent="0.2">
      <c r="A27379" t="s">
        <v>5610</v>
      </c>
      <c r="B27379" s="10">
        <v>0.70726037025451605</v>
      </c>
    </row>
    <row r="27380" spans="1:2" x14ac:dyDescent="0.2">
      <c r="A27380" t="s">
        <v>25527</v>
      </c>
      <c r="B27380" s="10">
        <v>0.70727783441543501</v>
      </c>
    </row>
    <row r="27381" spans="1:2" x14ac:dyDescent="0.2">
      <c r="A27381" t="s">
        <v>12120</v>
      </c>
      <c r="B27381" s="10">
        <v>0.70729118585586503</v>
      </c>
    </row>
    <row r="27382" spans="1:2" x14ac:dyDescent="0.2">
      <c r="A27382" t="s">
        <v>27764</v>
      </c>
      <c r="B27382" s="10">
        <v>0.70730376243591297</v>
      </c>
    </row>
    <row r="27383" spans="1:2" x14ac:dyDescent="0.2">
      <c r="A27383" t="s">
        <v>17909</v>
      </c>
      <c r="B27383" s="10">
        <v>0.707316935062408</v>
      </c>
    </row>
    <row r="27384" spans="1:2" x14ac:dyDescent="0.2">
      <c r="A27384" t="s">
        <v>29065</v>
      </c>
      <c r="B27384" s="10">
        <v>0.70732241868972701</v>
      </c>
    </row>
    <row r="27385" spans="1:2" x14ac:dyDescent="0.2">
      <c r="A27385" t="s">
        <v>10517</v>
      </c>
      <c r="B27385" s="10">
        <v>0.70738244056701605</v>
      </c>
    </row>
    <row r="27386" spans="1:2" x14ac:dyDescent="0.2">
      <c r="A27386" t="s">
        <v>28957</v>
      </c>
      <c r="B27386" s="10">
        <v>0.707389116287231</v>
      </c>
    </row>
    <row r="27387" spans="1:2" x14ac:dyDescent="0.2">
      <c r="A27387" t="s">
        <v>21607</v>
      </c>
      <c r="B27387" s="10">
        <v>0.70741850137710505</v>
      </c>
    </row>
    <row r="27388" spans="1:2" x14ac:dyDescent="0.2">
      <c r="A27388" t="s">
        <v>12143</v>
      </c>
      <c r="B27388" s="10">
        <v>0.70744436979293801</v>
      </c>
    </row>
    <row r="27389" spans="1:2" x14ac:dyDescent="0.2">
      <c r="A27389" t="s">
        <v>26445</v>
      </c>
      <c r="B27389" s="10">
        <v>0.70744794607162398</v>
      </c>
    </row>
    <row r="27390" spans="1:2" x14ac:dyDescent="0.2">
      <c r="A27390" t="s">
        <v>13419</v>
      </c>
      <c r="B27390" s="10">
        <v>0.70745885372161799</v>
      </c>
    </row>
    <row r="27391" spans="1:2" x14ac:dyDescent="0.2">
      <c r="A27391" t="s">
        <v>19308</v>
      </c>
      <c r="B27391" s="10">
        <v>0.707472264766693</v>
      </c>
    </row>
    <row r="27392" spans="1:2" x14ac:dyDescent="0.2">
      <c r="A27392" t="s">
        <v>863</v>
      </c>
      <c r="B27392" s="10">
        <v>0.70749211311340299</v>
      </c>
    </row>
    <row r="27393" spans="1:2" x14ac:dyDescent="0.2">
      <c r="A27393" t="s">
        <v>28025</v>
      </c>
      <c r="B27393" s="10">
        <v>0.707494616508483</v>
      </c>
    </row>
    <row r="27394" spans="1:2" x14ac:dyDescent="0.2">
      <c r="A27394" t="s">
        <v>23160</v>
      </c>
      <c r="B27394" s="10">
        <v>0.70753848552703802</v>
      </c>
    </row>
    <row r="27395" spans="1:2" x14ac:dyDescent="0.2">
      <c r="A27395" t="s">
        <v>26402</v>
      </c>
      <c r="B27395" s="10">
        <v>0.70762574672698897</v>
      </c>
    </row>
    <row r="27396" spans="1:2" x14ac:dyDescent="0.2">
      <c r="A27396" t="s">
        <v>20297</v>
      </c>
      <c r="B27396" s="10">
        <v>0.70768290758132901</v>
      </c>
    </row>
    <row r="27397" spans="1:2" x14ac:dyDescent="0.2">
      <c r="A27397" t="s">
        <v>17801</v>
      </c>
      <c r="B27397" s="10">
        <v>0.70773458480834905</v>
      </c>
    </row>
    <row r="27398" spans="1:2" x14ac:dyDescent="0.2">
      <c r="A27398" t="s">
        <v>13726</v>
      </c>
      <c r="B27398" s="10">
        <v>0.70777499675750699</v>
      </c>
    </row>
    <row r="27399" spans="1:2" x14ac:dyDescent="0.2">
      <c r="A27399" t="s">
        <v>3789</v>
      </c>
      <c r="B27399" s="10">
        <v>0.70778989791870095</v>
      </c>
    </row>
    <row r="27400" spans="1:2" x14ac:dyDescent="0.2">
      <c r="A27400" t="s">
        <v>632</v>
      </c>
      <c r="B27400" s="10">
        <v>0.70781815052032404</v>
      </c>
    </row>
    <row r="27401" spans="1:2" x14ac:dyDescent="0.2">
      <c r="A27401" t="s">
        <v>27968</v>
      </c>
      <c r="B27401" s="10">
        <v>0.70787841081619196</v>
      </c>
    </row>
    <row r="27402" spans="1:2" x14ac:dyDescent="0.2">
      <c r="A27402" t="s">
        <v>25325</v>
      </c>
      <c r="B27402" s="10">
        <v>0.70792126655578602</v>
      </c>
    </row>
    <row r="27403" spans="1:2" x14ac:dyDescent="0.2">
      <c r="A27403" t="s">
        <v>8298</v>
      </c>
      <c r="B27403" s="10">
        <v>0.70792597532272294</v>
      </c>
    </row>
    <row r="27404" spans="1:2" x14ac:dyDescent="0.2">
      <c r="A27404" t="s">
        <v>16206</v>
      </c>
      <c r="B27404" s="10">
        <v>0.70792818069457997</v>
      </c>
    </row>
    <row r="27405" spans="1:2" x14ac:dyDescent="0.2">
      <c r="A27405" t="s">
        <v>7593</v>
      </c>
      <c r="B27405" s="10">
        <v>0.70805931091308505</v>
      </c>
    </row>
    <row r="27406" spans="1:2" x14ac:dyDescent="0.2">
      <c r="A27406" t="s">
        <v>20274</v>
      </c>
      <c r="B27406" s="10">
        <v>0.708063244819641</v>
      </c>
    </row>
    <row r="27407" spans="1:2" x14ac:dyDescent="0.2">
      <c r="A27407" t="s">
        <v>24402</v>
      </c>
      <c r="B27407" s="10">
        <v>0.70810550451278598</v>
      </c>
    </row>
    <row r="27408" spans="1:2" x14ac:dyDescent="0.2">
      <c r="A27408" t="s">
        <v>28333</v>
      </c>
      <c r="B27408" s="10">
        <v>0.70811009407043402</v>
      </c>
    </row>
    <row r="27409" spans="1:2" x14ac:dyDescent="0.2">
      <c r="A27409" t="s">
        <v>9960</v>
      </c>
      <c r="B27409" s="10">
        <v>0.70811682939529397</v>
      </c>
    </row>
    <row r="27410" spans="1:2" x14ac:dyDescent="0.2">
      <c r="A27410" t="s">
        <v>26766</v>
      </c>
      <c r="B27410" s="10">
        <v>0.70814955234527499</v>
      </c>
    </row>
    <row r="27411" spans="1:2" x14ac:dyDescent="0.2">
      <c r="A27411" t="s">
        <v>28624</v>
      </c>
      <c r="B27411" s="10">
        <v>0.70817774534225397</v>
      </c>
    </row>
    <row r="27412" spans="1:2" x14ac:dyDescent="0.2">
      <c r="A27412" t="s">
        <v>27231</v>
      </c>
      <c r="B27412" s="10">
        <v>0.708179950714111</v>
      </c>
    </row>
    <row r="27413" spans="1:2" x14ac:dyDescent="0.2">
      <c r="A27413" t="s">
        <v>23806</v>
      </c>
      <c r="B27413" s="10">
        <v>0.70819306373596103</v>
      </c>
    </row>
    <row r="27414" spans="1:2" x14ac:dyDescent="0.2">
      <c r="A27414" t="s">
        <v>24300</v>
      </c>
      <c r="B27414" s="10">
        <v>0.70822590589523304</v>
      </c>
    </row>
    <row r="27415" spans="1:2" x14ac:dyDescent="0.2">
      <c r="A27415" t="s">
        <v>28059</v>
      </c>
      <c r="B27415" s="10">
        <v>0.70824819803237904</v>
      </c>
    </row>
    <row r="27416" spans="1:2" x14ac:dyDescent="0.2">
      <c r="A27416" t="s">
        <v>835</v>
      </c>
      <c r="B27416" s="10">
        <v>0.708260178565979</v>
      </c>
    </row>
    <row r="27417" spans="1:2" x14ac:dyDescent="0.2">
      <c r="A27417" t="s">
        <v>28166</v>
      </c>
      <c r="B27417" s="10">
        <v>0.708262979984283</v>
      </c>
    </row>
    <row r="27418" spans="1:2" x14ac:dyDescent="0.2">
      <c r="A27418" t="s">
        <v>27449</v>
      </c>
      <c r="B27418" s="10">
        <v>0.70831257104873602</v>
      </c>
    </row>
    <row r="27419" spans="1:2" x14ac:dyDescent="0.2">
      <c r="A27419" t="s">
        <v>28276</v>
      </c>
      <c r="B27419" s="10">
        <v>0.70831394195556596</v>
      </c>
    </row>
    <row r="27420" spans="1:2" x14ac:dyDescent="0.2">
      <c r="A27420" t="s">
        <v>28620</v>
      </c>
      <c r="B27420" s="10">
        <v>0.70835274457931496</v>
      </c>
    </row>
    <row r="27421" spans="1:2" x14ac:dyDescent="0.2">
      <c r="A27421" t="s">
        <v>27716</v>
      </c>
      <c r="B27421" s="10">
        <v>0.70836097002029397</v>
      </c>
    </row>
    <row r="27422" spans="1:2" x14ac:dyDescent="0.2">
      <c r="A27422" t="s">
        <v>26152</v>
      </c>
      <c r="B27422" s="10">
        <v>0.70837014913558904</v>
      </c>
    </row>
    <row r="27423" spans="1:2" x14ac:dyDescent="0.2">
      <c r="A27423" t="s">
        <v>29016</v>
      </c>
      <c r="B27423" s="10">
        <v>0.70837110280990501</v>
      </c>
    </row>
    <row r="27424" spans="1:2" x14ac:dyDescent="0.2">
      <c r="A27424" t="s">
        <v>4626</v>
      </c>
      <c r="B27424" s="10">
        <v>0.708376824855804</v>
      </c>
    </row>
    <row r="27425" spans="1:2" x14ac:dyDescent="0.2">
      <c r="A27425" t="s">
        <v>26177</v>
      </c>
      <c r="B27425" s="10">
        <v>0.70839124917983998</v>
      </c>
    </row>
    <row r="27426" spans="1:2" x14ac:dyDescent="0.2">
      <c r="A27426" t="s">
        <v>1131</v>
      </c>
      <c r="B27426" s="10">
        <v>0.70839744806289595</v>
      </c>
    </row>
    <row r="27427" spans="1:2" x14ac:dyDescent="0.2">
      <c r="A27427" t="s">
        <v>7623</v>
      </c>
      <c r="B27427" s="10">
        <v>0.70855927467346103</v>
      </c>
    </row>
    <row r="27428" spans="1:2" x14ac:dyDescent="0.2">
      <c r="A27428" t="s">
        <v>6523</v>
      </c>
      <c r="B27428" s="10">
        <v>0.70856034755706698</v>
      </c>
    </row>
    <row r="27429" spans="1:2" x14ac:dyDescent="0.2">
      <c r="A27429" t="s">
        <v>5327</v>
      </c>
      <c r="B27429" s="10">
        <v>0.70857858657836903</v>
      </c>
    </row>
    <row r="27430" spans="1:2" x14ac:dyDescent="0.2">
      <c r="A27430" t="s">
        <v>5409</v>
      </c>
      <c r="B27430" s="10">
        <v>0.70858621597289995</v>
      </c>
    </row>
    <row r="27431" spans="1:2" x14ac:dyDescent="0.2">
      <c r="A27431" t="s">
        <v>26388</v>
      </c>
      <c r="B27431" s="10">
        <v>0.70859545469284002</v>
      </c>
    </row>
    <row r="27432" spans="1:2" x14ac:dyDescent="0.2">
      <c r="A27432" t="s">
        <v>167</v>
      </c>
      <c r="B27432" s="10">
        <v>0.70861011743545499</v>
      </c>
    </row>
    <row r="27433" spans="1:2" x14ac:dyDescent="0.2">
      <c r="A27433" t="s">
        <v>12031</v>
      </c>
      <c r="B27433" s="10">
        <v>0.70861285924911499</v>
      </c>
    </row>
    <row r="27434" spans="1:2" x14ac:dyDescent="0.2">
      <c r="A27434" t="s">
        <v>28201</v>
      </c>
      <c r="B27434" s="10">
        <v>0.70862257480621305</v>
      </c>
    </row>
    <row r="27435" spans="1:2" x14ac:dyDescent="0.2">
      <c r="A27435" t="s">
        <v>20446</v>
      </c>
      <c r="B27435" s="10">
        <v>0.70863622426986606</v>
      </c>
    </row>
    <row r="27436" spans="1:2" x14ac:dyDescent="0.2">
      <c r="A27436" t="s">
        <v>27045</v>
      </c>
      <c r="B27436" s="10">
        <v>0.70863986015319802</v>
      </c>
    </row>
    <row r="27437" spans="1:2" x14ac:dyDescent="0.2">
      <c r="A27437" t="s">
        <v>29096</v>
      </c>
      <c r="B27437" s="10">
        <v>0.70864403247833196</v>
      </c>
    </row>
    <row r="27438" spans="1:2" x14ac:dyDescent="0.2">
      <c r="A27438" t="s">
        <v>28843</v>
      </c>
      <c r="B27438" s="10">
        <v>0.70874541997909501</v>
      </c>
    </row>
    <row r="27439" spans="1:2" x14ac:dyDescent="0.2">
      <c r="A27439" t="s">
        <v>8377</v>
      </c>
      <c r="B27439" s="10">
        <v>0.70878559350967396</v>
      </c>
    </row>
    <row r="27440" spans="1:2" x14ac:dyDescent="0.2">
      <c r="A27440" t="s">
        <v>4286</v>
      </c>
      <c r="B27440" s="10">
        <v>0.70882272720336903</v>
      </c>
    </row>
    <row r="27441" spans="1:2" x14ac:dyDescent="0.2">
      <c r="A27441" t="s">
        <v>1727</v>
      </c>
      <c r="B27441" s="10">
        <v>0.70882838964462203</v>
      </c>
    </row>
    <row r="27442" spans="1:2" x14ac:dyDescent="0.2">
      <c r="A27442" t="s">
        <v>27161</v>
      </c>
      <c r="B27442" s="10">
        <v>0.70890086889266901</v>
      </c>
    </row>
    <row r="27443" spans="1:2" x14ac:dyDescent="0.2">
      <c r="A27443" t="s">
        <v>513</v>
      </c>
      <c r="B27443" s="10">
        <v>0.70891457796096802</v>
      </c>
    </row>
    <row r="27444" spans="1:2" x14ac:dyDescent="0.2">
      <c r="A27444" t="s">
        <v>4461</v>
      </c>
      <c r="B27444" s="10">
        <v>0.70891612768173196</v>
      </c>
    </row>
    <row r="27445" spans="1:2" x14ac:dyDescent="0.2">
      <c r="A27445" t="s">
        <v>10710</v>
      </c>
      <c r="B27445" s="10">
        <v>0.70892286300659102</v>
      </c>
    </row>
    <row r="27446" spans="1:2" x14ac:dyDescent="0.2">
      <c r="A27446" t="s">
        <v>9600</v>
      </c>
      <c r="B27446" s="10">
        <v>0.70893949270248402</v>
      </c>
    </row>
    <row r="27447" spans="1:2" x14ac:dyDescent="0.2">
      <c r="A27447" t="s">
        <v>27357</v>
      </c>
      <c r="B27447" s="10">
        <v>0.70896422863006503</v>
      </c>
    </row>
    <row r="27448" spans="1:2" x14ac:dyDescent="0.2">
      <c r="A27448" t="s">
        <v>7305</v>
      </c>
      <c r="B27448" s="10">
        <v>0.70896571874618497</v>
      </c>
    </row>
    <row r="27449" spans="1:2" x14ac:dyDescent="0.2">
      <c r="A27449" t="s">
        <v>29161</v>
      </c>
      <c r="B27449" s="10">
        <v>0.70897418260574296</v>
      </c>
    </row>
    <row r="27450" spans="1:2" x14ac:dyDescent="0.2">
      <c r="A27450" t="s">
        <v>5658</v>
      </c>
      <c r="B27450" s="10">
        <v>0.70897430181503296</v>
      </c>
    </row>
    <row r="27451" spans="1:2" x14ac:dyDescent="0.2">
      <c r="A27451" t="s">
        <v>26277</v>
      </c>
      <c r="B27451" s="10">
        <v>0.70903265476226796</v>
      </c>
    </row>
    <row r="27452" spans="1:2" x14ac:dyDescent="0.2">
      <c r="A27452" t="s">
        <v>9355</v>
      </c>
      <c r="B27452" s="10">
        <v>0.70904177427291804</v>
      </c>
    </row>
    <row r="27453" spans="1:2" x14ac:dyDescent="0.2">
      <c r="A27453" t="s">
        <v>29210</v>
      </c>
      <c r="B27453" s="10">
        <v>0.70911002159118597</v>
      </c>
    </row>
    <row r="27454" spans="1:2" x14ac:dyDescent="0.2">
      <c r="A27454" t="s">
        <v>27511</v>
      </c>
      <c r="B27454" s="10">
        <v>0.70912700891494695</v>
      </c>
    </row>
    <row r="27455" spans="1:2" x14ac:dyDescent="0.2">
      <c r="A27455" t="s">
        <v>13475</v>
      </c>
      <c r="B27455" s="10">
        <v>0.70912826061248702</v>
      </c>
    </row>
    <row r="27456" spans="1:2" x14ac:dyDescent="0.2">
      <c r="A27456" t="s">
        <v>27469</v>
      </c>
      <c r="B27456" s="10">
        <v>0.70916152000427202</v>
      </c>
    </row>
    <row r="27457" spans="1:2" x14ac:dyDescent="0.2">
      <c r="A27457" t="s">
        <v>6702</v>
      </c>
      <c r="B27457" s="10">
        <v>0.70919084548950195</v>
      </c>
    </row>
    <row r="27458" spans="1:2" x14ac:dyDescent="0.2">
      <c r="A27458" t="s">
        <v>21614</v>
      </c>
      <c r="B27458" s="10">
        <v>0.70920956134796098</v>
      </c>
    </row>
    <row r="27459" spans="1:2" x14ac:dyDescent="0.2">
      <c r="A27459" t="s">
        <v>1449</v>
      </c>
      <c r="B27459" s="10">
        <v>0.70920974016189497</v>
      </c>
    </row>
    <row r="27460" spans="1:2" x14ac:dyDescent="0.2">
      <c r="A27460" t="s">
        <v>12376</v>
      </c>
      <c r="B27460" s="10">
        <v>0.709239542484283</v>
      </c>
    </row>
    <row r="27461" spans="1:2" x14ac:dyDescent="0.2">
      <c r="A27461" t="s">
        <v>29126</v>
      </c>
      <c r="B27461" s="10">
        <v>0.70926517248153598</v>
      </c>
    </row>
    <row r="27462" spans="1:2" x14ac:dyDescent="0.2">
      <c r="A27462" t="s">
        <v>25485</v>
      </c>
      <c r="B27462" s="10">
        <v>0.70927357673644997</v>
      </c>
    </row>
    <row r="27463" spans="1:2" x14ac:dyDescent="0.2">
      <c r="A27463" t="s">
        <v>541</v>
      </c>
      <c r="B27463" s="10">
        <v>0.70930016040802002</v>
      </c>
    </row>
    <row r="27464" spans="1:2" x14ac:dyDescent="0.2">
      <c r="A27464" t="s">
        <v>29064</v>
      </c>
      <c r="B27464" s="10">
        <v>0.70931303501129095</v>
      </c>
    </row>
    <row r="27465" spans="1:2" x14ac:dyDescent="0.2">
      <c r="A27465" t="s">
        <v>5908</v>
      </c>
      <c r="B27465" s="10">
        <v>0.70932585000991799</v>
      </c>
    </row>
    <row r="27466" spans="1:2" x14ac:dyDescent="0.2">
      <c r="A27466" t="s">
        <v>25997</v>
      </c>
      <c r="B27466" s="10">
        <v>0.70933359861373901</v>
      </c>
    </row>
    <row r="27467" spans="1:2" x14ac:dyDescent="0.2">
      <c r="A27467" t="s">
        <v>25609</v>
      </c>
      <c r="B27467" s="10">
        <v>0.70935237407684304</v>
      </c>
    </row>
    <row r="27468" spans="1:2" x14ac:dyDescent="0.2">
      <c r="A27468" t="s">
        <v>9248</v>
      </c>
      <c r="B27468" s="10">
        <v>0.70936101675033503</v>
      </c>
    </row>
    <row r="27469" spans="1:2" x14ac:dyDescent="0.2">
      <c r="A27469" t="s">
        <v>20968</v>
      </c>
      <c r="B27469" s="10">
        <v>0.70936495065688998</v>
      </c>
    </row>
    <row r="27470" spans="1:2" x14ac:dyDescent="0.2">
      <c r="A27470" t="s">
        <v>16648</v>
      </c>
      <c r="B27470" s="10">
        <v>0.70944976806640603</v>
      </c>
    </row>
    <row r="27471" spans="1:2" x14ac:dyDescent="0.2">
      <c r="A27471" t="s">
        <v>23322</v>
      </c>
      <c r="B27471" s="10">
        <v>0.70945376157760598</v>
      </c>
    </row>
    <row r="27472" spans="1:2" x14ac:dyDescent="0.2">
      <c r="A27472" t="s">
        <v>1315</v>
      </c>
      <c r="B27472" s="10">
        <v>0.70945942401885898</v>
      </c>
    </row>
    <row r="27473" spans="1:2" x14ac:dyDescent="0.2">
      <c r="A27473" t="s">
        <v>25271</v>
      </c>
      <c r="B27473" s="10">
        <v>0.70946323871612504</v>
      </c>
    </row>
    <row r="27474" spans="1:2" x14ac:dyDescent="0.2">
      <c r="A27474" t="s">
        <v>981</v>
      </c>
      <c r="B27474" s="10">
        <v>0.70946455001830999</v>
      </c>
    </row>
    <row r="27475" spans="1:2" x14ac:dyDescent="0.2">
      <c r="A27475" t="s">
        <v>6420</v>
      </c>
      <c r="B27475" s="10">
        <v>0.709519922733306</v>
      </c>
    </row>
    <row r="27476" spans="1:2" x14ac:dyDescent="0.2">
      <c r="A27476" t="s">
        <v>1125</v>
      </c>
      <c r="B27476" s="10">
        <v>0.70953035354614202</v>
      </c>
    </row>
    <row r="27477" spans="1:2" x14ac:dyDescent="0.2">
      <c r="A27477" t="s">
        <v>25347</v>
      </c>
      <c r="B27477" s="10">
        <v>0.709558725357055</v>
      </c>
    </row>
    <row r="27478" spans="1:2" x14ac:dyDescent="0.2">
      <c r="A27478" t="s">
        <v>18034</v>
      </c>
      <c r="B27478" s="10">
        <v>0.70958071947097701</v>
      </c>
    </row>
    <row r="27479" spans="1:2" x14ac:dyDescent="0.2">
      <c r="A27479" t="s">
        <v>5940</v>
      </c>
      <c r="B27479" s="10">
        <v>0.70958286523818903</v>
      </c>
    </row>
    <row r="27480" spans="1:2" x14ac:dyDescent="0.2">
      <c r="A27480" t="s">
        <v>27657</v>
      </c>
      <c r="B27480" s="10">
        <v>0.70959377288818304</v>
      </c>
    </row>
    <row r="27481" spans="1:2" x14ac:dyDescent="0.2">
      <c r="A27481" t="s">
        <v>26137</v>
      </c>
      <c r="B27481" s="10">
        <v>0.70960289239883401</v>
      </c>
    </row>
    <row r="27482" spans="1:2" x14ac:dyDescent="0.2">
      <c r="A27482" t="s">
        <v>16880</v>
      </c>
      <c r="B27482" s="10">
        <v>0.70963573455810502</v>
      </c>
    </row>
    <row r="27483" spans="1:2" x14ac:dyDescent="0.2">
      <c r="A27483" t="s">
        <v>27706</v>
      </c>
      <c r="B27483" s="10">
        <v>0.70964896678924505</v>
      </c>
    </row>
    <row r="27484" spans="1:2" x14ac:dyDescent="0.2">
      <c r="A27484" t="s">
        <v>28705</v>
      </c>
      <c r="B27484" s="10">
        <v>0.70966148376464799</v>
      </c>
    </row>
    <row r="27485" spans="1:2" x14ac:dyDescent="0.2">
      <c r="A27485" t="s">
        <v>26546</v>
      </c>
      <c r="B27485" s="10">
        <v>0.70966434478759699</v>
      </c>
    </row>
    <row r="27486" spans="1:2" x14ac:dyDescent="0.2">
      <c r="A27486" t="s">
        <v>27206</v>
      </c>
      <c r="B27486" s="10">
        <v>0.70972985029220503</v>
      </c>
    </row>
    <row r="27487" spans="1:2" x14ac:dyDescent="0.2">
      <c r="A27487" t="s">
        <v>13029</v>
      </c>
      <c r="B27487" s="10">
        <v>0.70975375175475997</v>
      </c>
    </row>
    <row r="27488" spans="1:2" x14ac:dyDescent="0.2">
      <c r="A27488" t="s">
        <v>27748</v>
      </c>
      <c r="B27488" s="10">
        <v>0.709764003753662</v>
      </c>
    </row>
    <row r="27489" spans="1:2" x14ac:dyDescent="0.2">
      <c r="A27489" t="s">
        <v>25572</v>
      </c>
      <c r="B27489" s="10">
        <v>0.70978933572769098</v>
      </c>
    </row>
    <row r="27490" spans="1:2" x14ac:dyDescent="0.2">
      <c r="A27490" t="s">
        <v>18553</v>
      </c>
      <c r="B27490" s="10">
        <v>0.70979350805282504</v>
      </c>
    </row>
    <row r="27491" spans="1:2" x14ac:dyDescent="0.2">
      <c r="A27491" t="s">
        <v>11355</v>
      </c>
      <c r="B27491" s="10">
        <v>0.70982581377029397</v>
      </c>
    </row>
    <row r="27492" spans="1:2" x14ac:dyDescent="0.2">
      <c r="A27492" t="s">
        <v>21842</v>
      </c>
      <c r="B27492" s="10">
        <v>0.70984941720962502</v>
      </c>
    </row>
    <row r="27493" spans="1:2" x14ac:dyDescent="0.2">
      <c r="A27493" t="s">
        <v>28960</v>
      </c>
      <c r="B27493" s="10">
        <v>0.70985013246536199</v>
      </c>
    </row>
    <row r="27494" spans="1:2" x14ac:dyDescent="0.2">
      <c r="A27494" t="s">
        <v>24585</v>
      </c>
      <c r="B27494" s="10">
        <v>0.70985937118530196</v>
      </c>
    </row>
    <row r="27495" spans="1:2" x14ac:dyDescent="0.2">
      <c r="A27495" t="s">
        <v>27751</v>
      </c>
      <c r="B27495" s="10">
        <v>0.70993453264236395</v>
      </c>
    </row>
    <row r="27496" spans="1:2" x14ac:dyDescent="0.2">
      <c r="A27496" t="s">
        <v>12890</v>
      </c>
      <c r="B27496" s="10">
        <v>0.70998972654342596</v>
      </c>
    </row>
    <row r="27497" spans="1:2" x14ac:dyDescent="0.2">
      <c r="A27497" t="s">
        <v>28266</v>
      </c>
      <c r="B27497" s="10">
        <v>0.71003502607345503</v>
      </c>
    </row>
    <row r="27498" spans="1:2" x14ac:dyDescent="0.2">
      <c r="A27498" t="s">
        <v>9259</v>
      </c>
      <c r="B27498" s="10">
        <v>0.71004676818847601</v>
      </c>
    </row>
    <row r="27499" spans="1:2" x14ac:dyDescent="0.2">
      <c r="A27499" t="s">
        <v>26951</v>
      </c>
      <c r="B27499" s="10">
        <v>0.71006476879119795</v>
      </c>
    </row>
    <row r="27500" spans="1:2" x14ac:dyDescent="0.2">
      <c r="A27500" t="s">
        <v>29405</v>
      </c>
      <c r="B27500" s="10">
        <v>0.710077583789825</v>
      </c>
    </row>
    <row r="27501" spans="1:2" x14ac:dyDescent="0.2">
      <c r="A27501" t="s">
        <v>4586</v>
      </c>
      <c r="B27501" s="10">
        <v>0.71009039878845204</v>
      </c>
    </row>
    <row r="27502" spans="1:2" x14ac:dyDescent="0.2">
      <c r="A27502" t="s">
        <v>26569</v>
      </c>
      <c r="B27502" s="10">
        <v>0.71009653806686401</v>
      </c>
    </row>
    <row r="27503" spans="1:2" x14ac:dyDescent="0.2">
      <c r="A27503" t="s">
        <v>6576</v>
      </c>
      <c r="B27503" s="10">
        <v>0.710105299949646</v>
      </c>
    </row>
    <row r="27504" spans="1:2" x14ac:dyDescent="0.2">
      <c r="A27504" t="s">
        <v>28278</v>
      </c>
      <c r="B27504" s="10">
        <v>0.710110783576965</v>
      </c>
    </row>
    <row r="27505" spans="1:2" x14ac:dyDescent="0.2">
      <c r="A27505" t="s">
        <v>29192</v>
      </c>
      <c r="B27505" s="10">
        <v>0.71011209487914995</v>
      </c>
    </row>
    <row r="27506" spans="1:2" x14ac:dyDescent="0.2">
      <c r="A27506" t="s">
        <v>14981</v>
      </c>
      <c r="B27506" s="10">
        <v>0.71011793613433805</v>
      </c>
    </row>
    <row r="27507" spans="1:2" x14ac:dyDescent="0.2">
      <c r="A27507" t="s">
        <v>22571</v>
      </c>
      <c r="B27507" s="10">
        <v>0.71013921499252297</v>
      </c>
    </row>
    <row r="27508" spans="1:2" x14ac:dyDescent="0.2">
      <c r="A27508" t="s">
        <v>9223</v>
      </c>
      <c r="B27508" s="10">
        <v>0.71021926403045599</v>
      </c>
    </row>
    <row r="27509" spans="1:2" x14ac:dyDescent="0.2">
      <c r="A27509" t="s">
        <v>2720</v>
      </c>
      <c r="B27509" s="10">
        <v>0.71022552251815796</v>
      </c>
    </row>
    <row r="27510" spans="1:2" x14ac:dyDescent="0.2">
      <c r="A27510" t="s">
        <v>6868</v>
      </c>
      <c r="B27510" s="10">
        <v>0.71023207902908303</v>
      </c>
    </row>
    <row r="27511" spans="1:2" x14ac:dyDescent="0.2">
      <c r="A27511" t="s">
        <v>5003</v>
      </c>
      <c r="B27511" s="10">
        <v>0.71025943756103505</v>
      </c>
    </row>
    <row r="27512" spans="1:2" x14ac:dyDescent="0.2">
      <c r="A27512" t="s">
        <v>18075</v>
      </c>
      <c r="B27512" s="10">
        <v>0.71026295423507602</v>
      </c>
    </row>
    <row r="27513" spans="1:2" x14ac:dyDescent="0.2">
      <c r="A27513" t="s">
        <v>25734</v>
      </c>
      <c r="B27513" s="10">
        <v>0.71028149127960205</v>
      </c>
    </row>
    <row r="27514" spans="1:2" x14ac:dyDescent="0.2">
      <c r="A27514" t="s">
        <v>27959</v>
      </c>
      <c r="B27514" s="10">
        <v>0.71030938625335605</v>
      </c>
    </row>
    <row r="27515" spans="1:2" x14ac:dyDescent="0.2">
      <c r="A27515" t="s">
        <v>28069</v>
      </c>
      <c r="B27515" s="10">
        <v>0.71032547950744596</v>
      </c>
    </row>
    <row r="27516" spans="1:2" x14ac:dyDescent="0.2">
      <c r="A27516" t="s">
        <v>28934</v>
      </c>
      <c r="B27516" s="10">
        <v>0.71034336090087802</v>
      </c>
    </row>
    <row r="27517" spans="1:2" x14ac:dyDescent="0.2">
      <c r="A27517" t="s">
        <v>13211</v>
      </c>
      <c r="B27517" s="10">
        <v>0.71035611629485995</v>
      </c>
    </row>
    <row r="27518" spans="1:2" x14ac:dyDescent="0.2">
      <c r="A27518" t="s">
        <v>29017</v>
      </c>
      <c r="B27518" s="10">
        <v>0.71037906408309903</v>
      </c>
    </row>
    <row r="27519" spans="1:2" x14ac:dyDescent="0.2">
      <c r="A27519" t="s">
        <v>28267</v>
      </c>
      <c r="B27519" s="10">
        <v>0.71038091182708696</v>
      </c>
    </row>
    <row r="27520" spans="1:2" x14ac:dyDescent="0.2">
      <c r="A27520" t="s">
        <v>24084</v>
      </c>
      <c r="B27520" s="10">
        <v>0.71039789915084794</v>
      </c>
    </row>
    <row r="27521" spans="1:2" x14ac:dyDescent="0.2">
      <c r="A27521" t="s">
        <v>26973</v>
      </c>
      <c r="B27521" s="10">
        <v>0.71039962768554599</v>
      </c>
    </row>
    <row r="27522" spans="1:2" x14ac:dyDescent="0.2">
      <c r="A27522" t="s">
        <v>9952</v>
      </c>
      <c r="B27522" s="10">
        <v>0.71047091484069802</v>
      </c>
    </row>
    <row r="27523" spans="1:2" x14ac:dyDescent="0.2">
      <c r="A27523" t="s">
        <v>26193</v>
      </c>
      <c r="B27523" s="10">
        <v>0.71050596237182595</v>
      </c>
    </row>
    <row r="27524" spans="1:2" x14ac:dyDescent="0.2">
      <c r="A27524" t="s">
        <v>16098</v>
      </c>
      <c r="B27524" s="10">
        <v>0.710529565811157</v>
      </c>
    </row>
    <row r="27525" spans="1:2" x14ac:dyDescent="0.2">
      <c r="A27525" t="s">
        <v>19067</v>
      </c>
      <c r="B27525" s="10">
        <v>0.71053951978683405</v>
      </c>
    </row>
    <row r="27526" spans="1:2" x14ac:dyDescent="0.2">
      <c r="A27526" t="s">
        <v>16890</v>
      </c>
      <c r="B27526" s="10">
        <v>0.71055722236633301</v>
      </c>
    </row>
    <row r="27527" spans="1:2" x14ac:dyDescent="0.2">
      <c r="A27527" t="s">
        <v>23723</v>
      </c>
      <c r="B27527" s="10">
        <v>0.71058070659637396</v>
      </c>
    </row>
    <row r="27528" spans="1:2" x14ac:dyDescent="0.2">
      <c r="A27528" t="s">
        <v>20348</v>
      </c>
      <c r="B27528" s="10">
        <v>0.71063554286956698</v>
      </c>
    </row>
    <row r="27529" spans="1:2" x14ac:dyDescent="0.2">
      <c r="A27529" t="s">
        <v>12435</v>
      </c>
      <c r="B27529" s="10">
        <v>0.71065431833267201</v>
      </c>
    </row>
    <row r="27530" spans="1:2" x14ac:dyDescent="0.2">
      <c r="A27530" t="s">
        <v>25571</v>
      </c>
      <c r="B27530" s="10">
        <v>0.71065503358840898</v>
      </c>
    </row>
    <row r="27531" spans="1:2" x14ac:dyDescent="0.2">
      <c r="A27531" t="s">
        <v>27488</v>
      </c>
      <c r="B27531" s="10">
        <v>0.71076023578643799</v>
      </c>
    </row>
    <row r="27532" spans="1:2" x14ac:dyDescent="0.2">
      <c r="A27532" t="s">
        <v>27027</v>
      </c>
      <c r="B27532" s="10">
        <v>0.710787653923034</v>
      </c>
    </row>
    <row r="27533" spans="1:2" x14ac:dyDescent="0.2">
      <c r="A27533" t="s">
        <v>26638</v>
      </c>
      <c r="B27533" s="10">
        <v>0.71079742908477705</v>
      </c>
    </row>
    <row r="27534" spans="1:2" x14ac:dyDescent="0.2">
      <c r="A27534" t="s">
        <v>29008</v>
      </c>
      <c r="B27534" s="10">
        <v>0.71082305908203103</v>
      </c>
    </row>
    <row r="27535" spans="1:2" x14ac:dyDescent="0.2">
      <c r="A27535" t="s">
        <v>27762</v>
      </c>
      <c r="B27535" s="10">
        <v>0.71088284254074097</v>
      </c>
    </row>
    <row r="27536" spans="1:2" x14ac:dyDescent="0.2">
      <c r="A27536" t="s">
        <v>24481</v>
      </c>
      <c r="B27536" s="10">
        <v>0.71093684434890703</v>
      </c>
    </row>
    <row r="27537" spans="1:2" x14ac:dyDescent="0.2">
      <c r="A27537" t="s">
        <v>22875</v>
      </c>
      <c r="B27537" s="10">
        <v>0.71095716953277499</v>
      </c>
    </row>
    <row r="27538" spans="1:2" x14ac:dyDescent="0.2">
      <c r="A27538" t="s">
        <v>16260</v>
      </c>
      <c r="B27538" s="10">
        <v>0.71103537082672097</v>
      </c>
    </row>
    <row r="27539" spans="1:2" x14ac:dyDescent="0.2">
      <c r="A27539" t="s">
        <v>8024</v>
      </c>
      <c r="B27539" s="10">
        <v>0.71104526519775302</v>
      </c>
    </row>
    <row r="27540" spans="1:2" x14ac:dyDescent="0.2">
      <c r="A27540" t="s">
        <v>288</v>
      </c>
      <c r="B27540" s="10">
        <v>0.71113544702529896</v>
      </c>
    </row>
    <row r="27541" spans="1:2" x14ac:dyDescent="0.2">
      <c r="A27541" t="s">
        <v>27937</v>
      </c>
      <c r="B27541" s="10">
        <v>0.71117359399795499</v>
      </c>
    </row>
    <row r="27542" spans="1:2" x14ac:dyDescent="0.2">
      <c r="A27542" t="s">
        <v>1499</v>
      </c>
      <c r="B27542" s="10">
        <v>0.71118819713592496</v>
      </c>
    </row>
    <row r="27543" spans="1:2" x14ac:dyDescent="0.2">
      <c r="A27543" t="s">
        <v>3983</v>
      </c>
      <c r="B27543" s="10">
        <v>0.71120226383209195</v>
      </c>
    </row>
    <row r="27544" spans="1:2" x14ac:dyDescent="0.2">
      <c r="A27544" t="s">
        <v>29123</v>
      </c>
      <c r="B27544" s="10">
        <v>0.71120333671569802</v>
      </c>
    </row>
    <row r="27545" spans="1:2" x14ac:dyDescent="0.2">
      <c r="A27545" t="s">
        <v>18513</v>
      </c>
      <c r="B27545" s="10">
        <v>0.71124690771102905</v>
      </c>
    </row>
    <row r="27546" spans="1:2" x14ac:dyDescent="0.2">
      <c r="A27546" t="s">
        <v>27596</v>
      </c>
      <c r="B27546" s="10">
        <v>0.71127015352249101</v>
      </c>
    </row>
    <row r="27547" spans="1:2" x14ac:dyDescent="0.2">
      <c r="A27547" t="s">
        <v>3933</v>
      </c>
      <c r="B27547" s="10">
        <v>0.71129381656646695</v>
      </c>
    </row>
    <row r="27548" spans="1:2" x14ac:dyDescent="0.2">
      <c r="A27548" t="s">
        <v>2473</v>
      </c>
      <c r="B27548" s="10">
        <v>0.71131539344787598</v>
      </c>
    </row>
    <row r="27549" spans="1:2" x14ac:dyDescent="0.2">
      <c r="A27549" t="s">
        <v>27244</v>
      </c>
      <c r="B27549" s="10">
        <v>0.71133315563201904</v>
      </c>
    </row>
    <row r="27550" spans="1:2" x14ac:dyDescent="0.2">
      <c r="A27550" t="s">
        <v>27863</v>
      </c>
      <c r="B27550" s="10">
        <v>0.71136462688446001</v>
      </c>
    </row>
    <row r="27551" spans="1:2" x14ac:dyDescent="0.2">
      <c r="A27551" t="s">
        <v>28605</v>
      </c>
      <c r="B27551" s="10">
        <v>0.71136975288391102</v>
      </c>
    </row>
    <row r="27552" spans="1:2" x14ac:dyDescent="0.2">
      <c r="A27552" t="s">
        <v>29463</v>
      </c>
      <c r="B27552" s="10">
        <v>0.71140521764755205</v>
      </c>
    </row>
    <row r="27553" spans="1:2" x14ac:dyDescent="0.2">
      <c r="A27553" t="s">
        <v>28920</v>
      </c>
      <c r="B27553" s="10">
        <v>0.71141362190246504</v>
      </c>
    </row>
    <row r="27554" spans="1:2" x14ac:dyDescent="0.2">
      <c r="A27554" t="s">
        <v>27991</v>
      </c>
      <c r="B27554" s="10">
        <v>0.71142601966857899</v>
      </c>
    </row>
    <row r="27555" spans="1:2" x14ac:dyDescent="0.2">
      <c r="A27555" t="s">
        <v>2672</v>
      </c>
      <c r="B27555" s="10">
        <v>0.71142840385437001</v>
      </c>
    </row>
    <row r="27556" spans="1:2" x14ac:dyDescent="0.2">
      <c r="A27556" t="s">
        <v>22039</v>
      </c>
      <c r="B27556" s="10">
        <v>0.71143555641174305</v>
      </c>
    </row>
    <row r="27557" spans="1:2" x14ac:dyDescent="0.2">
      <c r="A27557" t="s">
        <v>9400</v>
      </c>
      <c r="B27557" s="10">
        <v>0.71145981550216597</v>
      </c>
    </row>
    <row r="27558" spans="1:2" x14ac:dyDescent="0.2">
      <c r="A27558" t="s">
        <v>13431</v>
      </c>
      <c r="B27558" s="10">
        <v>0.71147125959396296</v>
      </c>
    </row>
    <row r="27559" spans="1:2" x14ac:dyDescent="0.2">
      <c r="A27559" t="s">
        <v>19124</v>
      </c>
      <c r="B27559" s="10">
        <v>0.71149736642837502</v>
      </c>
    </row>
    <row r="27560" spans="1:2" x14ac:dyDescent="0.2">
      <c r="A27560" t="s">
        <v>28559</v>
      </c>
      <c r="B27560" s="10">
        <v>0.71149843931198098</v>
      </c>
    </row>
    <row r="27561" spans="1:2" x14ac:dyDescent="0.2">
      <c r="A27561" t="s">
        <v>27213</v>
      </c>
      <c r="B27561" s="10">
        <v>0.71152400970458896</v>
      </c>
    </row>
    <row r="27562" spans="1:2" x14ac:dyDescent="0.2">
      <c r="A27562" t="s">
        <v>1923</v>
      </c>
      <c r="B27562" s="10">
        <v>0.711536705493927</v>
      </c>
    </row>
    <row r="27563" spans="1:2" x14ac:dyDescent="0.2">
      <c r="A27563" t="s">
        <v>29040</v>
      </c>
      <c r="B27563" s="10">
        <v>0.71155941486358598</v>
      </c>
    </row>
    <row r="27564" spans="1:2" x14ac:dyDescent="0.2">
      <c r="A27564" t="s">
        <v>28097</v>
      </c>
      <c r="B27564" s="10">
        <v>0.71164458990097001</v>
      </c>
    </row>
    <row r="27565" spans="1:2" x14ac:dyDescent="0.2">
      <c r="A27565" t="s">
        <v>3783</v>
      </c>
      <c r="B27565" s="10">
        <v>0.71165436506271296</v>
      </c>
    </row>
    <row r="27566" spans="1:2" x14ac:dyDescent="0.2">
      <c r="A27566" t="s">
        <v>9247</v>
      </c>
      <c r="B27566" s="10">
        <v>0.71166390180587702</v>
      </c>
    </row>
    <row r="27567" spans="1:2" x14ac:dyDescent="0.2">
      <c r="A27567" t="s">
        <v>17870</v>
      </c>
      <c r="B27567" s="10">
        <v>0.71167987585067705</v>
      </c>
    </row>
    <row r="27568" spans="1:2" x14ac:dyDescent="0.2">
      <c r="A27568" t="s">
        <v>1250</v>
      </c>
      <c r="B27568" s="10">
        <v>0.71169370412826505</v>
      </c>
    </row>
    <row r="27569" spans="1:2" x14ac:dyDescent="0.2">
      <c r="A27569" t="s">
        <v>21847</v>
      </c>
      <c r="B27569" s="10">
        <v>0.71171206235885598</v>
      </c>
    </row>
    <row r="27570" spans="1:2" x14ac:dyDescent="0.2">
      <c r="A27570" t="s">
        <v>4078</v>
      </c>
      <c r="B27570" s="10">
        <v>0.71171516180038397</v>
      </c>
    </row>
    <row r="27571" spans="1:2" x14ac:dyDescent="0.2">
      <c r="A27571" t="s">
        <v>3398</v>
      </c>
      <c r="B27571" s="10">
        <v>0.71172326803207397</v>
      </c>
    </row>
    <row r="27572" spans="1:2" x14ac:dyDescent="0.2">
      <c r="A27572" t="s">
        <v>13394</v>
      </c>
      <c r="B27572" s="10">
        <v>0.711805880069732</v>
      </c>
    </row>
    <row r="27573" spans="1:2" x14ac:dyDescent="0.2">
      <c r="A27573" t="s">
        <v>8498</v>
      </c>
      <c r="B27573" s="10">
        <v>0.711814165115356</v>
      </c>
    </row>
    <row r="27574" spans="1:2" x14ac:dyDescent="0.2">
      <c r="A27574" t="s">
        <v>6206</v>
      </c>
      <c r="B27574" s="10">
        <v>0.71182674169540405</v>
      </c>
    </row>
    <row r="27575" spans="1:2" x14ac:dyDescent="0.2">
      <c r="A27575" t="s">
        <v>909</v>
      </c>
      <c r="B27575" s="10">
        <v>0.71183156967162997</v>
      </c>
    </row>
    <row r="27576" spans="1:2" x14ac:dyDescent="0.2">
      <c r="A27576" t="s">
        <v>13972</v>
      </c>
      <c r="B27576" s="10">
        <v>0.711836397647857</v>
      </c>
    </row>
    <row r="27577" spans="1:2" x14ac:dyDescent="0.2">
      <c r="A27577" t="s">
        <v>14708</v>
      </c>
      <c r="B27577" s="10">
        <v>0.71187084913253695</v>
      </c>
    </row>
    <row r="27578" spans="1:2" x14ac:dyDescent="0.2">
      <c r="A27578" t="s">
        <v>20549</v>
      </c>
      <c r="B27578" s="10">
        <v>0.71187853813171298</v>
      </c>
    </row>
    <row r="27579" spans="1:2" x14ac:dyDescent="0.2">
      <c r="A27579" t="s">
        <v>26862</v>
      </c>
      <c r="B27579" s="10">
        <v>0.711891889572143</v>
      </c>
    </row>
    <row r="27580" spans="1:2" x14ac:dyDescent="0.2">
      <c r="A27580" t="s">
        <v>2274</v>
      </c>
      <c r="B27580" s="10">
        <v>0.71191084384918202</v>
      </c>
    </row>
    <row r="27581" spans="1:2" x14ac:dyDescent="0.2">
      <c r="A27581" t="s">
        <v>17648</v>
      </c>
      <c r="B27581" s="10">
        <v>0.71193683147430398</v>
      </c>
    </row>
    <row r="27582" spans="1:2" x14ac:dyDescent="0.2">
      <c r="A27582" t="s">
        <v>16401</v>
      </c>
      <c r="B27582" s="10">
        <v>0.71197605133056596</v>
      </c>
    </row>
    <row r="27583" spans="1:2" x14ac:dyDescent="0.2">
      <c r="A27583" t="s">
        <v>2663</v>
      </c>
      <c r="B27583" s="10">
        <v>0.71198749542236295</v>
      </c>
    </row>
    <row r="27584" spans="1:2" x14ac:dyDescent="0.2">
      <c r="A27584" t="s">
        <v>27613</v>
      </c>
      <c r="B27584" s="10">
        <v>0.71200662851333596</v>
      </c>
    </row>
    <row r="27585" spans="1:2" x14ac:dyDescent="0.2">
      <c r="A27585" t="s">
        <v>21487</v>
      </c>
      <c r="B27585" s="10">
        <v>0.712019443511962</v>
      </c>
    </row>
    <row r="27586" spans="1:2" x14ac:dyDescent="0.2">
      <c r="A27586" t="s">
        <v>5090</v>
      </c>
      <c r="B27586" s="10">
        <v>0.71203821897506703</v>
      </c>
    </row>
    <row r="27587" spans="1:2" x14ac:dyDescent="0.2">
      <c r="A27587" t="s">
        <v>24078</v>
      </c>
      <c r="B27587" s="10">
        <v>0.71205854415893499</v>
      </c>
    </row>
    <row r="27588" spans="1:2" x14ac:dyDescent="0.2">
      <c r="A27588" t="s">
        <v>6946</v>
      </c>
      <c r="B27588" s="10">
        <v>0.712069392204284</v>
      </c>
    </row>
    <row r="27589" spans="1:2" x14ac:dyDescent="0.2">
      <c r="A27589" t="s">
        <v>11912</v>
      </c>
      <c r="B27589" s="10">
        <v>0.71207821369171098</v>
      </c>
    </row>
    <row r="27590" spans="1:2" x14ac:dyDescent="0.2">
      <c r="A27590" t="s">
        <v>7045</v>
      </c>
      <c r="B27590" s="10">
        <v>0.71211045980453402</v>
      </c>
    </row>
    <row r="27591" spans="1:2" x14ac:dyDescent="0.2">
      <c r="A27591" t="s">
        <v>16529</v>
      </c>
      <c r="B27591" s="10">
        <v>0.71211338043212802</v>
      </c>
    </row>
    <row r="27592" spans="1:2" x14ac:dyDescent="0.2">
      <c r="A27592" t="s">
        <v>17934</v>
      </c>
      <c r="B27592" s="10">
        <v>0.71213978528976396</v>
      </c>
    </row>
    <row r="27593" spans="1:2" x14ac:dyDescent="0.2">
      <c r="A27593" t="s">
        <v>6272</v>
      </c>
      <c r="B27593" s="10">
        <v>0.71214753389358498</v>
      </c>
    </row>
    <row r="27594" spans="1:2" x14ac:dyDescent="0.2">
      <c r="A27594" t="s">
        <v>10008</v>
      </c>
      <c r="B27594" s="10">
        <v>0.71214789152145297</v>
      </c>
    </row>
    <row r="27595" spans="1:2" x14ac:dyDescent="0.2">
      <c r="A27595" t="s">
        <v>3197</v>
      </c>
      <c r="B27595" s="10">
        <v>0.71216672658920199</v>
      </c>
    </row>
    <row r="27596" spans="1:2" x14ac:dyDescent="0.2">
      <c r="A27596" t="s">
        <v>26409</v>
      </c>
      <c r="B27596" s="10">
        <v>0.71219933032989502</v>
      </c>
    </row>
    <row r="27597" spans="1:2" x14ac:dyDescent="0.2">
      <c r="A27597" t="s">
        <v>11766</v>
      </c>
      <c r="B27597" s="10">
        <v>0.71230703592300404</v>
      </c>
    </row>
    <row r="27598" spans="1:2" x14ac:dyDescent="0.2">
      <c r="A27598" t="s">
        <v>19479</v>
      </c>
      <c r="B27598" s="10">
        <v>0.71236425638198797</v>
      </c>
    </row>
    <row r="27599" spans="1:2" x14ac:dyDescent="0.2">
      <c r="A27599" t="s">
        <v>4511</v>
      </c>
      <c r="B27599" s="10">
        <v>0.71241497993469205</v>
      </c>
    </row>
    <row r="27600" spans="1:2" x14ac:dyDescent="0.2">
      <c r="A27600" t="s">
        <v>25808</v>
      </c>
      <c r="B27600" s="10">
        <v>0.71245086193084695</v>
      </c>
    </row>
    <row r="27601" spans="1:2" x14ac:dyDescent="0.2">
      <c r="A27601" t="s">
        <v>10219</v>
      </c>
      <c r="B27601" s="10">
        <v>0.71245533227920499</v>
      </c>
    </row>
    <row r="27602" spans="1:2" x14ac:dyDescent="0.2">
      <c r="A27602" t="s">
        <v>25080</v>
      </c>
      <c r="B27602" s="10">
        <v>0.71250283718109098</v>
      </c>
    </row>
    <row r="27603" spans="1:2" x14ac:dyDescent="0.2">
      <c r="A27603" t="s">
        <v>28972</v>
      </c>
      <c r="B27603" s="10">
        <v>0.71254062652587802</v>
      </c>
    </row>
    <row r="27604" spans="1:2" x14ac:dyDescent="0.2">
      <c r="A27604" t="s">
        <v>28674</v>
      </c>
      <c r="B27604" s="10">
        <v>0.71254086494445801</v>
      </c>
    </row>
    <row r="27605" spans="1:2" x14ac:dyDescent="0.2">
      <c r="A27605" t="s">
        <v>11028</v>
      </c>
      <c r="B27605" s="10">
        <v>0.71254193782806396</v>
      </c>
    </row>
    <row r="27606" spans="1:2" x14ac:dyDescent="0.2">
      <c r="A27606" t="s">
        <v>2037</v>
      </c>
      <c r="B27606" s="10">
        <v>0.71256405115127497</v>
      </c>
    </row>
    <row r="27607" spans="1:2" x14ac:dyDescent="0.2">
      <c r="A27607" t="s">
        <v>7571</v>
      </c>
      <c r="B27607" s="10">
        <v>0.71257013082504195</v>
      </c>
    </row>
    <row r="27608" spans="1:2" x14ac:dyDescent="0.2">
      <c r="A27608" t="s">
        <v>3013</v>
      </c>
      <c r="B27608" s="10">
        <v>0.71260297298431396</v>
      </c>
    </row>
    <row r="27609" spans="1:2" x14ac:dyDescent="0.2">
      <c r="A27609" t="s">
        <v>13714</v>
      </c>
      <c r="B27609" s="10">
        <v>0.71262067556381203</v>
      </c>
    </row>
    <row r="27610" spans="1:2" x14ac:dyDescent="0.2">
      <c r="A27610" t="s">
        <v>950</v>
      </c>
      <c r="B27610" s="10">
        <v>0.71263903379440297</v>
      </c>
    </row>
    <row r="27611" spans="1:2" x14ac:dyDescent="0.2">
      <c r="A27611" t="s">
        <v>11816</v>
      </c>
      <c r="B27611" s="10">
        <v>0.71265852451324396</v>
      </c>
    </row>
    <row r="27612" spans="1:2" x14ac:dyDescent="0.2">
      <c r="A27612" t="s">
        <v>18667</v>
      </c>
      <c r="B27612" s="10">
        <v>0.712696313858032</v>
      </c>
    </row>
    <row r="27613" spans="1:2" x14ac:dyDescent="0.2">
      <c r="A27613" t="s">
        <v>24592</v>
      </c>
      <c r="B27613" s="10">
        <v>0.71270066499710005</v>
      </c>
    </row>
    <row r="27614" spans="1:2" x14ac:dyDescent="0.2">
      <c r="A27614" t="s">
        <v>22441</v>
      </c>
      <c r="B27614" s="10">
        <v>0.71272099018096902</v>
      </c>
    </row>
    <row r="27615" spans="1:2" x14ac:dyDescent="0.2">
      <c r="A27615" t="s">
        <v>28478</v>
      </c>
      <c r="B27615" s="10">
        <v>0.71273511648178001</v>
      </c>
    </row>
    <row r="27616" spans="1:2" x14ac:dyDescent="0.2">
      <c r="A27616" t="s">
        <v>3049</v>
      </c>
      <c r="B27616" s="10">
        <v>0.71274268627166704</v>
      </c>
    </row>
    <row r="27617" spans="1:2" x14ac:dyDescent="0.2">
      <c r="A27617" t="s">
        <v>8477</v>
      </c>
      <c r="B27617" s="10">
        <v>0.71275871992111195</v>
      </c>
    </row>
    <row r="27618" spans="1:2" x14ac:dyDescent="0.2">
      <c r="A27618" t="s">
        <v>13732</v>
      </c>
      <c r="B27618" s="10">
        <v>0.71277093887329002</v>
      </c>
    </row>
    <row r="27619" spans="1:2" x14ac:dyDescent="0.2">
      <c r="A27619" t="s">
        <v>28324</v>
      </c>
      <c r="B27619" s="10">
        <v>0.71278947591781605</v>
      </c>
    </row>
    <row r="27620" spans="1:2" x14ac:dyDescent="0.2">
      <c r="A27620" t="s">
        <v>19212</v>
      </c>
      <c r="B27620" s="10">
        <v>0.71280503273010198</v>
      </c>
    </row>
    <row r="27621" spans="1:2" x14ac:dyDescent="0.2">
      <c r="A27621" t="s">
        <v>17181</v>
      </c>
      <c r="B27621" s="10">
        <v>0.712823987007141</v>
      </c>
    </row>
    <row r="27622" spans="1:2" x14ac:dyDescent="0.2">
      <c r="A27622" t="s">
        <v>13703</v>
      </c>
      <c r="B27622" s="10">
        <v>0.71289455890655495</v>
      </c>
    </row>
    <row r="27623" spans="1:2" x14ac:dyDescent="0.2">
      <c r="A27623" t="s">
        <v>24267</v>
      </c>
      <c r="B27623" s="10">
        <v>0.71290838718414296</v>
      </c>
    </row>
    <row r="27624" spans="1:2" x14ac:dyDescent="0.2">
      <c r="A27624" t="s">
        <v>21059</v>
      </c>
      <c r="B27624" s="10">
        <v>0.71291577816009499</v>
      </c>
    </row>
    <row r="27625" spans="1:2" x14ac:dyDescent="0.2">
      <c r="A27625" t="s">
        <v>22970</v>
      </c>
      <c r="B27625" s="10">
        <v>0.712921202182769</v>
      </c>
    </row>
    <row r="27626" spans="1:2" x14ac:dyDescent="0.2">
      <c r="A27626" t="s">
        <v>16958</v>
      </c>
      <c r="B27626" s="10">
        <v>0.71292579174041704</v>
      </c>
    </row>
    <row r="27627" spans="1:2" x14ac:dyDescent="0.2">
      <c r="A27627" t="s">
        <v>1089</v>
      </c>
      <c r="B27627" s="10">
        <v>0.71296125650405795</v>
      </c>
    </row>
    <row r="27628" spans="1:2" x14ac:dyDescent="0.2">
      <c r="A27628" t="s">
        <v>22588</v>
      </c>
      <c r="B27628" s="10">
        <v>0.71298789978027299</v>
      </c>
    </row>
    <row r="27629" spans="1:2" x14ac:dyDescent="0.2">
      <c r="A27629" t="s">
        <v>29300</v>
      </c>
      <c r="B27629" s="10">
        <v>0.71298885345458896</v>
      </c>
    </row>
    <row r="27630" spans="1:2" x14ac:dyDescent="0.2">
      <c r="A27630" t="s">
        <v>27406</v>
      </c>
      <c r="B27630" s="10">
        <v>0.71299308538436801</v>
      </c>
    </row>
    <row r="27631" spans="1:2" x14ac:dyDescent="0.2">
      <c r="A27631" t="s">
        <v>29502</v>
      </c>
      <c r="B27631" s="10">
        <v>0.71299308538436801</v>
      </c>
    </row>
    <row r="27632" spans="1:2" x14ac:dyDescent="0.2">
      <c r="A27632" t="s">
        <v>28347</v>
      </c>
      <c r="B27632" s="10">
        <v>0.71303874254226596</v>
      </c>
    </row>
    <row r="27633" spans="1:2" x14ac:dyDescent="0.2">
      <c r="A27633" t="s">
        <v>5464</v>
      </c>
      <c r="B27633" s="10">
        <v>0.71304631233215299</v>
      </c>
    </row>
    <row r="27634" spans="1:2" x14ac:dyDescent="0.2">
      <c r="A27634" t="s">
        <v>7937</v>
      </c>
      <c r="B27634" s="10">
        <v>0.71305972337722701</v>
      </c>
    </row>
    <row r="27635" spans="1:2" x14ac:dyDescent="0.2">
      <c r="A27635" t="s">
        <v>25924</v>
      </c>
      <c r="B27635" s="10">
        <v>0.71325093507766701</v>
      </c>
    </row>
    <row r="27636" spans="1:2" x14ac:dyDescent="0.2">
      <c r="A27636" t="s">
        <v>15915</v>
      </c>
      <c r="B27636" s="10">
        <v>0.71325510740280096</v>
      </c>
    </row>
    <row r="27637" spans="1:2" x14ac:dyDescent="0.2">
      <c r="A27637" t="s">
        <v>184</v>
      </c>
      <c r="B27637" s="10">
        <v>0.71329492330551103</v>
      </c>
    </row>
    <row r="27638" spans="1:2" x14ac:dyDescent="0.2">
      <c r="A27638" t="s">
        <v>27154</v>
      </c>
      <c r="B27638" s="10">
        <v>0.71330171823501498</v>
      </c>
    </row>
    <row r="27639" spans="1:2" x14ac:dyDescent="0.2">
      <c r="A27639" t="s">
        <v>3298</v>
      </c>
      <c r="B27639" s="10">
        <v>0.71340543031692505</v>
      </c>
    </row>
    <row r="27640" spans="1:2" x14ac:dyDescent="0.2">
      <c r="A27640" t="s">
        <v>28256</v>
      </c>
      <c r="B27640" s="10">
        <v>0.71341109275817804</v>
      </c>
    </row>
    <row r="27641" spans="1:2" x14ac:dyDescent="0.2">
      <c r="A27641" t="s">
        <v>2246</v>
      </c>
      <c r="B27641" s="10">
        <v>0.71345442533492998</v>
      </c>
    </row>
    <row r="27642" spans="1:2" x14ac:dyDescent="0.2">
      <c r="A27642" t="s">
        <v>2373</v>
      </c>
      <c r="B27642" s="10">
        <v>0.71346032619476296</v>
      </c>
    </row>
    <row r="27643" spans="1:2" x14ac:dyDescent="0.2">
      <c r="A27643" t="s">
        <v>28848</v>
      </c>
      <c r="B27643" s="10">
        <v>0.71347659826278598</v>
      </c>
    </row>
    <row r="27644" spans="1:2" x14ac:dyDescent="0.2">
      <c r="A27644" t="s">
        <v>29609</v>
      </c>
      <c r="B27644" s="10">
        <v>0.71347993612289395</v>
      </c>
    </row>
    <row r="27645" spans="1:2" x14ac:dyDescent="0.2">
      <c r="A27645" t="s">
        <v>23962</v>
      </c>
      <c r="B27645" s="10">
        <v>0.71348464488983099</v>
      </c>
    </row>
    <row r="27646" spans="1:2" x14ac:dyDescent="0.2">
      <c r="A27646" t="s">
        <v>25724</v>
      </c>
      <c r="B27646" s="10">
        <v>0.71352154016494695</v>
      </c>
    </row>
    <row r="27647" spans="1:2" x14ac:dyDescent="0.2">
      <c r="A27647" t="s">
        <v>28124</v>
      </c>
      <c r="B27647" s="10">
        <v>0.71353018283843905</v>
      </c>
    </row>
    <row r="27648" spans="1:2" x14ac:dyDescent="0.2">
      <c r="A27648" t="s">
        <v>23700</v>
      </c>
      <c r="B27648" s="10">
        <v>0.71354067325591997</v>
      </c>
    </row>
    <row r="27649" spans="1:2" x14ac:dyDescent="0.2">
      <c r="A27649" t="s">
        <v>20551</v>
      </c>
      <c r="B27649" s="10">
        <v>0.71357953548431396</v>
      </c>
    </row>
    <row r="27650" spans="1:2" x14ac:dyDescent="0.2">
      <c r="A27650" t="s">
        <v>26759</v>
      </c>
      <c r="B27650" s="10">
        <v>0.713595330715179</v>
      </c>
    </row>
    <row r="27651" spans="1:2" x14ac:dyDescent="0.2">
      <c r="A27651" t="s">
        <v>25870</v>
      </c>
      <c r="B27651" s="10">
        <v>0.71360939741134599</v>
      </c>
    </row>
    <row r="27652" spans="1:2" x14ac:dyDescent="0.2">
      <c r="A27652" t="s">
        <v>28188</v>
      </c>
      <c r="B27652" s="10">
        <v>0.71362227201461703</v>
      </c>
    </row>
    <row r="27653" spans="1:2" x14ac:dyDescent="0.2">
      <c r="A27653" t="s">
        <v>799</v>
      </c>
      <c r="B27653" s="10">
        <v>0.71365666389465299</v>
      </c>
    </row>
    <row r="27654" spans="1:2" x14ac:dyDescent="0.2">
      <c r="A27654" t="s">
        <v>27461</v>
      </c>
      <c r="B27654" s="10">
        <v>0.71373546123504605</v>
      </c>
    </row>
    <row r="27655" spans="1:2" x14ac:dyDescent="0.2">
      <c r="A27655" t="s">
        <v>24606</v>
      </c>
      <c r="B27655" s="10">
        <v>0.713767349720001</v>
      </c>
    </row>
    <row r="27656" spans="1:2" x14ac:dyDescent="0.2">
      <c r="A27656" t="s">
        <v>17206</v>
      </c>
      <c r="B27656" s="10">
        <v>0.71377140283584595</v>
      </c>
    </row>
    <row r="27657" spans="1:2" x14ac:dyDescent="0.2">
      <c r="A27657" t="s">
        <v>12928</v>
      </c>
      <c r="B27657" s="10">
        <v>0.71381711959838801</v>
      </c>
    </row>
    <row r="27658" spans="1:2" x14ac:dyDescent="0.2">
      <c r="A27658" t="s">
        <v>795</v>
      </c>
      <c r="B27658" s="10">
        <v>0.71383368968963601</v>
      </c>
    </row>
    <row r="27659" spans="1:2" x14ac:dyDescent="0.2">
      <c r="A27659" t="s">
        <v>107</v>
      </c>
      <c r="B27659" s="10">
        <v>0.713833928108215</v>
      </c>
    </row>
    <row r="27660" spans="1:2" x14ac:dyDescent="0.2">
      <c r="A27660" t="s">
        <v>27234</v>
      </c>
      <c r="B27660" s="10">
        <v>0.71385204792022705</v>
      </c>
    </row>
    <row r="27661" spans="1:2" x14ac:dyDescent="0.2">
      <c r="A27661" t="s">
        <v>15440</v>
      </c>
      <c r="B27661" s="10">
        <v>0.71386456489562899</v>
      </c>
    </row>
    <row r="27662" spans="1:2" x14ac:dyDescent="0.2">
      <c r="A27662" t="s">
        <v>28602</v>
      </c>
      <c r="B27662" s="10">
        <v>0.713914275169372</v>
      </c>
    </row>
    <row r="27663" spans="1:2" x14ac:dyDescent="0.2">
      <c r="A27663" t="s">
        <v>1447</v>
      </c>
      <c r="B27663" s="10">
        <v>0.71391481161117498</v>
      </c>
    </row>
    <row r="27664" spans="1:2" x14ac:dyDescent="0.2">
      <c r="A27664" t="s">
        <v>26164</v>
      </c>
      <c r="B27664" s="10">
        <v>0.71395605802536</v>
      </c>
    </row>
    <row r="27665" spans="1:2" x14ac:dyDescent="0.2">
      <c r="A27665" t="s">
        <v>19749</v>
      </c>
      <c r="B27665" s="10">
        <v>0.71396762132644598</v>
      </c>
    </row>
    <row r="27666" spans="1:2" x14ac:dyDescent="0.2">
      <c r="A27666" t="s">
        <v>7299</v>
      </c>
      <c r="B27666" s="10">
        <v>0.71407681703567505</v>
      </c>
    </row>
    <row r="27667" spans="1:2" x14ac:dyDescent="0.2">
      <c r="A27667" t="s">
        <v>28200</v>
      </c>
      <c r="B27667" s="10">
        <v>0.714086353778839</v>
      </c>
    </row>
    <row r="27668" spans="1:2" x14ac:dyDescent="0.2">
      <c r="A27668" t="s">
        <v>2542</v>
      </c>
      <c r="B27668" s="10">
        <v>0.71410781145095803</v>
      </c>
    </row>
    <row r="27669" spans="1:2" x14ac:dyDescent="0.2">
      <c r="A27669" t="s">
        <v>28637</v>
      </c>
      <c r="B27669" s="10">
        <v>0.71413522958755404</v>
      </c>
    </row>
    <row r="27670" spans="1:2" x14ac:dyDescent="0.2">
      <c r="A27670" t="s">
        <v>3343</v>
      </c>
      <c r="B27670" s="10">
        <v>0.71415370702743497</v>
      </c>
    </row>
    <row r="27671" spans="1:2" x14ac:dyDescent="0.2">
      <c r="A27671" t="s">
        <v>1575</v>
      </c>
      <c r="B27671" s="10">
        <v>0.71420401334762496</v>
      </c>
    </row>
    <row r="27672" spans="1:2" x14ac:dyDescent="0.2">
      <c r="A27672" t="s">
        <v>29111</v>
      </c>
      <c r="B27672" s="10">
        <v>0.71424704790115301</v>
      </c>
    </row>
    <row r="27673" spans="1:2" x14ac:dyDescent="0.2">
      <c r="A27673" t="s">
        <v>28767</v>
      </c>
      <c r="B27673" s="10">
        <v>0.714263975620269</v>
      </c>
    </row>
    <row r="27674" spans="1:2" x14ac:dyDescent="0.2">
      <c r="A27674" t="s">
        <v>11498</v>
      </c>
      <c r="B27674" s="10">
        <v>0.71427518129348699</v>
      </c>
    </row>
    <row r="27675" spans="1:2" x14ac:dyDescent="0.2">
      <c r="A27675" t="s">
        <v>17120</v>
      </c>
      <c r="B27675" s="10">
        <v>0.7143195271492</v>
      </c>
    </row>
    <row r="27676" spans="1:2" x14ac:dyDescent="0.2">
      <c r="A27676" t="s">
        <v>325</v>
      </c>
      <c r="B27676" s="10">
        <v>0.71432512998580899</v>
      </c>
    </row>
    <row r="27677" spans="1:2" x14ac:dyDescent="0.2">
      <c r="A27677" t="s">
        <v>3100</v>
      </c>
      <c r="B27677" s="10">
        <v>0.71432590484619096</v>
      </c>
    </row>
    <row r="27678" spans="1:2" x14ac:dyDescent="0.2">
      <c r="A27678" t="s">
        <v>3592</v>
      </c>
      <c r="B27678" s="10">
        <v>0.71433150768279996</v>
      </c>
    </row>
    <row r="27679" spans="1:2" x14ac:dyDescent="0.2">
      <c r="A27679" t="s">
        <v>25089</v>
      </c>
      <c r="B27679" s="10">
        <v>0.71438199281692505</v>
      </c>
    </row>
    <row r="27680" spans="1:2" x14ac:dyDescent="0.2">
      <c r="A27680" t="s">
        <v>18206</v>
      </c>
      <c r="B27680" s="10">
        <v>0.71440333127975397</v>
      </c>
    </row>
    <row r="27681" spans="1:2" x14ac:dyDescent="0.2">
      <c r="A27681" t="s">
        <v>29292</v>
      </c>
      <c r="B27681" s="10">
        <v>0.71445465087890603</v>
      </c>
    </row>
    <row r="27682" spans="1:2" x14ac:dyDescent="0.2">
      <c r="A27682" t="s">
        <v>24008</v>
      </c>
      <c r="B27682" s="10">
        <v>0.71454638242721502</v>
      </c>
    </row>
    <row r="27683" spans="1:2" x14ac:dyDescent="0.2">
      <c r="A27683" t="s">
        <v>28716</v>
      </c>
      <c r="B27683" s="10">
        <v>0.71460056304931596</v>
      </c>
    </row>
    <row r="27684" spans="1:2" x14ac:dyDescent="0.2">
      <c r="A27684" t="s">
        <v>21747</v>
      </c>
      <c r="B27684" s="10">
        <v>0.714607954025268</v>
      </c>
    </row>
    <row r="27685" spans="1:2" x14ac:dyDescent="0.2">
      <c r="A27685" t="s">
        <v>24148</v>
      </c>
      <c r="B27685" s="10">
        <v>0.71461021900177002</v>
      </c>
    </row>
    <row r="27686" spans="1:2" x14ac:dyDescent="0.2">
      <c r="A27686" t="s">
        <v>17924</v>
      </c>
      <c r="B27686" s="10">
        <v>0.71462923288345304</v>
      </c>
    </row>
    <row r="27687" spans="1:2" x14ac:dyDescent="0.2">
      <c r="A27687" t="s">
        <v>6345</v>
      </c>
      <c r="B27687" s="10">
        <v>0.71468698978423995</v>
      </c>
    </row>
    <row r="27688" spans="1:2" x14ac:dyDescent="0.2">
      <c r="A27688" t="s">
        <v>28167</v>
      </c>
      <c r="B27688" s="10">
        <v>0.71470564603805498</v>
      </c>
    </row>
    <row r="27689" spans="1:2" x14ac:dyDescent="0.2">
      <c r="A27689" t="s">
        <v>28397</v>
      </c>
      <c r="B27689" s="10">
        <v>0.71470636129379195</v>
      </c>
    </row>
    <row r="27690" spans="1:2" x14ac:dyDescent="0.2">
      <c r="A27690" t="s">
        <v>29345</v>
      </c>
      <c r="B27690" s="10">
        <v>0.714763402938842</v>
      </c>
    </row>
    <row r="27691" spans="1:2" x14ac:dyDescent="0.2">
      <c r="A27691" t="s">
        <v>3217</v>
      </c>
      <c r="B27691" s="10">
        <v>0.71478670835494995</v>
      </c>
    </row>
    <row r="27692" spans="1:2" x14ac:dyDescent="0.2">
      <c r="A27692" t="s">
        <v>28135</v>
      </c>
      <c r="B27692" s="10">
        <v>0.71481269598007202</v>
      </c>
    </row>
    <row r="27693" spans="1:2" x14ac:dyDescent="0.2">
      <c r="A27693" t="s">
        <v>26211</v>
      </c>
      <c r="B27693" s="10">
        <v>0.71481567621231001</v>
      </c>
    </row>
    <row r="27694" spans="1:2" x14ac:dyDescent="0.2">
      <c r="A27694" t="s">
        <v>28430</v>
      </c>
      <c r="B27694" s="10">
        <v>0.71482753753662098</v>
      </c>
    </row>
    <row r="27695" spans="1:2" x14ac:dyDescent="0.2">
      <c r="A27695" t="s">
        <v>18650</v>
      </c>
      <c r="B27695" s="10">
        <v>0.71483063697814897</v>
      </c>
    </row>
    <row r="27696" spans="1:2" x14ac:dyDescent="0.2">
      <c r="A27696" t="s">
        <v>10353</v>
      </c>
      <c r="B27696" s="10">
        <v>0.71485054492950395</v>
      </c>
    </row>
    <row r="27697" spans="1:2" x14ac:dyDescent="0.2">
      <c r="A27697" t="s">
        <v>25133</v>
      </c>
      <c r="B27697" s="10">
        <v>0.71485632658004705</v>
      </c>
    </row>
    <row r="27698" spans="1:2" x14ac:dyDescent="0.2">
      <c r="A27698" t="s">
        <v>2180</v>
      </c>
      <c r="B27698" s="10">
        <v>0.71487033367156905</v>
      </c>
    </row>
    <row r="27699" spans="1:2" x14ac:dyDescent="0.2">
      <c r="A27699" t="s">
        <v>28292</v>
      </c>
      <c r="B27699" s="10">
        <v>0.71488404273986805</v>
      </c>
    </row>
    <row r="27700" spans="1:2" x14ac:dyDescent="0.2">
      <c r="A27700" t="s">
        <v>1876</v>
      </c>
      <c r="B27700" s="10">
        <v>0.71488595008850098</v>
      </c>
    </row>
    <row r="27701" spans="1:2" x14ac:dyDescent="0.2">
      <c r="A27701" t="s">
        <v>9006</v>
      </c>
      <c r="B27701" s="10">
        <v>0.71490359306335405</v>
      </c>
    </row>
    <row r="27702" spans="1:2" x14ac:dyDescent="0.2">
      <c r="A27702" t="s">
        <v>14120</v>
      </c>
      <c r="B27702" s="10">
        <v>0.71493327617645197</v>
      </c>
    </row>
    <row r="27703" spans="1:2" x14ac:dyDescent="0.2">
      <c r="A27703" t="s">
        <v>26217</v>
      </c>
      <c r="B27703" s="10">
        <v>0.71493583917617798</v>
      </c>
    </row>
    <row r="27704" spans="1:2" x14ac:dyDescent="0.2">
      <c r="A27704" t="s">
        <v>19367</v>
      </c>
      <c r="B27704" s="10">
        <v>0.714954733848571</v>
      </c>
    </row>
    <row r="27705" spans="1:2" x14ac:dyDescent="0.2">
      <c r="A27705" t="s">
        <v>15555</v>
      </c>
      <c r="B27705" s="10">
        <v>0.714974105358123</v>
      </c>
    </row>
    <row r="27706" spans="1:2" x14ac:dyDescent="0.2">
      <c r="A27706" t="s">
        <v>9431</v>
      </c>
      <c r="B27706" s="10">
        <v>0.71499496698379505</v>
      </c>
    </row>
    <row r="27707" spans="1:2" x14ac:dyDescent="0.2">
      <c r="A27707" t="s">
        <v>6835</v>
      </c>
      <c r="B27707" s="10">
        <v>0.71500831842422397</v>
      </c>
    </row>
    <row r="27708" spans="1:2" x14ac:dyDescent="0.2">
      <c r="A27708" t="s">
        <v>25006</v>
      </c>
      <c r="B27708" s="10">
        <v>0.71501517295837402</v>
      </c>
    </row>
    <row r="27709" spans="1:2" x14ac:dyDescent="0.2">
      <c r="A27709" t="s">
        <v>14392</v>
      </c>
      <c r="B27709" s="10">
        <v>0.71503597497939997</v>
      </c>
    </row>
    <row r="27710" spans="1:2" x14ac:dyDescent="0.2">
      <c r="A27710" t="s">
        <v>1077</v>
      </c>
      <c r="B27710" s="10">
        <v>0.71503722667694003</v>
      </c>
    </row>
    <row r="27711" spans="1:2" x14ac:dyDescent="0.2">
      <c r="A27711" t="s">
        <v>1251</v>
      </c>
      <c r="B27711" s="10">
        <v>0.71505647897720304</v>
      </c>
    </row>
    <row r="27712" spans="1:2" x14ac:dyDescent="0.2">
      <c r="A27712" t="s">
        <v>27662</v>
      </c>
      <c r="B27712" s="10">
        <v>0.71510696411132801</v>
      </c>
    </row>
    <row r="27713" spans="1:2" x14ac:dyDescent="0.2">
      <c r="A27713" t="s">
        <v>28611</v>
      </c>
      <c r="B27713" s="10">
        <v>0.71521770954132002</v>
      </c>
    </row>
    <row r="27714" spans="1:2" x14ac:dyDescent="0.2">
      <c r="A27714" t="s">
        <v>27344</v>
      </c>
      <c r="B27714" s="10">
        <v>0.71522504091262795</v>
      </c>
    </row>
    <row r="27715" spans="1:2" x14ac:dyDescent="0.2">
      <c r="A27715" t="s">
        <v>4535</v>
      </c>
      <c r="B27715" s="10">
        <v>0.71527868509292503</v>
      </c>
    </row>
    <row r="27716" spans="1:2" x14ac:dyDescent="0.2">
      <c r="A27716" t="s">
        <v>17872</v>
      </c>
      <c r="B27716" s="10">
        <v>0.71527981758117598</v>
      </c>
    </row>
    <row r="27717" spans="1:2" x14ac:dyDescent="0.2">
      <c r="A27717" t="s">
        <v>1832</v>
      </c>
      <c r="B27717" s="10">
        <v>0.71530044078826904</v>
      </c>
    </row>
    <row r="27718" spans="1:2" x14ac:dyDescent="0.2">
      <c r="A27718" t="s">
        <v>2218</v>
      </c>
      <c r="B27718" s="10">
        <v>0.71542698144912698</v>
      </c>
    </row>
    <row r="27719" spans="1:2" x14ac:dyDescent="0.2">
      <c r="A27719" t="s">
        <v>26003</v>
      </c>
      <c r="B27719" s="10">
        <v>0.71544486284255904</v>
      </c>
    </row>
    <row r="27720" spans="1:2" x14ac:dyDescent="0.2">
      <c r="A27720" t="s">
        <v>2090</v>
      </c>
      <c r="B27720" s="10">
        <v>0.71551954746246305</v>
      </c>
    </row>
    <row r="27721" spans="1:2" x14ac:dyDescent="0.2">
      <c r="A27721" t="s">
        <v>27539</v>
      </c>
      <c r="B27721" s="10">
        <v>0.71553355455398504</v>
      </c>
    </row>
    <row r="27722" spans="1:2" x14ac:dyDescent="0.2">
      <c r="A27722" t="s">
        <v>21018</v>
      </c>
      <c r="B27722" s="10">
        <v>0.715534627437591</v>
      </c>
    </row>
    <row r="27723" spans="1:2" x14ac:dyDescent="0.2">
      <c r="A27723" t="s">
        <v>10887</v>
      </c>
      <c r="B27723" s="10">
        <v>0.71557492017745905</v>
      </c>
    </row>
    <row r="27724" spans="1:2" x14ac:dyDescent="0.2">
      <c r="A27724" t="s">
        <v>10839</v>
      </c>
      <c r="B27724" s="10">
        <v>0.71558076143264704</v>
      </c>
    </row>
    <row r="27725" spans="1:2" x14ac:dyDescent="0.2">
      <c r="A27725" t="s">
        <v>29802</v>
      </c>
      <c r="B27725" s="10">
        <v>0.71561676263809204</v>
      </c>
    </row>
    <row r="27726" spans="1:2" x14ac:dyDescent="0.2">
      <c r="A27726" t="s">
        <v>3387</v>
      </c>
      <c r="B27726" s="10">
        <v>0.71564483642578103</v>
      </c>
    </row>
    <row r="27727" spans="1:2" x14ac:dyDescent="0.2">
      <c r="A27727" t="s">
        <v>1701</v>
      </c>
      <c r="B27727" s="10">
        <v>0.71566355228423995</v>
      </c>
    </row>
    <row r="27728" spans="1:2" x14ac:dyDescent="0.2">
      <c r="A27728" t="s">
        <v>28608</v>
      </c>
      <c r="B27728" s="10">
        <v>0.71566462516784601</v>
      </c>
    </row>
    <row r="27729" spans="1:2" x14ac:dyDescent="0.2">
      <c r="A27729" t="s">
        <v>21724</v>
      </c>
      <c r="B27729" s="10">
        <v>0.71572744846343905</v>
      </c>
    </row>
    <row r="27730" spans="1:2" x14ac:dyDescent="0.2">
      <c r="A27730" t="s">
        <v>26972</v>
      </c>
      <c r="B27730" s="10">
        <v>0.71574562788009599</v>
      </c>
    </row>
    <row r="27731" spans="1:2" x14ac:dyDescent="0.2">
      <c r="A27731" t="s">
        <v>20892</v>
      </c>
      <c r="B27731" s="10">
        <v>0.71577417850494296</v>
      </c>
    </row>
    <row r="27732" spans="1:2" x14ac:dyDescent="0.2">
      <c r="A27732" t="s">
        <v>28971</v>
      </c>
      <c r="B27732" s="10">
        <v>0.71578735113143899</v>
      </c>
    </row>
    <row r="27733" spans="1:2" x14ac:dyDescent="0.2">
      <c r="A27733" t="s">
        <v>21087</v>
      </c>
      <c r="B27733" s="10">
        <v>0.71580970287322998</v>
      </c>
    </row>
    <row r="27734" spans="1:2" x14ac:dyDescent="0.2">
      <c r="A27734" t="s">
        <v>5235</v>
      </c>
      <c r="B27734" s="10">
        <v>0.71584439277648904</v>
      </c>
    </row>
    <row r="27735" spans="1:2" x14ac:dyDescent="0.2">
      <c r="A27735" t="s">
        <v>26430</v>
      </c>
      <c r="B27735" s="10">
        <v>0.71585327386856001</v>
      </c>
    </row>
    <row r="27736" spans="1:2" x14ac:dyDescent="0.2">
      <c r="A27736" t="s">
        <v>26444</v>
      </c>
      <c r="B27736" s="10">
        <v>0.71591556072235096</v>
      </c>
    </row>
    <row r="27737" spans="1:2" x14ac:dyDescent="0.2">
      <c r="A27737" t="s">
        <v>19159</v>
      </c>
      <c r="B27737" s="10">
        <v>0.71594136953353804</v>
      </c>
    </row>
    <row r="27738" spans="1:2" x14ac:dyDescent="0.2">
      <c r="A27738" t="s">
        <v>1614</v>
      </c>
      <c r="B27738" s="10">
        <v>0.71594214439392001</v>
      </c>
    </row>
    <row r="27739" spans="1:2" x14ac:dyDescent="0.2">
      <c r="A27739" t="s">
        <v>29171</v>
      </c>
      <c r="B27739" s="10">
        <v>0.71595412492751997</v>
      </c>
    </row>
    <row r="27740" spans="1:2" x14ac:dyDescent="0.2">
      <c r="A27740" t="s">
        <v>9802</v>
      </c>
      <c r="B27740" s="10">
        <v>0.71597832441329901</v>
      </c>
    </row>
    <row r="27741" spans="1:2" x14ac:dyDescent="0.2">
      <c r="A27741" t="s">
        <v>11307</v>
      </c>
      <c r="B27741" s="10">
        <v>0.71601504087448098</v>
      </c>
    </row>
    <row r="27742" spans="1:2" x14ac:dyDescent="0.2">
      <c r="A27742" t="s">
        <v>29140</v>
      </c>
      <c r="B27742" s="10">
        <v>0.71604645252227705</v>
      </c>
    </row>
    <row r="27743" spans="1:2" x14ac:dyDescent="0.2">
      <c r="A27743" t="s">
        <v>20148</v>
      </c>
      <c r="B27743" s="10">
        <v>0.71605104207992498</v>
      </c>
    </row>
    <row r="27744" spans="1:2" x14ac:dyDescent="0.2">
      <c r="A27744" t="s">
        <v>28417</v>
      </c>
      <c r="B27744" s="10">
        <v>0.71606361865997303</v>
      </c>
    </row>
    <row r="27745" spans="1:2" x14ac:dyDescent="0.2">
      <c r="A27745" t="s">
        <v>24315</v>
      </c>
      <c r="B27745" s="10">
        <v>0.71606540679931596</v>
      </c>
    </row>
    <row r="27746" spans="1:2" x14ac:dyDescent="0.2">
      <c r="A27746" t="s">
        <v>21899</v>
      </c>
      <c r="B27746" s="10">
        <v>0.71607929468154896</v>
      </c>
    </row>
    <row r="27747" spans="1:2" x14ac:dyDescent="0.2">
      <c r="A27747" t="s">
        <v>1217</v>
      </c>
      <c r="B27747" s="10">
        <v>0.71608042716979903</v>
      </c>
    </row>
    <row r="27748" spans="1:2" x14ac:dyDescent="0.2">
      <c r="A27748" t="s">
        <v>29078</v>
      </c>
      <c r="B27748" s="10">
        <v>0.71612197160720803</v>
      </c>
    </row>
    <row r="27749" spans="1:2" x14ac:dyDescent="0.2">
      <c r="A27749" t="s">
        <v>11651</v>
      </c>
      <c r="B27749" s="10">
        <v>0.71616142988204901</v>
      </c>
    </row>
    <row r="27750" spans="1:2" x14ac:dyDescent="0.2">
      <c r="A27750" t="s">
        <v>17426</v>
      </c>
      <c r="B27750" s="10">
        <v>0.71616470813751198</v>
      </c>
    </row>
    <row r="27751" spans="1:2" x14ac:dyDescent="0.2">
      <c r="A27751" t="s">
        <v>25379</v>
      </c>
      <c r="B27751" s="10">
        <v>0.71618199348449696</v>
      </c>
    </row>
    <row r="27752" spans="1:2" x14ac:dyDescent="0.2">
      <c r="A27752" t="s">
        <v>21866</v>
      </c>
      <c r="B27752" s="10">
        <v>0.71619057655334395</v>
      </c>
    </row>
    <row r="27753" spans="1:2" x14ac:dyDescent="0.2">
      <c r="A27753" t="s">
        <v>27525</v>
      </c>
      <c r="B27753" s="10">
        <v>0.71619343757629395</v>
      </c>
    </row>
    <row r="27754" spans="1:2" x14ac:dyDescent="0.2">
      <c r="A27754" t="s">
        <v>5116</v>
      </c>
      <c r="B27754" s="10">
        <v>0.71620023250579801</v>
      </c>
    </row>
    <row r="27755" spans="1:2" x14ac:dyDescent="0.2">
      <c r="A27755" t="s">
        <v>19514</v>
      </c>
      <c r="B27755" s="10">
        <v>0.71621149778366</v>
      </c>
    </row>
    <row r="27756" spans="1:2" x14ac:dyDescent="0.2">
      <c r="A27756" t="s">
        <v>29318</v>
      </c>
      <c r="B27756" s="10">
        <v>0.71622401475906305</v>
      </c>
    </row>
    <row r="27757" spans="1:2" x14ac:dyDescent="0.2">
      <c r="A27757" t="s">
        <v>26419</v>
      </c>
      <c r="B27757" s="10">
        <v>0.71626126766204801</v>
      </c>
    </row>
    <row r="27758" spans="1:2" x14ac:dyDescent="0.2">
      <c r="A27758" t="s">
        <v>26376</v>
      </c>
      <c r="B27758" s="10">
        <v>0.71626657247543302</v>
      </c>
    </row>
    <row r="27759" spans="1:2" x14ac:dyDescent="0.2">
      <c r="A27759" t="s">
        <v>25277</v>
      </c>
      <c r="B27759" s="10">
        <v>0.71628344058990401</v>
      </c>
    </row>
    <row r="27760" spans="1:2" x14ac:dyDescent="0.2">
      <c r="A27760" t="s">
        <v>10748</v>
      </c>
      <c r="B27760" s="10">
        <v>0.71628654003143299</v>
      </c>
    </row>
    <row r="27761" spans="1:2" x14ac:dyDescent="0.2">
      <c r="A27761" t="s">
        <v>20631</v>
      </c>
      <c r="B27761" s="10">
        <v>0.71629351377487105</v>
      </c>
    </row>
    <row r="27762" spans="1:2" x14ac:dyDescent="0.2">
      <c r="A27762" t="s">
        <v>25651</v>
      </c>
      <c r="B27762" s="10">
        <v>0.71629923582077004</v>
      </c>
    </row>
    <row r="27763" spans="1:2" x14ac:dyDescent="0.2">
      <c r="A27763" t="s">
        <v>23023</v>
      </c>
      <c r="B27763" s="10">
        <v>0.71632921695709195</v>
      </c>
    </row>
    <row r="27764" spans="1:2" x14ac:dyDescent="0.2">
      <c r="A27764" t="s">
        <v>29117</v>
      </c>
      <c r="B27764" s="10">
        <v>0.71636104583740201</v>
      </c>
    </row>
    <row r="27765" spans="1:2" x14ac:dyDescent="0.2">
      <c r="A27765" t="s">
        <v>28162</v>
      </c>
      <c r="B27765" s="10">
        <v>0.71638935804366999</v>
      </c>
    </row>
    <row r="27766" spans="1:2" x14ac:dyDescent="0.2">
      <c r="A27766" t="s">
        <v>24882</v>
      </c>
      <c r="B27766" s="10">
        <v>0.71640861034393299</v>
      </c>
    </row>
    <row r="27767" spans="1:2" x14ac:dyDescent="0.2">
      <c r="A27767" t="s">
        <v>476</v>
      </c>
      <c r="B27767" s="10">
        <v>0.71641439199447599</v>
      </c>
    </row>
    <row r="27768" spans="1:2" x14ac:dyDescent="0.2">
      <c r="A27768" t="s">
        <v>6698</v>
      </c>
      <c r="B27768" s="10">
        <v>0.716444492340087</v>
      </c>
    </row>
    <row r="27769" spans="1:2" x14ac:dyDescent="0.2">
      <c r="A27769" t="s">
        <v>28736</v>
      </c>
      <c r="B27769" s="10">
        <v>0.71656614542007402</v>
      </c>
    </row>
    <row r="27770" spans="1:2" x14ac:dyDescent="0.2">
      <c r="A27770" t="s">
        <v>2458</v>
      </c>
      <c r="B27770" s="10">
        <v>0.71665114164352395</v>
      </c>
    </row>
    <row r="27771" spans="1:2" x14ac:dyDescent="0.2">
      <c r="A27771" t="s">
        <v>90</v>
      </c>
      <c r="B27771" s="10">
        <v>0.71670281887054399</v>
      </c>
    </row>
    <row r="27772" spans="1:2" x14ac:dyDescent="0.2">
      <c r="A27772" t="s">
        <v>10598</v>
      </c>
      <c r="B27772" s="10">
        <v>0.71674579381942705</v>
      </c>
    </row>
    <row r="27773" spans="1:2" x14ac:dyDescent="0.2">
      <c r="A27773" t="s">
        <v>19188</v>
      </c>
      <c r="B27773" s="10">
        <v>0.71678459644317605</v>
      </c>
    </row>
    <row r="27774" spans="1:2" x14ac:dyDescent="0.2">
      <c r="A27774" t="s">
        <v>29572</v>
      </c>
      <c r="B27774" s="10">
        <v>0.71683490276336603</v>
      </c>
    </row>
    <row r="27775" spans="1:2" x14ac:dyDescent="0.2">
      <c r="A27775" t="s">
        <v>8062</v>
      </c>
      <c r="B27775" s="10">
        <v>0.71685016155242898</v>
      </c>
    </row>
    <row r="27776" spans="1:2" x14ac:dyDescent="0.2">
      <c r="A27776" t="s">
        <v>28064</v>
      </c>
      <c r="B27776" s="10">
        <v>0.71686249971389704</v>
      </c>
    </row>
    <row r="27777" spans="1:2" x14ac:dyDescent="0.2">
      <c r="A27777" t="s">
        <v>2994</v>
      </c>
      <c r="B27777" s="10">
        <v>0.71694099903106601</v>
      </c>
    </row>
    <row r="27778" spans="1:2" x14ac:dyDescent="0.2">
      <c r="A27778" t="s">
        <v>12281</v>
      </c>
      <c r="B27778" s="10">
        <v>0.71699571609497004</v>
      </c>
    </row>
    <row r="27779" spans="1:2" x14ac:dyDescent="0.2">
      <c r="A27779" t="s">
        <v>28524</v>
      </c>
      <c r="B27779" s="10">
        <v>0.71704775094985895</v>
      </c>
    </row>
    <row r="27780" spans="1:2" x14ac:dyDescent="0.2">
      <c r="A27780" t="s">
        <v>23721</v>
      </c>
      <c r="B27780" s="10">
        <v>0.71705126762390103</v>
      </c>
    </row>
    <row r="27781" spans="1:2" x14ac:dyDescent="0.2">
      <c r="A27781" t="s">
        <v>22877</v>
      </c>
      <c r="B27781" s="10">
        <v>0.71710860729217496</v>
      </c>
    </row>
    <row r="27782" spans="1:2" x14ac:dyDescent="0.2">
      <c r="A27782" t="s">
        <v>27623</v>
      </c>
      <c r="B27782" s="10">
        <v>0.71712803840637196</v>
      </c>
    </row>
    <row r="27783" spans="1:2" x14ac:dyDescent="0.2">
      <c r="A27783" t="s">
        <v>216</v>
      </c>
      <c r="B27783" s="10">
        <v>0.71713006496429399</v>
      </c>
    </row>
    <row r="27784" spans="1:2" x14ac:dyDescent="0.2">
      <c r="A27784" t="s">
        <v>2039</v>
      </c>
      <c r="B27784" s="10">
        <v>0.717149138450622</v>
      </c>
    </row>
    <row r="27785" spans="1:2" x14ac:dyDescent="0.2">
      <c r="A27785" t="s">
        <v>29172</v>
      </c>
      <c r="B27785" s="10">
        <v>0.71715319156646695</v>
      </c>
    </row>
    <row r="27786" spans="1:2" x14ac:dyDescent="0.2">
      <c r="A27786" t="s">
        <v>7592</v>
      </c>
      <c r="B27786" s="10">
        <v>0.717157483100891</v>
      </c>
    </row>
    <row r="27787" spans="1:2" x14ac:dyDescent="0.2">
      <c r="A27787" t="s">
        <v>2421</v>
      </c>
      <c r="B27787" s="10">
        <v>0.717165887355804</v>
      </c>
    </row>
    <row r="27788" spans="1:2" x14ac:dyDescent="0.2">
      <c r="A27788" t="s">
        <v>10657</v>
      </c>
      <c r="B27788" s="10">
        <v>0.71717357635498002</v>
      </c>
    </row>
    <row r="27789" spans="1:2" x14ac:dyDescent="0.2">
      <c r="A27789" t="s">
        <v>28965</v>
      </c>
      <c r="B27789" s="10">
        <v>0.71718603372573797</v>
      </c>
    </row>
    <row r="27790" spans="1:2" x14ac:dyDescent="0.2">
      <c r="A27790" t="s">
        <v>7240</v>
      </c>
      <c r="B27790" s="10">
        <v>0.71718651056289595</v>
      </c>
    </row>
    <row r="27791" spans="1:2" x14ac:dyDescent="0.2">
      <c r="A27791" t="s">
        <v>26019</v>
      </c>
      <c r="B27791" s="10">
        <v>0.71719431877136197</v>
      </c>
    </row>
    <row r="27792" spans="1:2" x14ac:dyDescent="0.2">
      <c r="A27792" t="s">
        <v>6855</v>
      </c>
      <c r="B27792" s="10">
        <v>0.71722048521041804</v>
      </c>
    </row>
    <row r="27793" spans="1:2" x14ac:dyDescent="0.2">
      <c r="A27793" t="s">
        <v>29047</v>
      </c>
      <c r="B27793" s="10">
        <v>0.71723067760467496</v>
      </c>
    </row>
    <row r="27794" spans="1:2" x14ac:dyDescent="0.2">
      <c r="A27794" t="s">
        <v>29669</v>
      </c>
      <c r="B27794" s="10">
        <v>0.71725934743881203</v>
      </c>
    </row>
    <row r="27795" spans="1:2" x14ac:dyDescent="0.2">
      <c r="A27795" t="s">
        <v>11782</v>
      </c>
      <c r="B27795" s="10">
        <v>0.71727538108825595</v>
      </c>
    </row>
    <row r="27796" spans="1:2" x14ac:dyDescent="0.2">
      <c r="A27796" t="s">
        <v>12359</v>
      </c>
      <c r="B27796" s="10">
        <v>0.71736150979995705</v>
      </c>
    </row>
    <row r="27797" spans="1:2" x14ac:dyDescent="0.2">
      <c r="A27797" t="s">
        <v>22145</v>
      </c>
      <c r="B27797" s="10">
        <v>0.71744281053543002</v>
      </c>
    </row>
    <row r="27798" spans="1:2" x14ac:dyDescent="0.2">
      <c r="A27798" t="s">
        <v>29452</v>
      </c>
      <c r="B27798" s="10">
        <v>0.71744471788406305</v>
      </c>
    </row>
    <row r="27799" spans="1:2" x14ac:dyDescent="0.2">
      <c r="A27799" t="s">
        <v>529</v>
      </c>
      <c r="B27799" s="10">
        <v>0.71745181083679199</v>
      </c>
    </row>
    <row r="27800" spans="1:2" x14ac:dyDescent="0.2">
      <c r="A27800" t="s">
        <v>9525</v>
      </c>
      <c r="B27800" s="10">
        <v>0.71745514869689897</v>
      </c>
    </row>
    <row r="27801" spans="1:2" x14ac:dyDescent="0.2">
      <c r="A27801" t="s">
        <v>19444</v>
      </c>
      <c r="B27801" s="10">
        <v>0.71747404336929299</v>
      </c>
    </row>
    <row r="27802" spans="1:2" x14ac:dyDescent="0.2">
      <c r="A27802" t="s">
        <v>29075</v>
      </c>
      <c r="B27802" s="10">
        <v>0.71748805046081499</v>
      </c>
    </row>
    <row r="27803" spans="1:2" x14ac:dyDescent="0.2">
      <c r="A27803" t="s">
        <v>19193</v>
      </c>
      <c r="B27803" s="10">
        <v>0.71749937534332198</v>
      </c>
    </row>
    <row r="27804" spans="1:2" x14ac:dyDescent="0.2">
      <c r="A27804" t="s">
        <v>12048</v>
      </c>
      <c r="B27804" s="10">
        <v>0.71751970052719105</v>
      </c>
    </row>
    <row r="27805" spans="1:2" x14ac:dyDescent="0.2">
      <c r="A27805" t="s">
        <v>28556</v>
      </c>
      <c r="B27805" s="10">
        <v>0.717521011829376</v>
      </c>
    </row>
    <row r="27806" spans="1:2" x14ac:dyDescent="0.2">
      <c r="A27806" t="s">
        <v>28616</v>
      </c>
      <c r="B27806" s="10">
        <v>0.71755498647689797</v>
      </c>
    </row>
    <row r="27807" spans="1:2" x14ac:dyDescent="0.2">
      <c r="A27807" t="s">
        <v>22655</v>
      </c>
      <c r="B27807" s="10">
        <v>0.71760034561157204</v>
      </c>
    </row>
    <row r="27808" spans="1:2" x14ac:dyDescent="0.2">
      <c r="A27808" t="s">
        <v>14008</v>
      </c>
      <c r="B27808" s="10">
        <v>0.71760487556457497</v>
      </c>
    </row>
    <row r="27809" spans="1:2" x14ac:dyDescent="0.2">
      <c r="A27809" t="s">
        <v>29333</v>
      </c>
      <c r="B27809" s="10">
        <v>0.71761804819107</v>
      </c>
    </row>
    <row r="27810" spans="1:2" x14ac:dyDescent="0.2">
      <c r="A27810" t="s">
        <v>28746</v>
      </c>
      <c r="B27810" s="10">
        <v>0.71762454509735096</v>
      </c>
    </row>
    <row r="27811" spans="1:2" x14ac:dyDescent="0.2">
      <c r="A27811" t="s">
        <v>23065</v>
      </c>
      <c r="B27811" s="10">
        <v>0.71768099069595304</v>
      </c>
    </row>
    <row r="27812" spans="1:2" x14ac:dyDescent="0.2">
      <c r="A27812" t="s">
        <v>15989</v>
      </c>
      <c r="B27812" s="10">
        <v>0.71775901317596402</v>
      </c>
    </row>
    <row r="27813" spans="1:2" x14ac:dyDescent="0.2">
      <c r="A27813" t="s">
        <v>28739</v>
      </c>
      <c r="B27813" s="10">
        <v>0.71776109933853105</v>
      </c>
    </row>
    <row r="27814" spans="1:2" x14ac:dyDescent="0.2">
      <c r="A27814" t="s">
        <v>11671</v>
      </c>
      <c r="B27814" s="10">
        <v>0.717837333679199</v>
      </c>
    </row>
    <row r="27815" spans="1:2" x14ac:dyDescent="0.2">
      <c r="A27815" t="s">
        <v>27585</v>
      </c>
      <c r="B27815" s="10">
        <v>0.71784496307373002</v>
      </c>
    </row>
    <row r="27816" spans="1:2" x14ac:dyDescent="0.2">
      <c r="A27816" t="s">
        <v>27581</v>
      </c>
      <c r="B27816" s="10">
        <v>0.71784979104995705</v>
      </c>
    </row>
    <row r="27817" spans="1:2" x14ac:dyDescent="0.2">
      <c r="A27817" t="s">
        <v>25233</v>
      </c>
      <c r="B27817" s="10">
        <v>0.717867791652679</v>
      </c>
    </row>
    <row r="27818" spans="1:2" x14ac:dyDescent="0.2">
      <c r="A27818" t="s">
        <v>28447</v>
      </c>
      <c r="B27818" s="10">
        <v>0.71789151430130005</v>
      </c>
    </row>
    <row r="27819" spans="1:2" x14ac:dyDescent="0.2">
      <c r="A27819" t="s">
        <v>8638</v>
      </c>
      <c r="B27819" s="10">
        <v>0.71795600652694702</v>
      </c>
    </row>
    <row r="27820" spans="1:2" x14ac:dyDescent="0.2">
      <c r="A27820" t="s">
        <v>11419</v>
      </c>
      <c r="B27820" s="10">
        <v>0.71797859668731601</v>
      </c>
    </row>
    <row r="27821" spans="1:2" x14ac:dyDescent="0.2">
      <c r="A27821" t="s">
        <v>17087</v>
      </c>
      <c r="B27821" s="10">
        <v>0.71799039840698198</v>
      </c>
    </row>
    <row r="27822" spans="1:2" x14ac:dyDescent="0.2">
      <c r="A27822" t="s">
        <v>17926</v>
      </c>
      <c r="B27822" s="10">
        <v>0.71799367666244496</v>
      </c>
    </row>
    <row r="27823" spans="1:2" x14ac:dyDescent="0.2">
      <c r="A27823" t="s">
        <v>4070</v>
      </c>
      <c r="B27823" s="10">
        <v>0.71802455186843805</v>
      </c>
    </row>
    <row r="27824" spans="1:2" x14ac:dyDescent="0.2">
      <c r="A27824" t="s">
        <v>24741</v>
      </c>
      <c r="B27824" s="10">
        <v>0.71803039312362604</v>
      </c>
    </row>
    <row r="27825" spans="1:2" x14ac:dyDescent="0.2">
      <c r="A27825" t="s">
        <v>27970</v>
      </c>
      <c r="B27825" s="10">
        <v>0.71803241968154896</v>
      </c>
    </row>
    <row r="27826" spans="1:2" x14ac:dyDescent="0.2">
      <c r="A27826" t="s">
        <v>28463</v>
      </c>
      <c r="B27826" s="10">
        <v>0.71804690361022905</v>
      </c>
    </row>
    <row r="27827" spans="1:2" x14ac:dyDescent="0.2">
      <c r="A27827" t="s">
        <v>5730</v>
      </c>
      <c r="B27827" s="10">
        <v>0.71806710958480802</v>
      </c>
    </row>
    <row r="27828" spans="1:2" x14ac:dyDescent="0.2">
      <c r="A27828" t="s">
        <v>28359</v>
      </c>
      <c r="B27828" s="10">
        <v>0.71809017658233598</v>
      </c>
    </row>
    <row r="27829" spans="1:2" x14ac:dyDescent="0.2">
      <c r="A27829" t="s">
        <v>6402</v>
      </c>
      <c r="B27829" s="10">
        <v>0.71810621023178001</v>
      </c>
    </row>
    <row r="27830" spans="1:2" x14ac:dyDescent="0.2">
      <c r="A27830" t="s">
        <v>25382</v>
      </c>
      <c r="B27830" s="10">
        <v>0.71810805797576904</v>
      </c>
    </row>
    <row r="27831" spans="1:2" x14ac:dyDescent="0.2">
      <c r="A27831" t="s">
        <v>9148</v>
      </c>
      <c r="B27831" s="10">
        <v>0.71814495325088501</v>
      </c>
    </row>
    <row r="27832" spans="1:2" x14ac:dyDescent="0.2">
      <c r="A27832" t="s">
        <v>29451</v>
      </c>
      <c r="B27832" s="10">
        <v>0.71816378831863403</v>
      </c>
    </row>
    <row r="27833" spans="1:2" x14ac:dyDescent="0.2">
      <c r="A27833" t="s">
        <v>28253</v>
      </c>
      <c r="B27833" s="10">
        <v>0.71817225217819203</v>
      </c>
    </row>
    <row r="27834" spans="1:2" x14ac:dyDescent="0.2">
      <c r="A27834" t="s">
        <v>29050</v>
      </c>
      <c r="B27834" s="10">
        <v>0.71818041801452603</v>
      </c>
    </row>
    <row r="27835" spans="1:2" x14ac:dyDescent="0.2">
      <c r="A27835" t="s">
        <v>5291</v>
      </c>
      <c r="B27835" s="10">
        <v>0.71818220615386896</v>
      </c>
    </row>
    <row r="27836" spans="1:2" x14ac:dyDescent="0.2">
      <c r="A27836" t="s">
        <v>28750</v>
      </c>
      <c r="B27836" s="10">
        <v>0.71819734573364202</v>
      </c>
    </row>
    <row r="27837" spans="1:2" x14ac:dyDescent="0.2">
      <c r="A27837" t="s">
        <v>27567</v>
      </c>
      <c r="B27837" s="10">
        <v>0.71822857856750399</v>
      </c>
    </row>
    <row r="27838" spans="1:2" x14ac:dyDescent="0.2">
      <c r="A27838" t="s">
        <v>28071</v>
      </c>
      <c r="B27838" s="10">
        <v>0.71827405691146795</v>
      </c>
    </row>
    <row r="27839" spans="1:2" x14ac:dyDescent="0.2">
      <c r="A27839" t="s">
        <v>4010</v>
      </c>
      <c r="B27839" s="10">
        <v>0.71830594539642301</v>
      </c>
    </row>
    <row r="27840" spans="1:2" x14ac:dyDescent="0.2">
      <c r="A27840" t="s">
        <v>24817</v>
      </c>
      <c r="B27840" s="10">
        <v>0.718308806419372</v>
      </c>
    </row>
    <row r="27841" spans="1:2" x14ac:dyDescent="0.2">
      <c r="A27841" t="s">
        <v>27341</v>
      </c>
      <c r="B27841" s="10">
        <v>0.71831041574478105</v>
      </c>
    </row>
    <row r="27842" spans="1:2" x14ac:dyDescent="0.2">
      <c r="A27842" t="s">
        <v>29481</v>
      </c>
      <c r="B27842" s="10">
        <v>0.71832728385925204</v>
      </c>
    </row>
    <row r="27843" spans="1:2" x14ac:dyDescent="0.2">
      <c r="A27843" t="s">
        <v>23675</v>
      </c>
      <c r="B27843" s="10">
        <v>0.71833842992782504</v>
      </c>
    </row>
    <row r="27844" spans="1:2" x14ac:dyDescent="0.2">
      <c r="A27844" t="s">
        <v>8499</v>
      </c>
      <c r="B27844" s="10">
        <v>0.71836638450622503</v>
      </c>
    </row>
    <row r="27845" spans="1:2" x14ac:dyDescent="0.2">
      <c r="A27845" t="s">
        <v>28534</v>
      </c>
      <c r="B27845" s="10">
        <v>0.71837604045867898</v>
      </c>
    </row>
    <row r="27846" spans="1:2" x14ac:dyDescent="0.2">
      <c r="A27846" t="s">
        <v>29412</v>
      </c>
      <c r="B27846" s="10">
        <v>0.71841746568679798</v>
      </c>
    </row>
    <row r="27847" spans="1:2" x14ac:dyDescent="0.2">
      <c r="A27847" t="s">
        <v>24707</v>
      </c>
      <c r="B27847" s="10">
        <v>0.71844369173049905</v>
      </c>
    </row>
    <row r="27848" spans="1:2" x14ac:dyDescent="0.2">
      <c r="A27848" t="s">
        <v>25203</v>
      </c>
      <c r="B27848" s="10">
        <v>0.71844381093978804</v>
      </c>
    </row>
    <row r="27849" spans="1:2" x14ac:dyDescent="0.2">
      <c r="A27849" t="s">
        <v>3887</v>
      </c>
      <c r="B27849" s="10">
        <v>0.71847045421600297</v>
      </c>
    </row>
    <row r="27850" spans="1:2" x14ac:dyDescent="0.2">
      <c r="A27850" t="s">
        <v>8673</v>
      </c>
      <c r="B27850" s="10">
        <v>0.71850001811981201</v>
      </c>
    </row>
    <row r="27851" spans="1:2" x14ac:dyDescent="0.2">
      <c r="A27851" t="s">
        <v>26854</v>
      </c>
      <c r="B27851" s="10">
        <v>0.71850526332855202</v>
      </c>
    </row>
    <row r="27852" spans="1:2" x14ac:dyDescent="0.2">
      <c r="A27852" t="s">
        <v>1188</v>
      </c>
      <c r="B27852" s="10">
        <v>0.71852022409438998</v>
      </c>
    </row>
    <row r="27853" spans="1:2" x14ac:dyDescent="0.2">
      <c r="A27853" t="s">
        <v>1170</v>
      </c>
      <c r="B27853" s="10">
        <v>0.71854633092880205</v>
      </c>
    </row>
    <row r="27854" spans="1:2" x14ac:dyDescent="0.2">
      <c r="A27854" t="s">
        <v>4087</v>
      </c>
      <c r="B27854" s="10">
        <v>0.71861922740936202</v>
      </c>
    </row>
    <row r="27855" spans="1:2" x14ac:dyDescent="0.2">
      <c r="A27855" t="s">
        <v>1316</v>
      </c>
      <c r="B27855" s="10">
        <v>0.71862661838531405</v>
      </c>
    </row>
    <row r="27856" spans="1:2" x14ac:dyDescent="0.2">
      <c r="A27856" t="s">
        <v>7199</v>
      </c>
      <c r="B27856" s="10">
        <v>0.71863847970962502</v>
      </c>
    </row>
    <row r="27857" spans="1:2" x14ac:dyDescent="0.2">
      <c r="A27857" t="s">
        <v>27392</v>
      </c>
      <c r="B27857" s="10">
        <v>0.71864891052246005</v>
      </c>
    </row>
    <row r="27858" spans="1:2" x14ac:dyDescent="0.2">
      <c r="A27858" t="s">
        <v>9250</v>
      </c>
      <c r="B27858" s="10">
        <v>0.71865463256835904</v>
      </c>
    </row>
    <row r="27859" spans="1:2" x14ac:dyDescent="0.2">
      <c r="A27859" t="s">
        <v>14832</v>
      </c>
      <c r="B27859" s="10">
        <v>0.71865803003311102</v>
      </c>
    </row>
    <row r="27860" spans="1:2" x14ac:dyDescent="0.2">
      <c r="A27860" t="s">
        <v>4613</v>
      </c>
      <c r="B27860" s="10">
        <v>0.71866893768310502</v>
      </c>
    </row>
    <row r="27861" spans="1:2" x14ac:dyDescent="0.2">
      <c r="A27861" t="s">
        <v>28099</v>
      </c>
      <c r="B27861" s="10">
        <v>0.71870332956313998</v>
      </c>
    </row>
    <row r="27862" spans="1:2" x14ac:dyDescent="0.2">
      <c r="A27862" t="s">
        <v>28491</v>
      </c>
      <c r="B27862" s="10">
        <v>0.71871978044509799</v>
      </c>
    </row>
    <row r="27863" spans="1:2" x14ac:dyDescent="0.2">
      <c r="A27863" t="s">
        <v>12633</v>
      </c>
      <c r="B27863" s="10">
        <v>0.718752741813659</v>
      </c>
    </row>
    <row r="27864" spans="1:2" x14ac:dyDescent="0.2">
      <c r="A27864" t="s">
        <v>28656</v>
      </c>
      <c r="B27864" s="10">
        <v>0.71876078844070401</v>
      </c>
    </row>
    <row r="27865" spans="1:2" x14ac:dyDescent="0.2">
      <c r="A27865" t="s">
        <v>1489</v>
      </c>
      <c r="B27865" s="10">
        <v>0.71879285573959295</v>
      </c>
    </row>
    <row r="27866" spans="1:2" x14ac:dyDescent="0.2">
      <c r="A27866" t="s">
        <v>9949</v>
      </c>
      <c r="B27866" s="10">
        <v>0.71879738569259599</v>
      </c>
    </row>
    <row r="27867" spans="1:2" x14ac:dyDescent="0.2">
      <c r="A27867" t="s">
        <v>11010</v>
      </c>
      <c r="B27867" s="10">
        <v>0.71880120038986195</v>
      </c>
    </row>
    <row r="27868" spans="1:2" x14ac:dyDescent="0.2">
      <c r="A27868" t="s">
        <v>28106</v>
      </c>
      <c r="B27868" s="10">
        <v>0.71881246566772405</v>
      </c>
    </row>
    <row r="27869" spans="1:2" x14ac:dyDescent="0.2">
      <c r="A27869" t="s">
        <v>22179</v>
      </c>
      <c r="B27869" s="10">
        <v>0.71881341934204002</v>
      </c>
    </row>
    <row r="27870" spans="1:2" x14ac:dyDescent="0.2">
      <c r="A27870" t="s">
        <v>19684</v>
      </c>
      <c r="B27870" s="10">
        <v>0.71883130073547297</v>
      </c>
    </row>
    <row r="27871" spans="1:2" x14ac:dyDescent="0.2">
      <c r="A27871" t="s">
        <v>11182</v>
      </c>
      <c r="B27871" s="10">
        <v>0.71887749433517401</v>
      </c>
    </row>
    <row r="27872" spans="1:2" x14ac:dyDescent="0.2">
      <c r="A27872" t="s">
        <v>11435</v>
      </c>
      <c r="B27872" s="10">
        <v>0.71888494491577104</v>
      </c>
    </row>
    <row r="27873" spans="1:2" x14ac:dyDescent="0.2">
      <c r="A27873" t="s">
        <v>10075</v>
      </c>
      <c r="B27873" s="10">
        <v>0.71889114379882801</v>
      </c>
    </row>
    <row r="27874" spans="1:2" x14ac:dyDescent="0.2">
      <c r="A27874" t="s">
        <v>27471</v>
      </c>
      <c r="B27874" s="10">
        <v>0.71892112493515004</v>
      </c>
    </row>
    <row r="27875" spans="1:2" x14ac:dyDescent="0.2">
      <c r="A27875" t="s">
        <v>10559</v>
      </c>
      <c r="B27875" s="10">
        <v>0.71892166137695301</v>
      </c>
    </row>
    <row r="27876" spans="1:2" x14ac:dyDescent="0.2">
      <c r="A27876" t="s">
        <v>29368</v>
      </c>
      <c r="B27876" s="10">
        <v>0.71892786026000899</v>
      </c>
    </row>
    <row r="27877" spans="1:2" x14ac:dyDescent="0.2">
      <c r="A27877" t="s">
        <v>2505</v>
      </c>
      <c r="B27877" s="10">
        <v>0.71896052360534601</v>
      </c>
    </row>
    <row r="27878" spans="1:2" x14ac:dyDescent="0.2">
      <c r="A27878" t="s">
        <v>27272</v>
      </c>
      <c r="B27878" s="10">
        <v>0.71897584199905396</v>
      </c>
    </row>
    <row r="27879" spans="1:2" x14ac:dyDescent="0.2">
      <c r="A27879" t="s">
        <v>5338</v>
      </c>
      <c r="B27879" s="10">
        <v>0.71903389692306496</v>
      </c>
    </row>
    <row r="27880" spans="1:2" x14ac:dyDescent="0.2">
      <c r="A27880" t="s">
        <v>27685</v>
      </c>
      <c r="B27880" s="10">
        <v>0.71908110380172696</v>
      </c>
    </row>
    <row r="27881" spans="1:2" x14ac:dyDescent="0.2">
      <c r="A27881" t="s">
        <v>7009</v>
      </c>
      <c r="B27881" s="10">
        <v>0.71912157535552901</v>
      </c>
    </row>
    <row r="27882" spans="1:2" x14ac:dyDescent="0.2">
      <c r="A27882" t="s">
        <v>9559</v>
      </c>
      <c r="B27882" s="10">
        <v>0.71916395425796498</v>
      </c>
    </row>
    <row r="27883" spans="1:2" x14ac:dyDescent="0.2">
      <c r="A27883" t="s">
        <v>8637</v>
      </c>
      <c r="B27883" s="10">
        <v>0.71916669607162398</v>
      </c>
    </row>
    <row r="27884" spans="1:2" x14ac:dyDescent="0.2">
      <c r="A27884" t="s">
        <v>1452</v>
      </c>
      <c r="B27884" s="10">
        <v>0.71919631958007801</v>
      </c>
    </row>
    <row r="27885" spans="1:2" x14ac:dyDescent="0.2">
      <c r="A27885" t="s">
        <v>15254</v>
      </c>
      <c r="B27885" s="10">
        <v>0.71921306848526001</v>
      </c>
    </row>
    <row r="27886" spans="1:2" x14ac:dyDescent="0.2">
      <c r="A27886" t="s">
        <v>23366</v>
      </c>
      <c r="B27886" s="10">
        <v>0.71924674510955799</v>
      </c>
    </row>
    <row r="27887" spans="1:2" x14ac:dyDescent="0.2">
      <c r="A27887" t="s">
        <v>29324</v>
      </c>
      <c r="B27887" s="10">
        <v>0.719351947307586</v>
      </c>
    </row>
    <row r="27888" spans="1:2" x14ac:dyDescent="0.2">
      <c r="A27888" t="s">
        <v>29028</v>
      </c>
      <c r="B27888" s="10">
        <v>0.71935462951660101</v>
      </c>
    </row>
    <row r="27889" spans="1:2" x14ac:dyDescent="0.2">
      <c r="A27889" t="s">
        <v>16625</v>
      </c>
      <c r="B27889" s="10">
        <v>0.71935582160949696</v>
      </c>
    </row>
    <row r="27890" spans="1:2" x14ac:dyDescent="0.2">
      <c r="A27890" t="s">
        <v>19518</v>
      </c>
      <c r="B27890" s="10">
        <v>0.71937280893325795</v>
      </c>
    </row>
    <row r="27891" spans="1:2" x14ac:dyDescent="0.2">
      <c r="A27891" t="s">
        <v>28787</v>
      </c>
      <c r="B27891" s="10">
        <v>0.71937388181686401</v>
      </c>
    </row>
    <row r="27892" spans="1:2" x14ac:dyDescent="0.2">
      <c r="A27892" t="s">
        <v>14492</v>
      </c>
      <c r="B27892" s="10">
        <v>0.71943825483322099</v>
      </c>
    </row>
    <row r="27893" spans="1:2" x14ac:dyDescent="0.2">
      <c r="A27893" t="s">
        <v>28007</v>
      </c>
      <c r="B27893" s="10">
        <v>0.71949106454849199</v>
      </c>
    </row>
    <row r="27894" spans="1:2" x14ac:dyDescent="0.2">
      <c r="A27894" t="s">
        <v>5309</v>
      </c>
      <c r="B27894" s="10">
        <v>0.71951276063919001</v>
      </c>
    </row>
    <row r="27895" spans="1:2" x14ac:dyDescent="0.2">
      <c r="A27895" t="s">
        <v>6284</v>
      </c>
      <c r="B27895" s="10">
        <v>0.71960240602493197</v>
      </c>
    </row>
    <row r="27896" spans="1:2" x14ac:dyDescent="0.2">
      <c r="A27896" t="s">
        <v>18537</v>
      </c>
      <c r="B27896" s="10">
        <v>0.71961742639541604</v>
      </c>
    </row>
    <row r="27897" spans="1:2" x14ac:dyDescent="0.2">
      <c r="A27897" t="s">
        <v>26195</v>
      </c>
      <c r="B27897" s="10">
        <v>0.71962732076644897</v>
      </c>
    </row>
    <row r="27898" spans="1:2" x14ac:dyDescent="0.2">
      <c r="A27898" t="s">
        <v>9809</v>
      </c>
      <c r="B27898" s="10">
        <v>0.71966427564620905</v>
      </c>
    </row>
    <row r="27899" spans="1:2" x14ac:dyDescent="0.2">
      <c r="A27899" t="s">
        <v>24696</v>
      </c>
      <c r="B27899" s="10">
        <v>0.71967601776123002</v>
      </c>
    </row>
    <row r="27900" spans="1:2" x14ac:dyDescent="0.2">
      <c r="A27900" t="s">
        <v>17092</v>
      </c>
      <c r="B27900" s="10">
        <v>0.71971714496612504</v>
      </c>
    </row>
    <row r="27901" spans="1:2" x14ac:dyDescent="0.2">
      <c r="A27901" t="s">
        <v>17261</v>
      </c>
      <c r="B27901" s="10">
        <v>0.71974384784698398</v>
      </c>
    </row>
    <row r="27902" spans="1:2" x14ac:dyDescent="0.2">
      <c r="A27902" t="s">
        <v>23921</v>
      </c>
      <c r="B27902" s="10">
        <v>0.71975094079971302</v>
      </c>
    </row>
    <row r="27903" spans="1:2" x14ac:dyDescent="0.2">
      <c r="A27903" t="s">
        <v>29511</v>
      </c>
      <c r="B27903" s="10">
        <v>0.71988940238952603</v>
      </c>
    </row>
    <row r="27904" spans="1:2" x14ac:dyDescent="0.2">
      <c r="A27904" t="s">
        <v>2995</v>
      </c>
      <c r="B27904" s="10">
        <v>0.71992045640945401</v>
      </c>
    </row>
    <row r="27905" spans="1:2" x14ac:dyDescent="0.2">
      <c r="A27905" t="s">
        <v>8943</v>
      </c>
      <c r="B27905" s="10">
        <v>0.71993350982666005</v>
      </c>
    </row>
    <row r="27906" spans="1:2" x14ac:dyDescent="0.2">
      <c r="A27906" t="s">
        <v>29291</v>
      </c>
      <c r="B27906" s="10">
        <v>0.719956874847412</v>
      </c>
    </row>
    <row r="27907" spans="1:2" x14ac:dyDescent="0.2">
      <c r="A27907" t="s">
        <v>7735</v>
      </c>
      <c r="B27907" s="10">
        <v>0.71997737884521396</v>
      </c>
    </row>
    <row r="27908" spans="1:2" x14ac:dyDescent="0.2">
      <c r="A27908" t="s">
        <v>11555</v>
      </c>
      <c r="B27908" s="10">
        <v>0.71998614072799605</v>
      </c>
    </row>
    <row r="27909" spans="1:2" x14ac:dyDescent="0.2">
      <c r="A27909" t="s">
        <v>1524</v>
      </c>
      <c r="B27909" s="10">
        <v>0.71998786926269498</v>
      </c>
    </row>
    <row r="27910" spans="1:2" x14ac:dyDescent="0.2">
      <c r="A27910" t="s">
        <v>14357</v>
      </c>
      <c r="B27910" s="10">
        <v>0.72003221511840798</v>
      </c>
    </row>
    <row r="27911" spans="1:2" x14ac:dyDescent="0.2">
      <c r="A27911" t="s">
        <v>1913</v>
      </c>
      <c r="B27911" s="10">
        <v>0.72012513875961204</v>
      </c>
    </row>
    <row r="27912" spans="1:2" x14ac:dyDescent="0.2">
      <c r="A27912" t="s">
        <v>29647</v>
      </c>
      <c r="B27912" s="10">
        <v>0.72013008594512895</v>
      </c>
    </row>
    <row r="27913" spans="1:2" x14ac:dyDescent="0.2">
      <c r="A27913" t="s">
        <v>29071</v>
      </c>
      <c r="B27913" s="10">
        <v>0.72013211250305098</v>
      </c>
    </row>
    <row r="27914" spans="1:2" x14ac:dyDescent="0.2">
      <c r="A27914" t="s">
        <v>5081</v>
      </c>
      <c r="B27914" s="10">
        <v>0.72016119956970204</v>
      </c>
    </row>
    <row r="27915" spans="1:2" x14ac:dyDescent="0.2">
      <c r="A27915" t="s">
        <v>20392</v>
      </c>
      <c r="B27915" s="10">
        <v>0.72021263837814298</v>
      </c>
    </row>
    <row r="27916" spans="1:2" x14ac:dyDescent="0.2">
      <c r="A27916" t="s">
        <v>28368</v>
      </c>
      <c r="B27916" s="10">
        <v>0.72023326158523504</v>
      </c>
    </row>
    <row r="27917" spans="1:2" x14ac:dyDescent="0.2">
      <c r="A27917" t="s">
        <v>26329</v>
      </c>
      <c r="B27917" s="10">
        <v>0.72031134366989102</v>
      </c>
    </row>
    <row r="27918" spans="1:2" x14ac:dyDescent="0.2">
      <c r="A27918" t="s">
        <v>5571</v>
      </c>
      <c r="B27918" s="10">
        <v>0.72031921148300104</v>
      </c>
    </row>
    <row r="27919" spans="1:2" x14ac:dyDescent="0.2">
      <c r="A27919" t="s">
        <v>2972</v>
      </c>
      <c r="B27919" s="10">
        <v>0.72034233808517401</v>
      </c>
    </row>
    <row r="27920" spans="1:2" x14ac:dyDescent="0.2">
      <c r="A27920" t="s">
        <v>28053</v>
      </c>
      <c r="B27920" s="10">
        <v>0.72035723924636796</v>
      </c>
    </row>
    <row r="27921" spans="1:2" x14ac:dyDescent="0.2">
      <c r="A27921" t="s">
        <v>6327</v>
      </c>
      <c r="B27921" s="10">
        <v>0.720464587211608</v>
      </c>
    </row>
    <row r="27922" spans="1:2" x14ac:dyDescent="0.2">
      <c r="A27922" t="s">
        <v>27827</v>
      </c>
      <c r="B27922" s="10">
        <v>0.72048550844192505</v>
      </c>
    </row>
    <row r="27923" spans="1:2" x14ac:dyDescent="0.2">
      <c r="A27923" t="s">
        <v>2236</v>
      </c>
      <c r="B27923" s="10">
        <v>0.72049868106841997</v>
      </c>
    </row>
    <row r="27924" spans="1:2" x14ac:dyDescent="0.2">
      <c r="A27924" t="s">
        <v>29595</v>
      </c>
      <c r="B27924" s="10">
        <v>0.72052073478698697</v>
      </c>
    </row>
    <row r="27925" spans="1:2" x14ac:dyDescent="0.2">
      <c r="A27925" t="s">
        <v>24375</v>
      </c>
      <c r="B27925" s="10">
        <v>0.72054350376129095</v>
      </c>
    </row>
    <row r="27926" spans="1:2" x14ac:dyDescent="0.2">
      <c r="A27926" t="s">
        <v>28148</v>
      </c>
      <c r="B27926" s="10">
        <v>0.72055131196975697</v>
      </c>
    </row>
    <row r="27927" spans="1:2" x14ac:dyDescent="0.2">
      <c r="A27927" t="s">
        <v>27787</v>
      </c>
      <c r="B27927" s="10">
        <v>0.72059625387191695</v>
      </c>
    </row>
    <row r="27928" spans="1:2" x14ac:dyDescent="0.2">
      <c r="A27928" t="s">
        <v>25311</v>
      </c>
      <c r="B27928" s="10">
        <v>0.72062057256698597</v>
      </c>
    </row>
    <row r="27929" spans="1:2" x14ac:dyDescent="0.2">
      <c r="A27929" t="s">
        <v>28260</v>
      </c>
      <c r="B27929" s="10">
        <v>0.72062671184539795</v>
      </c>
    </row>
    <row r="27930" spans="1:2" x14ac:dyDescent="0.2">
      <c r="A27930" t="s">
        <v>14799</v>
      </c>
      <c r="B27930" s="10">
        <v>0.72065174579620295</v>
      </c>
    </row>
    <row r="27931" spans="1:2" x14ac:dyDescent="0.2">
      <c r="A27931" t="s">
        <v>19436</v>
      </c>
      <c r="B27931" s="10">
        <v>0.72071719169616699</v>
      </c>
    </row>
    <row r="27932" spans="1:2" x14ac:dyDescent="0.2">
      <c r="A27932" t="s">
        <v>1714</v>
      </c>
      <c r="B27932" s="10">
        <v>0.72072404623031605</v>
      </c>
    </row>
    <row r="27933" spans="1:2" x14ac:dyDescent="0.2">
      <c r="A27933" t="s">
        <v>26848</v>
      </c>
      <c r="B27933" s="10">
        <v>0.72074633836746205</v>
      </c>
    </row>
    <row r="27934" spans="1:2" x14ac:dyDescent="0.2">
      <c r="A27934" t="s">
        <v>29343</v>
      </c>
      <c r="B27934" s="10">
        <v>0.72075122594833296</v>
      </c>
    </row>
    <row r="27935" spans="1:2" x14ac:dyDescent="0.2">
      <c r="A27935" t="s">
        <v>1847</v>
      </c>
      <c r="B27935" s="10">
        <v>0.72075140476226796</v>
      </c>
    </row>
    <row r="27936" spans="1:2" x14ac:dyDescent="0.2">
      <c r="A27936" t="s">
        <v>29275</v>
      </c>
      <c r="B27936" s="10">
        <v>0.72078007459640503</v>
      </c>
    </row>
    <row r="27937" spans="1:2" x14ac:dyDescent="0.2">
      <c r="A27937" t="s">
        <v>953</v>
      </c>
      <c r="B27937" s="10">
        <v>0.72078245878219505</v>
      </c>
    </row>
    <row r="27938" spans="1:2" x14ac:dyDescent="0.2">
      <c r="A27938" t="s">
        <v>26189</v>
      </c>
      <c r="B27938" s="10">
        <v>0.72079384326934803</v>
      </c>
    </row>
    <row r="27939" spans="1:2" x14ac:dyDescent="0.2">
      <c r="A27939" t="s">
        <v>15319</v>
      </c>
      <c r="B27939" s="10">
        <v>0.72080111503600997</v>
      </c>
    </row>
    <row r="27940" spans="1:2" x14ac:dyDescent="0.2">
      <c r="A27940" t="s">
        <v>28026</v>
      </c>
      <c r="B27940" s="10">
        <v>0.72083848714828402</v>
      </c>
    </row>
    <row r="27941" spans="1:2" x14ac:dyDescent="0.2">
      <c r="A27941" t="s">
        <v>26646</v>
      </c>
      <c r="B27941" s="10">
        <v>0.72084808349609297</v>
      </c>
    </row>
    <row r="27942" spans="1:2" x14ac:dyDescent="0.2">
      <c r="A27942" t="s">
        <v>28087</v>
      </c>
      <c r="B27942" s="10">
        <v>0.72087937593460005</v>
      </c>
    </row>
    <row r="27943" spans="1:2" x14ac:dyDescent="0.2">
      <c r="A27943" t="s">
        <v>8989</v>
      </c>
      <c r="B27943" s="10">
        <v>0.72088885307312001</v>
      </c>
    </row>
    <row r="27944" spans="1:2" x14ac:dyDescent="0.2">
      <c r="A27944" t="s">
        <v>5981</v>
      </c>
      <c r="B27944" s="10">
        <v>0.72092175483703602</v>
      </c>
    </row>
    <row r="27945" spans="1:2" x14ac:dyDescent="0.2">
      <c r="A27945" t="s">
        <v>4393</v>
      </c>
      <c r="B27945" s="10">
        <v>0.72100150585174505</v>
      </c>
    </row>
    <row r="27946" spans="1:2" x14ac:dyDescent="0.2">
      <c r="A27946" t="s">
        <v>21288</v>
      </c>
      <c r="B27946" s="10">
        <v>0.72100639343261697</v>
      </c>
    </row>
    <row r="27947" spans="1:2" x14ac:dyDescent="0.2">
      <c r="A27947" t="s">
        <v>12783</v>
      </c>
      <c r="B27947" s="10">
        <v>0.72103410959243697</v>
      </c>
    </row>
    <row r="27948" spans="1:2" x14ac:dyDescent="0.2">
      <c r="A27948" t="s">
        <v>29043</v>
      </c>
      <c r="B27948" s="10">
        <v>0.72115087509155196</v>
      </c>
    </row>
    <row r="27949" spans="1:2" x14ac:dyDescent="0.2">
      <c r="A27949" t="s">
        <v>28379</v>
      </c>
      <c r="B27949" s="10">
        <v>0.72119170427322299</v>
      </c>
    </row>
    <row r="27950" spans="1:2" x14ac:dyDescent="0.2">
      <c r="A27950" t="s">
        <v>4318</v>
      </c>
      <c r="B27950" s="10">
        <v>0.72122818231582597</v>
      </c>
    </row>
    <row r="27951" spans="1:2" x14ac:dyDescent="0.2">
      <c r="A27951" t="s">
        <v>970</v>
      </c>
      <c r="B27951" s="10">
        <v>0.72123390436172397</v>
      </c>
    </row>
    <row r="27952" spans="1:2" x14ac:dyDescent="0.2">
      <c r="A27952" t="s">
        <v>8809</v>
      </c>
      <c r="B27952" s="10">
        <v>0.72130203247070301</v>
      </c>
    </row>
    <row r="27953" spans="1:2" x14ac:dyDescent="0.2">
      <c r="A27953" t="s">
        <v>13565</v>
      </c>
      <c r="B27953" s="10">
        <v>0.72130942344665505</v>
      </c>
    </row>
    <row r="27954" spans="1:2" x14ac:dyDescent="0.2">
      <c r="A27954" t="s">
        <v>29066</v>
      </c>
      <c r="B27954" s="10">
        <v>0.72132354974746704</v>
      </c>
    </row>
    <row r="27955" spans="1:2" x14ac:dyDescent="0.2">
      <c r="A27955" t="s">
        <v>27382</v>
      </c>
      <c r="B27955" s="10">
        <v>0.721335768699646</v>
      </c>
    </row>
    <row r="27956" spans="1:2" x14ac:dyDescent="0.2">
      <c r="A27956" t="s">
        <v>24393</v>
      </c>
      <c r="B27956" s="10">
        <v>0.72138458490371704</v>
      </c>
    </row>
    <row r="27957" spans="1:2" x14ac:dyDescent="0.2">
      <c r="A27957" t="s">
        <v>28979</v>
      </c>
      <c r="B27957" s="10">
        <v>0.72144562005996704</v>
      </c>
    </row>
    <row r="27958" spans="1:2" x14ac:dyDescent="0.2">
      <c r="A27958" t="s">
        <v>9729</v>
      </c>
      <c r="B27958" s="10">
        <v>0.72144818305969205</v>
      </c>
    </row>
    <row r="27959" spans="1:2" x14ac:dyDescent="0.2">
      <c r="A27959" t="s">
        <v>10894</v>
      </c>
      <c r="B27959" s="10">
        <v>0.721474409103393</v>
      </c>
    </row>
    <row r="27960" spans="1:2" x14ac:dyDescent="0.2">
      <c r="A27960" t="s">
        <v>5318</v>
      </c>
      <c r="B27960" s="10">
        <v>0.72147798538207997</v>
      </c>
    </row>
    <row r="27961" spans="1:2" x14ac:dyDescent="0.2">
      <c r="A27961" t="s">
        <v>17260</v>
      </c>
      <c r="B27961" s="10">
        <v>0.72150862216949396</v>
      </c>
    </row>
    <row r="27962" spans="1:2" x14ac:dyDescent="0.2">
      <c r="A27962" t="s">
        <v>25336</v>
      </c>
      <c r="B27962" s="10">
        <v>0.721541047096252</v>
      </c>
    </row>
    <row r="27963" spans="1:2" x14ac:dyDescent="0.2">
      <c r="A27963" t="s">
        <v>21349</v>
      </c>
      <c r="B27963" s="10">
        <v>0.72154885530471802</v>
      </c>
    </row>
    <row r="27964" spans="1:2" x14ac:dyDescent="0.2">
      <c r="A27964" t="s">
        <v>6942</v>
      </c>
      <c r="B27964" s="10">
        <v>0.72155892848968495</v>
      </c>
    </row>
    <row r="27965" spans="1:2" x14ac:dyDescent="0.2">
      <c r="A27965" t="s">
        <v>29344</v>
      </c>
      <c r="B27965" s="10">
        <v>0.72170597314834595</v>
      </c>
    </row>
    <row r="27966" spans="1:2" x14ac:dyDescent="0.2">
      <c r="A27966" t="s">
        <v>28190</v>
      </c>
      <c r="B27966" s="10">
        <v>0.72172284126281705</v>
      </c>
    </row>
    <row r="27967" spans="1:2" x14ac:dyDescent="0.2">
      <c r="A27967" t="s">
        <v>29421</v>
      </c>
      <c r="B27967" s="10">
        <v>0.72173166275024403</v>
      </c>
    </row>
    <row r="27968" spans="1:2" x14ac:dyDescent="0.2">
      <c r="A27968" t="s">
        <v>27606</v>
      </c>
      <c r="B27968" s="10">
        <v>0.72175425291061401</v>
      </c>
    </row>
    <row r="27969" spans="1:2" x14ac:dyDescent="0.2">
      <c r="A27969" t="s">
        <v>22954</v>
      </c>
      <c r="B27969" s="10">
        <v>0.72176182270050004</v>
      </c>
    </row>
    <row r="27970" spans="1:2" x14ac:dyDescent="0.2">
      <c r="A27970" t="s">
        <v>27579</v>
      </c>
      <c r="B27970" s="10">
        <v>0.72177177667617798</v>
      </c>
    </row>
    <row r="27971" spans="1:2" x14ac:dyDescent="0.2">
      <c r="A27971" t="s">
        <v>27794</v>
      </c>
      <c r="B27971" s="10">
        <v>0.72180253267288197</v>
      </c>
    </row>
    <row r="27972" spans="1:2" x14ac:dyDescent="0.2">
      <c r="A27972" t="s">
        <v>28503</v>
      </c>
      <c r="B27972" s="10">
        <v>0.72192472219467096</v>
      </c>
    </row>
    <row r="27973" spans="1:2" x14ac:dyDescent="0.2">
      <c r="A27973" t="s">
        <v>29287</v>
      </c>
      <c r="B27973" s="10">
        <v>0.72192811965942305</v>
      </c>
    </row>
    <row r="27974" spans="1:2" x14ac:dyDescent="0.2">
      <c r="A27974" t="s">
        <v>28763</v>
      </c>
      <c r="B27974" s="10">
        <v>0.72197985649108798</v>
      </c>
    </row>
    <row r="27975" spans="1:2" x14ac:dyDescent="0.2">
      <c r="A27975" t="s">
        <v>23006</v>
      </c>
      <c r="B27975" s="10">
        <v>0.72201049327850297</v>
      </c>
    </row>
    <row r="27976" spans="1:2" x14ac:dyDescent="0.2">
      <c r="A27976" t="s">
        <v>26613</v>
      </c>
      <c r="B27976" s="10">
        <v>0.72203338146209695</v>
      </c>
    </row>
    <row r="27977" spans="1:2" x14ac:dyDescent="0.2">
      <c r="A27977" t="s">
        <v>29086</v>
      </c>
      <c r="B27977" s="10">
        <v>0.72208660840988104</v>
      </c>
    </row>
    <row r="27978" spans="1:2" x14ac:dyDescent="0.2">
      <c r="A27978" t="s">
        <v>6141</v>
      </c>
      <c r="B27978" s="10">
        <v>0.72209185361862105</v>
      </c>
    </row>
    <row r="27979" spans="1:2" x14ac:dyDescent="0.2">
      <c r="A27979" t="s">
        <v>3877</v>
      </c>
      <c r="B27979" s="10">
        <v>0.72212374210357599</v>
      </c>
    </row>
    <row r="27980" spans="1:2" x14ac:dyDescent="0.2">
      <c r="A27980" t="s">
        <v>29278</v>
      </c>
      <c r="B27980" s="10">
        <v>0.72214663028716997</v>
      </c>
    </row>
    <row r="27981" spans="1:2" x14ac:dyDescent="0.2">
      <c r="A27981" t="s">
        <v>9944</v>
      </c>
      <c r="B27981" s="10">
        <v>0.72216546535491899</v>
      </c>
    </row>
    <row r="27982" spans="1:2" x14ac:dyDescent="0.2">
      <c r="A27982" t="s">
        <v>24515</v>
      </c>
      <c r="B27982" s="10">
        <v>0.72228908538818304</v>
      </c>
    </row>
    <row r="27983" spans="1:2" x14ac:dyDescent="0.2">
      <c r="A27983" t="s">
        <v>27978</v>
      </c>
      <c r="B27983" s="10">
        <v>0.72238487005233698</v>
      </c>
    </row>
    <row r="27984" spans="1:2" x14ac:dyDescent="0.2">
      <c r="A27984" t="s">
        <v>28385</v>
      </c>
      <c r="B27984" s="10">
        <v>0.72239381074905396</v>
      </c>
    </row>
    <row r="27985" spans="1:2" x14ac:dyDescent="0.2">
      <c r="A27985" t="s">
        <v>28568</v>
      </c>
      <c r="B27985" s="10">
        <v>0.72244471311569203</v>
      </c>
    </row>
    <row r="27986" spans="1:2" x14ac:dyDescent="0.2">
      <c r="A27986" t="s">
        <v>14101</v>
      </c>
      <c r="B27986" s="10">
        <v>0.72246003150939897</v>
      </c>
    </row>
    <row r="27987" spans="1:2" x14ac:dyDescent="0.2">
      <c r="A27987" t="s">
        <v>8541</v>
      </c>
      <c r="B27987" s="10">
        <v>0.72246646881103505</v>
      </c>
    </row>
    <row r="27988" spans="1:2" x14ac:dyDescent="0.2">
      <c r="A27988" t="s">
        <v>12676</v>
      </c>
      <c r="B27988" s="10">
        <v>0.72248166799545199</v>
      </c>
    </row>
    <row r="27989" spans="1:2" x14ac:dyDescent="0.2">
      <c r="A27989" t="s">
        <v>26793</v>
      </c>
      <c r="B27989" s="10">
        <v>0.72254580259323098</v>
      </c>
    </row>
    <row r="27990" spans="1:2" x14ac:dyDescent="0.2">
      <c r="A27990" t="s">
        <v>27100</v>
      </c>
      <c r="B27990" s="10">
        <v>0.72254741191864003</v>
      </c>
    </row>
    <row r="27991" spans="1:2" x14ac:dyDescent="0.2">
      <c r="A27991" t="s">
        <v>29551</v>
      </c>
      <c r="B27991" s="10">
        <v>0.72254836559295599</v>
      </c>
    </row>
    <row r="27992" spans="1:2" x14ac:dyDescent="0.2">
      <c r="A27992" t="s">
        <v>29264</v>
      </c>
      <c r="B27992" s="10">
        <v>0.72255039215087802</v>
      </c>
    </row>
    <row r="27993" spans="1:2" x14ac:dyDescent="0.2">
      <c r="A27993" t="s">
        <v>28900</v>
      </c>
      <c r="B27993" s="10">
        <v>0.72258496284484797</v>
      </c>
    </row>
    <row r="27994" spans="1:2" x14ac:dyDescent="0.2">
      <c r="A27994" t="s">
        <v>29153</v>
      </c>
      <c r="B27994" s="10">
        <v>0.72259020805358798</v>
      </c>
    </row>
    <row r="27995" spans="1:2" x14ac:dyDescent="0.2">
      <c r="A27995" t="s">
        <v>15649</v>
      </c>
      <c r="B27995" s="10">
        <v>0.72259312868118197</v>
      </c>
    </row>
    <row r="27996" spans="1:2" x14ac:dyDescent="0.2">
      <c r="A27996" t="s">
        <v>26249</v>
      </c>
      <c r="B27996" s="10">
        <v>0.72261202335357599</v>
      </c>
    </row>
    <row r="27997" spans="1:2" x14ac:dyDescent="0.2">
      <c r="A27997" t="s">
        <v>15837</v>
      </c>
      <c r="B27997" s="10">
        <v>0.72262471914291304</v>
      </c>
    </row>
    <row r="27998" spans="1:2" x14ac:dyDescent="0.2">
      <c r="A27998" t="s">
        <v>27846</v>
      </c>
      <c r="B27998" s="10">
        <v>0.72265434265136697</v>
      </c>
    </row>
    <row r="27999" spans="1:2" x14ac:dyDescent="0.2">
      <c r="A27999" t="s">
        <v>2165</v>
      </c>
      <c r="B27999" s="10">
        <v>0.72269439697265603</v>
      </c>
    </row>
    <row r="28000" spans="1:2" x14ac:dyDescent="0.2">
      <c r="A28000" t="s">
        <v>13084</v>
      </c>
      <c r="B28000" s="10">
        <v>0.72270303964614802</v>
      </c>
    </row>
    <row r="28001" spans="1:2" x14ac:dyDescent="0.2">
      <c r="A28001" t="s">
        <v>21666</v>
      </c>
      <c r="B28001" s="10">
        <v>0.72272616624832098</v>
      </c>
    </row>
    <row r="28002" spans="1:2" x14ac:dyDescent="0.2">
      <c r="A28002" t="s">
        <v>28936</v>
      </c>
      <c r="B28002" s="10">
        <v>0.72273153066635099</v>
      </c>
    </row>
    <row r="28003" spans="1:2" x14ac:dyDescent="0.2">
      <c r="A28003" t="s">
        <v>28032</v>
      </c>
      <c r="B28003" s="10">
        <v>0.72273504734039296</v>
      </c>
    </row>
    <row r="28004" spans="1:2" x14ac:dyDescent="0.2">
      <c r="A28004" t="s">
        <v>1244</v>
      </c>
      <c r="B28004" s="10">
        <v>0.72277241945266701</v>
      </c>
    </row>
    <row r="28005" spans="1:2" x14ac:dyDescent="0.2">
      <c r="A28005" t="s">
        <v>19954</v>
      </c>
      <c r="B28005" s="10">
        <v>0.72279632091522195</v>
      </c>
    </row>
    <row r="28006" spans="1:2" x14ac:dyDescent="0.2">
      <c r="A28006" t="s">
        <v>28576</v>
      </c>
      <c r="B28006" s="10">
        <v>0.72284328937530495</v>
      </c>
    </row>
    <row r="28007" spans="1:2" x14ac:dyDescent="0.2">
      <c r="A28007" t="s">
        <v>27321</v>
      </c>
      <c r="B28007" s="10">
        <v>0.72288489341735795</v>
      </c>
    </row>
    <row r="28008" spans="1:2" x14ac:dyDescent="0.2">
      <c r="A28008" t="s">
        <v>12405</v>
      </c>
      <c r="B28008" s="10">
        <v>0.72289139032363803</v>
      </c>
    </row>
    <row r="28009" spans="1:2" x14ac:dyDescent="0.2">
      <c r="A28009" t="s">
        <v>29437</v>
      </c>
      <c r="B28009" s="10">
        <v>0.72291082143783503</v>
      </c>
    </row>
    <row r="28010" spans="1:2" x14ac:dyDescent="0.2">
      <c r="A28010" t="s">
        <v>18666</v>
      </c>
      <c r="B28010" s="10">
        <v>0.72297590970992998</v>
      </c>
    </row>
    <row r="28011" spans="1:2" x14ac:dyDescent="0.2">
      <c r="A28011" t="s">
        <v>7295</v>
      </c>
      <c r="B28011" s="10">
        <v>0.72297942638397195</v>
      </c>
    </row>
    <row r="28012" spans="1:2" x14ac:dyDescent="0.2">
      <c r="A28012" t="s">
        <v>10901</v>
      </c>
      <c r="B28012" s="10">
        <v>0.72301614284515303</v>
      </c>
    </row>
    <row r="28013" spans="1:2" x14ac:dyDescent="0.2">
      <c r="A28013" t="s">
        <v>16682</v>
      </c>
      <c r="B28013" s="10">
        <v>0.72302412986755304</v>
      </c>
    </row>
    <row r="28014" spans="1:2" x14ac:dyDescent="0.2">
      <c r="A28014" t="s">
        <v>28912</v>
      </c>
      <c r="B28014" s="10">
        <v>0.72303324937820401</v>
      </c>
    </row>
    <row r="28015" spans="1:2" x14ac:dyDescent="0.2">
      <c r="A28015" t="s">
        <v>419</v>
      </c>
      <c r="B28015" s="10">
        <v>0.72303575277328402</v>
      </c>
    </row>
    <row r="28016" spans="1:2" x14ac:dyDescent="0.2">
      <c r="A28016" t="s">
        <v>458</v>
      </c>
      <c r="B28016" s="10">
        <v>0.72306185960769598</v>
      </c>
    </row>
    <row r="28017" spans="1:2" x14ac:dyDescent="0.2">
      <c r="A28017" t="s">
        <v>8036</v>
      </c>
      <c r="B28017" s="10">
        <v>0.72308200597762995</v>
      </c>
    </row>
    <row r="28018" spans="1:2" x14ac:dyDescent="0.2">
      <c r="A28018" t="s">
        <v>22364</v>
      </c>
      <c r="B28018" s="10">
        <v>0.72312641143798795</v>
      </c>
    </row>
    <row r="28019" spans="1:2" x14ac:dyDescent="0.2">
      <c r="A28019" t="s">
        <v>26516</v>
      </c>
      <c r="B28019" s="10">
        <v>0.72315305471420199</v>
      </c>
    </row>
    <row r="28020" spans="1:2" x14ac:dyDescent="0.2">
      <c r="A28020" t="s">
        <v>790</v>
      </c>
      <c r="B28020" s="10">
        <v>0.723205506801605</v>
      </c>
    </row>
    <row r="28021" spans="1:2" x14ac:dyDescent="0.2">
      <c r="A28021" t="s">
        <v>15822</v>
      </c>
      <c r="B28021" s="10">
        <v>0.72320556640625</v>
      </c>
    </row>
    <row r="28022" spans="1:2" x14ac:dyDescent="0.2">
      <c r="A28022" t="s">
        <v>23104</v>
      </c>
      <c r="B28022" s="10">
        <v>0.723216772079467</v>
      </c>
    </row>
    <row r="28023" spans="1:2" x14ac:dyDescent="0.2">
      <c r="A28023" t="s">
        <v>4261</v>
      </c>
      <c r="B28023" s="10">
        <v>0.72322392463684004</v>
      </c>
    </row>
    <row r="28024" spans="1:2" x14ac:dyDescent="0.2">
      <c r="A28024" t="s">
        <v>6749</v>
      </c>
      <c r="B28024" s="10">
        <v>0.723297238349914</v>
      </c>
    </row>
    <row r="28025" spans="1:2" x14ac:dyDescent="0.2">
      <c r="A28025" t="s">
        <v>1998</v>
      </c>
      <c r="B28025" s="10">
        <v>0.72333967685699396</v>
      </c>
    </row>
    <row r="28026" spans="1:2" x14ac:dyDescent="0.2">
      <c r="A28026" t="s">
        <v>20336</v>
      </c>
      <c r="B28026" s="10">
        <v>0.72334462404251099</v>
      </c>
    </row>
    <row r="28027" spans="1:2" x14ac:dyDescent="0.2">
      <c r="A28027" t="s">
        <v>4694</v>
      </c>
      <c r="B28027" s="10">
        <v>0.72335147857666005</v>
      </c>
    </row>
    <row r="28028" spans="1:2" x14ac:dyDescent="0.2">
      <c r="A28028" t="s">
        <v>29433</v>
      </c>
      <c r="B28028" s="10">
        <v>0.72343116998672397</v>
      </c>
    </row>
    <row r="28029" spans="1:2" x14ac:dyDescent="0.2">
      <c r="A28029" t="s">
        <v>28076</v>
      </c>
      <c r="B28029" s="10">
        <v>0.72344595193862904</v>
      </c>
    </row>
    <row r="28030" spans="1:2" x14ac:dyDescent="0.2">
      <c r="A28030" t="s">
        <v>29356</v>
      </c>
      <c r="B28030" s="10">
        <v>0.72345370054244995</v>
      </c>
    </row>
    <row r="28031" spans="1:2" x14ac:dyDescent="0.2">
      <c r="A28031" t="s">
        <v>29689</v>
      </c>
      <c r="B28031" s="10">
        <v>0.72345685958862205</v>
      </c>
    </row>
    <row r="28032" spans="1:2" x14ac:dyDescent="0.2">
      <c r="A28032" t="s">
        <v>2414</v>
      </c>
      <c r="B28032" s="10">
        <v>0.72346061468124301</v>
      </c>
    </row>
    <row r="28033" spans="1:2" x14ac:dyDescent="0.2">
      <c r="A28033" t="s">
        <v>29311</v>
      </c>
      <c r="B28033" s="10">
        <v>0.72347587347030595</v>
      </c>
    </row>
    <row r="28034" spans="1:2" x14ac:dyDescent="0.2">
      <c r="A28034" t="s">
        <v>1702</v>
      </c>
      <c r="B28034" s="10">
        <v>0.72351199388503995</v>
      </c>
    </row>
    <row r="28035" spans="1:2" x14ac:dyDescent="0.2">
      <c r="A28035" t="s">
        <v>14532</v>
      </c>
      <c r="B28035" s="10">
        <v>0.72357225418090798</v>
      </c>
    </row>
    <row r="28036" spans="1:2" x14ac:dyDescent="0.2">
      <c r="A28036" t="s">
        <v>28673</v>
      </c>
      <c r="B28036" s="10">
        <v>0.72358596324920599</v>
      </c>
    </row>
    <row r="28037" spans="1:2" x14ac:dyDescent="0.2">
      <c r="A28037" t="s">
        <v>29257</v>
      </c>
      <c r="B28037" s="10">
        <v>0.72360306978225697</v>
      </c>
    </row>
    <row r="28038" spans="1:2" x14ac:dyDescent="0.2">
      <c r="A28038" t="s">
        <v>28706</v>
      </c>
      <c r="B28038" s="10">
        <v>0.72360694408416704</v>
      </c>
    </row>
    <row r="28039" spans="1:2" x14ac:dyDescent="0.2">
      <c r="A28039" t="s">
        <v>29643</v>
      </c>
      <c r="B28039" s="10">
        <v>0.72360825538635198</v>
      </c>
    </row>
    <row r="28040" spans="1:2" x14ac:dyDescent="0.2">
      <c r="A28040" t="s">
        <v>5852</v>
      </c>
      <c r="B28040" s="10">
        <v>0.72375196218490501</v>
      </c>
    </row>
    <row r="28041" spans="1:2" x14ac:dyDescent="0.2">
      <c r="A28041" t="s">
        <v>1</v>
      </c>
      <c r="B28041" s="10">
        <v>0.72375363111495905</v>
      </c>
    </row>
    <row r="28042" spans="1:2" x14ac:dyDescent="0.2">
      <c r="A28042" t="s">
        <v>8330</v>
      </c>
      <c r="B28042" s="10">
        <v>0.72377514839172297</v>
      </c>
    </row>
    <row r="28043" spans="1:2" x14ac:dyDescent="0.2">
      <c r="A28043" t="s">
        <v>29587</v>
      </c>
      <c r="B28043" s="10">
        <v>0.72388440370559604</v>
      </c>
    </row>
    <row r="28044" spans="1:2" x14ac:dyDescent="0.2">
      <c r="A28044" t="s">
        <v>29445</v>
      </c>
      <c r="B28044" s="10">
        <v>0.72390538454055697</v>
      </c>
    </row>
    <row r="28045" spans="1:2" x14ac:dyDescent="0.2">
      <c r="A28045" t="s">
        <v>21323</v>
      </c>
      <c r="B28045" s="10">
        <v>0.72392719984054499</v>
      </c>
    </row>
    <row r="28046" spans="1:2" x14ac:dyDescent="0.2">
      <c r="A28046" t="s">
        <v>28164</v>
      </c>
      <c r="B28046" s="10">
        <v>0.723949134349823</v>
      </c>
    </row>
    <row r="28047" spans="1:2" x14ac:dyDescent="0.2">
      <c r="A28047" t="s">
        <v>6427</v>
      </c>
      <c r="B28047" s="10">
        <v>0.72398149967193504</v>
      </c>
    </row>
    <row r="28048" spans="1:2" x14ac:dyDescent="0.2">
      <c r="A28048" t="s">
        <v>15935</v>
      </c>
      <c r="B28048" s="10">
        <v>0.72405654191970803</v>
      </c>
    </row>
    <row r="28049" spans="1:2" x14ac:dyDescent="0.2">
      <c r="A28049" t="s">
        <v>29352</v>
      </c>
      <c r="B28049" s="10">
        <v>0.72409212589263905</v>
      </c>
    </row>
    <row r="28050" spans="1:2" x14ac:dyDescent="0.2">
      <c r="A28050" t="s">
        <v>29109</v>
      </c>
      <c r="B28050" s="10">
        <v>0.72412645816802901</v>
      </c>
    </row>
    <row r="28051" spans="1:2" x14ac:dyDescent="0.2">
      <c r="A28051" t="s">
        <v>27597</v>
      </c>
      <c r="B28051" s="10">
        <v>0.72418189048767001</v>
      </c>
    </row>
    <row r="28052" spans="1:2" x14ac:dyDescent="0.2">
      <c r="A28052" t="s">
        <v>24009</v>
      </c>
      <c r="B28052" s="10">
        <v>0.724218189716339</v>
      </c>
    </row>
    <row r="28053" spans="1:2" x14ac:dyDescent="0.2">
      <c r="A28053" t="s">
        <v>875</v>
      </c>
      <c r="B28053" s="10">
        <v>0.72426146268844505</v>
      </c>
    </row>
    <row r="28054" spans="1:2" x14ac:dyDescent="0.2">
      <c r="A28054" t="s">
        <v>15673</v>
      </c>
      <c r="B28054" s="10">
        <v>0.72428536415100098</v>
      </c>
    </row>
    <row r="28055" spans="1:2" x14ac:dyDescent="0.2">
      <c r="A28055" t="s">
        <v>19004</v>
      </c>
      <c r="B28055" s="10">
        <v>0.72429639101028398</v>
      </c>
    </row>
    <row r="28056" spans="1:2" x14ac:dyDescent="0.2">
      <c r="A28056" t="s">
        <v>22450</v>
      </c>
      <c r="B28056" s="10">
        <v>0.72429984807968095</v>
      </c>
    </row>
    <row r="28057" spans="1:2" x14ac:dyDescent="0.2">
      <c r="A28057" t="s">
        <v>28857</v>
      </c>
      <c r="B28057" s="10">
        <v>0.72430610656738204</v>
      </c>
    </row>
    <row r="28058" spans="1:2" x14ac:dyDescent="0.2">
      <c r="A28058" t="s">
        <v>2276</v>
      </c>
      <c r="B28058" s="10">
        <v>0.72433882951736395</v>
      </c>
    </row>
    <row r="28059" spans="1:2" x14ac:dyDescent="0.2">
      <c r="A28059" t="s">
        <v>26228</v>
      </c>
      <c r="B28059" s="10">
        <v>0.724348604679107</v>
      </c>
    </row>
    <row r="28060" spans="1:2" x14ac:dyDescent="0.2">
      <c r="A28060" t="s">
        <v>28773</v>
      </c>
      <c r="B28060" s="10">
        <v>0.72436952590942305</v>
      </c>
    </row>
    <row r="28061" spans="1:2" x14ac:dyDescent="0.2">
      <c r="A28061" t="s">
        <v>3907</v>
      </c>
      <c r="B28061" s="10">
        <v>0.72438645362854004</v>
      </c>
    </row>
    <row r="28062" spans="1:2" x14ac:dyDescent="0.2">
      <c r="A28062" t="s">
        <v>27879</v>
      </c>
      <c r="B28062" s="10">
        <v>0.724406957626342</v>
      </c>
    </row>
    <row r="28063" spans="1:2" x14ac:dyDescent="0.2">
      <c r="A28063" t="s">
        <v>27331</v>
      </c>
      <c r="B28063" s="10">
        <v>0.72440725564956598</v>
      </c>
    </row>
    <row r="28064" spans="1:2" x14ac:dyDescent="0.2">
      <c r="A28064" t="s">
        <v>4095</v>
      </c>
      <c r="B28064" s="10">
        <v>0.724418044090271</v>
      </c>
    </row>
    <row r="28065" spans="1:2" x14ac:dyDescent="0.2">
      <c r="A28065" t="s">
        <v>7203</v>
      </c>
      <c r="B28065" s="10">
        <v>0.724418044090271</v>
      </c>
    </row>
    <row r="28066" spans="1:2" x14ac:dyDescent="0.2">
      <c r="A28066" t="s">
        <v>26145</v>
      </c>
      <c r="B28066" s="10">
        <v>0.72441995143890303</v>
      </c>
    </row>
    <row r="28067" spans="1:2" x14ac:dyDescent="0.2">
      <c r="A28067" t="s">
        <v>28740</v>
      </c>
      <c r="B28067" s="10">
        <v>0.72443532943725497</v>
      </c>
    </row>
    <row r="28068" spans="1:2" x14ac:dyDescent="0.2">
      <c r="A28068" t="s">
        <v>28595</v>
      </c>
      <c r="B28068" s="10">
        <v>0.724476277828216</v>
      </c>
    </row>
    <row r="28069" spans="1:2" x14ac:dyDescent="0.2">
      <c r="A28069" t="s">
        <v>10651</v>
      </c>
      <c r="B28069" s="10">
        <v>0.72449618577957098</v>
      </c>
    </row>
    <row r="28070" spans="1:2" x14ac:dyDescent="0.2">
      <c r="A28070" t="s">
        <v>15978</v>
      </c>
      <c r="B28070" s="10">
        <v>0.72460305690765303</v>
      </c>
    </row>
    <row r="28071" spans="1:2" x14ac:dyDescent="0.2">
      <c r="A28071" t="s">
        <v>8179</v>
      </c>
      <c r="B28071" s="10">
        <v>0.72461593151092496</v>
      </c>
    </row>
    <row r="28072" spans="1:2" x14ac:dyDescent="0.2">
      <c r="A28072" t="s">
        <v>5635</v>
      </c>
      <c r="B28072" s="10">
        <v>0.72466748952865501</v>
      </c>
    </row>
    <row r="28073" spans="1:2" x14ac:dyDescent="0.2">
      <c r="A28073" t="s">
        <v>17587</v>
      </c>
      <c r="B28073" s="10">
        <v>0.72467041015625</v>
      </c>
    </row>
    <row r="28074" spans="1:2" x14ac:dyDescent="0.2">
      <c r="A28074" t="s">
        <v>15205</v>
      </c>
      <c r="B28074" s="10">
        <v>0.72469425201416005</v>
      </c>
    </row>
    <row r="28075" spans="1:2" x14ac:dyDescent="0.2">
      <c r="A28075" t="s">
        <v>28440</v>
      </c>
      <c r="B28075" s="10">
        <v>0.72470480203628496</v>
      </c>
    </row>
    <row r="28076" spans="1:2" x14ac:dyDescent="0.2">
      <c r="A28076" t="s">
        <v>13616</v>
      </c>
      <c r="B28076" s="10">
        <v>0.72473239898681596</v>
      </c>
    </row>
    <row r="28077" spans="1:2" x14ac:dyDescent="0.2">
      <c r="A28077" t="s">
        <v>29007</v>
      </c>
      <c r="B28077" s="10">
        <v>0.72480213642120295</v>
      </c>
    </row>
    <row r="28078" spans="1:2" x14ac:dyDescent="0.2">
      <c r="A28078" t="s">
        <v>5071</v>
      </c>
      <c r="B28078" s="10">
        <v>0.72485154867172197</v>
      </c>
    </row>
    <row r="28079" spans="1:2" x14ac:dyDescent="0.2">
      <c r="A28079" t="s">
        <v>6130</v>
      </c>
      <c r="B28079" s="10">
        <v>0.72486084699630704</v>
      </c>
    </row>
    <row r="28080" spans="1:2" x14ac:dyDescent="0.2">
      <c r="A28080" t="s">
        <v>4066</v>
      </c>
      <c r="B28080" s="10">
        <v>0.72494256496429399</v>
      </c>
    </row>
    <row r="28081" spans="1:2" x14ac:dyDescent="0.2">
      <c r="A28081" t="s">
        <v>1745</v>
      </c>
      <c r="B28081" s="10">
        <v>0.72494262456893899</v>
      </c>
    </row>
    <row r="28082" spans="1:2" x14ac:dyDescent="0.2">
      <c r="A28082" t="s">
        <v>29141</v>
      </c>
      <c r="B28082" s="10">
        <v>0.72495025396347001</v>
      </c>
    </row>
    <row r="28083" spans="1:2" x14ac:dyDescent="0.2">
      <c r="A28083" t="s">
        <v>13875</v>
      </c>
      <c r="B28083" s="10">
        <v>0.72497063875198298</v>
      </c>
    </row>
    <row r="28084" spans="1:2" x14ac:dyDescent="0.2">
      <c r="A28084" t="s">
        <v>27730</v>
      </c>
      <c r="B28084" s="10">
        <v>0.72498297691345204</v>
      </c>
    </row>
    <row r="28085" spans="1:2" x14ac:dyDescent="0.2">
      <c r="A28085" t="s">
        <v>7800</v>
      </c>
      <c r="B28085" s="10">
        <v>0.72499322891235296</v>
      </c>
    </row>
    <row r="28086" spans="1:2" x14ac:dyDescent="0.2">
      <c r="A28086" t="s">
        <v>29260</v>
      </c>
      <c r="B28086" s="10">
        <v>0.72499454021453802</v>
      </c>
    </row>
    <row r="28087" spans="1:2" x14ac:dyDescent="0.2">
      <c r="A28087" t="s">
        <v>11491</v>
      </c>
      <c r="B28087" s="10">
        <v>0.72500342130661</v>
      </c>
    </row>
    <row r="28088" spans="1:2" x14ac:dyDescent="0.2">
      <c r="A28088" t="s">
        <v>9261</v>
      </c>
      <c r="B28088" s="10">
        <v>0.72500723600387496</v>
      </c>
    </row>
    <row r="28089" spans="1:2" x14ac:dyDescent="0.2">
      <c r="A28089" t="s">
        <v>1000</v>
      </c>
      <c r="B28089" s="10">
        <v>0.72505837678909302</v>
      </c>
    </row>
    <row r="28090" spans="1:2" x14ac:dyDescent="0.2">
      <c r="A28090" t="s">
        <v>28596</v>
      </c>
      <c r="B28090" s="10">
        <v>0.72512358427047696</v>
      </c>
    </row>
    <row r="28091" spans="1:2" x14ac:dyDescent="0.2">
      <c r="A28091" t="s">
        <v>1111</v>
      </c>
      <c r="B28091" s="10">
        <v>0.72514528036117498</v>
      </c>
    </row>
    <row r="28092" spans="1:2" x14ac:dyDescent="0.2">
      <c r="A28092" t="s">
        <v>27470</v>
      </c>
      <c r="B28092" s="10">
        <v>0.72516441345214799</v>
      </c>
    </row>
    <row r="28093" spans="1:2" x14ac:dyDescent="0.2">
      <c r="A28093" t="s">
        <v>28571</v>
      </c>
      <c r="B28093" s="10">
        <v>0.72516453266143799</v>
      </c>
    </row>
    <row r="28094" spans="1:2" x14ac:dyDescent="0.2">
      <c r="A28094" t="s">
        <v>9502</v>
      </c>
      <c r="B28094" s="10">
        <v>0.72518503665923995</v>
      </c>
    </row>
    <row r="28095" spans="1:2" x14ac:dyDescent="0.2">
      <c r="A28095" t="s">
        <v>27427</v>
      </c>
      <c r="B28095" s="10">
        <v>0.72520267963409402</v>
      </c>
    </row>
    <row r="28096" spans="1:2" x14ac:dyDescent="0.2">
      <c r="A28096" t="s">
        <v>21879</v>
      </c>
      <c r="B28096" s="10">
        <v>0.72523677349090498</v>
      </c>
    </row>
    <row r="28097" spans="1:2" x14ac:dyDescent="0.2">
      <c r="A28097" t="s">
        <v>6917</v>
      </c>
      <c r="B28097" s="10">
        <v>0.72528213262557895</v>
      </c>
    </row>
    <row r="28098" spans="1:2" x14ac:dyDescent="0.2">
      <c r="A28098" t="s">
        <v>17022</v>
      </c>
      <c r="B28098" s="10">
        <v>0.72531580924987704</v>
      </c>
    </row>
    <row r="28099" spans="1:2" x14ac:dyDescent="0.2">
      <c r="A28099" t="s">
        <v>28489</v>
      </c>
      <c r="B28099" s="10">
        <v>0.72539144754409701</v>
      </c>
    </row>
    <row r="28100" spans="1:2" x14ac:dyDescent="0.2">
      <c r="A28100" t="s">
        <v>12122</v>
      </c>
      <c r="B28100" s="10">
        <v>0.725411057472229</v>
      </c>
    </row>
    <row r="28101" spans="1:2" x14ac:dyDescent="0.2">
      <c r="A28101" t="s">
        <v>26677</v>
      </c>
      <c r="B28101" s="10">
        <v>0.725419402122497</v>
      </c>
    </row>
    <row r="28102" spans="1:2" x14ac:dyDescent="0.2">
      <c r="A28102" t="s">
        <v>28469</v>
      </c>
      <c r="B28102" s="10">
        <v>0.72548192739486606</v>
      </c>
    </row>
    <row r="28103" spans="1:2" x14ac:dyDescent="0.2">
      <c r="A28103" t="s">
        <v>29636</v>
      </c>
      <c r="B28103" s="10">
        <v>0.72551071643829301</v>
      </c>
    </row>
    <row r="28104" spans="1:2" x14ac:dyDescent="0.2">
      <c r="A28104" t="s">
        <v>28880</v>
      </c>
      <c r="B28104" s="10">
        <v>0.72562503814697199</v>
      </c>
    </row>
    <row r="28105" spans="1:2" x14ac:dyDescent="0.2">
      <c r="A28105" t="s">
        <v>7894</v>
      </c>
      <c r="B28105" s="10">
        <v>0.72564667463302601</v>
      </c>
    </row>
    <row r="28106" spans="1:2" x14ac:dyDescent="0.2">
      <c r="A28106" t="s">
        <v>4813</v>
      </c>
      <c r="B28106" s="10">
        <v>0.72566860914230302</v>
      </c>
    </row>
    <row r="28107" spans="1:2" x14ac:dyDescent="0.2">
      <c r="A28107" t="s">
        <v>8883</v>
      </c>
      <c r="B28107" s="10">
        <v>0.72575712203979403</v>
      </c>
    </row>
    <row r="28108" spans="1:2" x14ac:dyDescent="0.2">
      <c r="A28108" t="s">
        <v>28786</v>
      </c>
      <c r="B28108" s="10">
        <v>0.725796699523925</v>
      </c>
    </row>
    <row r="28109" spans="1:2" x14ac:dyDescent="0.2">
      <c r="A28109" t="s">
        <v>26989</v>
      </c>
      <c r="B28109" s="10">
        <v>0.725813448429107</v>
      </c>
    </row>
    <row r="28110" spans="1:2" x14ac:dyDescent="0.2">
      <c r="A28110" t="s">
        <v>27971</v>
      </c>
      <c r="B28110" s="10">
        <v>0.72581386566162098</v>
      </c>
    </row>
    <row r="28111" spans="1:2" x14ac:dyDescent="0.2">
      <c r="A28111" t="s">
        <v>29582</v>
      </c>
      <c r="B28111" s="10">
        <v>0.725838422775268</v>
      </c>
    </row>
    <row r="28112" spans="1:2" x14ac:dyDescent="0.2">
      <c r="A28112" t="s">
        <v>849</v>
      </c>
      <c r="B28112" s="10">
        <v>0.72590237855911199</v>
      </c>
    </row>
    <row r="28113" spans="1:2" x14ac:dyDescent="0.2">
      <c r="A28113" t="s">
        <v>27817</v>
      </c>
      <c r="B28113" s="10">
        <v>0.72592234611511197</v>
      </c>
    </row>
    <row r="28114" spans="1:2" x14ac:dyDescent="0.2">
      <c r="A28114" t="s">
        <v>29037</v>
      </c>
      <c r="B28114" s="10">
        <v>0.72592777013778598</v>
      </c>
    </row>
    <row r="28115" spans="1:2" x14ac:dyDescent="0.2">
      <c r="A28115" t="s">
        <v>28809</v>
      </c>
      <c r="B28115" s="10">
        <v>0.72598385810851995</v>
      </c>
    </row>
    <row r="28116" spans="1:2" x14ac:dyDescent="0.2">
      <c r="A28116" t="s">
        <v>3486</v>
      </c>
      <c r="B28116" s="10">
        <v>0.72599595785140902</v>
      </c>
    </row>
    <row r="28117" spans="1:2" x14ac:dyDescent="0.2">
      <c r="A28117" t="s">
        <v>27808</v>
      </c>
      <c r="B28117" s="10">
        <v>0.72601240873336703</v>
      </c>
    </row>
    <row r="28118" spans="1:2" x14ac:dyDescent="0.2">
      <c r="A28118" t="s">
        <v>1602</v>
      </c>
      <c r="B28118" s="10">
        <v>0.72606086730956998</v>
      </c>
    </row>
    <row r="28119" spans="1:2" x14ac:dyDescent="0.2">
      <c r="A28119" t="s">
        <v>3403</v>
      </c>
      <c r="B28119" s="10">
        <v>0.72607368230819702</v>
      </c>
    </row>
    <row r="28120" spans="1:2" x14ac:dyDescent="0.2">
      <c r="A28120" t="s">
        <v>28394</v>
      </c>
      <c r="B28120" s="10">
        <v>0.72608906030654896</v>
      </c>
    </row>
    <row r="28121" spans="1:2" x14ac:dyDescent="0.2">
      <c r="A28121" t="s">
        <v>7018</v>
      </c>
      <c r="B28121" s="10">
        <v>0.72610443830490101</v>
      </c>
    </row>
    <row r="28122" spans="1:2" x14ac:dyDescent="0.2">
      <c r="A28122" t="s">
        <v>28873</v>
      </c>
      <c r="B28122" s="10">
        <v>0.72611838579177801</v>
      </c>
    </row>
    <row r="28123" spans="1:2" x14ac:dyDescent="0.2">
      <c r="A28123" t="s">
        <v>28904</v>
      </c>
      <c r="B28123" s="10">
        <v>0.726149141788482</v>
      </c>
    </row>
    <row r="28124" spans="1:2" x14ac:dyDescent="0.2">
      <c r="A28124" t="s">
        <v>27543</v>
      </c>
      <c r="B28124" s="10">
        <v>0.72616279125213601</v>
      </c>
    </row>
    <row r="28125" spans="1:2" x14ac:dyDescent="0.2">
      <c r="A28125" t="s">
        <v>23544</v>
      </c>
      <c r="B28125" s="10">
        <v>0.72623932361602705</v>
      </c>
    </row>
    <row r="28126" spans="1:2" x14ac:dyDescent="0.2">
      <c r="A28126" t="s">
        <v>28970</v>
      </c>
      <c r="B28126" s="10">
        <v>0.72624373435974099</v>
      </c>
    </row>
    <row r="28127" spans="1:2" x14ac:dyDescent="0.2">
      <c r="A28127" t="s">
        <v>6410</v>
      </c>
      <c r="B28127" s="10">
        <v>0.72624701261520297</v>
      </c>
    </row>
    <row r="28128" spans="1:2" x14ac:dyDescent="0.2">
      <c r="A28128" t="s">
        <v>14002</v>
      </c>
      <c r="B28128" s="10">
        <v>0.72625368833541804</v>
      </c>
    </row>
    <row r="28129" spans="1:2" x14ac:dyDescent="0.2">
      <c r="A28129" t="s">
        <v>25121</v>
      </c>
      <c r="B28129" s="10">
        <v>0.72627723217010498</v>
      </c>
    </row>
    <row r="28130" spans="1:2" x14ac:dyDescent="0.2">
      <c r="A28130" t="s">
        <v>19360</v>
      </c>
      <c r="B28130" s="10">
        <v>0.72629016637802102</v>
      </c>
    </row>
    <row r="28131" spans="1:2" x14ac:dyDescent="0.2">
      <c r="A28131" t="s">
        <v>545</v>
      </c>
      <c r="B28131" s="10">
        <v>0.72629833221435502</v>
      </c>
    </row>
    <row r="28132" spans="1:2" x14ac:dyDescent="0.2">
      <c r="A28132" t="s">
        <v>20440</v>
      </c>
      <c r="B28132" s="10">
        <v>0.72631543874740501</v>
      </c>
    </row>
    <row r="28133" spans="1:2" x14ac:dyDescent="0.2">
      <c r="A28133" t="s">
        <v>28799</v>
      </c>
      <c r="B28133" s="10">
        <v>0.72635322809219305</v>
      </c>
    </row>
    <row r="28134" spans="1:2" x14ac:dyDescent="0.2">
      <c r="A28134" t="s">
        <v>13809</v>
      </c>
      <c r="B28134" s="10">
        <v>0.72650927305221502</v>
      </c>
    </row>
    <row r="28135" spans="1:2" x14ac:dyDescent="0.2">
      <c r="A28135" t="s">
        <v>21918</v>
      </c>
      <c r="B28135" s="10">
        <v>0.72651839256286599</v>
      </c>
    </row>
    <row r="28136" spans="1:2" x14ac:dyDescent="0.2">
      <c r="A28136" t="s">
        <v>29583</v>
      </c>
      <c r="B28136" s="10">
        <v>0.72669488191604603</v>
      </c>
    </row>
    <row r="28137" spans="1:2" x14ac:dyDescent="0.2">
      <c r="A28137" t="s">
        <v>24086</v>
      </c>
      <c r="B28137" s="10">
        <v>0.72673100233078003</v>
      </c>
    </row>
    <row r="28138" spans="1:2" x14ac:dyDescent="0.2">
      <c r="A28138" t="s">
        <v>29138</v>
      </c>
      <c r="B28138" s="10">
        <v>0.72674459218978804</v>
      </c>
    </row>
    <row r="28139" spans="1:2" x14ac:dyDescent="0.2">
      <c r="A28139" t="s">
        <v>12481</v>
      </c>
      <c r="B28139" s="10">
        <v>0.72676330804824796</v>
      </c>
    </row>
    <row r="28140" spans="1:2" x14ac:dyDescent="0.2">
      <c r="A28140" t="s">
        <v>29545</v>
      </c>
      <c r="B28140" s="10">
        <v>0.72677528858184803</v>
      </c>
    </row>
    <row r="28141" spans="1:2" x14ac:dyDescent="0.2">
      <c r="A28141" t="s">
        <v>5386</v>
      </c>
      <c r="B28141" s="10">
        <v>0.72677600383758501</v>
      </c>
    </row>
    <row r="28142" spans="1:2" x14ac:dyDescent="0.2">
      <c r="A28142" t="s">
        <v>11552</v>
      </c>
      <c r="B28142" s="10">
        <v>0.72684311866760198</v>
      </c>
    </row>
    <row r="28143" spans="1:2" x14ac:dyDescent="0.2">
      <c r="A28143" t="s">
        <v>1875</v>
      </c>
      <c r="B28143" s="10">
        <v>0.72686642408370905</v>
      </c>
    </row>
    <row r="28144" spans="1:2" x14ac:dyDescent="0.2">
      <c r="A28144" t="s">
        <v>119</v>
      </c>
      <c r="B28144" s="10">
        <v>0.72689396142959595</v>
      </c>
    </row>
    <row r="28145" spans="1:2" x14ac:dyDescent="0.2">
      <c r="A28145" t="s">
        <v>29288</v>
      </c>
      <c r="B28145" s="10">
        <v>0.72689664363860995</v>
      </c>
    </row>
    <row r="28146" spans="1:2" x14ac:dyDescent="0.2">
      <c r="A28146" t="s">
        <v>26998</v>
      </c>
      <c r="B28146" s="10">
        <v>0.72689920663833596</v>
      </c>
    </row>
    <row r="28147" spans="1:2" x14ac:dyDescent="0.2">
      <c r="A28147" t="s">
        <v>9663</v>
      </c>
      <c r="B28147" s="10">
        <v>0.72694706916809004</v>
      </c>
    </row>
    <row r="28148" spans="1:2" x14ac:dyDescent="0.2">
      <c r="A28148" t="s">
        <v>27784</v>
      </c>
      <c r="B28148" s="10">
        <v>0.72697448730468694</v>
      </c>
    </row>
    <row r="28149" spans="1:2" x14ac:dyDescent="0.2">
      <c r="A28149" t="s">
        <v>1549</v>
      </c>
      <c r="B28149" s="10">
        <v>0.727039635181427</v>
      </c>
    </row>
    <row r="28150" spans="1:2" x14ac:dyDescent="0.2">
      <c r="A28150" t="s">
        <v>27932</v>
      </c>
      <c r="B28150" s="10">
        <v>0.72704046964645297</v>
      </c>
    </row>
    <row r="28151" spans="1:2" x14ac:dyDescent="0.2">
      <c r="A28151" t="s">
        <v>21640</v>
      </c>
      <c r="B28151" s="10">
        <v>0.72705686092376698</v>
      </c>
    </row>
    <row r="28152" spans="1:2" x14ac:dyDescent="0.2">
      <c r="A28152" t="s">
        <v>28121</v>
      </c>
      <c r="B28152" s="10">
        <v>0.72706776857376099</v>
      </c>
    </row>
    <row r="28153" spans="1:2" x14ac:dyDescent="0.2">
      <c r="A28153" t="s">
        <v>28704</v>
      </c>
      <c r="B28153" s="10">
        <v>0.72711616754531805</v>
      </c>
    </row>
    <row r="28154" spans="1:2" x14ac:dyDescent="0.2">
      <c r="A28154" t="s">
        <v>29663</v>
      </c>
      <c r="B28154" s="10">
        <v>0.72712367773055997</v>
      </c>
    </row>
    <row r="28155" spans="1:2" x14ac:dyDescent="0.2">
      <c r="A28155" t="s">
        <v>28449</v>
      </c>
      <c r="B28155" s="10">
        <v>0.72712963819503695</v>
      </c>
    </row>
    <row r="28156" spans="1:2" x14ac:dyDescent="0.2">
      <c r="A28156" t="s">
        <v>28318</v>
      </c>
      <c r="B28156" s="10">
        <v>0.72713851928710904</v>
      </c>
    </row>
    <row r="28157" spans="1:2" x14ac:dyDescent="0.2">
      <c r="A28157" t="s">
        <v>27326</v>
      </c>
      <c r="B28157" s="10">
        <v>0.72714537382125799</v>
      </c>
    </row>
    <row r="28158" spans="1:2" x14ac:dyDescent="0.2">
      <c r="A28158" t="s">
        <v>29034</v>
      </c>
      <c r="B28158" s="10">
        <v>0.72714716196060103</v>
      </c>
    </row>
    <row r="28159" spans="1:2" x14ac:dyDescent="0.2">
      <c r="A28159" t="s">
        <v>3689</v>
      </c>
      <c r="B28159" s="10">
        <v>0.727175652980804</v>
      </c>
    </row>
    <row r="28160" spans="1:2" x14ac:dyDescent="0.2">
      <c r="A28160" t="s">
        <v>25729</v>
      </c>
      <c r="B28160" s="10">
        <v>0.72724789381027199</v>
      </c>
    </row>
    <row r="28161" spans="1:2" x14ac:dyDescent="0.2">
      <c r="A28161" t="s">
        <v>9252</v>
      </c>
      <c r="B28161" s="10">
        <v>0.72737008333206099</v>
      </c>
    </row>
    <row r="28162" spans="1:2" x14ac:dyDescent="0.2">
      <c r="A28162" t="s">
        <v>17034</v>
      </c>
      <c r="B28162" s="10">
        <v>0.72737842798232999</v>
      </c>
    </row>
    <row r="28163" spans="1:2" x14ac:dyDescent="0.2">
      <c r="A28163" t="s">
        <v>27636</v>
      </c>
      <c r="B28163" s="10">
        <v>0.72738963365554798</v>
      </c>
    </row>
    <row r="28164" spans="1:2" x14ac:dyDescent="0.2">
      <c r="A28164" t="s">
        <v>10099</v>
      </c>
      <c r="B28164" s="10">
        <v>0.72740155458450295</v>
      </c>
    </row>
    <row r="28165" spans="1:2" x14ac:dyDescent="0.2">
      <c r="A28165" t="s">
        <v>1645</v>
      </c>
      <c r="B28165" s="10">
        <v>0.72742968797683705</v>
      </c>
    </row>
    <row r="28166" spans="1:2" x14ac:dyDescent="0.2">
      <c r="A28166" t="s">
        <v>5743</v>
      </c>
      <c r="B28166" s="10">
        <v>0.72746366262435902</v>
      </c>
    </row>
    <row r="28167" spans="1:2" x14ac:dyDescent="0.2">
      <c r="A28167" t="s">
        <v>28586</v>
      </c>
      <c r="B28167" s="10">
        <v>0.727483689785003</v>
      </c>
    </row>
    <row r="28168" spans="1:2" x14ac:dyDescent="0.2">
      <c r="A28168" t="s">
        <v>28439</v>
      </c>
      <c r="B28168" s="10">
        <v>0.72748380899429299</v>
      </c>
    </row>
    <row r="28169" spans="1:2" x14ac:dyDescent="0.2">
      <c r="A28169" t="s">
        <v>28914</v>
      </c>
      <c r="B28169" s="10">
        <v>0.72748422622680597</v>
      </c>
    </row>
    <row r="28170" spans="1:2" x14ac:dyDescent="0.2">
      <c r="A28170" t="s">
        <v>2575</v>
      </c>
      <c r="B28170" s="10">
        <v>0.72754126787185602</v>
      </c>
    </row>
    <row r="28171" spans="1:2" x14ac:dyDescent="0.2">
      <c r="A28171" t="s">
        <v>15045</v>
      </c>
      <c r="B28171" s="10">
        <v>0.72758501768112105</v>
      </c>
    </row>
    <row r="28172" spans="1:2" x14ac:dyDescent="0.2">
      <c r="A28172" t="s">
        <v>9704</v>
      </c>
      <c r="B28172" s="10">
        <v>0.72759217023849398</v>
      </c>
    </row>
    <row r="28173" spans="1:2" x14ac:dyDescent="0.2">
      <c r="A28173" t="s">
        <v>8070</v>
      </c>
      <c r="B28173" s="10">
        <v>0.72763764858245805</v>
      </c>
    </row>
    <row r="28174" spans="1:2" x14ac:dyDescent="0.2">
      <c r="A28174" t="s">
        <v>25340</v>
      </c>
      <c r="B28174" s="10">
        <v>0.72771823406219405</v>
      </c>
    </row>
    <row r="28175" spans="1:2" x14ac:dyDescent="0.2">
      <c r="A28175" t="s">
        <v>2660</v>
      </c>
      <c r="B28175" s="10">
        <v>0.72772884368896396</v>
      </c>
    </row>
    <row r="28176" spans="1:2" x14ac:dyDescent="0.2">
      <c r="A28176" t="s">
        <v>1783</v>
      </c>
      <c r="B28176" s="10">
        <v>0.72777831554412797</v>
      </c>
    </row>
    <row r="28177" spans="1:2" x14ac:dyDescent="0.2">
      <c r="A28177" t="s">
        <v>27521</v>
      </c>
      <c r="B28177" s="10">
        <v>0.72778731584548895</v>
      </c>
    </row>
    <row r="28178" spans="1:2" x14ac:dyDescent="0.2">
      <c r="A28178" t="s">
        <v>1829</v>
      </c>
      <c r="B28178" s="10">
        <v>0.72782117128372104</v>
      </c>
    </row>
    <row r="28179" spans="1:2" x14ac:dyDescent="0.2">
      <c r="A28179" t="s">
        <v>1023</v>
      </c>
      <c r="B28179" s="10">
        <v>0.72782123088836603</v>
      </c>
    </row>
    <row r="28180" spans="1:2" x14ac:dyDescent="0.2">
      <c r="A28180" t="s">
        <v>11764</v>
      </c>
      <c r="B28180" s="10">
        <v>0.72784191370010298</v>
      </c>
    </row>
    <row r="28181" spans="1:2" x14ac:dyDescent="0.2">
      <c r="A28181" t="s">
        <v>13461</v>
      </c>
      <c r="B28181" s="10">
        <v>0.72785186767578103</v>
      </c>
    </row>
    <row r="28182" spans="1:2" x14ac:dyDescent="0.2">
      <c r="A28182" t="s">
        <v>9562</v>
      </c>
      <c r="B28182" s="10">
        <v>0.72786903381347601</v>
      </c>
    </row>
    <row r="28183" spans="1:2" x14ac:dyDescent="0.2">
      <c r="A28183" t="s">
        <v>16287</v>
      </c>
      <c r="B28183" s="10">
        <v>0.72788012027740401</v>
      </c>
    </row>
    <row r="28184" spans="1:2" x14ac:dyDescent="0.2">
      <c r="A28184" t="s">
        <v>4417</v>
      </c>
      <c r="B28184" s="10">
        <v>0.72788226604461603</v>
      </c>
    </row>
    <row r="28185" spans="1:2" x14ac:dyDescent="0.2">
      <c r="A28185" t="s">
        <v>28821</v>
      </c>
      <c r="B28185" s="10">
        <v>0.72790193557739202</v>
      </c>
    </row>
    <row r="28186" spans="1:2" x14ac:dyDescent="0.2">
      <c r="A28186" t="s">
        <v>29449</v>
      </c>
      <c r="B28186" s="10">
        <v>0.72790932655334395</v>
      </c>
    </row>
    <row r="28187" spans="1:2" x14ac:dyDescent="0.2">
      <c r="A28187" t="s">
        <v>8276</v>
      </c>
      <c r="B28187" s="10">
        <v>0.72794383764266901</v>
      </c>
    </row>
    <row r="28188" spans="1:2" x14ac:dyDescent="0.2">
      <c r="A28188" t="s">
        <v>12117</v>
      </c>
      <c r="B28188" s="10">
        <v>0.727982938289642</v>
      </c>
    </row>
    <row r="28189" spans="1:2" x14ac:dyDescent="0.2">
      <c r="A28189" t="s">
        <v>26678</v>
      </c>
      <c r="B28189" s="10">
        <v>0.72799831628799405</v>
      </c>
    </row>
    <row r="28190" spans="1:2" x14ac:dyDescent="0.2">
      <c r="A28190" t="s">
        <v>106</v>
      </c>
      <c r="B28190" s="10">
        <v>0.72802406549453702</v>
      </c>
    </row>
    <row r="28191" spans="1:2" x14ac:dyDescent="0.2">
      <c r="A28191" t="s">
        <v>28908</v>
      </c>
      <c r="B28191" s="10">
        <v>0.72806024551391502</v>
      </c>
    </row>
    <row r="28192" spans="1:2" x14ac:dyDescent="0.2">
      <c r="A28192" t="s">
        <v>28638</v>
      </c>
      <c r="B28192" s="10">
        <v>0.72809356451034501</v>
      </c>
    </row>
    <row r="28193" spans="1:2" x14ac:dyDescent="0.2">
      <c r="A28193" t="s">
        <v>24573</v>
      </c>
      <c r="B28193" s="10">
        <v>0.72810661792755105</v>
      </c>
    </row>
    <row r="28194" spans="1:2" x14ac:dyDescent="0.2">
      <c r="A28194" t="s">
        <v>7138</v>
      </c>
      <c r="B28194" s="10">
        <v>0.72812038660049405</v>
      </c>
    </row>
    <row r="28195" spans="1:2" x14ac:dyDescent="0.2">
      <c r="A28195" t="s">
        <v>5002</v>
      </c>
      <c r="B28195" s="10">
        <v>0.72812223434448198</v>
      </c>
    </row>
    <row r="28196" spans="1:2" x14ac:dyDescent="0.2">
      <c r="A28196" t="s">
        <v>27113</v>
      </c>
      <c r="B28196" s="10">
        <v>0.728124380111694</v>
      </c>
    </row>
    <row r="28197" spans="1:2" x14ac:dyDescent="0.2">
      <c r="A28197" t="s">
        <v>13727</v>
      </c>
      <c r="B28197" s="10">
        <v>0.72818660736083896</v>
      </c>
    </row>
    <row r="28198" spans="1:2" x14ac:dyDescent="0.2">
      <c r="A28198" t="s">
        <v>29162</v>
      </c>
      <c r="B28198" s="10">
        <v>0.72820460796356201</v>
      </c>
    </row>
    <row r="28199" spans="1:2" x14ac:dyDescent="0.2">
      <c r="A28199" t="s">
        <v>29137</v>
      </c>
      <c r="B28199" s="10">
        <v>0.72823005914688099</v>
      </c>
    </row>
    <row r="28200" spans="1:2" x14ac:dyDescent="0.2">
      <c r="A28200" t="s">
        <v>4413</v>
      </c>
      <c r="B28200" s="10">
        <v>0.72823321819305398</v>
      </c>
    </row>
    <row r="28201" spans="1:2" x14ac:dyDescent="0.2">
      <c r="A28201" t="s">
        <v>3504</v>
      </c>
      <c r="B28201" s="10">
        <v>0.72825974225997903</v>
      </c>
    </row>
    <row r="28202" spans="1:2" x14ac:dyDescent="0.2">
      <c r="A28202" t="s">
        <v>29768</v>
      </c>
      <c r="B28202" s="10">
        <v>0.72828459739685003</v>
      </c>
    </row>
    <row r="28203" spans="1:2" x14ac:dyDescent="0.2">
      <c r="A28203" t="s">
        <v>987</v>
      </c>
      <c r="B28203" s="10">
        <v>0.72830533981323198</v>
      </c>
    </row>
    <row r="28204" spans="1:2" x14ac:dyDescent="0.2">
      <c r="A28204" t="s">
        <v>28921</v>
      </c>
      <c r="B28204" s="10">
        <v>0.72831183671951205</v>
      </c>
    </row>
    <row r="28205" spans="1:2" x14ac:dyDescent="0.2">
      <c r="A28205" t="s">
        <v>9115</v>
      </c>
      <c r="B28205" s="10">
        <v>0.72833269834518399</v>
      </c>
    </row>
    <row r="28206" spans="1:2" x14ac:dyDescent="0.2">
      <c r="A28206" t="s">
        <v>10156</v>
      </c>
      <c r="B28206" s="10">
        <v>0.72833406925201405</v>
      </c>
    </row>
    <row r="28207" spans="1:2" x14ac:dyDescent="0.2">
      <c r="A28207" t="s">
        <v>25169</v>
      </c>
      <c r="B28207" s="10">
        <v>0.72834765911102295</v>
      </c>
    </row>
    <row r="28208" spans="1:2" x14ac:dyDescent="0.2">
      <c r="A28208" t="s">
        <v>17579</v>
      </c>
      <c r="B28208" s="10">
        <v>0.72835159301757801</v>
      </c>
    </row>
    <row r="28209" spans="1:2" x14ac:dyDescent="0.2">
      <c r="A28209" t="s">
        <v>29350</v>
      </c>
      <c r="B28209" s="10">
        <v>0.72836762666702204</v>
      </c>
    </row>
    <row r="28210" spans="1:2" x14ac:dyDescent="0.2">
      <c r="A28210" t="s">
        <v>19833</v>
      </c>
      <c r="B28210" s="10">
        <v>0.72838085889816195</v>
      </c>
    </row>
    <row r="28211" spans="1:2" x14ac:dyDescent="0.2">
      <c r="A28211" t="s">
        <v>12432</v>
      </c>
      <c r="B28211" s="10">
        <v>0.72839754819869995</v>
      </c>
    </row>
    <row r="28212" spans="1:2" x14ac:dyDescent="0.2">
      <c r="A28212" t="s">
        <v>28027</v>
      </c>
      <c r="B28212" s="10">
        <v>0.72841805219650202</v>
      </c>
    </row>
    <row r="28213" spans="1:2" x14ac:dyDescent="0.2">
      <c r="A28213" t="s">
        <v>24235</v>
      </c>
      <c r="B28213" s="10">
        <v>0.72842526435851995</v>
      </c>
    </row>
    <row r="28214" spans="1:2" x14ac:dyDescent="0.2">
      <c r="A28214" t="s">
        <v>489</v>
      </c>
      <c r="B28214" s="10">
        <v>0.72844582796096802</v>
      </c>
    </row>
    <row r="28215" spans="1:2" x14ac:dyDescent="0.2">
      <c r="A28215" t="s">
        <v>28427</v>
      </c>
      <c r="B28215" s="10">
        <v>0.728460073471069</v>
      </c>
    </row>
    <row r="28216" spans="1:2" x14ac:dyDescent="0.2">
      <c r="A28216" t="s">
        <v>29450</v>
      </c>
      <c r="B28216" s="10">
        <v>0.72846484184265103</v>
      </c>
    </row>
    <row r="28217" spans="1:2" x14ac:dyDescent="0.2">
      <c r="A28217" t="s">
        <v>28949</v>
      </c>
      <c r="B28217" s="10">
        <v>0.728496253490448</v>
      </c>
    </row>
    <row r="28218" spans="1:2" x14ac:dyDescent="0.2">
      <c r="A28218" t="s">
        <v>29310</v>
      </c>
      <c r="B28218" s="10">
        <v>0.72850507497787398</v>
      </c>
    </row>
    <row r="28219" spans="1:2" x14ac:dyDescent="0.2">
      <c r="A28219" t="s">
        <v>5459</v>
      </c>
      <c r="B28219" s="10">
        <v>0.72859960794448797</v>
      </c>
    </row>
    <row r="28220" spans="1:2" x14ac:dyDescent="0.2">
      <c r="A28220" t="s">
        <v>1522</v>
      </c>
      <c r="B28220" s="10">
        <v>0.72863841056823697</v>
      </c>
    </row>
    <row r="28221" spans="1:2" x14ac:dyDescent="0.2">
      <c r="A28221" t="s">
        <v>18785</v>
      </c>
      <c r="B28221" s="10">
        <v>0.72864449024200395</v>
      </c>
    </row>
    <row r="28222" spans="1:2" x14ac:dyDescent="0.2">
      <c r="A28222" t="s">
        <v>4551</v>
      </c>
      <c r="B28222" s="10">
        <v>0.72869688272476196</v>
      </c>
    </row>
    <row r="28223" spans="1:2" x14ac:dyDescent="0.2">
      <c r="A28223" t="s">
        <v>28780</v>
      </c>
      <c r="B28223" s="10">
        <v>0.72869986295699996</v>
      </c>
    </row>
    <row r="28224" spans="1:2" x14ac:dyDescent="0.2">
      <c r="A28224" t="s">
        <v>21784</v>
      </c>
      <c r="B28224" s="10">
        <v>0.72876882553100497</v>
      </c>
    </row>
    <row r="28225" spans="1:2" x14ac:dyDescent="0.2">
      <c r="A28225" t="s">
        <v>25076</v>
      </c>
      <c r="B28225" s="10">
        <v>0.72876971960067705</v>
      </c>
    </row>
    <row r="28226" spans="1:2" x14ac:dyDescent="0.2">
      <c r="A28226" t="s">
        <v>28788</v>
      </c>
      <c r="B28226" s="10">
        <v>0.72880196571350098</v>
      </c>
    </row>
    <row r="28227" spans="1:2" x14ac:dyDescent="0.2">
      <c r="A28227" t="s">
        <v>27080</v>
      </c>
      <c r="B28227" s="10">
        <v>0.72881990671157804</v>
      </c>
    </row>
    <row r="28228" spans="1:2" x14ac:dyDescent="0.2">
      <c r="A28228" t="s">
        <v>29535</v>
      </c>
      <c r="B28228" s="10">
        <v>0.72882711887359597</v>
      </c>
    </row>
    <row r="28229" spans="1:2" x14ac:dyDescent="0.2">
      <c r="A28229" t="s">
        <v>22269</v>
      </c>
      <c r="B28229" s="10">
        <v>0.728892862796783</v>
      </c>
    </row>
    <row r="28230" spans="1:2" x14ac:dyDescent="0.2">
      <c r="A28230" t="s">
        <v>42</v>
      </c>
      <c r="B28230" s="10">
        <v>0.72890973091125399</v>
      </c>
    </row>
    <row r="28231" spans="1:2" x14ac:dyDescent="0.2">
      <c r="A28231" t="s">
        <v>25069</v>
      </c>
      <c r="B28231" s="10">
        <v>0.72895473241805997</v>
      </c>
    </row>
    <row r="28232" spans="1:2" x14ac:dyDescent="0.2">
      <c r="A28232" t="s">
        <v>4371</v>
      </c>
      <c r="B28232" s="10">
        <v>0.72896140813827504</v>
      </c>
    </row>
    <row r="28233" spans="1:2" x14ac:dyDescent="0.2">
      <c r="A28233" t="s">
        <v>27610</v>
      </c>
      <c r="B28233" s="10">
        <v>0.728978872299194</v>
      </c>
    </row>
    <row r="28234" spans="1:2" x14ac:dyDescent="0.2">
      <c r="A28234" t="s">
        <v>26331</v>
      </c>
      <c r="B28234" s="10">
        <v>0.72899419069290095</v>
      </c>
    </row>
    <row r="28235" spans="1:2" x14ac:dyDescent="0.2">
      <c r="A28235" t="s">
        <v>11169</v>
      </c>
      <c r="B28235" s="10">
        <v>0.72901004552841098</v>
      </c>
    </row>
    <row r="28236" spans="1:2" x14ac:dyDescent="0.2">
      <c r="A28236" t="s">
        <v>28074</v>
      </c>
      <c r="B28236" s="10">
        <v>0.72901153564453103</v>
      </c>
    </row>
    <row r="28237" spans="1:2" x14ac:dyDescent="0.2">
      <c r="A28237" t="s">
        <v>13502</v>
      </c>
      <c r="B28237" s="10">
        <v>0.729064881801605</v>
      </c>
    </row>
    <row r="28238" spans="1:2" x14ac:dyDescent="0.2">
      <c r="A28238" t="s">
        <v>25666</v>
      </c>
      <c r="B28238" s="10">
        <v>0.72908800840377797</v>
      </c>
    </row>
    <row r="28239" spans="1:2" x14ac:dyDescent="0.2">
      <c r="A28239" t="s">
        <v>27842</v>
      </c>
      <c r="B28239" s="10">
        <v>0.72912782430648704</v>
      </c>
    </row>
    <row r="28240" spans="1:2" x14ac:dyDescent="0.2">
      <c r="A28240" t="s">
        <v>29098</v>
      </c>
      <c r="B28240" s="10">
        <v>0.72913777828216497</v>
      </c>
    </row>
    <row r="28241" spans="1:2" x14ac:dyDescent="0.2">
      <c r="A28241" t="s">
        <v>28353</v>
      </c>
      <c r="B28241" s="10">
        <v>0.72920215129852295</v>
      </c>
    </row>
    <row r="28242" spans="1:2" x14ac:dyDescent="0.2">
      <c r="A28242" t="s">
        <v>29539</v>
      </c>
      <c r="B28242" s="10">
        <v>0.72926610708236606</v>
      </c>
    </row>
    <row r="28243" spans="1:2" x14ac:dyDescent="0.2">
      <c r="A28243" t="s">
        <v>28994</v>
      </c>
      <c r="B28243" s="10">
        <v>0.729270339012146</v>
      </c>
    </row>
    <row r="28244" spans="1:2" x14ac:dyDescent="0.2">
      <c r="A28244" t="s">
        <v>13022</v>
      </c>
      <c r="B28244" s="10">
        <v>0.72932153940200795</v>
      </c>
    </row>
    <row r="28245" spans="1:2" x14ac:dyDescent="0.2">
      <c r="A28245" t="s">
        <v>21810</v>
      </c>
      <c r="B28245" s="10">
        <v>0.72934597730636597</v>
      </c>
    </row>
    <row r="28246" spans="1:2" x14ac:dyDescent="0.2">
      <c r="A28246" t="s">
        <v>7658</v>
      </c>
      <c r="B28246" s="10">
        <v>0.72938776016235296</v>
      </c>
    </row>
    <row r="28247" spans="1:2" x14ac:dyDescent="0.2">
      <c r="A28247" t="s">
        <v>8547</v>
      </c>
      <c r="B28247" s="10">
        <v>0.72942787408828702</v>
      </c>
    </row>
    <row r="28248" spans="1:2" x14ac:dyDescent="0.2">
      <c r="A28248" t="s">
        <v>14586</v>
      </c>
      <c r="B28248" s="10">
        <v>0.7294282913208</v>
      </c>
    </row>
    <row r="28249" spans="1:2" x14ac:dyDescent="0.2">
      <c r="A28249" t="s">
        <v>4899</v>
      </c>
      <c r="B28249" s="10">
        <v>0.72956967353820801</v>
      </c>
    </row>
    <row r="28250" spans="1:2" x14ac:dyDescent="0.2">
      <c r="A28250" t="s">
        <v>21523</v>
      </c>
      <c r="B28250" s="10">
        <v>0.72960638999938898</v>
      </c>
    </row>
    <row r="28251" spans="1:2" x14ac:dyDescent="0.2">
      <c r="A28251" t="s">
        <v>29250</v>
      </c>
      <c r="B28251" s="10">
        <v>0.72961097955703702</v>
      </c>
    </row>
    <row r="28252" spans="1:2" x14ac:dyDescent="0.2">
      <c r="A28252" t="s">
        <v>23422</v>
      </c>
      <c r="B28252" s="10">
        <v>0.72971844673156705</v>
      </c>
    </row>
    <row r="28253" spans="1:2" x14ac:dyDescent="0.2">
      <c r="A28253" t="s">
        <v>21314</v>
      </c>
      <c r="B28253" s="10">
        <v>0.72973769903182895</v>
      </c>
    </row>
    <row r="28254" spans="1:2" x14ac:dyDescent="0.2">
      <c r="A28254" t="s">
        <v>15423</v>
      </c>
      <c r="B28254" s="10">
        <v>0.72986376285552901</v>
      </c>
    </row>
    <row r="28255" spans="1:2" x14ac:dyDescent="0.2">
      <c r="A28255" t="s">
        <v>22193</v>
      </c>
      <c r="B28255" s="10">
        <v>0.72992128133773704</v>
      </c>
    </row>
    <row r="28256" spans="1:2" x14ac:dyDescent="0.2">
      <c r="A28256" t="s">
        <v>28924</v>
      </c>
      <c r="B28256" s="10">
        <v>0.72995036840438798</v>
      </c>
    </row>
    <row r="28257" spans="1:2" x14ac:dyDescent="0.2">
      <c r="A28257" t="s">
        <v>26051</v>
      </c>
      <c r="B28257" s="10">
        <v>0.72995990514755205</v>
      </c>
    </row>
    <row r="28258" spans="1:2" x14ac:dyDescent="0.2">
      <c r="A28258" t="s">
        <v>26517</v>
      </c>
      <c r="B28258" s="10">
        <v>0.73003613948821999</v>
      </c>
    </row>
    <row r="28259" spans="1:2" x14ac:dyDescent="0.2">
      <c r="A28259" t="s">
        <v>9920</v>
      </c>
      <c r="B28259" s="10">
        <v>0.73009800910949696</v>
      </c>
    </row>
    <row r="28260" spans="1:2" x14ac:dyDescent="0.2">
      <c r="A28260" t="s">
        <v>26264</v>
      </c>
      <c r="B28260" s="10">
        <v>0.73012596368789595</v>
      </c>
    </row>
    <row r="28261" spans="1:2" x14ac:dyDescent="0.2">
      <c r="A28261" t="s">
        <v>28375</v>
      </c>
      <c r="B28261" s="10">
        <v>0.73013222217559803</v>
      </c>
    </row>
    <row r="28262" spans="1:2" x14ac:dyDescent="0.2">
      <c r="A28262" t="s">
        <v>20077</v>
      </c>
      <c r="B28262" s="10">
        <v>0.73014098405838002</v>
      </c>
    </row>
    <row r="28263" spans="1:2" x14ac:dyDescent="0.2">
      <c r="A28263" t="s">
        <v>29351</v>
      </c>
      <c r="B28263" s="10">
        <v>0.73020899295806796</v>
      </c>
    </row>
    <row r="28264" spans="1:2" x14ac:dyDescent="0.2">
      <c r="A28264" t="s">
        <v>7941</v>
      </c>
      <c r="B28264" s="10">
        <v>0.73021274805068903</v>
      </c>
    </row>
    <row r="28265" spans="1:2" x14ac:dyDescent="0.2">
      <c r="A28265" t="s">
        <v>26792</v>
      </c>
      <c r="B28265" s="10">
        <v>0.73023420572280795</v>
      </c>
    </row>
    <row r="28266" spans="1:2" x14ac:dyDescent="0.2">
      <c r="A28266" t="s">
        <v>3151</v>
      </c>
      <c r="B28266" s="10">
        <v>0.73023664951324396</v>
      </c>
    </row>
    <row r="28267" spans="1:2" x14ac:dyDescent="0.2">
      <c r="A28267" t="s">
        <v>15541</v>
      </c>
      <c r="B28267" s="10">
        <v>0.73024290800094505</v>
      </c>
    </row>
    <row r="28268" spans="1:2" x14ac:dyDescent="0.2">
      <c r="A28268" t="s">
        <v>27572</v>
      </c>
      <c r="B28268" s="10">
        <v>0.73025155067443803</v>
      </c>
    </row>
    <row r="28269" spans="1:2" x14ac:dyDescent="0.2">
      <c r="A28269" t="s">
        <v>18057</v>
      </c>
      <c r="B28269" s="10">
        <v>0.73027789592742898</v>
      </c>
    </row>
    <row r="28270" spans="1:2" x14ac:dyDescent="0.2">
      <c r="A28270" t="s">
        <v>27040</v>
      </c>
      <c r="B28270" s="10">
        <v>0.73029208183288497</v>
      </c>
    </row>
    <row r="28271" spans="1:2" x14ac:dyDescent="0.2">
      <c r="A28271" t="s">
        <v>29422</v>
      </c>
      <c r="B28271" s="10">
        <v>0.73030406236648504</v>
      </c>
    </row>
    <row r="28272" spans="1:2" x14ac:dyDescent="0.2">
      <c r="A28272" t="s">
        <v>24909</v>
      </c>
      <c r="B28272" s="10">
        <v>0.73033887147903398</v>
      </c>
    </row>
    <row r="28273" spans="1:2" x14ac:dyDescent="0.2">
      <c r="A28273" t="s">
        <v>7542</v>
      </c>
      <c r="B28273" s="10">
        <v>0.73034143447875899</v>
      </c>
    </row>
    <row r="28274" spans="1:2" x14ac:dyDescent="0.2">
      <c r="A28274" t="s">
        <v>26827</v>
      </c>
      <c r="B28274" s="10">
        <v>0.73034375905990501</v>
      </c>
    </row>
    <row r="28275" spans="1:2" x14ac:dyDescent="0.2">
      <c r="A28275" t="s">
        <v>3555</v>
      </c>
      <c r="B28275" s="10">
        <v>0.73034435510635298</v>
      </c>
    </row>
    <row r="28276" spans="1:2" x14ac:dyDescent="0.2">
      <c r="A28276" t="s">
        <v>29389</v>
      </c>
      <c r="B28276" s="10">
        <v>0.73034530878067005</v>
      </c>
    </row>
    <row r="28277" spans="1:2" x14ac:dyDescent="0.2">
      <c r="A28277" t="s">
        <v>27037</v>
      </c>
      <c r="B28277" s="10">
        <v>0.73036938905715898</v>
      </c>
    </row>
    <row r="28278" spans="1:2" x14ac:dyDescent="0.2">
      <c r="A28278" t="s">
        <v>28510</v>
      </c>
      <c r="B28278" s="10">
        <v>0.73038506507873502</v>
      </c>
    </row>
    <row r="28279" spans="1:2" x14ac:dyDescent="0.2">
      <c r="A28279" t="s">
        <v>243</v>
      </c>
      <c r="B28279" s="10">
        <v>0.73043495416641202</v>
      </c>
    </row>
    <row r="28280" spans="1:2" x14ac:dyDescent="0.2">
      <c r="A28280" t="s">
        <v>28854</v>
      </c>
      <c r="B28280" s="10">
        <v>0.73044908046722401</v>
      </c>
    </row>
    <row r="28281" spans="1:2" x14ac:dyDescent="0.2">
      <c r="A28281" t="s">
        <v>9789</v>
      </c>
      <c r="B28281" s="10">
        <v>0.73046875</v>
      </c>
    </row>
    <row r="28282" spans="1:2" x14ac:dyDescent="0.2">
      <c r="A28282" t="s">
        <v>27836</v>
      </c>
      <c r="B28282" s="10">
        <v>0.73047369718551602</v>
      </c>
    </row>
    <row r="28283" spans="1:2" x14ac:dyDescent="0.2">
      <c r="A28283" t="s">
        <v>24050</v>
      </c>
      <c r="B28283" s="10">
        <v>0.73052477836608798</v>
      </c>
    </row>
    <row r="28284" spans="1:2" x14ac:dyDescent="0.2">
      <c r="A28284" t="s">
        <v>28472</v>
      </c>
      <c r="B28284" s="10">
        <v>0.73057186603546098</v>
      </c>
    </row>
    <row r="28285" spans="1:2" x14ac:dyDescent="0.2">
      <c r="A28285" t="s">
        <v>29088</v>
      </c>
      <c r="B28285" s="10">
        <v>0.73071992397308305</v>
      </c>
    </row>
    <row r="28286" spans="1:2" x14ac:dyDescent="0.2">
      <c r="A28286" t="s">
        <v>4785</v>
      </c>
      <c r="B28286" s="10">
        <v>0.73077750205993597</v>
      </c>
    </row>
    <row r="28287" spans="1:2" x14ac:dyDescent="0.2">
      <c r="A28287" t="s">
        <v>11524</v>
      </c>
      <c r="B28287" s="10">
        <v>0.73077934980392401</v>
      </c>
    </row>
    <row r="28288" spans="1:2" x14ac:dyDescent="0.2">
      <c r="A28288" t="s">
        <v>27465</v>
      </c>
      <c r="B28288" s="10">
        <v>0.73079353570938099</v>
      </c>
    </row>
    <row r="28289" spans="1:2" x14ac:dyDescent="0.2">
      <c r="A28289" t="s">
        <v>29315</v>
      </c>
      <c r="B28289" s="10">
        <v>0.73080283403396595</v>
      </c>
    </row>
    <row r="28290" spans="1:2" x14ac:dyDescent="0.2">
      <c r="A28290" t="s">
        <v>13556</v>
      </c>
      <c r="B28290" s="10">
        <v>0.73089623451232899</v>
      </c>
    </row>
    <row r="28291" spans="1:2" x14ac:dyDescent="0.2">
      <c r="A28291" t="s">
        <v>26935</v>
      </c>
      <c r="B28291" s="10">
        <v>0.73091351985931396</v>
      </c>
    </row>
    <row r="28292" spans="1:2" x14ac:dyDescent="0.2">
      <c r="A28292" t="s">
        <v>28852</v>
      </c>
      <c r="B28292" s="10">
        <v>0.73095285892486495</v>
      </c>
    </row>
    <row r="28293" spans="1:2" x14ac:dyDescent="0.2">
      <c r="A28293" t="s">
        <v>28034</v>
      </c>
      <c r="B28293" s="10">
        <v>0.73100638389587402</v>
      </c>
    </row>
    <row r="28294" spans="1:2" x14ac:dyDescent="0.2">
      <c r="A28294" t="s">
        <v>4051</v>
      </c>
      <c r="B28294" s="10">
        <v>0.73102289438247603</v>
      </c>
    </row>
    <row r="28295" spans="1:2" x14ac:dyDescent="0.2">
      <c r="A28295" t="s">
        <v>28</v>
      </c>
      <c r="B28295" s="10">
        <v>0.73103123903274503</v>
      </c>
    </row>
    <row r="28296" spans="1:2" x14ac:dyDescent="0.2">
      <c r="A28296" t="s">
        <v>8341</v>
      </c>
      <c r="B28296" s="10">
        <v>0.73103606700897195</v>
      </c>
    </row>
    <row r="28297" spans="1:2" x14ac:dyDescent="0.2">
      <c r="A28297" t="s">
        <v>29575</v>
      </c>
      <c r="B28297" s="10">
        <v>0.731067895889282</v>
      </c>
    </row>
    <row r="28298" spans="1:2" x14ac:dyDescent="0.2">
      <c r="A28298" t="s">
        <v>18986</v>
      </c>
      <c r="B28298" s="10">
        <v>0.73108357191085804</v>
      </c>
    </row>
    <row r="28299" spans="1:2" x14ac:dyDescent="0.2">
      <c r="A28299" t="s">
        <v>11310</v>
      </c>
      <c r="B28299" s="10">
        <v>0.73108792304992598</v>
      </c>
    </row>
    <row r="28300" spans="1:2" x14ac:dyDescent="0.2">
      <c r="A28300" t="s">
        <v>6870</v>
      </c>
      <c r="B28300" s="10">
        <v>0.73109561204910201</v>
      </c>
    </row>
    <row r="28301" spans="1:2" x14ac:dyDescent="0.2">
      <c r="A28301" t="s">
        <v>2701</v>
      </c>
      <c r="B28301" s="10">
        <v>0.73110628128051702</v>
      </c>
    </row>
    <row r="28302" spans="1:2" x14ac:dyDescent="0.2">
      <c r="A28302" t="s">
        <v>28789</v>
      </c>
      <c r="B28302" s="10">
        <v>0.73111194372177102</v>
      </c>
    </row>
    <row r="28303" spans="1:2" x14ac:dyDescent="0.2">
      <c r="A28303" t="s">
        <v>27779</v>
      </c>
      <c r="B28303" s="10">
        <v>0.73111599683761597</v>
      </c>
    </row>
    <row r="28304" spans="1:2" x14ac:dyDescent="0.2">
      <c r="A28304" t="s">
        <v>29005</v>
      </c>
      <c r="B28304" s="10">
        <v>0.73115217685699396</v>
      </c>
    </row>
    <row r="28305" spans="1:2" x14ac:dyDescent="0.2">
      <c r="A28305" t="s">
        <v>29555</v>
      </c>
      <c r="B28305" s="10">
        <v>0.73126399517059304</v>
      </c>
    </row>
    <row r="28306" spans="1:2" x14ac:dyDescent="0.2">
      <c r="A28306" t="s">
        <v>27695</v>
      </c>
      <c r="B28306" s="10">
        <v>0.73129320144653298</v>
      </c>
    </row>
    <row r="28307" spans="1:2" x14ac:dyDescent="0.2">
      <c r="A28307" t="s">
        <v>29785</v>
      </c>
      <c r="B28307" s="10">
        <v>0.73136264085769598</v>
      </c>
    </row>
    <row r="28308" spans="1:2" x14ac:dyDescent="0.2">
      <c r="A28308" t="s">
        <v>29558</v>
      </c>
      <c r="B28308" s="10">
        <v>0.73140335083007801</v>
      </c>
    </row>
    <row r="28309" spans="1:2" x14ac:dyDescent="0.2">
      <c r="A28309" t="s">
        <v>3837</v>
      </c>
      <c r="B28309" s="10">
        <v>0.73143225908279397</v>
      </c>
    </row>
    <row r="28310" spans="1:2" x14ac:dyDescent="0.2">
      <c r="A28310" t="s">
        <v>29127</v>
      </c>
      <c r="B28310" s="10">
        <v>0.73145931959152199</v>
      </c>
    </row>
    <row r="28311" spans="1:2" x14ac:dyDescent="0.2">
      <c r="A28311" t="s">
        <v>7317</v>
      </c>
      <c r="B28311" s="10">
        <v>0.731495261192321</v>
      </c>
    </row>
    <row r="28312" spans="1:2" x14ac:dyDescent="0.2">
      <c r="A28312" t="s">
        <v>27551</v>
      </c>
      <c r="B28312" s="10">
        <v>0.73150199651718095</v>
      </c>
    </row>
    <row r="28313" spans="1:2" x14ac:dyDescent="0.2">
      <c r="A28313" t="s">
        <v>28645</v>
      </c>
      <c r="B28313" s="10">
        <v>0.73151421546936002</v>
      </c>
    </row>
    <row r="28314" spans="1:2" x14ac:dyDescent="0.2">
      <c r="A28314" t="s">
        <v>2717</v>
      </c>
      <c r="B28314" s="10">
        <v>0.73154783248901301</v>
      </c>
    </row>
    <row r="28315" spans="1:2" x14ac:dyDescent="0.2">
      <c r="A28315" t="s">
        <v>1734</v>
      </c>
      <c r="B28315" s="10">
        <v>0.73156529664993197</v>
      </c>
    </row>
    <row r="28316" spans="1:2" x14ac:dyDescent="0.2">
      <c r="A28316" t="s">
        <v>8986</v>
      </c>
      <c r="B28316" s="10">
        <v>0.73158818483352595</v>
      </c>
    </row>
    <row r="28317" spans="1:2" x14ac:dyDescent="0.2">
      <c r="A28317" t="s">
        <v>26121</v>
      </c>
      <c r="B28317" s="10">
        <v>0.73160493373870805</v>
      </c>
    </row>
    <row r="28318" spans="1:2" x14ac:dyDescent="0.2">
      <c r="A28318" t="s">
        <v>29339</v>
      </c>
      <c r="B28318" s="10">
        <v>0.73162078857421797</v>
      </c>
    </row>
    <row r="28319" spans="1:2" x14ac:dyDescent="0.2">
      <c r="A28319" t="s">
        <v>26406</v>
      </c>
      <c r="B28319" s="10">
        <v>0.731772661209106</v>
      </c>
    </row>
    <row r="28320" spans="1:2" x14ac:dyDescent="0.2">
      <c r="A28320" t="s">
        <v>306</v>
      </c>
      <c r="B28320" s="10">
        <v>0.73180657625198298</v>
      </c>
    </row>
    <row r="28321" spans="1:2" x14ac:dyDescent="0.2">
      <c r="A28321" t="s">
        <v>28342</v>
      </c>
      <c r="B28321" s="10">
        <v>0.73181563615798895</v>
      </c>
    </row>
    <row r="28322" spans="1:2" x14ac:dyDescent="0.2">
      <c r="A28322" t="s">
        <v>23020</v>
      </c>
      <c r="B28322" s="10">
        <v>0.73184782266616799</v>
      </c>
    </row>
    <row r="28323" spans="1:2" x14ac:dyDescent="0.2">
      <c r="A28323" t="s">
        <v>12348</v>
      </c>
      <c r="B28323" s="10">
        <v>0.73194521665573098</v>
      </c>
    </row>
    <row r="28324" spans="1:2" x14ac:dyDescent="0.2">
      <c r="A28324" t="s">
        <v>28901</v>
      </c>
      <c r="B28324" s="10">
        <v>0.73206233978271396</v>
      </c>
    </row>
    <row r="28325" spans="1:2" x14ac:dyDescent="0.2">
      <c r="A28325" t="s">
        <v>5943</v>
      </c>
      <c r="B28325" s="10">
        <v>0.73207622766494695</v>
      </c>
    </row>
    <row r="28326" spans="1:2" x14ac:dyDescent="0.2">
      <c r="A28326" t="s">
        <v>28515</v>
      </c>
      <c r="B28326" s="10">
        <v>0.73207855224609297</v>
      </c>
    </row>
    <row r="28327" spans="1:2" x14ac:dyDescent="0.2">
      <c r="A28327" t="s">
        <v>29396</v>
      </c>
      <c r="B28327" s="10">
        <v>0.73219954967498702</v>
      </c>
    </row>
    <row r="28328" spans="1:2" x14ac:dyDescent="0.2">
      <c r="A28328" t="s">
        <v>1363</v>
      </c>
      <c r="B28328" s="10">
        <v>0.73223388195037797</v>
      </c>
    </row>
    <row r="28329" spans="1:2" x14ac:dyDescent="0.2">
      <c r="A28329" t="s">
        <v>28793</v>
      </c>
      <c r="B28329" s="10">
        <v>0.732236087322235</v>
      </c>
    </row>
    <row r="28330" spans="1:2" x14ac:dyDescent="0.2">
      <c r="A28330" t="s">
        <v>29276</v>
      </c>
      <c r="B28330" s="10">
        <v>0.7322638630867</v>
      </c>
    </row>
    <row r="28331" spans="1:2" x14ac:dyDescent="0.2">
      <c r="A28331" t="s">
        <v>3578</v>
      </c>
      <c r="B28331" s="10">
        <v>0.73228502273559504</v>
      </c>
    </row>
    <row r="28332" spans="1:2" x14ac:dyDescent="0.2">
      <c r="A28332" t="s">
        <v>28272</v>
      </c>
      <c r="B28332" s="10">
        <v>0.732285857200622</v>
      </c>
    </row>
    <row r="28333" spans="1:2" x14ac:dyDescent="0.2">
      <c r="A28333" t="s">
        <v>24482</v>
      </c>
      <c r="B28333" s="10">
        <v>0.73234200477600098</v>
      </c>
    </row>
    <row r="28334" spans="1:2" x14ac:dyDescent="0.2">
      <c r="A28334" t="s">
        <v>25081</v>
      </c>
      <c r="B28334" s="10">
        <v>0.73238354921340898</v>
      </c>
    </row>
    <row r="28335" spans="1:2" x14ac:dyDescent="0.2">
      <c r="A28335" t="s">
        <v>28514</v>
      </c>
      <c r="B28335" s="10">
        <v>0.73241829872131303</v>
      </c>
    </row>
    <row r="28336" spans="1:2" x14ac:dyDescent="0.2">
      <c r="A28336" t="s">
        <v>5947</v>
      </c>
      <c r="B28336" s="10">
        <v>0.73242986202239901</v>
      </c>
    </row>
    <row r="28337" spans="1:2" x14ac:dyDescent="0.2">
      <c r="A28337" t="s">
        <v>16245</v>
      </c>
      <c r="B28337" s="10">
        <v>0.73243278264999301</v>
      </c>
    </row>
    <row r="28338" spans="1:2" x14ac:dyDescent="0.2">
      <c r="A28338" t="s">
        <v>28309</v>
      </c>
      <c r="B28338" s="10">
        <v>0.73243528604507402</v>
      </c>
    </row>
    <row r="28339" spans="1:2" x14ac:dyDescent="0.2">
      <c r="A28339" t="s">
        <v>29458</v>
      </c>
      <c r="B28339" s="10">
        <v>0.73249816894531194</v>
      </c>
    </row>
    <row r="28340" spans="1:2" x14ac:dyDescent="0.2">
      <c r="A28340" t="s">
        <v>21465</v>
      </c>
      <c r="B28340" s="10">
        <v>0.73252683877944902</v>
      </c>
    </row>
    <row r="28341" spans="1:2" x14ac:dyDescent="0.2">
      <c r="A28341" t="s">
        <v>29600</v>
      </c>
      <c r="B28341" s="10">
        <v>0.73253357410430897</v>
      </c>
    </row>
    <row r="28342" spans="1:2" x14ac:dyDescent="0.2">
      <c r="A28342" t="s">
        <v>28888</v>
      </c>
      <c r="B28342" s="10">
        <v>0.73257833719253496</v>
      </c>
    </row>
    <row r="28343" spans="1:2" x14ac:dyDescent="0.2">
      <c r="A28343" t="s">
        <v>28497</v>
      </c>
      <c r="B28343" s="10">
        <v>0.73261499404907204</v>
      </c>
    </row>
    <row r="28344" spans="1:2" x14ac:dyDescent="0.2">
      <c r="A28344" t="s">
        <v>25747</v>
      </c>
      <c r="B28344" s="10">
        <v>0.73265957832336404</v>
      </c>
    </row>
    <row r="28345" spans="1:2" x14ac:dyDescent="0.2">
      <c r="A28345" t="s">
        <v>18266</v>
      </c>
      <c r="B28345" s="10">
        <v>0.73270970582962003</v>
      </c>
    </row>
    <row r="28346" spans="1:2" x14ac:dyDescent="0.2">
      <c r="A28346" t="s">
        <v>1930</v>
      </c>
      <c r="B28346" s="10">
        <v>0.73284798860549905</v>
      </c>
    </row>
    <row r="28347" spans="1:2" x14ac:dyDescent="0.2">
      <c r="A28347" t="s">
        <v>29400</v>
      </c>
      <c r="B28347" s="10">
        <v>0.73285490274429299</v>
      </c>
    </row>
    <row r="28348" spans="1:2" x14ac:dyDescent="0.2">
      <c r="A28348" t="s">
        <v>11542</v>
      </c>
      <c r="B28348" s="10">
        <v>0.73288625478744496</v>
      </c>
    </row>
    <row r="28349" spans="1:2" x14ac:dyDescent="0.2">
      <c r="A28349" t="s">
        <v>28749</v>
      </c>
      <c r="B28349" s="10">
        <v>0.73288941383361805</v>
      </c>
    </row>
    <row r="28350" spans="1:2" x14ac:dyDescent="0.2">
      <c r="A28350" t="s">
        <v>29644</v>
      </c>
      <c r="B28350" s="10">
        <v>0.73292273283004705</v>
      </c>
    </row>
    <row r="28351" spans="1:2" x14ac:dyDescent="0.2">
      <c r="A28351" t="s">
        <v>29495</v>
      </c>
      <c r="B28351" s="10">
        <v>0.73296183347702004</v>
      </c>
    </row>
    <row r="28352" spans="1:2" x14ac:dyDescent="0.2">
      <c r="A28352" t="s">
        <v>2131</v>
      </c>
      <c r="B28352" s="10">
        <v>0.73315656185150102</v>
      </c>
    </row>
    <row r="28353" spans="1:2" x14ac:dyDescent="0.2">
      <c r="A28353" t="s">
        <v>27947</v>
      </c>
      <c r="B28353" s="10">
        <v>0.73315769433975198</v>
      </c>
    </row>
    <row r="28354" spans="1:2" x14ac:dyDescent="0.2">
      <c r="A28354" t="s">
        <v>8416</v>
      </c>
      <c r="B28354" s="10">
        <v>0.73321318626403797</v>
      </c>
    </row>
    <row r="28355" spans="1:2" x14ac:dyDescent="0.2">
      <c r="A28355" t="s">
        <v>27990</v>
      </c>
      <c r="B28355" s="10">
        <v>0.733226358890533</v>
      </c>
    </row>
    <row r="28356" spans="1:2" x14ac:dyDescent="0.2">
      <c r="A28356" t="s">
        <v>3287</v>
      </c>
      <c r="B28356" s="10">
        <v>0.733237504959106</v>
      </c>
    </row>
    <row r="28357" spans="1:2" x14ac:dyDescent="0.2">
      <c r="A28357" t="s">
        <v>15099</v>
      </c>
      <c r="B28357" s="10">
        <v>0.73325067758560103</v>
      </c>
    </row>
    <row r="28358" spans="1:2" x14ac:dyDescent="0.2">
      <c r="A28358" t="s">
        <v>29023</v>
      </c>
      <c r="B28358" s="10">
        <v>0.73330199718475297</v>
      </c>
    </row>
    <row r="28359" spans="1:2" x14ac:dyDescent="0.2">
      <c r="A28359" t="s">
        <v>2443</v>
      </c>
      <c r="B28359" s="10">
        <v>0.73331403732299705</v>
      </c>
    </row>
    <row r="28360" spans="1:2" x14ac:dyDescent="0.2">
      <c r="A28360" t="s">
        <v>6216</v>
      </c>
      <c r="B28360" s="10">
        <v>0.73335355520248402</v>
      </c>
    </row>
    <row r="28361" spans="1:2" x14ac:dyDescent="0.2">
      <c r="A28361" t="s">
        <v>4517</v>
      </c>
      <c r="B28361" s="10">
        <v>0.73336100578307994</v>
      </c>
    </row>
    <row r="28362" spans="1:2" x14ac:dyDescent="0.2">
      <c r="A28362" t="s">
        <v>29645</v>
      </c>
      <c r="B28362" s="10">
        <v>0.73336577415466297</v>
      </c>
    </row>
    <row r="28363" spans="1:2" x14ac:dyDescent="0.2">
      <c r="A28363" t="s">
        <v>25427</v>
      </c>
      <c r="B28363" s="10">
        <v>0.73343056440353305</v>
      </c>
    </row>
    <row r="28364" spans="1:2" x14ac:dyDescent="0.2">
      <c r="A28364" t="s">
        <v>18110</v>
      </c>
      <c r="B28364" s="10">
        <v>0.73345369100570601</v>
      </c>
    </row>
    <row r="28365" spans="1:2" x14ac:dyDescent="0.2">
      <c r="A28365" t="s">
        <v>1166</v>
      </c>
      <c r="B28365" s="10">
        <v>0.73346012830734197</v>
      </c>
    </row>
    <row r="28366" spans="1:2" x14ac:dyDescent="0.2">
      <c r="A28366" t="s">
        <v>12839</v>
      </c>
      <c r="B28366" s="10">
        <v>0.73346626758575395</v>
      </c>
    </row>
    <row r="28367" spans="1:2" x14ac:dyDescent="0.2">
      <c r="A28367" t="s">
        <v>29348</v>
      </c>
      <c r="B28367" s="10">
        <v>0.73350268602371205</v>
      </c>
    </row>
    <row r="28368" spans="1:2" x14ac:dyDescent="0.2">
      <c r="A28368" t="s">
        <v>27875</v>
      </c>
      <c r="B28368" s="10">
        <v>0.73353278636932295</v>
      </c>
    </row>
    <row r="28369" spans="1:2" x14ac:dyDescent="0.2">
      <c r="A28369" t="s">
        <v>26385</v>
      </c>
      <c r="B28369" s="10">
        <v>0.73358833789825395</v>
      </c>
    </row>
    <row r="28370" spans="1:2" x14ac:dyDescent="0.2">
      <c r="A28370" t="s">
        <v>9092</v>
      </c>
      <c r="B28370" s="10">
        <v>0.73359131813049305</v>
      </c>
    </row>
    <row r="28371" spans="1:2" x14ac:dyDescent="0.2">
      <c r="A28371" t="s">
        <v>10104</v>
      </c>
      <c r="B28371" s="10">
        <v>0.73359489440917902</v>
      </c>
    </row>
    <row r="28372" spans="1:2" x14ac:dyDescent="0.2">
      <c r="A28372" t="s">
        <v>7946</v>
      </c>
      <c r="B28372" s="10">
        <v>0.73360145092010498</v>
      </c>
    </row>
    <row r="28373" spans="1:2" x14ac:dyDescent="0.2">
      <c r="A28373" t="s">
        <v>8128</v>
      </c>
      <c r="B28373" s="10">
        <v>0.73363578319549505</v>
      </c>
    </row>
    <row r="28374" spans="1:2" x14ac:dyDescent="0.2">
      <c r="A28374" t="s">
        <v>28680</v>
      </c>
      <c r="B28374" s="10">
        <v>0.73367005586624101</v>
      </c>
    </row>
    <row r="28375" spans="1:2" x14ac:dyDescent="0.2">
      <c r="A28375" t="s">
        <v>23079</v>
      </c>
      <c r="B28375" s="10">
        <v>0.73367851972579901</v>
      </c>
    </row>
    <row r="28376" spans="1:2" x14ac:dyDescent="0.2">
      <c r="A28376" t="s">
        <v>6452</v>
      </c>
      <c r="B28376" s="10">
        <v>0.733723163604736</v>
      </c>
    </row>
    <row r="28377" spans="1:2" x14ac:dyDescent="0.2">
      <c r="A28377" t="s">
        <v>2301</v>
      </c>
      <c r="B28377" s="10">
        <v>0.73378825187682994</v>
      </c>
    </row>
    <row r="28378" spans="1:2" x14ac:dyDescent="0.2">
      <c r="A28378" t="s">
        <v>5275</v>
      </c>
      <c r="B28378" s="10">
        <v>0.73380714654922397</v>
      </c>
    </row>
    <row r="28379" spans="1:2" x14ac:dyDescent="0.2">
      <c r="A28379" t="s">
        <v>28633</v>
      </c>
      <c r="B28379" s="10">
        <v>0.73387402296066195</v>
      </c>
    </row>
    <row r="28380" spans="1:2" x14ac:dyDescent="0.2">
      <c r="A28380" t="s">
        <v>24390</v>
      </c>
      <c r="B28380" s="10">
        <v>0.73388457298278797</v>
      </c>
    </row>
    <row r="28381" spans="1:2" x14ac:dyDescent="0.2">
      <c r="A28381" t="s">
        <v>27274</v>
      </c>
      <c r="B28381" s="10">
        <v>0.733964323997497</v>
      </c>
    </row>
    <row r="28382" spans="1:2" x14ac:dyDescent="0.2">
      <c r="A28382" t="s">
        <v>27124</v>
      </c>
      <c r="B28382" s="10">
        <v>0.733989417552948</v>
      </c>
    </row>
    <row r="28383" spans="1:2" x14ac:dyDescent="0.2">
      <c r="A28383" t="s">
        <v>2982</v>
      </c>
      <c r="B28383" s="10">
        <v>0.73400586843490501</v>
      </c>
    </row>
    <row r="28384" spans="1:2" x14ac:dyDescent="0.2">
      <c r="A28384" t="s">
        <v>28163</v>
      </c>
      <c r="B28384" s="10">
        <v>0.73401731252670199</v>
      </c>
    </row>
    <row r="28385" spans="1:2" x14ac:dyDescent="0.2">
      <c r="A28385" t="s">
        <v>25342</v>
      </c>
      <c r="B28385" s="10">
        <v>0.73402214050292902</v>
      </c>
    </row>
    <row r="28386" spans="1:2" x14ac:dyDescent="0.2">
      <c r="A28386" t="s">
        <v>623</v>
      </c>
      <c r="B28386" s="10">
        <v>0.73402786254882801</v>
      </c>
    </row>
    <row r="28387" spans="1:2" x14ac:dyDescent="0.2">
      <c r="A28387" t="s">
        <v>21007</v>
      </c>
      <c r="B28387" s="10">
        <v>0.73403114080428999</v>
      </c>
    </row>
    <row r="28388" spans="1:2" x14ac:dyDescent="0.2">
      <c r="A28388" t="s">
        <v>27062</v>
      </c>
      <c r="B28388" s="10">
        <v>0.73408830165863004</v>
      </c>
    </row>
    <row r="28389" spans="1:2" x14ac:dyDescent="0.2">
      <c r="A28389" t="s">
        <v>29179</v>
      </c>
      <c r="B28389" s="10">
        <v>0.73409891128539995</v>
      </c>
    </row>
    <row r="28390" spans="1:2" x14ac:dyDescent="0.2">
      <c r="A28390" t="s">
        <v>29521</v>
      </c>
      <c r="B28390" s="10">
        <v>0.73410820960998502</v>
      </c>
    </row>
    <row r="28391" spans="1:2" x14ac:dyDescent="0.2">
      <c r="A28391" t="s">
        <v>28588</v>
      </c>
      <c r="B28391" s="10">
        <v>0.73413807153701705</v>
      </c>
    </row>
    <row r="28392" spans="1:2" x14ac:dyDescent="0.2">
      <c r="A28392" t="s">
        <v>29051</v>
      </c>
      <c r="B28392" s="10">
        <v>0.73414593935012795</v>
      </c>
    </row>
    <row r="28393" spans="1:2" x14ac:dyDescent="0.2">
      <c r="A28393" t="s">
        <v>27386</v>
      </c>
      <c r="B28393" s="10">
        <v>0.73421800136566095</v>
      </c>
    </row>
    <row r="28394" spans="1:2" x14ac:dyDescent="0.2">
      <c r="A28394" t="s">
        <v>27930</v>
      </c>
      <c r="B28394" s="10">
        <v>0.734228074550628</v>
      </c>
    </row>
    <row r="28395" spans="1:2" x14ac:dyDescent="0.2">
      <c r="A28395" t="s">
        <v>28827</v>
      </c>
      <c r="B28395" s="10">
        <v>0.73426866531372004</v>
      </c>
    </row>
    <row r="28396" spans="1:2" x14ac:dyDescent="0.2">
      <c r="A28396" t="s">
        <v>25799</v>
      </c>
      <c r="B28396" s="10">
        <v>0.73430401086807195</v>
      </c>
    </row>
    <row r="28397" spans="1:2" x14ac:dyDescent="0.2">
      <c r="A28397" t="s">
        <v>6494</v>
      </c>
      <c r="B28397" s="10">
        <v>0.73432761430740301</v>
      </c>
    </row>
    <row r="28398" spans="1:2" x14ac:dyDescent="0.2">
      <c r="A28398" t="s">
        <v>3741</v>
      </c>
      <c r="B28398" s="10">
        <v>0.73434889316558805</v>
      </c>
    </row>
    <row r="28399" spans="1:2" x14ac:dyDescent="0.2">
      <c r="A28399" t="s">
        <v>27570</v>
      </c>
      <c r="B28399" s="10">
        <v>0.73435980081558205</v>
      </c>
    </row>
    <row r="28400" spans="1:2" x14ac:dyDescent="0.2">
      <c r="A28400" t="s">
        <v>18117</v>
      </c>
      <c r="B28400" s="10">
        <v>0.73442113399505604</v>
      </c>
    </row>
    <row r="28401" spans="1:2" x14ac:dyDescent="0.2">
      <c r="A28401" t="s">
        <v>10332</v>
      </c>
      <c r="B28401" s="10">
        <v>0.73443841934204002</v>
      </c>
    </row>
    <row r="28402" spans="1:2" x14ac:dyDescent="0.2">
      <c r="A28402" t="s">
        <v>8409</v>
      </c>
      <c r="B28402" s="10">
        <v>0.73445701599121005</v>
      </c>
    </row>
    <row r="28403" spans="1:2" x14ac:dyDescent="0.2">
      <c r="A28403" t="s">
        <v>27531</v>
      </c>
      <c r="B28403" s="10">
        <v>0.73447018861770597</v>
      </c>
    </row>
    <row r="28404" spans="1:2" x14ac:dyDescent="0.2">
      <c r="A28404" t="s">
        <v>29619</v>
      </c>
      <c r="B28404" s="10">
        <v>0.73448026180267301</v>
      </c>
    </row>
    <row r="28405" spans="1:2" x14ac:dyDescent="0.2">
      <c r="A28405" t="s">
        <v>29417</v>
      </c>
      <c r="B28405" s="10">
        <v>0.73448681831359797</v>
      </c>
    </row>
    <row r="28406" spans="1:2" x14ac:dyDescent="0.2">
      <c r="A28406" t="s">
        <v>27126</v>
      </c>
      <c r="B28406" s="10">
        <v>0.73452478647232</v>
      </c>
    </row>
    <row r="28407" spans="1:2" x14ac:dyDescent="0.2">
      <c r="A28407" t="s">
        <v>3328</v>
      </c>
      <c r="B28407" s="10">
        <v>0.73459589481353704</v>
      </c>
    </row>
    <row r="28408" spans="1:2" x14ac:dyDescent="0.2">
      <c r="A28408" t="s">
        <v>22048</v>
      </c>
      <c r="B28408" s="10">
        <v>0.73460620641708296</v>
      </c>
    </row>
    <row r="28409" spans="1:2" x14ac:dyDescent="0.2">
      <c r="A28409" t="s">
        <v>28569</v>
      </c>
      <c r="B28409" s="10">
        <v>0.73461222648620494</v>
      </c>
    </row>
    <row r="28410" spans="1:2" x14ac:dyDescent="0.2">
      <c r="A28410" t="s">
        <v>11890</v>
      </c>
      <c r="B28410" s="10">
        <v>0.73464208841323797</v>
      </c>
    </row>
    <row r="28411" spans="1:2" x14ac:dyDescent="0.2">
      <c r="A28411" t="s">
        <v>29505</v>
      </c>
      <c r="B28411" s="10">
        <v>0.73465311527252197</v>
      </c>
    </row>
    <row r="28412" spans="1:2" x14ac:dyDescent="0.2">
      <c r="A28412" t="s">
        <v>27676</v>
      </c>
      <c r="B28412" s="10">
        <v>0.73468393087386996</v>
      </c>
    </row>
    <row r="28413" spans="1:2" x14ac:dyDescent="0.2">
      <c r="A28413" t="s">
        <v>29207</v>
      </c>
      <c r="B28413" s="10">
        <v>0.73471999168395996</v>
      </c>
    </row>
    <row r="28414" spans="1:2" x14ac:dyDescent="0.2">
      <c r="A28414" t="s">
        <v>7204</v>
      </c>
      <c r="B28414" s="10">
        <v>0.73472273349761896</v>
      </c>
    </row>
    <row r="28415" spans="1:2" x14ac:dyDescent="0.2">
      <c r="A28415" t="s">
        <v>7003</v>
      </c>
      <c r="B28415" s="10">
        <v>0.734832882881164</v>
      </c>
    </row>
    <row r="28416" spans="1:2" x14ac:dyDescent="0.2">
      <c r="A28416" t="s">
        <v>20012</v>
      </c>
      <c r="B28416" s="10">
        <v>0.73484355211257901</v>
      </c>
    </row>
    <row r="28417" spans="1:2" x14ac:dyDescent="0.2">
      <c r="A28417" t="s">
        <v>13837</v>
      </c>
      <c r="B28417" s="10">
        <v>0.73485684394836404</v>
      </c>
    </row>
    <row r="28418" spans="1:2" x14ac:dyDescent="0.2">
      <c r="A28418" t="s">
        <v>13807</v>
      </c>
      <c r="B28418" s="10">
        <v>0.73486483097076405</v>
      </c>
    </row>
    <row r="28419" spans="1:2" x14ac:dyDescent="0.2">
      <c r="A28419" t="s">
        <v>22810</v>
      </c>
      <c r="B28419" s="10">
        <v>0.734871685504913</v>
      </c>
    </row>
    <row r="28420" spans="1:2" x14ac:dyDescent="0.2">
      <c r="A28420" t="s">
        <v>29139</v>
      </c>
      <c r="B28420" s="10">
        <v>0.73487240076064997</v>
      </c>
    </row>
    <row r="28421" spans="1:2" x14ac:dyDescent="0.2">
      <c r="A28421" t="s">
        <v>29592</v>
      </c>
      <c r="B28421" s="10">
        <v>0.73492062091827304</v>
      </c>
    </row>
    <row r="28422" spans="1:2" x14ac:dyDescent="0.2">
      <c r="A28422" t="s">
        <v>1903</v>
      </c>
      <c r="B28422" s="10">
        <v>0.73492276668548495</v>
      </c>
    </row>
    <row r="28423" spans="1:2" x14ac:dyDescent="0.2">
      <c r="A28423" t="s">
        <v>1440</v>
      </c>
      <c r="B28423" s="10">
        <v>0.73492801189422596</v>
      </c>
    </row>
    <row r="28424" spans="1:2" x14ac:dyDescent="0.2">
      <c r="A28424" t="s">
        <v>29305</v>
      </c>
      <c r="B28424" s="10">
        <v>0.73494428396224898</v>
      </c>
    </row>
    <row r="28425" spans="1:2" x14ac:dyDescent="0.2">
      <c r="A28425" t="s">
        <v>29616</v>
      </c>
      <c r="B28425" s="10">
        <v>0.73497563600540095</v>
      </c>
    </row>
    <row r="28426" spans="1:2" x14ac:dyDescent="0.2">
      <c r="A28426" t="s">
        <v>16595</v>
      </c>
      <c r="B28426" s="10">
        <v>0.73508280515670699</v>
      </c>
    </row>
    <row r="28427" spans="1:2" x14ac:dyDescent="0.2">
      <c r="A28427" t="s">
        <v>27736</v>
      </c>
      <c r="B28427" s="10">
        <v>0.73516541719436601</v>
      </c>
    </row>
    <row r="28428" spans="1:2" x14ac:dyDescent="0.2">
      <c r="A28428" t="s">
        <v>23948</v>
      </c>
      <c r="B28428" s="10">
        <v>0.73517006635665805</v>
      </c>
    </row>
    <row r="28429" spans="1:2" x14ac:dyDescent="0.2">
      <c r="A28429" t="s">
        <v>28384</v>
      </c>
      <c r="B28429" s="10">
        <v>0.73517990112304599</v>
      </c>
    </row>
    <row r="28430" spans="1:2" x14ac:dyDescent="0.2">
      <c r="A28430" t="s">
        <v>22871</v>
      </c>
      <c r="B28430" s="10">
        <v>0.73518162965774503</v>
      </c>
    </row>
    <row r="28431" spans="1:2" x14ac:dyDescent="0.2">
      <c r="A28431" t="s">
        <v>966</v>
      </c>
      <c r="B28431" s="10">
        <v>0.73519110679626398</v>
      </c>
    </row>
    <row r="28432" spans="1:2" x14ac:dyDescent="0.2">
      <c r="A28432" t="s">
        <v>5665</v>
      </c>
      <c r="B28432" s="10">
        <v>0.73522162437438898</v>
      </c>
    </row>
    <row r="28433" spans="1:2" x14ac:dyDescent="0.2">
      <c r="A28433" t="s">
        <v>28982</v>
      </c>
      <c r="B28433" s="10">
        <v>0.73532485961913996</v>
      </c>
    </row>
    <row r="28434" spans="1:2" x14ac:dyDescent="0.2">
      <c r="A28434" t="s">
        <v>29055</v>
      </c>
      <c r="B28434" s="10">
        <v>0.73534798622131303</v>
      </c>
    </row>
    <row r="28435" spans="1:2" x14ac:dyDescent="0.2">
      <c r="A28435" t="s">
        <v>3412</v>
      </c>
      <c r="B28435" s="10">
        <v>0.73538655042648304</v>
      </c>
    </row>
    <row r="28436" spans="1:2" x14ac:dyDescent="0.2">
      <c r="A28436" t="s">
        <v>29708</v>
      </c>
      <c r="B28436" s="10">
        <v>0.735393166542053</v>
      </c>
    </row>
    <row r="28437" spans="1:2" x14ac:dyDescent="0.2">
      <c r="A28437" t="s">
        <v>11244</v>
      </c>
      <c r="B28437" s="10">
        <v>0.73558282852172796</v>
      </c>
    </row>
    <row r="28438" spans="1:2" x14ac:dyDescent="0.2">
      <c r="A28438" t="s">
        <v>20721</v>
      </c>
      <c r="B28438" s="10">
        <v>0.73563414812088002</v>
      </c>
    </row>
    <row r="28439" spans="1:2" x14ac:dyDescent="0.2">
      <c r="A28439" t="s">
        <v>28868</v>
      </c>
      <c r="B28439" s="10">
        <v>0.73568570613860995</v>
      </c>
    </row>
    <row r="28440" spans="1:2" x14ac:dyDescent="0.2">
      <c r="A28440" t="s">
        <v>29480</v>
      </c>
      <c r="B28440" s="10">
        <v>0.73572218418121305</v>
      </c>
    </row>
    <row r="28441" spans="1:2" x14ac:dyDescent="0.2">
      <c r="A28441" t="s">
        <v>28712</v>
      </c>
      <c r="B28441" s="10">
        <v>0.73572695255279497</v>
      </c>
    </row>
    <row r="28442" spans="1:2" x14ac:dyDescent="0.2">
      <c r="A28442" t="s">
        <v>27972</v>
      </c>
      <c r="B28442" s="10">
        <v>0.73573029041290205</v>
      </c>
    </row>
    <row r="28443" spans="1:2" x14ac:dyDescent="0.2">
      <c r="A28443" t="s">
        <v>28664</v>
      </c>
      <c r="B28443" s="10">
        <v>0.73573696613311701</v>
      </c>
    </row>
    <row r="28444" spans="1:2" x14ac:dyDescent="0.2">
      <c r="A28444" t="s">
        <v>8087</v>
      </c>
      <c r="B28444" s="10">
        <v>0.73577785491943304</v>
      </c>
    </row>
    <row r="28445" spans="1:2" x14ac:dyDescent="0.2">
      <c r="A28445" t="s">
        <v>28057</v>
      </c>
      <c r="B28445" s="10">
        <v>0.73579025268554599</v>
      </c>
    </row>
    <row r="28446" spans="1:2" x14ac:dyDescent="0.2">
      <c r="A28446" t="s">
        <v>29722</v>
      </c>
      <c r="B28446" s="10">
        <v>0.735798299312591</v>
      </c>
    </row>
    <row r="28447" spans="1:2" x14ac:dyDescent="0.2">
      <c r="A28447" t="s">
        <v>8434</v>
      </c>
      <c r="B28447" s="10">
        <v>0.73581039905548096</v>
      </c>
    </row>
    <row r="28448" spans="1:2" x14ac:dyDescent="0.2">
      <c r="A28448" t="s">
        <v>23830</v>
      </c>
      <c r="B28448" s="10">
        <v>0.735842704772949</v>
      </c>
    </row>
    <row r="28449" spans="1:2" x14ac:dyDescent="0.2">
      <c r="A28449" t="s">
        <v>19132</v>
      </c>
      <c r="B28449" s="10">
        <v>0.73587697744369496</v>
      </c>
    </row>
    <row r="28450" spans="1:2" x14ac:dyDescent="0.2">
      <c r="A28450" t="s">
        <v>28884</v>
      </c>
      <c r="B28450" s="10">
        <v>0.73590838909149103</v>
      </c>
    </row>
    <row r="28451" spans="1:2" x14ac:dyDescent="0.2">
      <c r="A28451" t="s">
        <v>2969</v>
      </c>
      <c r="B28451" s="10">
        <v>0.73605167865753096</v>
      </c>
    </row>
    <row r="28452" spans="1:2" x14ac:dyDescent="0.2">
      <c r="A28452" t="s">
        <v>7711</v>
      </c>
      <c r="B28452" s="10">
        <v>0.73610228300094505</v>
      </c>
    </row>
    <row r="28453" spans="1:2" x14ac:dyDescent="0.2">
      <c r="A28453" t="s">
        <v>27604</v>
      </c>
      <c r="B28453" s="10">
        <v>0.736125588417053</v>
      </c>
    </row>
    <row r="28454" spans="1:2" x14ac:dyDescent="0.2">
      <c r="A28454" t="s">
        <v>11897</v>
      </c>
      <c r="B28454" s="10">
        <v>0.73613733053207397</v>
      </c>
    </row>
    <row r="28455" spans="1:2" x14ac:dyDescent="0.2">
      <c r="A28455" t="s">
        <v>14877</v>
      </c>
      <c r="B28455" s="10">
        <v>0.73617506027221602</v>
      </c>
    </row>
    <row r="28456" spans="1:2" x14ac:dyDescent="0.2">
      <c r="A28456" t="s">
        <v>2036</v>
      </c>
      <c r="B28456" s="10">
        <v>0.736217081546783</v>
      </c>
    </row>
    <row r="28457" spans="1:2" x14ac:dyDescent="0.2">
      <c r="A28457" t="s">
        <v>27717</v>
      </c>
      <c r="B28457" s="10">
        <v>0.73624473810195901</v>
      </c>
    </row>
    <row r="28458" spans="1:2" x14ac:dyDescent="0.2">
      <c r="A28458" t="s">
        <v>8305</v>
      </c>
      <c r="B28458" s="10">
        <v>0.73626005649566595</v>
      </c>
    </row>
    <row r="28459" spans="1:2" x14ac:dyDescent="0.2">
      <c r="A28459" t="s">
        <v>27935</v>
      </c>
      <c r="B28459" s="10">
        <v>0.73627424240112205</v>
      </c>
    </row>
    <row r="28460" spans="1:2" x14ac:dyDescent="0.2">
      <c r="A28460" t="s">
        <v>26407</v>
      </c>
      <c r="B28460" s="10">
        <v>0.736275315284729</v>
      </c>
    </row>
    <row r="28461" spans="1:2" x14ac:dyDescent="0.2">
      <c r="A28461" t="s">
        <v>29629</v>
      </c>
      <c r="B28461" s="10">
        <v>0.73633474111556996</v>
      </c>
    </row>
    <row r="28462" spans="1:2" x14ac:dyDescent="0.2">
      <c r="A28462" t="s">
        <v>29594</v>
      </c>
      <c r="B28462" s="10">
        <v>0.73634135723114003</v>
      </c>
    </row>
    <row r="28463" spans="1:2" x14ac:dyDescent="0.2">
      <c r="A28463" t="s">
        <v>26949</v>
      </c>
      <c r="B28463" s="10">
        <v>0.736439108848571</v>
      </c>
    </row>
    <row r="28464" spans="1:2" x14ac:dyDescent="0.2">
      <c r="A28464" t="s">
        <v>3514</v>
      </c>
      <c r="B28464" s="10">
        <v>0.73645639419555597</v>
      </c>
    </row>
    <row r="28465" spans="1:2" x14ac:dyDescent="0.2">
      <c r="A28465" t="s">
        <v>18002</v>
      </c>
      <c r="B28465" s="10">
        <v>0.73646563291549605</v>
      </c>
    </row>
    <row r="28466" spans="1:2" x14ac:dyDescent="0.2">
      <c r="A28466" t="s">
        <v>26604</v>
      </c>
      <c r="B28466" s="10">
        <v>0.73652714490890503</v>
      </c>
    </row>
    <row r="28467" spans="1:2" x14ac:dyDescent="0.2">
      <c r="A28467" t="s">
        <v>18164</v>
      </c>
      <c r="B28467" s="10">
        <v>0.73653358221053999</v>
      </c>
    </row>
    <row r="28468" spans="1:2" x14ac:dyDescent="0.2">
      <c r="A28468" t="s">
        <v>29573</v>
      </c>
      <c r="B28468" s="10">
        <v>0.73655301332473699</v>
      </c>
    </row>
    <row r="28469" spans="1:2" x14ac:dyDescent="0.2">
      <c r="A28469" t="s">
        <v>20135</v>
      </c>
      <c r="B28469" s="10">
        <v>0.73656088113784701</v>
      </c>
    </row>
    <row r="28470" spans="1:2" x14ac:dyDescent="0.2">
      <c r="A28470" t="s">
        <v>24289</v>
      </c>
      <c r="B28470" s="10">
        <v>0.73656928539276101</v>
      </c>
    </row>
    <row r="28471" spans="1:2" x14ac:dyDescent="0.2">
      <c r="A28471" t="s">
        <v>7864</v>
      </c>
      <c r="B28471" s="10">
        <v>0.73664385080337502</v>
      </c>
    </row>
    <row r="28472" spans="1:2" x14ac:dyDescent="0.2">
      <c r="A28472" t="s">
        <v>28411</v>
      </c>
      <c r="B28472" s="10">
        <v>0.73670965433120705</v>
      </c>
    </row>
    <row r="28473" spans="1:2" x14ac:dyDescent="0.2">
      <c r="A28473" t="s">
        <v>2290</v>
      </c>
      <c r="B28473" s="10">
        <v>0.73671025037765503</v>
      </c>
    </row>
    <row r="28474" spans="1:2" x14ac:dyDescent="0.2">
      <c r="A28474" t="s">
        <v>6622</v>
      </c>
      <c r="B28474" s="10">
        <v>0.73672097921371404</v>
      </c>
    </row>
    <row r="28475" spans="1:2" x14ac:dyDescent="0.2">
      <c r="A28475" t="s">
        <v>29243</v>
      </c>
      <c r="B28475" s="10">
        <v>0.73675626516342096</v>
      </c>
    </row>
    <row r="28476" spans="1:2" x14ac:dyDescent="0.2">
      <c r="A28476" t="s">
        <v>28250</v>
      </c>
      <c r="B28476" s="10">
        <v>0.73675787448883001</v>
      </c>
    </row>
    <row r="28477" spans="1:2" x14ac:dyDescent="0.2">
      <c r="A28477" t="s">
        <v>6315</v>
      </c>
      <c r="B28477" s="10">
        <v>0.73677885532379095</v>
      </c>
    </row>
    <row r="28478" spans="1:2" x14ac:dyDescent="0.2">
      <c r="A28478" t="s">
        <v>27920</v>
      </c>
      <c r="B28478" s="10">
        <v>0.73682641983032204</v>
      </c>
    </row>
    <row r="28479" spans="1:2" x14ac:dyDescent="0.2">
      <c r="A28479" t="s">
        <v>681</v>
      </c>
      <c r="B28479" s="10">
        <v>0.73685950040817205</v>
      </c>
    </row>
    <row r="28480" spans="1:2" x14ac:dyDescent="0.2">
      <c r="A28480" t="s">
        <v>21418</v>
      </c>
      <c r="B28480" s="10">
        <v>0.73687988519668501</v>
      </c>
    </row>
    <row r="28481" spans="1:2" x14ac:dyDescent="0.2">
      <c r="A28481" t="s">
        <v>29496</v>
      </c>
      <c r="B28481" s="10">
        <v>0.73688834905624301</v>
      </c>
    </row>
    <row r="28482" spans="1:2" x14ac:dyDescent="0.2">
      <c r="A28482" t="s">
        <v>9634</v>
      </c>
      <c r="B28482" s="10">
        <v>0.73693495988845803</v>
      </c>
    </row>
    <row r="28483" spans="1:2" x14ac:dyDescent="0.2">
      <c r="A28483" t="s">
        <v>29049</v>
      </c>
      <c r="B28483" s="10">
        <v>0.73693531751632602</v>
      </c>
    </row>
    <row r="28484" spans="1:2" x14ac:dyDescent="0.2">
      <c r="A28484" t="s">
        <v>26368</v>
      </c>
      <c r="B28484" s="10">
        <v>0.736985743045806</v>
      </c>
    </row>
    <row r="28485" spans="1:2" x14ac:dyDescent="0.2">
      <c r="A28485" t="s">
        <v>21542</v>
      </c>
      <c r="B28485" s="10">
        <v>0.73705446720123202</v>
      </c>
    </row>
    <row r="28486" spans="1:2" x14ac:dyDescent="0.2">
      <c r="A28486" t="s">
        <v>26956</v>
      </c>
      <c r="B28486" s="10">
        <v>0.73707062005996704</v>
      </c>
    </row>
    <row r="28487" spans="1:2" x14ac:dyDescent="0.2">
      <c r="A28487" t="s">
        <v>27375</v>
      </c>
      <c r="B28487" s="10">
        <v>0.73707205057144098</v>
      </c>
    </row>
    <row r="28488" spans="1:2" x14ac:dyDescent="0.2">
      <c r="A28488" t="s">
        <v>29100</v>
      </c>
      <c r="B28488" s="10">
        <v>0.73707556724548295</v>
      </c>
    </row>
    <row r="28489" spans="1:2" x14ac:dyDescent="0.2">
      <c r="A28489" t="s">
        <v>28658</v>
      </c>
      <c r="B28489" s="10">
        <v>0.73709082603454501</v>
      </c>
    </row>
    <row r="28490" spans="1:2" x14ac:dyDescent="0.2">
      <c r="A28490" t="s">
        <v>2204</v>
      </c>
      <c r="B28490" s="10">
        <v>0.73709821701049705</v>
      </c>
    </row>
    <row r="28491" spans="1:2" x14ac:dyDescent="0.2">
      <c r="A28491" t="s">
        <v>29617</v>
      </c>
      <c r="B28491" s="10">
        <v>0.73713731765747004</v>
      </c>
    </row>
    <row r="28492" spans="1:2" x14ac:dyDescent="0.2">
      <c r="A28492" t="s">
        <v>12475</v>
      </c>
      <c r="B28492" s="10">
        <v>0.73714816570281905</v>
      </c>
    </row>
    <row r="28493" spans="1:2" x14ac:dyDescent="0.2">
      <c r="A28493" t="s">
        <v>29812</v>
      </c>
      <c r="B28493" s="10">
        <v>0.73716861009597701</v>
      </c>
    </row>
    <row r="28494" spans="1:2" x14ac:dyDescent="0.2">
      <c r="A28494" t="s">
        <v>28951</v>
      </c>
      <c r="B28494" s="10">
        <v>0.73718380928039495</v>
      </c>
    </row>
    <row r="28495" spans="1:2" x14ac:dyDescent="0.2">
      <c r="A28495" t="s">
        <v>26088</v>
      </c>
      <c r="B28495" s="10">
        <v>0.73719185590743996</v>
      </c>
    </row>
    <row r="28496" spans="1:2" x14ac:dyDescent="0.2">
      <c r="A28496" t="s">
        <v>24679</v>
      </c>
      <c r="B28496" s="10">
        <v>0.73723626136779696</v>
      </c>
    </row>
    <row r="28497" spans="1:2" x14ac:dyDescent="0.2">
      <c r="A28497" t="s">
        <v>28977</v>
      </c>
      <c r="B28497" s="10">
        <v>0.73727166652679399</v>
      </c>
    </row>
    <row r="28498" spans="1:2" x14ac:dyDescent="0.2">
      <c r="A28498" t="s">
        <v>28480</v>
      </c>
      <c r="B28498" s="10">
        <v>0.73733055591583196</v>
      </c>
    </row>
    <row r="28499" spans="1:2" x14ac:dyDescent="0.2">
      <c r="A28499" t="s">
        <v>28488</v>
      </c>
      <c r="B28499" s="10">
        <v>0.73734837770462003</v>
      </c>
    </row>
    <row r="28500" spans="1:2" x14ac:dyDescent="0.2">
      <c r="A28500" t="s">
        <v>29653</v>
      </c>
      <c r="B28500" s="10">
        <v>0.73743444681167503</v>
      </c>
    </row>
    <row r="28501" spans="1:2" x14ac:dyDescent="0.2">
      <c r="A28501" t="s">
        <v>19331</v>
      </c>
      <c r="B28501" s="10">
        <v>0.737521171569824</v>
      </c>
    </row>
    <row r="28502" spans="1:2" x14ac:dyDescent="0.2">
      <c r="A28502" t="s">
        <v>5481</v>
      </c>
      <c r="B28502" s="10">
        <v>0.73754590749740501</v>
      </c>
    </row>
    <row r="28503" spans="1:2" x14ac:dyDescent="0.2">
      <c r="A28503" t="s">
        <v>3540</v>
      </c>
      <c r="B28503" s="10">
        <v>0.73757702112197798</v>
      </c>
    </row>
    <row r="28504" spans="1:2" x14ac:dyDescent="0.2">
      <c r="A28504" t="s">
        <v>9475</v>
      </c>
      <c r="B28504" s="10">
        <v>0.73760318756103505</v>
      </c>
    </row>
    <row r="28505" spans="1:2" x14ac:dyDescent="0.2">
      <c r="A28505" t="s">
        <v>28690</v>
      </c>
      <c r="B28505" s="10">
        <v>0.73763829469680697</v>
      </c>
    </row>
    <row r="28506" spans="1:2" x14ac:dyDescent="0.2">
      <c r="A28506" t="s">
        <v>12002</v>
      </c>
      <c r="B28506" s="10">
        <v>0.73779767751693703</v>
      </c>
    </row>
    <row r="28507" spans="1:2" x14ac:dyDescent="0.2">
      <c r="A28507" t="s">
        <v>4893</v>
      </c>
      <c r="B28507" s="10">
        <v>0.73784589767455999</v>
      </c>
    </row>
    <row r="28508" spans="1:2" x14ac:dyDescent="0.2">
      <c r="A28508" t="s">
        <v>13853</v>
      </c>
      <c r="B28508" s="10">
        <v>0.73790097236633301</v>
      </c>
    </row>
    <row r="28509" spans="1:2" x14ac:dyDescent="0.2">
      <c r="A28509" t="s">
        <v>29791</v>
      </c>
      <c r="B28509" s="10">
        <v>0.73793655633926303</v>
      </c>
    </row>
    <row r="28510" spans="1:2" x14ac:dyDescent="0.2">
      <c r="A28510" t="s">
        <v>7207</v>
      </c>
      <c r="B28510" s="10">
        <v>0.73793822526931696</v>
      </c>
    </row>
    <row r="28511" spans="1:2" x14ac:dyDescent="0.2">
      <c r="A28511" t="s">
        <v>353</v>
      </c>
      <c r="B28511" s="10">
        <v>0.73798817396163896</v>
      </c>
    </row>
    <row r="28512" spans="1:2" x14ac:dyDescent="0.2">
      <c r="A28512" t="s">
        <v>23894</v>
      </c>
      <c r="B28512" s="10">
        <v>0.73800796270370395</v>
      </c>
    </row>
    <row r="28513" spans="1:2" x14ac:dyDescent="0.2">
      <c r="A28513" t="s">
        <v>29667</v>
      </c>
      <c r="B28513" s="10">
        <v>0.73800849914550704</v>
      </c>
    </row>
    <row r="28514" spans="1:2" x14ac:dyDescent="0.2">
      <c r="A28514" t="s">
        <v>23342</v>
      </c>
      <c r="B28514" s="10">
        <v>0.73801946640014604</v>
      </c>
    </row>
    <row r="28515" spans="1:2" x14ac:dyDescent="0.2">
      <c r="A28515" t="s">
        <v>20208</v>
      </c>
      <c r="B28515" s="10">
        <v>0.73801958560943504</v>
      </c>
    </row>
    <row r="28516" spans="1:2" x14ac:dyDescent="0.2">
      <c r="A28516" t="s">
        <v>25315</v>
      </c>
      <c r="B28516" s="10">
        <v>0.73806399106979304</v>
      </c>
    </row>
    <row r="28517" spans="1:2" x14ac:dyDescent="0.2">
      <c r="A28517" t="s">
        <v>9932</v>
      </c>
      <c r="B28517" s="10">
        <v>0.73810553550720204</v>
      </c>
    </row>
    <row r="28518" spans="1:2" x14ac:dyDescent="0.2">
      <c r="A28518" t="s">
        <v>28475</v>
      </c>
      <c r="B28518" s="10">
        <v>0.73812556266784601</v>
      </c>
    </row>
    <row r="28519" spans="1:2" x14ac:dyDescent="0.2">
      <c r="A28519" t="s">
        <v>17226</v>
      </c>
      <c r="B28519" s="10">
        <v>0.73813831806182795</v>
      </c>
    </row>
    <row r="28520" spans="1:2" x14ac:dyDescent="0.2">
      <c r="A28520" t="s">
        <v>2096</v>
      </c>
      <c r="B28520" s="10">
        <v>0.73815792798995905</v>
      </c>
    </row>
    <row r="28521" spans="1:2" x14ac:dyDescent="0.2">
      <c r="A28521" t="s">
        <v>7734</v>
      </c>
      <c r="B28521" s="10">
        <v>0.73820537328720004</v>
      </c>
    </row>
    <row r="28522" spans="1:2" x14ac:dyDescent="0.2">
      <c r="A28522" t="s">
        <v>16901</v>
      </c>
      <c r="B28522" s="10">
        <v>0.73821896314620905</v>
      </c>
    </row>
    <row r="28523" spans="1:2" x14ac:dyDescent="0.2">
      <c r="A28523" t="s">
        <v>2977</v>
      </c>
      <c r="B28523" s="10">
        <v>0.73832619190215998</v>
      </c>
    </row>
    <row r="28524" spans="1:2" x14ac:dyDescent="0.2">
      <c r="A28524" t="s">
        <v>15439</v>
      </c>
      <c r="B28524" s="10">
        <v>0.73837274312973</v>
      </c>
    </row>
    <row r="28525" spans="1:2" x14ac:dyDescent="0.2">
      <c r="A28525" t="s">
        <v>11983</v>
      </c>
      <c r="B28525" s="10">
        <v>0.73841047286987205</v>
      </c>
    </row>
    <row r="28526" spans="1:2" x14ac:dyDescent="0.2">
      <c r="A28526" t="s">
        <v>29195</v>
      </c>
      <c r="B28526" s="10">
        <v>0.73842215538024902</v>
      </c>
    </row>
    <row r="28527" spans="1:2" x14ac:dyDescent="0.2">
      <c r="A28527" t="s">
        <v>29191</v>
      </c>
      <c r="B28527" s="10">
        <v>0.73847949504852295</v>
      </c>
    </row>
    <row r="28528" spans="1:2" x14ac:dyDescent="0.2">
      <c r="A28528" t="s">
        <v>27475</v>
      </c>
      <c r="B28528" s="10">
        <v>0.73848837614059404</v>
      </c>
    </row>
    <row r="28529" spans="1:2" x14ac:dyDescent="0.2">
      <c r="A28529" t="s">
        <v>29686</v>
      </c>
      <c r="B28529" s="10">
        <v>0.73851412534713701</v>
      </c>
    </row>
    <row r="28530" spans="1:2" x14ac:dyDescent="0.2">
      <c r="A28530" t="s">
        <v>1002</v>
      </c>
      <c r="B28530" s="10">
        <v>0.73853260278701705</v>
      </c>
    </row>
    <row r="28531" spans="1:2" x14ac:dyDescent="0.2">
      <c r="A28531" t="s">
        <v>29087</v>
      </c>
      <c r="B28531" s="10">
        <v>0.73854905366897505</v>
      </c>
    </row>
    <row r="28532" spans="1:2" x14ac:dyDescent="0.2">
      <c r="A28532" t="s">
        <v>29762</v>
      </c>
      <c r="B28532" s="10">
        <v>0.73859030008315996</v>
      </c>
    </row>
    <row r="28533" spans="1:2" x14ac:dyDescent="0.2">
      <c r="A28533" t="s">
        <v>14571</v>
      </c>
      <c r="B28533" s="10">
        <v>0.738594710826873</v>
      </c>
    </row>
    <row r="28534" spans="1:2" x14ac:dyDescent="0.2">
      <c r="A28534" t="s">
        <v>10152</v>
      </c>
      <c r="B28534" s="10">
        <v>0.73860001564025801</v>
      </c>
    </row>
    <row r="28535" spans="1:2" x14ac:dyDescent="0.2">
      <c r="A28535" t="s">
        <v>15244</v>
      </c>
      <c r="B28535" s="10">
        <v>0.73861354589462203</v>
      </c>
    </row>
    <row r="28536" spans="1:2" x14ac:dyDescent="0.2">
      <c r="A28536" t="s">
        <v>3788</v>
      </c>
      <c r="B28536" s="10">
        <v>0.73874342441558805</v>
      </c>
    </row>
    <row r="28537" spans="1:2" x14ac:dyDescent="0.2">
      <c r="A28537" t="s">
        <v>4828</v>
      </c>
      <c r="B28537" s="10">
        <v>0.73878264427185003</v>
      </c>
    </row>
    <row r="28538" spans="1:2" x14ac:dyDescent="0.2">
      <c r="A28538" t="s">
        <v>11577</v>
      </c>
      <c r="B28538" s="10">
        <v>0.73882573843002297</v>
      </c>
    </row>
    <row r="28539" spans="1:2" x14ac:dyDescent="0.2">
      <c r="A28539" t="s">
        <v>29424</v>
      </c>
      <c r="B28539" s="10">
        <v>0.73895585536956698</v>
      </c>
    </row>
    <row r="28540" spans="1:2" x14ac:dyDescent="0.2">
      <c r="A28540" t="s">
        <v>10909</v>
      </c>
      <c r="B28540" s="10">
        <v>0.73896902799606301</v>
      </c>
    </row>
    <row r="28541" spans="1:2" x14ac:dyDescent="0.2">
      <c r="A28541" t="s">
        <v>28720</v>
      </c>
      <c r="B28541" s="10">
        <v>0.738983154296875</v>
      </c>
    </row>
    <row r="28542" spans="1:2" x14ac:dyDescent="0.2">
      <c r="A28542" t="s">
        <v>29061</v>
      </c>
      <c r="B28542" s="10">
        <v>0.739016354084014</v>
      </c>
    </row>
    <row r="28543" spans="1:2" x14ac:dyDescent="0.2">
      <c r="A28543" t="s">
        <v>8394</v>
      </c>
      <c r="B28543" s="10">
        <v>0.73901838064193703</v>
      </c>
    </row>
    <row r="28544" spans="1:2" x14ac:dyDescent="0.2">
      <c r="A28544" t="s">
        <v>28984</v>
      </c>
      <c r="B28544" s="10">
        <v>0.73902976512908902</v>
      </c>
    </row>
    <row r="28545" spans="1:2" x14ac:dyDescent="0.2">
      <c r="A28545" t="s">
        <v>3376</v>
      </c>
      <c r="B28545" s="10">
        <v>0.73919242620468095</v>
      </c>
    </row>
    <row r="28546" spans="1:2" x14ac:dyDescent="0.2">
      <c r="A28546" t="s">
        <v>29069</v>
      </c>
      <c r="B28546" s="10">
        <v>0.73922556638717596</v>
      </c>
    </row>
    <row r="28547" spans="1:2" x14ac:dyDescent="0.2">
      <c r="A28547" t="s">
        <v>12541</v>
      </c>
      <c r="B28547" s="10">
        <v>0.73925507068634</v>
      </c>
    </row>
    <row r="28548" spans="1:2" x14ac:dyDescent="0.2">
      <c r="A28548" t="s">
        <v>27675</v>
      </c>
      <c r="B28548" s="10">
        <v>0.73928087949752797</v>
      </c>
    </row>
    <row r="28549" spans="1:2" x14ac:dyDescent="0.2">
      <c r="A28549" t="s">
        <v>28093</v>
      </c>
      <c r="B28549" s="10">
        <v>0.73932242393493597</v>
      </c>
    </row>
    <row r="28550" spans="1:2" x14ac:dyDescent="0.2">
      <c r="A28550" t="s">
        <v>29584</v>
      </c>
      <c r="B28550" s="10">
        <v>0.73940235376357999</v>
      </c>
    </row>
    <row r="28551" spans="1:2" x14ac:dyDescent="0.2">
      <c r="A28551" t="s">
        <v>28319</v>
      </c>
      <c r="B28551" s="10">
        <v>0.73943877220153797</v>
      </c>
    </row>
    <row r="28552" spans="1:2" x14ac:dyDescent="0.2">
      <c r="A28552" t="s">
        <v>26865</v>
      </c>
      <c r="B28552" s="10">
        <v>0.73952072858810403</v>
      </c>
    </row>
    <row r="28553" spans="1:2" x14ac:dyDescent="0.2">
      <c r="A28553" t="s">
        <v>12925</v>
      </c>
      <c r="B28553" s="10">
        <v>0.73957490921020497</v>
      </c>
    </row>
    <row r="28554" spans="1:2" x14ac:dyDescent="0.2">
      <c r="A28554" t="s">
        <v>2237</v>
      </c>
      <c r="B28554" s="10">
        <v>0.73957717418670599</v>
      </c>
    </row>
    <row r="28555" spans="1:2" x14ac:dyDescent="0.2">
      <c r="A28555" t="s">
        <v>28111</v>
      </c>
      <c r="B28555" s="10">
        <v>0.73960989713668801</v>
      </c>
    </row>
    <row r="28556" spans="1:2" x14ac:dyDescent="0.2">
      <c r="A28556" t="s">
        <v>28386</v>
      </c>
      <c r="B28556" s="10">
        <v>0.73975980281829801</v>
      </c>
    </row>
    <row r="28557" spans="1:2" x14ac:dyDescent="0.2">
      <c r="A28557" t="s">
        <v>6056</v>
      </c>
      <c r="B28557" s="10">
        <v>0.73978143930435103</v>
      </c>
    </row>
    <row r="28558" spans="1:2" x14ac:dyDescent="0.2">
      <c r="A28558" t="s">
        <v>7097</v>
      </c>
      <c r="B28558" s="10">
        <v>0.739796102046966</v>
      </c>
    </row>
    <row r="28559" spans="1:2" x14ac:dyDescent="0.2">
      <c r="A28559" t="s">
        <v>1451</v>
      </c>
      <c r="B28559" s="10">
        <v>0.73987966775894098</v>
      </c>
    </row>
    <row r="28560" spans="1:2" x14ac:dyDescent="0.2">
      <c r="A28560" t="s">
        <v>20635</v>
      </c>
      <c r="B28560" s="10">
        <v>0.73991966247558505</v>
      </c>
    </row>
    <row r="28561" spans="1:2" x14ac:dyDescent="0.2">
      <c r="A28561" t="s">
        <v>27777</v>
      </c>
      <c r="B28561" s="10">
        <v>0.73992151021957397</v>
      </c>
    </row>
    <row r="28562" spans="1:2" x14ac:dyDescent="0.2">
      <c r="A28562" t="s">
        <v>28086</v>
      </c>
      <c r="B28562" s="10">
        <v>0.73993289470672596</v>
      </c>
    </row>
    <row r="28563" spans="1:2" x14ac:dyDescent="0.2">
      <c r="A28563" t="s">
        <v>29419</v>
      </c>
      <c r="B28563" s="10">
        <v>0.73998528718948298</v>
      </c>
    </row>
    <row r="28564" spans="1:2" x14ac:dyDescent="0.2">
      <c r="A28564" t="s">
        <v>9577</v>
      </c>
      <c r="B28564" s="10">
        <v>0.74001097679138095</v>
      </c>
    </row>
    <row r="28565" spans="1:2" x14ac:dyDescent="0.2">
      <c r="A28565" t="s">
        <v>28557</v>
      </c>
      <c r="B28565" s="10">
        <v>0.74007529020309404</v>
      </c>
    </row>
    <row r="28566" spans="1:2" x14ac:dyDescent="0.2">
      <c r="A28566" t="s">
        <v>26879</v>
      </c>
      <c r="B28566" s="10">
        <v>0.74012356996536199</v>
      </c>
    </row>
    <row r="28567" spans="1:2" x14ac:dyDescent="0.2">
      <c r="A28567" t="s">
        <v>26080</v>
      </c>
      <c r="B28567" s="10">
        <v>0.74017369747161799</v>
      </c>
    </row>
    <row r="28568" spans="1:2" x14ac:dyDescent="0.2">
      <c r="A28568" t="s">
        <v>13917</v>
      </c>
      <c r="B28568" s="10">
        <v>0.74019485712051303</v>
      </c>
    </row>
    <row r="28569" spans="1:2" x14ac:dyDescent="0.2">
      <c r="A28569" t="s">
        <v>145</v>
      </c>
      <c r="B28569" s="10">
        <v>0.74020373821258501</v>
      </c>
    </row>
    <row r="28570" spans="1:2" x14ac:dyDescent="0.2">
      <c r="A28570" t="s">
        <v>27074</v>
      </c>
      <c r="B28570" s="10">
        <v>0.74021095037460305</v>
      </c>
    </row>
    <row r="28571" spans="1:2" x14ac:dyDescent="0.2">
      <c r="A28571" t="s">
        <v>887</v>
      </c>
      <c r="B28571" s="10">
        <v>0.740226030349731</v>
      </c>
    </row>
    <row r="28572" spans="1:2" x14ac:dyDescent="0.2">
      <c r="A28572" t="s">
        <v>29675</v>
      </c>
      <c r="B28572" s="10">
        <v>0.74023681879043501</v>
      </c>
    </row>
    <row r="28573" spans="1:2" x14ac:dyDescent="0.2">
      <c r="A28573" t="s">
        <v>4205</v>
      </c>
      <c r="B28573" s="10">
        <v>0.74027293920516901</v>
      </c>
    </row>
    <row r="28574" spans="1:2" x14ac:dyDescent="0.2">
      <c r="A28574" t="s">
        <v>27938</v>
      </c>
      <c r="B28574" s="10">
        <v>0.74030303955078103</v>
      </c>
    </row>
    <row r="28575" spans="1:2" x14ac:dyDescent="0.2">
      <c r="A28575" t="s">
        <v>28289</v>
      </c>
      <c r="B28575" s="10">
        <v>0.74031847715377797</v>
      </c>
    </row>
    <row r="28576" spans="1:2" x14ac:dyDescent="0.2">
      <c r="A28576" t="s">
        <v>12383</v>
      </c>
      <c r="B28576" s="10">
        <v>0.74033445119857699</v>
      </c>
    </row>
    <row r="28577" spans="1:2" x14ac:dyDescent="0.2">
      <c r="A28577" t="s">
        <v>27682</v>
      </c>
      <c r="B28577" s="10">
        <v>0.74043995141982999</v>
      </c>
    </row>
    <row r="28578" spans="1:2" x14ac:dyDescent="0.2">
      <c r="A28578" t="s">
        <v>28052</v>
      </c>
      <c r="B28578" s="10">
        <v>0.74053800106048495</v>
      </c>
    </row>
    <row r="28579" spans="1:2" x14ac:dyDescent="0.2">
      <c r="A28579" t="s">
        <v>28734</v>
      </c>
      <c r="B28579" s="10">
        <v>0.74055153131484897</v>
      </c>
    </row>
    <row r="28580" spans="1:2" x14ac:dyDescent="0.2">
      <c r="A28580" t="s">
        <v>27188</v>
      </c>
      <c r="B28580" s="10">
        <v>0.74056136608123702</v>
      </c>
    </row>
    <row r="28581" spans="1:2" x14ac:dyDescent="0.2">
      <c r="A28581" t="s">
        <v>7026</v>
      </c>
      <c r="B28581" s="10">
        <v>0.74058872461318903</v>
      </c>
    </row>
    <row r="28582" spans="1:2" x14ac:dyDescent="0.2">
      <c r="A28582" t="s">
        <v>29540</v>
      </c>
      <c r="B28582" s="10">
        <v>0.74061274528503396</v>
      </c>
    </row>
    <row r="28583" spans="1:2" x14ac:dyDescent="0.2">
      <c r="A28583" t="s">
        <v>10641</v>
      </c>
      <c r="B28583" s="10">
        <v>0.74067133665084794</v>
      </c>
    </row>
    <row r="28584" spans="1:2" x14ac:dyDescent="0.2">
      <c r="A28584" t="s">
        <v>1673</v>
      </c>
      <c r="B28584" s="10">
        <v>0.74073499441146795</v>
      </c>
    </row>
    <row r="28585" spans="1:2" x14ac:dyDescent="0.2">
      <c r="A28585" t="s">
        <v>18160</v>
      </c>
      <c r="B28585" s="10">
        <v>0.740789294242858</v>
      </c>
    </row>
    <row r="28586" spans="1:2" x14ac:dyDescent="0.2">
      <c r="A28586" t="s">
        <v>29327</v>
      </c>
      <c r="B28586" s="10">
        <v>0.74085599184036199</v>
      </c>
    </row>
    <row r="28587" spans="1:2" x14ac:dyDescent="0.2">
      <c r="A28587" t="s">
        <v>29079</v>
      </c>
      <c r="B28587" s="10">
        <v>0.74087387323379505</v>
      </c>
    </row>
    <row r="28588" spans="1:2" x14ac:dyDescent="0.2">
      <c r="A28588" t="s">
        <v>29218</v>
      </c>
      <c r="B28588" s="10">
        <v>0.74088925123214699</v>
      </c>
    </row>
    <row r="28589" spans="1:2" x14ac:dyDescent="0.2">
      <c r="A28589" t="s">
        <v>28700</v>
      </c>
      <c r="B28589" s="10">
        <v>0.74089139699935902</v>
      </c>
    </row>
    <row r="28590" spans="1:2" x14ac:dyDescent="0.2">
      <c r="A28590" t="s">
        <v>8063</v>
      </c>
      <c r="B28590" s="10">
        <v>0.74092900753021196</v>
      </c>
    </row>
    <row r="28591" spans="1:2" x14ac:dyDescent="0.2">
      <c r="A28591" t="s">
        <v>8971</v>
      </c>
      <c r="B28591" s="10">
        <v>0.74095827341079701</v>
      </c>
    </row>
    <row r="28592" spans="1:2" x14ac:dyDescent="0.2">
      <c r="A28592" t="s">
        <v>29232</v>
      </c>
      <c r="B28592" s="10">
        <v>0.74099349975585904</v>
      </c>
    </row>
    <row r="28593" spans="1:2" x14ac:dyDescent="0.2">
      <c r="A28593" t="s">
        <v>27962</v>
      </c>
      <c r="B28593" s="10">
        <v>0.74103444814681996</v>
      </c>
    </row>
    <row r="28594" spans="1:2" x14ac:dyDescent="0.2">
      <c r="A28594" t="s">
        <v>26389</v>
      </c>
      <c r="B28594" s="10">
        <v>0.74112313985824496</v>
      </c>
    </row>
    <row r="28595" spans="1:2" x14ac:dyDescent="0.2">
      <c r="A28595" t="s">
        <v>29399</v>
      </c>
      <c r="B28595" s="10">
        <v>0.74123787879943803</v>
      </c>
    </row>
    <row r="28596" spans="1:2" x14ac:dyDescent="0.2">
      <c r="A28596" t="s">
        <v>26655</v>
      </c>
      <c r="B28596" s="10">
        <v>0.74134713411331099</v>
      </c>
    </row>
    <row r="28597" spans="1:2" x14ac:dyDescent="0.2">
      <c r="A28597" t="s">
        <v>28810</v>
      </c>
      <c r="B28597" s="10">
        <v>0.74143701791763295</v>
      </c>
    </row>
    <row r="28598" spans="1:2" x14ac:dyDescent="0.2">
      <c r="A28598" t="s">
        <v>27683</v>
      </c>
      <c r="B28598" s="10">
        <v>0.741449654102325</v>
      </c>
    </row>
    <row r="28599" spans="1:2" x14ac:dyDescent="0.2">
      <c r="A28599" t="s">
        <v>25490</v>
      </c>
      <c r="B28599" s="10">
        <v>0.74145889282226496</v>
      </c>
    </row>
    <row r="28600" spans="1:2" x14ac:dyDescent="0.2">
      <c r="A28600" t="s">
        <v>26861</v>
      </c>
      <c r="B28600" s="10">
        <v>0.74149781465530396</v>
      </c>
    </row>
    <row r="28601" spans="1:2" x14ac:dyDescent="0.2">
      <c r="A28601" t="s">
        <v>26237</v>
      </c>
      <c r="B28601" s="10">
        <v>0.74168664216995195</v>
      </c>
    </row>
    <row r="28602" spans="1:2" x14ac:dyDescent="0.2">
      <c r="A28602" t="s">
        <v>7635</v>
      </c>
      <c r="B28602" s="10">
        <v>0.74172556400298995</v>
      </c>
    </row>
    <row r="28603" spans="1:2" x14ac:dyDescent="0.2">
      <c r="A28603" t="s">
        <v>29464</v>
      </c>
      <c r="B28603" s="10">
        <v>0.74177640676498402</v>
      </c>
    </row>
    <row r="28604" spans="1:2" x14ac:dyDescent="0.2">
      <c r="A28604" t="s">
        <v>28521</v>
      </c>
      <c r="B28604" s="10">
        <v>0.74178546667098999</v>
      </c>
    </row>
    <row r="28605" spans="1:2" x14ac:dyDescent="0.2">
      <c r="A28605" t="s">
        <v>10770</v>
      </c>
      <c r="B28605" s="10">
        <v>0.74178713560104304</v>
      </c>
    </row>
    <row r="28606" spans="1:2" x14ac:dyDescent="0.2">
      <c r="A28606" t="s">
        <v>24860</v>
      </c>
      <c r="B28606" s="10">
        <v>0.74184232950210505</v>
      </c>
    </row>
    <row r="28607" spans="1:2" x14ac:dyDescent="0.2">
      <c r="A28607" t="s">
        <v>3290</v>
      </c>
      <c r="B28607" s="10">
        <v>0.74184679985046298</v>
      </c>
    </row>
    <row r="28608" spans="1:2" x14ac:dyDescent="0.2">
      <c r="A28608" t="s">
        <v>27720</v>
      </c>
      <c r="B28608" s="10">
        <v>0.741921246051788</v>
      </c>
    </row>
    <row r="28609" spans="1:2" x14ac:dyDescent="0.2">
      <c r="A28609" t="s">
        <v>4505</v>
      </c>
      <c r="B28609" s="10">
        <v>0.74193185567855802</v>
      </c>
    </row>
    <row r="28610" spans="1:2" x14ac:dyDescent="0.2">
      <c r="A28610" t="s">
        <v>29060</v>
      </c>
      <c r="B28610" s="10">
        <v>0.74204766750335605</v>
      </c>
    </row>
    <row r="28611" spans="1:2" x14ac:dyDescent="0.2">
      <c r="A28611" t="s">
        <v>17512</v>
      </c>
      <c r="B28611" s="10">
        <v>0.74212801456451405</v>
      </c>
    </row>
    <row r="28612" spans="1:2" x14ac:dyDescent="0.2">
      <c r="A28612" t="s">
        <v>22707</v>
      </c>
      <c r="B28612" s="10">
        <v>0.74214738607406605</v>
      </c>
    </row>
    <row r="28613" spans="1:2" x14ac:dyDescent="0.2">
      <c r="A28613" t="s">
        <v>21694</v>
      </c>
      <c r="B28613" s="10">
        <v>0.74216955900192205</v>
      </c>
    </row>
    <row r="28614" spans="1:2" x14ac:dyDescent="0.2">
      <c r="A28614" t="s">
        <v>20703</v>
      </c>
      <c r="B28614" s="10">
        <v>0.74217349290847701</v>
      </c>
    </row>
    <row r="28615" spans="1:2" x14ac:dyDescent="0.2">
      <c r="A28615" t="s">
        <v>28969</v>
      </c>
      <c r="B28615" s="10">
        <v>0.74227046966552701</v>
      </c>
    </row>
    <row r="28616" spans="1:2" x14ac:dyDescent="0.2">
      <c r="A28616" t="s">
        <v>22445</v>
      </c>
      <c r="B28616" s="10">
        <v>0.74236917495727495</v>
      </c>
    </row>
    <row r="28617" spans="1:2" x14ac:dyDescent="0.2">
      <c r="A28617" t="s">
        <v>29490</v>
      </c>
      <c r="B28617" s="10">
        <v>0.742409408092498</v>
      </c>
    </row>
    <row r="28618" spans="1:2" x14ac:dyDescent="0.2">
      <c r="A28618" t="s">
        <v>22629</v>
      </c>
      <c r="B28618" s="10">
        <v>0.742426037788391</v>
      </c>
    </row>
    <row r="28619" spans="1:2" x14ac:dyDescent="0.2">
      <c r="A28619" t="s">
        <v>28803</v>
      </c>
      <c r="B28619" s="10">
        <v>0.74245065450668302</v>
      </c>
    </row>
    <row r="28620" spans="1:2" x14ac:dyDescent="0.2">
      <c r="A28620" t="s">
        <v>29408</v>
      </c>
      <c r="B28620" s="10">
        <v>0.74246817827224698</v>
      </c>
    </row>
    <row r="28621" spans="1:2" x14ac:dyDescent="0.2">
      <c r="A28621" t="s">
        <v>10271</v>
      </c>
      <c r="B28621" s="10">
        <v>0.742481529712677</v>
      </c>
    </row>
    <row r="28622" spans="1:2" x14ac:dyDescent="0.2">
      <c r="A28622" t="s">
        <v>27689</v>
      </c>
      <c r="B28622" s="10">
        <v>0.74249804019927901</v>
      </c>
    </row>
    <row r="28623" spans="1:2" x14ac:dyDescent="0.2">
      <c r="A28623" t="s">
        <v>24774</v>
      </c>
      <c r="B28623" s="10">
        <v>0.74251526594161898</v>
      </c>
    </row>
    <row r="28624" spans="1:2" x14ac:dyDescent="0.2">
      <c r="A28624" t="s">
        <v>9917</v>
      </c>
      <c r="B28624" s="10">
        <v>0.74252706766128496</v>
      </c>
    </row>
    <row r="28625" spans="1:2" x14ac:dyDescent="0.2">
      <c r="A28625" t="s">
        <v>7277</v>
      </c>
      <c r="B28625" s="10">
        <v>0.74256414175033503</v>
      </c>
    </row>
    <row r="28626" spans="1:2" x14ac:dyDescent="0.2">
      <c r="A28626" t="s">
        <v>8699</v>
      </c>
      <c r="B28626" s="10">
        <v>0.742600917816162</v>
      </c>
    </row>
    <row r="28627" spans="1:2" x14ac:dyDescent="0.2">
      <c r="A28627" t="s">
        <v>8569</v>
      </c>
      <c r="B28627" s="10">
        <v>0.74269407987594505</v>
      </c>
    </row>
    <row r="28628" spans="1:2" x14ac:dyDescent="0.2">
      <c r="A28628" t="s">
        <v>525</v>
      </c>
      <c r="B28628" s="10">
        <v>0.74270772933959905</v>
      </c>
    </row>
    <row r="28629" spans="1:2" x14ac:dyDescent="0.2">
      <c r="A28629" t="s">
        <v>3956</v>
      </c>
      <c r="B28629" s="10">
        <v>0.742758929729461</v>
      </c>
    </row>
    <row r="28630" spans="1:2" x14ac:dyDescent="0.2">
      <c r="A28630" t="s">
        <v>29442</v>
      </c>
      <c r="B28630" s="10">
        <v>0.742772996425628</v>
      </c>
    </row>
    <row r="28631" spans="1:2" x14ac:dyDescent="0.2">
      <c r="A28631" t="s">
        <v>26196</v>
      </c>
      <c r="B28631" s="10">
        <v>0.74283868074417103</v>
      </c>
    </row>
    <row r="28632" spans="1:2" x14ac:dyDescent="0.2">
      <c r="A28632" t="s">
        <v>5033</v>
      </c>
      <c r="B28632" s="10">
        <v>0.74284285306930498</v>
      </c>
    </row>
    <row r="28633" spans="1:2" x14ac:dyDescent="0.2">
      <c r="A28633" t="s">
        <v>967</v>
      </c>
      <c r="B28633" s="10">
        <v>0.74286967515945401</v>
      </c>
    </row>
    <row r="28634" spans="1:2" x14ac:dyDescent="0.2">
      <c r="A28634" t="s">
        <v>5088</v>
      </c>
      <c r="B28634" s="10">
        <v>0.742919981479644</v>
      </c>
    </row>
    <row r="28635" spans="1:2" x14ac:dyDescent="0.2">
      <c r="A28635" t="s">
        <v>29727</v>
      </c>
      <c r="B28635" s="10">
        <v>0.74293357133865301</v>
      </c>
    </row>
    <row r="28636" spans="1:2" x14ac:dyDescent="0.2">
      <c r="A28636" t="s">
        <v>27917</v>
      </c>
      <c r="B28636" s="10">
        <v>0.74295234680175704</v>
      </c>
    </row>
    <row r="28637" spans="1:2" x14ac:dyDescent="0.2">
      <c r="A28637" t="s">
        <v>5462</v>
      </c>
      <c r="B28637" s="10">
        <v>0.74295580387115401</v>
      </c>
    </row>
    <row r="28638" spans="1:2" x14ac:dyDescent="0.2">
      <c r="A28638" t="s">
        <v>7144</v>
      </c>
      <c r="B28638" s="10">
        <v>0.74295991659164395</v>
      </c>
    </row>
    <row r="28639" spans="1:2" x14ac:dyDescent="0.2">
      <c r="A28639" t="s">
        <v>8777</v>
      </c>
      <c r="B28639" s="10">
        <v>0.74299341440200795</v>
      </c>
    </row>
    <row r="28640" spans="1:2" x14ac:dyDescent="0.2">
      <c r="A28640" t="s">
        <v>2076</v>
      </c>
      <c r="B28640" s="10">
        <v>0.74299615621566695</v>
      </c>
    </row>
    <row r="28641" spans="1:2" x14ac:dyDescent="0.2">
      <c r="A28641" t="s">
        <v>5657</v>
      </c>
      <c r="B28641" s="10">
        <v>0.74301272630691495</v>
      </c>
    </row>
    <row r="28642" spans="1:2" x14ac:dyDescent="0.2">
      <c r="A28642" t="s">
        <v>29322</v>
      </c>
      <c r="B28642" s="10">
        <v>0.74302101135253895</v>
      </c>
    </row>
    <row r="28643" spans="1:2" x14ac:dyDescent="0.2">
      <c r="A28643" t="s">
        <v>18211</v>
      </c>
      <c r="B28643" s="10">
        <v>0.74304687976837103</v>
      </c>
    </row>
    <row r="28644" spans="1:2" x14ac:dyDescent="0.2">
      <c r="A28644" t="s">
        <v>14457</v>
      </c>
      <c r="B28644" s="10">
        <v>0.74305999279022195</v>
      </c>
    </row>
    <row r="28645" spans="1:2" x14ac:dyDescent="0.2">
      <c r="A28645" t="s">
        <v>6245</v>
      </c>
      <c r="B28645" s="10">
        <v>0.74309873580932595</v>
      </c>
    </row>
    <row r="28646" spans="1:2" x14ac:dyDescent="0.2">
      <c r="A28646" t="s">
        <v>27843</v>
      </c>
      <c r="B28646" s="10">
        <v>0.74314379692077603</v>
      </c>
    </row>
    <row r="28647" spans="1:2" x14ac:dyDescent="0.2">
      <c r="A28647" t="s">
        <v>3442</v>
      </c>
      <c r="B28647" s="10">
        <v>0.74314963817596402</v>
      </c>
    </row>
    <row r="28648" spans="1:2" x14ac:dyDescent="0.2">
      <c r="A28648" t="s">
        <v>28180</v>
      </c>
      <c r="B28648" s="10">
        <v>0.74315768480300903</v>
      </c>
    </row>
    <row r="28649" spans="1:2" x14ac:dyDescent="0.2">
      <c r="A28649" t="s">
        <v>29428</v>
      </c>
      <c r="B28649" s="10">
        <v>0.74319279193878096</v>
      </c>
    </row>
    <row r="28650" spans="1:2" x14ac:dyDescent="0.2">
      <c r="A28650" t="s">
        <v>3982</v>
      </c>
      <c r="B28650" s="10">
        <v>0.74320751428604104</v>
      </c>
    </row>
    <row r="28651" spans="1:2" x14ac:dyDescent="0.2">
      <c r="A28651" t="s">
        <v>29193</v>
      </c>
      <c r="B28651" s="10">
        <v>0.743222296237945</v>
      </c>
    </row>
    <row r="28652" spans="1:2" x14ac:dyDescent="0.2">
      <c r="A28652" t="s">
        <v>942</v>
      </c>
      <c r="B28652" s="10">
        <v>0.74323111772537198</v>
      </c>
    </row>
    <row r="28653" spans="1:2" x14ac:dyDescent="0.2">
      <c r="A28653" t="s">
        <v>27264</v>
      </c>
      <c r="B28653" s="10">
        <v>0.74336844682693404</v>
      </c>
    </row>
    <row r="28654" spans="1:2" x14ac:dyDescent="0.2">
      <c r="A28654" t="s">
        <v>26583</v>
      </c>
      <c r="B28654" s="10">
        <v>0.74337393045425404</v>
      </c>
    </row>
    <row r="28655" spans="1:2" x14ac:dyDescent="0.2">
      <c r="A28655" t="s">
        <v>16302</v>
      </c>
      <c r="B28655" s="10">
        <v>0.743413865566253</v>
      </c>
    </row>
    <row r="28656" spans="1:2" x14ac:dyDescent="0.2">
      <c r="A28656" t="s">
        <v>2740</v>
      </c>
      <c r="B28656" s="10">
        <v>0.74341982603073098</v>
      </c>
    </row>
    <row r="28657" spans="1:2" x14ac:dyDescent="0.2">
      <c r="A28657" t="s">
        <v>8327</v>
      </c>
      <c r="B28657" s="10">
        <v>0.74347859621047896</v>
      </c>
    </row>
    <row r="28658" spans="1:2" x14ac:dyDescent="0.2">
      <c r="A28658" t="s">
        <v>12768</v>
      </c>
      <c r="B28658" s="10">
        <v>0.74352622032165505</v>
      </c>
    </row>
    <row r="28659" spans="1:2" x14ac:dyDescent="0.2">
      <c r="A28659" t="s">
        <v>29554</v>
      </c>
      <c r="B28659" s="10">
        <v>0.74361389875411898</v>
      </c>
    </row>
    <row r="28660" spans="1:2" x14ac:dyDescent="0.2">
      <c r="A28660" t="s">
        <v>29303</v>
      </c>
      <c r="B28660" s="10">
        <v>0.74363487958908003</v>
      </c>
    </row>
    <row r="28661" spans="1:2" x14ac:dyDescent="0.2">
      <c r="A28661" t="s">
        <v>26371</v>
      </c>
      <c r="B28661" s="10">
        <v>0.74370849132537797</v>
      </c>
    </row>
    <row r="28662" spans="1:2" x14ac:dyDescent="0.2">
      <c r="A28662" t="s">
        <v>6644</v>
      </c>
      <c r="B28662" s="10">
        <v>0.74378710985183705</v>
      </c>
    </row>
    <row r="28663" spans="1:2" x14ac:dyDescent="0.2">
      <c r="A28663" t="s">
        <v>1164</v>
      </c>
      <c r="B28663" s="10">
        <v>0.74385178089141801</v>
      </c>
    </row>
    <row r="28664" spans="1:2" x14ac:dyDescent="0.2">
      <c r="A28664" t="s">
        <v>26476</v>
      </c>
      <c r="B28664" s="10">
        <v>0.74386698007583596</v>
      </c>
    </row>
    <row r="28665" spans="1:2" x14ac:dyDescent="0.2">
      <c r="A28665" t="s">
        <v>8323</v>
      </c>
      <c r="B28665" s="10">
        <v>0.74387669563293402</v>
      </c>
    </row>
    <row r="28666" spans="1:2" x14ac:dyDescent="0.2">
      <c r="A28666" t="s">
        <v>29229</v>
      </c>
      <c r="B28666" s="10">
        <v>0.74387687444686801</v>
      </c>
    </row>
    <row r="28667" spans="1:2" x14ac:dyDescent="0.2">
      <c r="A28667" t="s">
        <v>11372</v>
      </c>
      <c r="B28667" s="10">
        <v>0.743902146816253</v>
      </c>
    </row>
    <row r="28668" spans="1:2" x14ac:dyDescent="0.2">
      <c r="A28668" t="s">
        <v>12329</v>
      </c>
      <c r="B28668" s="10">
        <v>0.74394816160202004</v>
      </c>
    </row>
    <row r="28669" spans="1:2" x14ac:dyDescent="0.2">
      <c r="A28669" t="s">
        <v>29317</v>
      </c>
      <c r="B28669" s="10">
        <v>0.74401086568832397</v>
      </c>
    </row>
    <row r="28670" spans="1:2" x14ac:dyDescent="0.2">
      <c r="A28670" t="s">
        <v>27867</v>
      </c>
      <c r="B28670" s="10">
        <v>0.74403393268585205</v>
      </c>
    </row>
    <row r="28671" spans="1:2" x14ac:dyDescent="0.2">
      <c r="A28671" t="s">
        <v>5251</v>
      </c>
      <c r="B28671" s="10">
        <v>0.74410361051559404</v>
      </c>
    </row>
    <row r="28672" spans="1:2" x14ac:dyDescent="0.2">
      <c r="A28672" t="s">
        <v>26912</v>
      </c>
      <c r="B28672" s="10">
        <v>0.74421167373657204</v>
      </c>
    </row>
    <row r="28673" spans="1:2" x14ac:dyDescent="0.2">
      <c r="A28673" t="s">
        <v>29614</v>
      </c>
      <c r="B28673" s="10">
        <v>0.74423813819885198</v>
      </c>
    </row>
    <row r="28674" spans="1:2" x14ac:dyDescent="0.2">
      <c r="A28674" t="s">
        <v>29255</v>
      </c>
      <c r="B28674" s="10">
        <v>0.74424093961715698</v>
      </c>
    </row>
    <row r="28675" spans="1:2" x14ac:dyDescent="0.2">
      <c r="A28675" t="s">
        <v>29478</v>
      </c>
      <c r="B28675" s="10">
        <v>0.74425750970840399</v>
      </c>
    </row>
    <row r="28676" spans="1:2" x14ac:dyDescent="0.2">
      <c r="A28676" t="s">
        <v>29083</v>
      </c>
      <c r="B28676" s="10">
        <v>0.74429112672805697</v>
      </c>
    </row>
    <row r="28677" spans="1:2" x14ac:dyDescent="0.2">
      <c r="A28677" t="s">
        <v>15214</v>
      </c>
      <c r="B28677" s="10">
        <v>0.74430227279662997</v>
      </c>
    </row>
    <row r="28678" spans="1:2" x14ac:dyDescent="0.2">
      <c r="A28678" t="s">
        <v>29533</v>
      </c>
      <c r="B28678" s="10">
        <v>0.74431651830673196</v>
      </c>
    </row>
    <row r="28679" spans="1:2" x14ac:dyDescent="0.2">
      <c r="A28679" t="s">
        <v>29515</v>
      </c>
      <c r="B28679" s="10">
        <v>0.74432128667831399</v>
      </c>
    </row>
    <row r="28680" spans="1:2" x14ac:dyDescent="0.2">
      <c r="A28680" t="s">
        <v>27615</v>
      </c>
      <c r="B28680" s="10">
        <v>0.74435013532638505</v>
      </c>
    </row>
    <row r="28681" spans="1:2" x14ac:dyDescent="0.2">
      <c r="A28681" t="s">
        <v>28575</v>
      </c>
      <c r="B28681" s="10">
        <v>0.74441725015640203</v>
      </c>
    </row>
    <row r="28682" spans="1:2" x14ac:dyDescent="0.2">
      <c r="A28682" t="s">
        <v>29742</v>
      </c>
      <c r="B28682" s="10">
        <v>0.74442327022552401</v>
      </c>
    </row>
    <row r="28683" spans="1:2" x14ac:dyDescent="0.2">
      <c r="A28683" t="s">
        <v>1898</v>
      </c>
      <c r="B28683" s="10">
        <v>0.74444621801376298</v>
      </c>
    </row>
    <row r="28684" spans="1:2" x14ac:dyDescent="0.2">
      <c r="A28684" t="s">
        <v>18943</v>
      </c>
      <c r="B28684" s="10">
        <v>0.74449890851974398</v>
      </c>
    </row>
    <row r="28685" spans="1:2" x14ac:dyDescent="0.2">
      <c r="A28685" t="s">
        <v>29080</v>
      </c>
      <c r="B28685" s="10">
        <v>0.74450713396072299</v>
      </c>
    </row>
    <row r="28686" spans="1:2" x14ac:dyDescent="0.2">
      <c r="A28686" t="s">
        <v>28147</v>
      </c>
      <c r="B28686" s="10">
        <v>0.74452733993530196</v>
      </c>
    </row>
    <row r="28687" spans="1:2" x14ac:dyDescent="0.2">
      <c r="A28687" t="s">
        <v>28939</v>
      </c>
      <c r="B28687" s="10">
        <v>0.74454176425933805</v>
      </c>
    </row>
    <row r="28688" spans="1:2" x14ac:dyDescent="0.2">
      <c r="A28688" t="s">
        <v>29637</v>
      </c>
      <c r="B28688" s="10">
        <v>0.744792640209198</v>
      </c>
    </row>
    <row r="28689" spans="1:2" x14ac:dyDescent="0.2">
      <c r="A28689" t="s">
        <v>4531</v>
      </c>
      <c r="B28689" s="10">
        <v>0.74480611085891701</v>
      </c>
    </row>
    <row r="28690" spans="1:2" x14ac:dyDescent="0.2">
      <c r="A28690" t="s">
        <v>29579</v>
      </c>
      <c r="B28690" s="10">
        <v>0.74484652280807495</v>
      </c>
    </row>
    <row r="28691" spans="1:2" x14ac:dyDescent="0.2">
      <c r="A28691" t="s">
        <v>27995</v>
      </c>
      <c r="B28691" s="10">
        <v>0.74485510587692205</v>
      </c>
    </row>
    <row r="28692" spans="1:2" x14ac:dyDescent="0.2">
      <c r="A28692" t="s">
        <v>28202</v>
      </c>
      <c r="B28692" s="10">
        <v>0.74487102031707697</v>
      </c>
    </row>
    <row r="28693" spans="1:2" x14ac:dyDescent="0.2">
      <c r="A28693" t="s">
        <v>26442</v>
      </c>
      <c r="B28693" s="10">
        <v>0.74495774507522505</v>
      </c>
    </row>
    <row r="28694" spans="1:2" x14ac:dyDescent="0.2">
      <c r="A28694" t="s">
        <v>27412</v>
      </c>
      <c r="B28694" s="10">
        <v>0.74496084451675404</v>
      </c>
    </row>
    <row r="28695" spans="1:2" x14ac:dyDescent="0.2">
      <c r="A28695" t="s">
        <v>28755</v>
      </c>
      <c r="B28695" s="10">
        <v>0.74497520923614502</v>
      </c>
    </row>
    <row r="28696" spans="1:2" x14ac:dyDescent="0.2">
      <c r="A28696" t="s">
        <v>13168</v>
      </c>
      <c r="B28696" s="10">
        <v>0.74501800537109297</v>
      </c>
    </row>
    <row r="28697" spans="1:2" x14ac:dyDescent="0.2">
      <c r="A28697" t="s">
        <v>8939</v>
      </c>
      <c r="B28697" s="10">
        <v>0.74503016471862704</v>
      </c>
    </row>
    <row r="28698" spans="1:2" x14ac:dyDescent="0.2">
      <c r="A28698" t="s">
        <v>28518</v>
      </c>
      <c r="B28698" s="10">
        <v>0.74504536390304499</v>
      </c>
    </row>
    <row r="28699" spans="1:2" x14ac:dyDescent="0.2">
      <c r="A28699" t="s">
        <v>7706</v>
      </c>
      <c r="B28699" s="10">
        <v>0.745064556598663</v>
      </c>
    </row>
    <row r="28700" spans="1:2" x14ac:dyDescent="0.2">
      <c r="A28700" t="s">
        <v>1415</v>
      </c>
      <c r="B28700" s="10">
        <v>0.74513548612594505</v>
      </c>
    </row>
    <row r="28701" spans="1:2" x14ac:dyDescent="0.2">
      <c r="A28701" t="s">
        <v>23208</v>
      </c>
      <c r="B28701" s="10">
        <v>0.74513787031173695</v>
      </c>
    </row>
    <row r="28702" spans="1:2" x14ac:dyDescent="0.2">
      <c r="A28702" t="s">
        <v>29704</v>
      </c>
      <c r="B28702" s="10">
        <v>0.74515849351882901</v>
      </c>
    </row>
    <row r="28703" spans="1:2" x14ac:dyDescent="0.2">
      <c r="A28703" t="s">
        <v>5781</v>
      </c>
      <c r="B28703" s="10">
        <v>0.74518394470214799</v>
      </c>
    </row>
    <row r="28704" spans="1:2" x14ac:dyDescent="0.2">
      <c r="A28704" t="s">
        <v>9343</v>
      </c>
      <c r="B28704" s="10">
        <v>0.74532282352447499</v>
      </c>
    </row>
    <row r="28705" spans="1:2" x14ac:dyDescent="0.2">
      <c r="A28705" t="s">
        <v>28699</v>
      </c>
      <c r="B28705" s="10">
        <v>0.74532848596572798</v>
      </c>
    </row>
    <row r="28706" spans="1:2" x14ac:dyDescent="0.2">
      <c r="A28706" t="s">
        <v>1207</v>
      </c>
      <c r="B28706" s="10">
        <v>0.74539828300475997</v>
      </c>
    </row>
    <row r="28707" spans="1:2" x14ac:dyDescent="0.2">
      <c r="A28707" t="s">
        <v>27915</v>
      </c>
      <c r="B28707" s="10">
        <v>0.74544072151184004</v>
      </c>
    </row>
    <row r="28708" spans="1:2" x14ac:dyDescent="0.2">
      <c r="A28708" t="s">
        <v>28903</v>
      </c>
      <c r="B28708" s="10">
        <v>0.74544572830200195</v>
      </c>
    </row>
    <row r="28709" spans="1:2" x14ac:dyDescent="0.2">
      <c r="A28709" t="s">
        <v>26752</v>
      </c>
      <c r="B28709" s="10">
        <v>0.74552321434020996</v>
      </c>
    </row>
    <row r="28710" spans="1:2" x14ac:dyDescent="0.2">
      <c r="A28710" t="s">
        <v>1215</v>
      </c>
      <c r="B28710" s="10">
        <v>0.74562007188796997</v>
      </c>
    </row>
    <row r="28711" spans="1:2" x14ac:dyDescent="0.2">
      <c r="A28711" t="s">
        <v>29001</v>
      </c>
      <c r="B28711" s="10">
        <v>0.74564343690872104</v>
      </c>
    </row>
    <row r="28712" spans="1:2" x14ac:dyDescent="0.2">
      <c r="A28712" t="s">
        <v>28635</v>
      </c>
      <c r="B28712" s="10">
        <v>0.74566239118576005</v>
      </c>
    </row>
    <row r="28713" spans="1:2" x14ac:dyDescent="0.2">
      <c r="A28713" t="s">
        <v>28194</v>
      </c>
      <c r="B28713" s="10">
        <v>0.74570727348327603</v>
      </c>
    </row>
    <row r="28714" spans="1:2" x14ac:dyDescent="0.2">
      <c r="A28714" t="s">
        <v>7555</v>
      </c>
      <c r="B28714" s="10">
        <v>0.74570912122726396</v>
      </c>
    </row>
    <row r="28715" spans="1:2" x14ac:dyDescent="0.2">
      <c r="A28715" t="s">
        <v>27889</v>
      </c>
      <c r="B28715" s="10">
        <v>0.74579036235809304</v>
      </c>
    </row>
    <row r="28716" spans="1:2" x14ac:dyDescent="0.2">
      <c r="A28716" t="s">
        <v>24535</v>
      </c>
      <c r="B28716" s="10">
        <v>0.74587440490722601</v>
      </c>
    </row>
    <row r="28717" spans="1:2" x14ac:dyDescent="0.2">
      <c r="A28717" t="s">
        <v>28547</v>
      </c>
      <c r="B28717" s="10">
        <v>0.74590170383453303</v>
      </c>
    </row>
    <row r="28718" spans="1:2" x14ac:dyDescent="0.2">
      <c r="A28718" t="s">
        <v>29634</v>
      </c>
      <c r="B28718" s="10">
        <v>0.74603563547134399</v>
      </c>
    </row>
    <row r="28719" spans="1:2" x14ac:dyDescent="0.2">
      <c r="A28719" t="s">
        <v>28902</v>
      </c>
      <c r="B28719" s="10">
        <v>0.74607276916503895</v>
      </c>
    </row>
    <row r="28720" spans="1:2" x14ac:dyDescent="0.2">
      <c r="A28720" t="s">
        <v>11800</v>
      </c>
      <c r="B28720" s="10">
        <v>0.74614065885543801</v>
      </c>
    </row>
    <row r="28721" spans="1:2" x14ac:dyDescent="0.2">
      <c r="A28721" t="s">
        <v>27735</v>
      </c>
      <c r="B28721" s="10">
        <v>0.74616611003875699</v>
      </c>
    </row>
    <row r="28722" spans="1:2" x14ac:dyDescent="0.2">
      <c r="A28722" t="s">
        <v>8563</v>
      </c>
      <c r="B28722" s="10">
        <v>0.746171474456787</v>
      </c>
    </row>
    <row r="28723" spans="1:2" x14ac:dyDescent="0.2">
      <c r="A28723" t="s">
        <v>10907</v>
      </c>
      <c r="B28723" s="10">
        <v>0.74618417024612405</v>
      </c>
    </row>
    <row r="28724" spans="1:2" x14ac:dyDescent="0.2">
      <c r="A28724" t="s">
        <v>29090</v>
      </c>
      <c r="B28724" s="10">
        <v>0.74619293212890603</v>
      </c>
    </row>
    <row r="28725" spans="1:2" x14ac:dyDescent="0.2">
      <c r="A28725" t="s">
        <v>29293</v>
      </c>
      <c r="B28725" s="10">
        <v>0.74623298645019498</v>
      </c>
    </row>
    <row r="28726" spans="1:2" x14ac:dyDescent="0.2">
      <c r="A28726" t="s">
        <v>5722</v>
      </c>
      <c r="B28726" s="10">
        <v>0.74632227420806796</v>
      </c>
    </row>
    <row r="28727" spans="1:2" x14ac:dyDescent="0.2">
      <c r="A28727" t="s">
        <v>27744</v>
      </c>
      <c r="B28727" s="10">
        <v>0.74642884731292702</v>
      </c>
    </row>
    <row r="28728" spans="1:2" x14ac:dyDescent="0.2">
      <c r="A28728" t="s">
        <v>27767</v>
      </c>
      <c r="B28728" s="10">
        <v>0.74647217988967896</v>
      </c>
    </row>
    <row r="28729" spans="1:2" x14ac:dyDescent="0.2">
      <c r="A28729" t="s">
        <v>13629</v>
      </c>
      <c r="B28729" s="10">
        <v>0.74647676944732599</v>
      </c>
    </row>
    <row r="28730" spans="1:2" x14ac:dyDescent="0.2">
      <c r="A28730" t="s">
        <v>29476</v>
      </c>
      <c r="B28730" s="10">
        <v>0.74653083086013705</v>
      </c>
    </row>
    <row r="28731" spans="1:2" x14ac:dyDescent="0.2">
      <c r="A28731" t="s">
        <v>7250</v>
      </c>
      <c r="B28731" s="10">
        <v>0.74665772914886397</v>
      </c>
    </row>
    <row r="28732" spans="1:2" x14ac:dyDescent="0.2">
      <c r="A28732" t="s">
        <v>27907</v>
      </c>
      <c r="B28732" s="10">
        <v>0.74666154384613004</v>
      </c>
    </row>
    <row r="28733" spans="1:2" x14ac:dyDescent="0.2">
      <c r="A28733" t="s">
        <v>28726</v>
      </c>
      <c r="B28733" s="10">
        <v>0.746673703193664</v>
      </c>
    </row>
    <row r="28734" spans="1:2" x14ac:dyDescent="0.2">
      <c r="A28734" t="s">
        <v>2094</v>
      </c>
      <c r="B28734" s="10">
        <v>0.74669116735458296</v>
      </c>
    </row>
    <row r="28735" spans="1:2" x14ac:dyDescent="0.2">
      <c r="A28735" t="s">
        <v>29177</v>
      </c>
      <c r="B28735" s="10">
        <v>0.74670225381851196</v>
      </c>
    </row>
    <row r="28736" spans="1:2" x14ac:dyDescent="0.2">
      <c r="A28736" t="s">
        <v>29494</v>
      </c>
      <c r="B28736" s="10">
        <v>0.74679827690124501</v>
      </c>
    </row>
    <row r="28737" spans="1:2" x14ac:dyDescent="0.2">
      <c r="A28737" t="s">
        <v>26800</v>
      </c>
      <c r="B28737" s="10">
        <v>0.746812343597412</v>
      </c>
    </row>
    <row r="28738" spans="1:2" x14ac:dyDescent="0.2">
      <c r="A28738" t="s">
        <v>6342</v>
      </c>
      <c r="B28738" s="10">
        <v>0.74700832366943304</v>
      </c>
    </row>
    <row r="28739" spans="1:2" x14ac:dyDescent="0.2">
      <c r="A28739" t="s">
        <v>777</v>
      </c>
      <c r="B28739" s="10">
        <v>0.74700951576232899</v>
      </c>
    </row>
    <row r="28740" spans="1:2" x14ac:dyDescent="0.2">
      <c r="A28740" t="s">
        <v>28259</v>
      </c>
      <c r="B28740" s="10">
        <v>0.74705171585082997</v>
      </c>
    </row>
    <row r="28741" spans="1:2" x14ac:dyDescent="0.2">
      <c r="A28741" t="s">
        <v>28377</v>
      </c>
      <c r="B28741" s="10">
        <v>0.74711322784423795</v>
      </c>
    </row>
    <row r="28742" spans="1:2" x14ac:dyDescent="0.2">
      <c r="A28742" t="s">
        <v>5747</v>
      </c>
      <c r="B28742" s="10">
        <v>0.74723494052886896</v>
      </c>
    </row>
    <row r="28743" spans="1:2" x14ac:dyDescent="0.2">
      <c r="A28743" t="s">
        <v>24997</v>
      </c>
      <c r="B28743" s="10">
        <v>0.74728721380233698</v>
      </c>
    </row>
    <row r="28744" spans="1:2" x14ac:dyDescent="0.2">
      <c r="A28744" t="s">
        <v>28709</v>
      </c>
      <c r="B28744" s="10">
        <v>0.74728977680206299</v>
      </c>
    </row>
    <row r="28745" spans="1:2" x14ac:dyDescent="0.2">
      <c r="A28745" t="s">
        <v>13221</v>
      </c>
      <c r="B28745" s="10">
        <v>0.74732321500778198</v>
      </c>
    </row>
    <row r="28746" spans="1:2" x14ac:dyDescent="0.2">
      <c r="A28746" t="s">
        <v>22565</v>
      </c>
      <c r="B28746" s="10">
        <v>0.747511506080627</v>
      </c>
    </row>
    <row r="28747" spans="1:2" x14ac:dyDescent="0.2">
      <c r="A28747" t="s">
        <v>29652</v>
      </c>
      <c r="B28747" s="10">
        <v>0.74751663208007801</v>
      </c>
    </row>
    <row r="28748" spans="1:2" x14ac:dyDescent="0.2">
      <c r="A28748" t="s">
        <v>10575</v>
      </c>
      <c r="B28748" s="10">
        <v>0.74752485752105702</v>
      </c>
    </row>
    <row r="28749" spans="1:2" x14ac:dyDescent="0.2">
      <c r="A28749" t="s">
        <v>29568</v>
      </c>
      <c r="B28749" s="10">
        <v>0.74764549732208196</v>
      </c>
    </row>
    <row r="28750" spans="1:2" x14ac:dyDescent="0.2">
      <c r="A28750" t="s">
        <v>3139</v>
      </c>
      <c r="B28750" s="10">
        <v>0.74764651060104304</v>
      </c>
    </row>
    <row r="28751" spans="1:2" x14ac:dyDescent="0.2">
      <c r="A28751" t="s">
        <v>29552</v>
      </c>
      <c r="B28751" s="10">
        <v>0.74764704704284601</v>
      </c>
    </row>
    <row r="28752" spans="1:2" x14ac:dyDescent="0.2">
      <c r="A28752" t="s">
        <v>29248</v>
      </c>
      <c r="B28752" s="10">
        <v>0.74770253896713201</v>
      </c>
    </row>
    <row r="28753" spans="1:2" x14ac:dyDescent="0.2">
      <c r="A28753" t="s">
        <v>2700</v>
      </c>
      <c r="B28753" s="10">
        <v>0.74773931503295898</v>
      </c>
    </row>
    <row r="28754" spans="1:2" x14ac:dyDescent="0.2">
      <c r="A28754" t="s">
        <v>2650</v>
      </c>
      <c r="B28754" s="10">
        <v>0.74774277210235596</v>
      </c>
    </row>
    <row r="28755" spans="1:2" x14ac:dyDescent="0.2">
      <c r="A28755" t="s">
        <v>15297</v>
      </c>
      <c r="B28755" s="10">
        <v>0.74782073497772195</v>
      </c>
    </row>
    <row r="28756" spans="1:2" x14ac:dyDescent="0.2">
      <c r="A28756" t="s">
        <v>14753</v>
      </c>
      <c r="B28756" s="10">
        <v>0.74791395664214999</v>
      </c>
    </row>
    <row r="28757" spans="1:2" x14ac:dyDescent="0.2">
      <c r="A28757" t="s">
        <v>28523</v>
      </c>
      <c r="B28757" s="10">
        <v>0.74796038866043002</v>
      </c>
    </row>
    <row r="28758" spans="1:2" x14ac:dyDescent="0.2">
      <c r="A28758" t="s">
        <v>3292</v>
      </c>
      <c r="B28758" s="10">
        <v>0.74796956777572599</v>
      </c>
    </row>
    <row r="28759" spans="1:2" x14ac:dyDescent="0.2">
      <c r="A28759" t="s">
        <v>12929</v>
      </c>
      <c r="B28759" s="10">
        <v>0.74797719717025701</v>
      </c>
    </row>
    <row r="28760" spans="1:2" x14ac:dyDescent="0.2">
      <c r="A28760" t="s">
        <v>28029</v>
      </c>
      <c r="B28760" s="10">
        <v>0.74797767400741499</v>
      </c>
    </row>
    <row r="28761" spans="1:2" x14ac:dyDescent="0.2">
      <c r="A28761" t="s">
        <v>28947</v>
      </c>
      <c r="B28761" s="10">
        <v>0.74807655811309803</v>
      </c>
    </row>
    <row r="28762" spans="1:2" x14ac:dyDescent="0.2">
      <c r="A28762" t="s">
        <v>29649</v>
      </c>
      <c r="B28762" s="10">
        <v>0.74812954664230302</v>
      </c>
    </row>
    <row r="28763" spans="1:2" x14ac:dyDescent="0.2">
      <c r="A28763" t="s">
        <v>29198</v>
      </c>
      <c r="B28763" s="10">
        <v>0.74824619293212802</v>
      </c>
    </row>
    <row r="28764" spans="1:2" x14ac:dyDescent="0.2">
      <c r="A28764" t="s">
        <v>28806</v>
      </c>
      <c r="B28764" s="10">
        <v>0.74831831455230702</v>
      </c>
    </row>
    <row r="28765" spans="1:2" x14ac:dyDescent="0.2">
      <c r="A28765" t="s">
        <v>29692</v>
      </c>
      <c r="B28765" s="10">
        <v>0.74836558103561401</v>
      </c>
    </row>
    <row r="28766" spans="1:2" x14ac:dyDescent="0.2">
      <c r="A28766" t="s">
        <v>27495</v>
      </c>
      <c r="B28766" s="10">
        <v>0.748407423496246</v>
      </c>
    </row>
    <row r="28767" spans="1:2" x14ac:dyDescent="0.2">
      <c r="A28767" t="s">
        <v>29357</v>
      </c>
      <c r="B28767" s="10">
        <v>0.74851214885711603</v>
      </c>
    </row>
    <row r="28768" spans="1:2" x14ac:dyDescent="0.2">
      <c r="A28768" t="s">
        <v>29085</v>
      </c>
      <c r="B28768" s="10">
        <v>0.748582422733306</v>
      </c>
    </row>
    <row r="28769" spans="1:2" x14ac:dyDescent="0.2">
      <c r="A28769" t="s">
        <v>27066</v>
      </c>
      <c r="B28769" s="10">
        <v>0.74861580133438099</v>
      </c>
    </row>
    <row r="28770" spans="1:2" x14ac:dyDescent="0.2">
      <c r="A28770" t="s">
        <v>9153</v>
      </c>
      <c r="B28770" s="10">
        <v>0.74863809347152699</v>
      </c>
    </row>
    <row r="28771" spans="1:2" x14ac:dyDescent="0.2">
      <c r="A28771" t="s">
        <v>1581</v>
      </c>
      <c r="B28771" s="10">
        <v>0.74864709377288796</v>
      </c>
    </row>
    <row r="28772" spans="1:2" x14ac:dyDescent="0.2">
      <c r="A28772" t="s">
        <v>26059</v>
      </c>
      <c r="B28772" s="10">
        <v>0.74870765209197998</v>
      </c>
    </row>
    <row r="28773" spans="1:2" x14ac:dyDescent="0.2">
      <c r="A28773" t="s">
        <v>27936</v>
      </c>
      <c r="B28773" s="10">
        <v>0.74874204397201505</v>
      </c>
    </row>
    <row r="28774" spans="1:2" x14ac:dyDescent="0.2">
      <c r="A28774" t="s">
        <v>9225</v>
      </c>
      <c r="B28774" s="10">
        <v>0.74874526262283303</v>
      </c>
    </row>
    <row r="28775" spans="1:2" x14ac:dyDescent="0.2">
      <c r="A28775" t="s">
        <v>7788</v>
      </c>
      <c r="B28775" s="10">
        <v>0.74877381324768</v>
      </c>
    </row>
    <row r="28776" spans="1:2" x14ac:dyDescent="0.2">
      <c r="A28776" t="s">
        <v>28251</v>
      </c>
      <c r="B28776" s="10">
        <v>0.74881237745285001</v>
      </c>
    </row>
    <row r="28777" spans="1:2" x14ac:dyDescent="0.2">
      <c r="A28777" t="s">
        <v>26408</v>
      </c>
      <c r="B28777" s="10">
        <v>0.74882751703262296</v>
      </c>
    </row>
    <row r="28778" spans="1:2" x14ac:dyDescent="0.2">
      <c r="A28778" t="s">
        <v>29125</v>
      </c>
      <c r="B28778" s="10">
        <v>0.74886351823806696</v>
      </c>
    </row>
    <row r="28779" spans="1:2" x14ac:dyDescent="0.2">
      <c r="A28779" t="s">
        <v>703</v>
      </c>
      <c r="B28779" s="10">
        <v>0.74893343448638905</v>
      </c>
    </row>
    <row r="28780" spans="1:2" x14ac:dyDescent="0.2">
      <c r="A28780" t="s">
        <v>1589</v>
      </c>
      <c r="B28780" s="10">
        <v>0.74896854162216098</v>
      </c>
    </row>
    <row r="28781" spans="1:2" x14ac:dyDescent="0.2">
      <c r="A28781" t="s">
        <v>28536</v>
      </c>
      <c r="B28781" s="10">
        <v>0.74901914596557595</v>
      </c>
    </row>
    <row r="28782" spans="1:2" x14ac:dyDescent="0.2">
      <c r="A28782" t="s">
        <v>1182</v>
      </c>
      <c r="B28782" s="10">
        <v>0.74902409315109197</v>
      </c>
    </row>
    <row r="28783" spans="1:2" x14ac:dyDescent="0.2">
      <c r="A28783" t="s">
        <v>17547</v>
      </c>
      <c r="B28783" s="10">
        <v>0.74907684326171797</v>
      </c>
    </row>
    <row r="28784" spans="1:2" x14ac:dyDescent="0.2">
      <c r="A28784" t="s">
        <v>28590</v>
      </c>
      <c r="B28784" s="10">
        <v>0.74914103746414096</v>
      </c>
    </row>
    <row r="28785" spans="1:2" x14ac:dyDescent="0.2">
      <c r="A28785" t="s">
        <v>29541</v>
      </c>
      <c r="B28785" s="10">
        <v>0.74915319681167503</v>
      </c>
    </row>
    <row r="28786" spans="1:2" x14ac:dyDescent="0.2">
      <c r="A28786" t="s">
        <v>28974</v>
      </c>
      <c r="B28786" s="10">
        <v>0.74915456771850497</v>
      </c>
    </row>
    <row r="28787" spans="1:2" x14ac:dyDescent="0.2">
      <c r="A28787" t="s">
        <v>29366</v>
      </c>
      <c r="B28787" s="10">
        <v>0.74916964769363403</v>
      </c>
    </row>
    <row r="28788" spans="1:2" x14ac:dyDescent="0.2">
      <c r="A28788" t="s">
        <v>3580</v>
      </c>
      <c r="B28788" s="10">
        <v>0.74917924404144198</v>
      </c>
    </row>
    <row r="28789" spans="1:2" x14ac:dyDescent="0.2">
      <c r="A28789" t="s">
        <v>1361</v>
      </c>
      <c r="B28789" s="10">
        <v>0.74917966127395597</v>
      </c>
    </row>
    <row r="28790" spans="1:2" x14ac:dyDescent="0.2">
      <c r="A28790" t="s">
        <v>13347</v>
      </c>
      <c r="B28790" s="10">
        <v>0.74921536445617598</v>
      </c>
    </row>
    <row r="28791" spans="1:2" x14ac:dyDescent="0.2">
      <c r="A28791" t="s">
        <v>28815</v>
      </c>
      <c r="B28791" s="10">
        <v>0.749331474304199</v>
      </c>
    </row>
    <row r="28792" spans="1:2" x14ac:dyDescent="0.2">
      <c r="A28792" t="s">
        <v>24355</v>
      </c>
      <c r="B28792" s="10">
        <v>0.749373078346252</v>
      </c>
    </row>
    <row r="28793" spans="1:2" x14ac:dyDescent="0.2">
      <c r="A28793" t="s">
        <v>26541</v>
      </c>
      <c r="B28793" s="10">
        <v>0.74938082695007302</v>
      </c>
    </row>
    <row r="28794" spans="1:2" x14ac:dyDescent="0.2">
      <c r="A28794" t="s">
        <v>25261</v>
      </c>
      <c r="B28794" s="10">
        <v>0.74947977066039995</v>
      </c>
    </row>
    <row r="28795" spans="1:2" x14ac:dyDescent="0.2">
      <c r="A28795" t="s">
        <v>6352</v>
      </c>
      <c r="B28795" s="10">
        <v>0.74947988986968905</v>
      </c>
    </row>
    <row r="28796" spans="1:2" x14ac:dyDescent="0.2">
      <c r="A28796" t="s">
        <v>858</v>
      </c>
      <c r="B28796" s="10">
        <v>0.74949640035629195</v>
      </c>
    </row>
    <row r="28797" spans="1:2" x14ac:dyDescent="0.2">
      <c r="A28797" t="s">
        <v>29392</v>
      </c>
      <c r="B28797" s="10">
        <v>0.74950939416885298</v>
      </c>
    </row>
    <row r="28798" spans="1:2" x14ac:dyDescent="0.2">
      <c r="A28798" t="s">
        <v>588</v>
      </c>
      <c r="B28798" s="10">
        <v>0.74952596426010099</v>
      </c>
    </row>
    <row r="28799" spans="1:2" x14ac:dyDescent="0.2">
      <c r="A28799" t="s">
        <v>28351</v>
      </c>
      <c r="B28799" s="10">
        <v>0.74954116344451904</v>
      </c>
    </row>
    <row r="28800" spans="1:2" x14ac:dyDescent="0.2">
      <c r="A28800" t="s">
        <v>6659</v>
      </c>
      <c r="B28800" s="10">
        <v>0.74957847595214799</v>
      </c>
    </row>
    <row r="28801" spans="1:2" x14ac:dyDescent="0.2">
      <c r="A28801" t="s">
        <v>13539</v>
      </c>
      <c r="B28801" s="10">
        <v>0.74957889318466098</v>
      </c>
    </row>
    <row r="28802" spans="1:2" x14ac:dyDescent="0.2">
      <c r="A28802" t="s">
        <v>28630</v>
      </c>
      <c r="B28802" s="10">
        <v>0.74969279766082697</v>
      </c>
    </row>
    <row r="28803" spans="1:2" x14ac:dyDescent="0.2">
      <c r="A28803" t="s">
        <v>4650</v>
      </c>
      <c r="B28803" s="10">
        <v>0.74971449375152499</v>
      </c>
    </row>
    <row r="28804" spans="1:2" x14ac:dyDescent="0.2">
      <c r="A28804" t="s">
        <v>27132</v>
      </c>
      <c r="B28804" s="10">
        <v>0.74980545043945301</v>
      </c>
    </row>
    <row r="28805" spans="1:2" x14ac:dyDescent="0.2">
      <c r="A28805" t="s">
        <v>27456</v>
      </c>
      <c r="B28805" s="10">
        <v>0.74981158971786499</v>
      </c>
    </row>
    <row r="28806" spans="1:2" x14ac:dyDescent="0.2">
      <c r="A28806" t="s">
        <v>28954</v>
      </c>
      <c r="B28806" s="10">
        <v>0.74984586238860995</v>
      </c>
    </row>
    <row r="28807" spans="1:2" x14ac:dyDescent="0.2">
      <c r="A28807" t="s">
        <v>28268</v>
      </c>
      <c r="B28807" s="10">
        <v>0.74995136260986295</v>
      </c>
    </row>
    <row r="28808" spans="1:2" x14ac:dyDescent="0.2">
      <c r="A28808" t="s">
        <v>29563</v>
      </c>
      <c r="B28808" s="10">
        <v>0.74995982646942105</v>
      </c>
    </row>
    <row r="28809" spans="1:2" x14ac:dyDescent="0.2">
      <c r="A28809" t="s">
        <v>29394</v>
      </c>
      <c r="B28809" s="10">
        <v>0.75001335144042902</v>
      </c>
    </row>
    <row r="28810" spans="1:2" x14ac:dyDescent="0.2">
      <c r="A28810" t="s">
        <v>21727</v>
      </c>
      <c r="B28810" s="10">
        <v>0.75011700391769398</v>
      </c>
    </row>
    <row r="28811" spans="1:2" x14ac:dyDescent="0.2">
      <c r="A28811" t="s">
        <v>25145</v>
      </c>
      <c r="B28811" s="10">
        <v>0.75012922286987205</v>
      </c>
    </row>
    <row r="28812" spans="1:2" x14ac:dyDescent="0.2">
      <c r="A28812" t="s">
        <v>1746</v>
      </c>
      <c r="B28812" s="10">
        <v>0.75016468763351396</v>
      </c>
    </row>
    <row r="28813" spans="1:2" x14ac:dyDescent="0.2">
      <c r="A28813" t="s">
        <v>28838</v>
      </c>
      <c r="B28813" s="10">
        <v>0.75021064281463601</v>
      </c>
    </row>
    <row r="28814" spans="1:2" x14ac:dyDescent="0.2">
      <c r="A28814" t="s">
        <v>2993</v>
      </c>
      <c r="B28814" s="10">
        <v>0.75038635730743397</v>
      </c>
    </row>
    <row r="28815" spans="1:2" x14ac:dyDescent="0.2">
      <c r="A28815" t="s">
        <v>16386</v>
      </c>
      <c r="B28815" s="10">
        <v>0.75040334463119496</v>
      </c>
    </row>
    <row r="28816" spans="1:2" x14ac:dyDescent="0.2">
      <c r="A28816" t="s">
        <v>29429</v>
      </c>
      <c r="B28816" s="10">
        <v>0.75051426887512196</v>
      </c>
    </row>
    <row r="28817" spans="1:2" x14ac:dyDescent="0.2">
      <c r="A28817" t="s">
        <v>26621</v>
      </c>
      <c r="B28817" s="10">
        <v>0.75052940845489502</v>
      </c>
    </row>
    <row r="28818" spans="1:2" x14ac:dyDescent="0.2">
      <c r="A28818" t="s">
        <v>5502</v>
      </c>
      <c r="B28818" s="10">
        <v>0.75054466724395696</v>
      </c>
    </row>
    <row r="28819" spans="1:2" x14ac:dyDescent="0.2">
      <c r="A28819" t="s">
        <v>28360</v>
      </c>
      <c r="B28819" s="10">
        <v>0.75054705142974798</v>
      </c>
    </row>
    <row r="28820" spans="1:2" x14ac:dyDescent="0.2">
      <c r="A28820" t="s">
        <v>29020</v>
      </c>
      <c r="B28820" s="10">
        <v>0.750618755817413</v>
      </c>
    </row>
    <row r="28821" spans="1:2" x14ac:dyDescent="0.2">
      <c r="A28821" t="s">
        <v>28632</v>
      </c>
      <c r="B28821" s="10">
        <v>0.75062173604965199</v>
      </c>
    </row>
    <row r="28822" spans="1:2" x14ac:dyDescent="0.2">
      <c r="A28822" t="s">
        <v>26001</v>
      </c>
      <c r="B28822" s="10">
        <v>0.75078135728836004</v>
      </c>
    </row>
    <row r="28823" spans="1:2" x14ac:dyDescent="0.2">
      <c r="A28823" t="s">
        <v>28252</v>
      </c>
      <c r="B28823" s="10">
        <v>0.75086706876754705</v>
      </c>
    </row>
    <row r="28824" spans="1:2" x14ac:dyDescent="0.2">
      <c r="A28824" t="s">
        <v>29743</v>
      </c>
      <c r="B28824" s="10">
        <v>0.75090181827545099</v>
      </c>
    </row>
    <row r="28825" spans="1:2" x14ac:dyDescent="0.2">
      <c r="A28825" t="s">
        <v>5654</v>
      </c>
      <c r="B28825" s="10">
        <v>0.75098192691802901</v>
      </c>
    </row>
    <row r="28826" spans="1:2" x14ac:dyDescent="0.2">
      <c r="A28826" t="s">
        <v>26996</v>
      </c>
      <c r="B28826" s="10">
        <v>0.75100082159042303</v>
      </c>
    </row>
    <row r="28827" spans="1:2" x14ac:dyDescent="0.2">
      <c r="A28827" t="s">
        <v>29630</v>
      </c>
      <c r="B28827" s="10">
        <v>0.75102555751800504</v>
      </c>
    </row>
    <row r="28828" spans="1:2" x14ac:dyDescent="0.2">
      <c r="A28828" t="s">
        <v>29769</v>
      </c>
      <c r="B28828" s="10">
        <v>0.75103396177291804</v>
      </c>
    </row>
    <row r="28829" spans="1:2" x14ac:dyDescent="0.2">
      <c r="A28829" t="s">
        <v>25154</v>
      </c>
      <c r="B28829" s="10">
        <v>0.75136673450469904</v>
      </c>
    </row>
    <row r="28830" spans="1:2" x14ac:dyDescent="0.2">
      <c r="A28830" t="s">
        <v>28037</v>
      </c>
      <c r="B28830" s="10">
        <v>0.75140047073364202</v>
      </c>
    </row>
    <row r="28831" spans="1:2" x14ac:dyDescent="0.2">
      <c r="A28831" t="s">
        <v>28701</v>
      </c>
      <c r="B28831" s="10">
        <v>0.75153756141662598</v>
      </c>
    </row>
    <row r="28832" spans="1:2" x14ac:dyDescent="0.2">
      <c r="A28832" t="s">
        <v>27945</v>
      </c>
      <c r="B28832" s="10">
        <v>0.75158774852752597</v>
      </c>
    </row>
    <row r="28833" spans="1:2" x14ac:dyDescent="0.2">
      <c r="A28833" t="s">
        <v>27557</v>
      </c>
      <c r="B28833" s="10">
        <v>0.75159341096877996</v>
      </c>
    </row>
    <row r="28834" spans="1:2" x14ac:dyDescent="0.2">
      <c r="A28834" t="s">
        <v>29589</v>
      </c>
      <c r="B28834" s="10">
        <v>0.75163048505783003</v>
      </c>
    </row>
    <row r="28835" spans="1:2" x14ac:dyDescent="0.2">
      <c r="A28835" t="s">
        <v>29384</v>
      </c>
      <c r="B28835" s="10">
        <v>0.75178980827331499</v>
      </c>
    </row>
    <row r="28836" spans="1:2" x14ac:dyDescent="0.2">
      <c r="A28836" t="s">
        <v>29507</v>
      </c>
      <c r="B28836" s="10">
        <v>0.75180369615554798</v>
      </c>
    </row>
    <row r="28837" spans="1:2" x14ac:dyDescent="0.2">
      <c r="A28837" t="s">
        <v>29234</v>
      </c>
      <c r="B28837" s="10">
        <v>0.75181204080581598</v>
      </c>
    </row>
    <row r="28838" spans="1:2" x14ac:dyDescent="0.2">
      <c r="A28838" t="s">
        <v>29335</v>
      </c>
      <c r="B28838" s="10">
        <v>0.751867234706878</v>
      </c>
    </row>
    <row r="28839" spans="1:2" x14ac:dyDescent="0.2">
      <c r="A28839" t="s">
        <v>9872</v>
      </c>
      <c r="B28839" s="10">
        <v>0.75187700986862105</v>
      </c>
    </row>
    <row r="28840" spans="1:2" x14ac:dyDescent="0.2">
      <c r="A28840" t="s">
        <v>25686</v>
      </c>
      <c r="B28840" s="10">
        <v>0.75191283226013095</v>
      </c>
    </row>
    <row r="28841" spans="1:2" x14ac:dyDescent="0.2">
      <c r="A28841" t="s">
        <v>4464</v>
      </c>
      <c r="B28841" s="10">
        <v>0.75197213888168302</v>
      </c>
    </row>
    <row r="28842" spans="1:2" x14ac:dyDescent="0.2">
      <c r="A28842" t="s">
        <v>28990</v>
      </c>
      <c r="B28842" s="10">
        <v>0.752119600772857</v>
      </c>
    </row>
    <row r="28843" spans="1:2" x14ac:dyDescent="0.2">
      <c r="A28843" t="s">
        <v>2181</v>
      </c>
      <c r="B28843" s="10">
        <v>0.75216275453567505</v>
      </c>
    </row>
    <row r="28844" spans="1:2" x14ac:dyDescent="0.2">
      <c r="A28844" t="s">
        <v>29479</v>
      </c>
      <c r="B28844" s="10">
        <v>0.75216883420944203</v>
      </c>
    </row>
    <row r="28845" spans="1:2" x14ac:dyDescent="0.2">
      <c r="A28845" t="s">
        <v>5557</v>
      </c>
      <c r="B28845" s="10">
        <v>0.75220739841461104</v>
      </c>
    </row>
    <row r="28846" spans="1:2" x14ac:dyDescent="0.2">
      <c r="A28846" t="s">
        <v>21585</v>
      </c>
      <c r="B28846" s="10">
        <v>0.75221621990203802</v>
      </c>
    </row>
    <row r="28847" spans="1:2" x14ac:dyDescent="0.2">
      <c r="A28847" t="s">
        <v>25368</v>
      </c>
      <c r="B28847" s="10">
        <v>0.75224882364273005</v>
      </c>
    </row>
    <row r="28848" spans="1:2" x14ac:dyDescent="0.2">
      <c r="A28848" t="s">
        <v>28798</v>
      </c>
      <c r="B28848" s="10">
        <v>0.75231117010116499</v>
      </c>
    </row>
    <row r="28849" spans="1:2" x14ac:dyDescent="0.2">
      <c r="A28849" t="s">
        <v>29163</v>
      </c>
      <c r="B28849" s="10">
        <v>0.75233018398284901</v>
      </c>
    </row>
    <row r="28850" spans="1:2" x14ac:dyDescent="0.2">
      <c r="A28850" t="s">
        <v>28925</v>
      </c>
      <c r="B28850" s="10">
        <v>0.75234413146972601</v>
      </c>
    </row>
    <row r="28851" spans="1:2" x14ac:dyDescent="0.2">
      <c r="A28851" t="s">
        <v>29331</v>
      </c>
      <c r="B28851" s="10">
        <v>0.75234603881835904</v>
      </c>
    </row>
    <row r="28852" spans="1:2" x14ac:dyDescent="0.2">
      <c r="A28852" t="s">
        <v>29063</v>
      </c>
      <c r="B28852" s="10">
        <v>0.75234907865524203</v>
      </c>
    </row>
    <row r="28853" spans="1:2" x14ac:dyDescent="0.2">
      <c r="A28853" t="s">
        <v>29416</v>
      </c>
      <c r="B28853" s="10">
        <v>0.75235724449157704</v>
      </c>
    </row>
    <row r="28854" spans="1:2" x14ac:dyDescent="0.2">
      <c r="A28854" t="s">
        <v>8145</v>
      </c>
      <c r="B28854" s="10">
        <v>0.75249469280242898</v>
      </c>
    </row>
    <row r="28855" spans="1:2" x14ac:dyDescent="0.2">
      <c r="A28855" t="s">
        <v>19855</v>
      </c>
      <c r="B28855" s="10">
        <v>0.75261670351028398</v>
      </c>
    </row>
    <row r="28856" spans="1:2" x14ac:dyDescent="0.2">
      <c r="A28856" t="s">
        <v>28470</v>
      </c>
      <c r="B28856" s="10">
        <v>0.752632915973663</v>
      </c>
    </row>
    <row r="28857" spans="1:2" x14ac:dyDescent="0.2">
      <c r="A28857" t="s">
        <v>25684</v>
      </c>
      <c r="B28857" s="10">
        <v>0.75263881683349598</v>
      </c>
    </row>
    <row r="28858" spans="1:2" x14ac:dyDescent="0.2">
      <c r="A28858" t="s">
        <v>10864</v>
      </c>
      <c r="B28858" s="10">
        <v>0.75271439552307096</v>
      </c>
    </row>
    <row r="28859" spans="1:2" x14ac:dyDescent="0.2">
      <c r="A28859" t="s">
        <v>6496</v>
      </c>
      <c r="B28859" s="10">
        <v>0.75275063514709395</v>
      </c>
    </row>
    <row r="28860" spans="1:2" x14ac:dyDescent="0.2">
      <c r="A28860" t="s">
        <v>29059</v>
      </c>
      <c r="B28860" s="10">
        <v>0.75275403261184604</v>
      </c>
    </row>
    <row r="28861" spans="1:2" x14ac:dyDescent="0.2">
      <c r="A28861" t="s">
        <v>27719</v>
      </c>
      <c r="B28861" s="10">
        <v>0.75276178121566695</v>
      </c>
    </row>
    <row r="28862" spans="1:2" x14ac:dyDescent="0.2">
      <c r="A28862" t="s">
        <v>28460</v>
      </c>
      <c r="B28862" s="10">
        <v>0.75279772281646695</v>
      </c>
    </row>
    <row r="28863" spans="1:2" x14ac:dyDescent="0.2">
      <c r="A28863" t="s">
        <v>29578</v>
      </c>
      <c r="B28863" s="10">
        <v>0.75289857387542702</v>
      </c>
    </row>
    <row r="28864" spans="1:2" x14ac:dyDescent="0.2">
      <c r="A28864" t="s">
        <v>20041</v>
      </c>
      <c r="B28864" s="10">
        <v>0.75292742252349798</v>
      </c>
    </row>
    <row r="28865" spans="1:2" x14ac:dyDescent="0.2">
      <c r="A28865" t="s">
        <v>29371</v>
      </c>
      <c r="B28865" s="10">
        <v>0.75296282768249501</v>
      </c>
    </row>
    <row r="28866" spans="1:2" x14ac:dyDescent="0.2">
      <c r="A28866" t="s">
        <v>29607</v>
      </c>
      <c r="B28866" s="10">
        <v>0.752971231937408</v>
      </c>
    </row>
    <row r="28867" spans="1:2" x14ac:dyDescent="0.2">
      <c r="A28867" t="s">
        <v>15227</v>
      </c>
      <c r="B28867" s="10">
        <v>0.75297886133193903</v>
      </c>
    </row>
    <row r="28868" spans="1:2" x14ac:dyDescent="0.2">
      <c r="A28868" t="s">
        <v>24345</v>
      </c>
      <c r="B28868" s="10">
        <v>0.75299918651580799</v>
      </c>
    </row>
    <row r="28869" spans="1:2" x14ac:dyDescent="0.2">
      <c r="A28869" t="s">
        <v>28221</v>
      </c>
      <c r="B28869" s="10">
        <v>0.75303047895431496</v>
      </c>
    </row>
    <row r="28870" spans="1:2" x14ac:dyDescent="0.2">
      <c r="A28870" t="s">
        <v>19966</v>
      </c>
      <c r="B28870" s="10">
        <v>0.75306248664855902</v>
      </c>
    </row>
    <row r="28871" spans="1:2" x14ac:dyDescent="0.2">
      <c r="A28871" t="s">
        <v>11714</v>
      </c>
      <c r="B28871" s="10">
        <v>0.75306814908981301</v>
      </c>
    </row>
    <row r="28872" spans="1:2" x14ac:dyDescent="0.2">
      <c r="A28872" t="s">
        <v>26757</v>
      </c>
      <c r="B28872" s="10">
        <v>0.75308483839035001</v>
      </c>
    </row>
    <row r="28873" spans="1:2" x14ac:dyDescent="0.2">
      <c r="A28873" t="s">
        <v>14162</v>
      </c>
      <c r="B28873" s="10">
        <v>0.75314122438430697</v>
      </c>
    </row>
    <row r="28874" spans="1:2" x14ac:dyDescent="0.2">
      <c r="A28874" t="s">
        <v>29212</v>
      </c>
      <c r="B28874" s="10">
        <v>0.75314682722091597</v>
      </c>
    </row>
    <row r="28875" spans="1:2" x14ac:dyDescent="0.2">
      <c r="A28875" t="s">
        <v>29486</v>
      </c>
      <c r="B28875" s="10">
        <v>0.75321847200393599</v>
      </c>
    </row>
    <row r="28876" spans="1:2" x14ac:dyDescent="0.2">
      <c r="A28876" t="s">
        <v>15904</v>
      </c>
      <c r="B28876" s="10">
        <v>0.753243207931518</v>
      </c>
    </row>
    <row r="28877" spans="1:2" x14ac:dyDescent="0.2">
      <c r="A28877" t="s">
        <v>4815</v>
      </c>
      <c r="B28877" s="10">
        <v>0.75327068567276001</v>
      </c>
    </row>
    <row r="28878" spans="1:2" x14ac:dyDescent="0.2">
      <c r="A28878" t="s">
        <v>28785</v>
      </c>
      <c r="B28878" s="10">
        <v>0.75327593088150002</v>
      </c>
    </row>
    <row r="28879" spans="1:2" x14ac:dyDescent="0.2">
      <c r="A28879" t="s">
        <v>8161</v>
      </c>
      <c r="B28879" s="10">
        <v>0.75327986478805498</v>
      </c>
    </row>
    <row r="28880" spans="1:2" x14ac:dyDescent="0.2">
      <c r="A28880" t="s">
        <v>29323</v>
      </c>
      <c r="B28880" s="10">
        <v>0.75336724519729603</v>
      </c>
    </row>
    <row r="28881" spans="1:2" x14ac:dyDescent="0.2">
      <c r="A28881" t="s">
        <v>28065</v>
      </c>
      <c r="B28881" s="10">
        <v>0.753440201282501</v>
      </c>
    </row>
    <row r="28882" spans="1:2" x14ac:dyDescent="0.2">
      <c r="A28882" t="s">
        <v>18770</v>
      </c>
      <c r="B28882" s="10">
        <v>0.75344294309616</v>
      </c>
    </row>
    <row r="28883" spans="1:2" x14ac:dyDescent="0.2">
      <c r="A28883" t="s">
        <v>27928</v>
      </c>
      <c r="B28883" s="10">
        <v>0.75349384546279896</v>
      </c>
    </row>
    <row r="28884" spans="1:2" x14ac:dyDescent="0.2">
      <c r="A28884" t="s">
        <v>29267</v>
      </c>
      <c r="B28884" s="10">
        <v>0.753501176834106</v>
      </c>
    </row>
    <row r="28885" spans="1:2" x14ac:dyDescent="0.2">
      <c r="A28885" t="s">
        <v>28302</v>
      </c>
      <c r="B28885" s="10">
        <v>0.75350481271743697</v>
      </c>
    </row>
    <row r="28886" spans="1:2" x14ac:dyDescent="0.2">
      <c r="A28886" t="s">
        <v>29068</v>
      </c>
      <c r="B28886" s="10">
        <v>0.75353342294692904</v>
      </c>
    </row>
    <row r="28887" spans="1:2" x14ac:dyDescent="0.2">
      <c r="A28887" t="s">
        <v>28627</v>
      </c>
      <c r="B28887" s="10">
        <v>0.75357311964035001</v>
      </c>
    </row>
    <row r="28888" spans="1:2" x14ac:dyDescent="0.2">
      <c r="A28888" t="s">
        <v>29070</v>
      </c>
      <c r="B28888" s="10">
        <v>0.75358688831329301</v>
      </c>
    </row>
    <row r="28889" spans="1:2" x14ac:dyDescent="0.2">
      <c r="A28889" t="s">
        <v>29054</v>
      </c>
      <c r="B28889" s="10">
        <v>0.75361984968185403</v>
      </c>
    </row>
    <row r="28890" spans="1:2" x14ac:dyDescent="0.2">
      <c r="A28890" t="s">
        <v>28138</v>
      </c>
      <c r="B28890" s="10">
        <v>0.753717541694641</v>
      </c>
    </row>
    <row r="28891" spans="1:2" x14ac:dyDescent="0.2">
      <c r="A28891" t="s">
        <v>998</v>
      </c>
      <c r="B28891" s="10">
        <v>0.75374144315719505</v>
      </c>
    </row>
    <row r="28892" spans="1:2" x14ac:dyDescent="0.2">
      <c r="A28892" t="s">
        <v>27710</v>
      </c>
      <c r="B28892" s="10">
        <v>0.75376379489898604</v>
      </c>
    </row>
    <row r="28893" spans="1:2" x14ac:dyDescent="0.2">
      <c r="A28893" t="s">
        <v>29434</v>
      </c>
      <c r="B28893" s="10">
        <v>0.75383502244949296</v>
      </c>
    </row>
    <row r="28894" spans="1:2" x14ac:dyDescent="0.2">
      <c r="A28894" t="s">
        <v>29213</v>
      </c>
      <c r="B28894" s="10">
        <v>0.75387442111968905</v>
      </c>
    </row>
    <row r="28895" spans="1:2" x14ac:dyDescent="0.2">
      <c r="A28895" t="s">
        <v>25555</v>
      </c>
      <c r="B28895" s="10">
        <v>0.754000604152679</v>
      </c>
    </row>
    <row r="28896" spans="1:2" x14ac:dyDescent="0.2">
      <c r="A28896" t="s">
        <v>28777</v>
      </c>
      <c r="B28896" s="10">
        <v>0.75401425361633301</v>
      </c>
    </row>
    <row r="28897" spans="1:2" x14ac:dyDescent="0.2">
      <c r="A28897" t="s">
        <v>28661</v>
      </c>
      <c r="B28897" s="10">
        <v>0.75405132770538297</v>
      </c>
    </row>
    <row r="28898" spans="1:2" x14ac:dyDescent="0.2">
      <c r="A28898" t="s">
        <v>28262</v>
      </c>
      <c r="B28898" s="10">
        <v>0.75415354967117298</v>
      </c>
    </row>
    <row r="28899" spans="1:2" x14ac:dyDescent="0.2">
      <c r="A28899" t="s">
        <v>27483</v>
      </c>
      <c r="B28899" s="10">
        <v>0.75415474176406805</v>
      </c>
    </row>
    <row r="28900" spans="1:2" x14ac:dyDescent="0.2">
      <c r="A28900" t="s">
        <v>3686</v>
      </c>
      <c r="B28900" s="10">
        <v>0.75417059659957797</v>
      </c>
    </row>
    <row r="28901" spans="1:2" x14ac:dyDescent="0.2">
      <c r="A28901" t="s">
        <v>28020</v>
      </c>
      <c r="B28901" s="10">
        <v>0.75419247150421098</v>
      </c>
    </row>
    <row r="28902" spans="1:2" x14ac:dyDescent="0.2">
      <c r="A28902" t="s">
        <v>28933</v>
      </c>
      <c r="B28902" s="10">
        <v>0.75420987606048495</v>
      </c>
    </row>
    <row r="28903" spans="1:2" x14ac:dyDescent="0.2">
      <c r="A28903" t="s">
        <v>27660</v>
      </c>
      <c r="B28903" s="10">
        <v>0.75430834293365401</v>
      </c>
    </row>
    <row r="28904" spans="1:2" x14ac:dyDescent="0.2">
      <c r="A28904" t="s">
        <v>29380</v>
      </c>
      <c r="B28904" s="10">
        <v>0.75439685583114602</v>
      </c>
    </row>
    <row r="28905" spans="1:2" x14ac:dyDescent="0.2">
      <c r="A28905" t="s">
        <v>15676</v>
      </c>
      <c r="B28905" s="10">
        <v>0.75440096855163497</v>
      </c>
    </row>
    <row r="28906" spans="1:2" x14ac:dyDescent="0.2">
      <c r="A28906" t="s">
        <v>29673</v>
      </c>
      <c r="B28906" s="10">
        <v>0.75450068712234497</v>
      </c>
    </row>
    <row r="28907" spans="1:2" x14ac:dyDescent="0.2">
      <c r="A28907" t="s">
        <v>29337</v>
      </c>
      <c r="B28907" s="10">
        <v>0.75455850362777699</v>
      </c>
    </row>
    <row r="28908" spans="1:2" x14ac:dyDescent="0.2">
      <c r="A28908" t="s">
        <v>7713</v>
      </c>
      <c r="B28908" s="10">
        <v>0.75462901592254605</v>
      </c>
    </row>
    <row r="28909" spans="1:2" x14ac:dyDescent="0.2">
      <c r="A28909" t="s">
        <v>3955</v>
      </c>
      <c r="B28909" s="10">
        <v>0.75465363264083796</v>
      </c>
    </row>
    <row r="28910" spans="1:2" x14ac:dyDescent="0.2">
      <c r="A28910" t="s">
        <v>28713</v>
      </c>
      <c r="B28910" s="10">
        <v>0.75466477870941095</v>
      </c>
    </row>
    <row r="28911" spans="1:2" x14ac:dyDescent="0.2">
      <c r="A28911" t="s">
        <v>1065</v>
      </c>
      <c r="B28911" s="10">
        <v>0.75467896461486805</v>
      </c>
    </row>
    <row r="28912" spans="1:2" x14ac:dyDescent="0.2">
      <c r="A28912" t="s">
        <v>29383</v>
      </c>
      <c r="B28912" s="10">
        <v>0.75469315052032404</v>
      </c>
    </row>
    <row r="28913" spans="1:2" x14ac:dyDescent="0.2">
      <c r="A28913" t="s">
        <v>15815</v>
      </c>
      <c r="B28913" s="10">
        <v>0.75470858812332098</v>
      </c>
    </row>
    <row r="28914" spans="1:2" x14ac:dyDescent="0.2">
      <c r="A28914" t="s">
        <v>28195</v>
      </c>
      <c r="B28914" s="10">
        <v>0.75471293926239003</v>
      </c>
    </row>
    <row r="28915" spans="1:2" x14ac:dyDescent="0.2">
      <c r="A28915" t="s">
        <v>29164</v>
      </c>
      <c r="B28915" s="10">
        <v>0.75474858283996504</v>
      </c>
    </row>
    <row r="28916" spans="1:2" x14ac:dyDescent="0.2">
      <c r="A28916" t="s">
        <v>635</v>
      </c>
      <c r="B28916" s="10">
        <v>0.75476938486099199</v>
      </c>
    </row>
    <row r="28917" spans="1:2" x14ac:dyDescent="0.2">
      <c r="A28917" t="s">
        <v>23754</v>
      </c>
      <c r="B28917" s="10">
        <v>0.75477498769760099</v>
      </c>
    </row>
    <row r="28918" spans="1:2" x14ac:dyDescent="0.2">
      <c r="A28918" t="s">
        <v>25681</v>
      </c>
      <c r="B28918" s="10">
        <v>0.75480341911315896</v>
      </c>
    </row>
    <row r="28919" spans="1:2" x14ac:dyDescent="0.2">
      <c r="A28919" t="s">
        <v>23189</v>
      </c>
      <c r="B28919" s="10">
        <v>0.754866182804107</v>
      </c>
    </row>
    <row r="28920" spans="1:2" x14ac:dyDescent="0.2">
      <c r="A28920" t="s">
        <v>13310</v>
      </c>
      <c r="B28920" s="10">
        <v>0.75490796566009499</v>
      </c>
    </row>
    <row r="28921" spans="1:2" x14ac:dyDescent="0.2">
      <c r="A28921" t="s">
        <v>15898</v>
      </c>
      <c r="B28921" s="10">
        <v>0.75507110357284501</v>
      </c>
    </row>
    <row r="28922" spans="1:2" x14ac:dyDescent="0.2">
      <c r="A28922" t="s">
        <v>28566</v>
      </c>
      <c r="B28922" s="10">
        <v>0.75514954328536898</v>
      </c>
    </row>
    <row r="28923" spans="1:2" x14ac:dyDescent="0.2">
      <c r="A28923" t="s">
        <v>14277</v>
      </c>
      <c r="B28923" s="10">
        <v>0.75517487525939897</v>
      </c>
    </row>
    <row r="28924" spans="1:2" x14ac:dyDescent="0.2">
      <c r="A28924" t="s">
        <v>29205</v>
      </c>
      <c r="B28924" s="10">
        <v>0.75517511367797796</v>
      </c>
    </row>
    <row r="28925" spans="1:2" x14ac:dyDescent="0.2">
      <c r="A28925" t="s">
        <v>26097</v>
      </c>
      <c r="B28925" s="10">
        <v>0.755237817764282</v>
      </c>
    </row>
    <row r="28926" spans="1:2" x14ac:dyDescent="0.2">
      <c r="A28926" t="s">
        <v>10898</v>
      </c>
      <c r="B28926" s="10">
        <v>0.75525832176208496</v>
      </c>
    </row>
    <row r="28927" spans="1:2" x14ac:dyDescent="0.2">
      <c r="A28927" t="s">
        <v>29360</v>
      </c>
      <c r="B28927" s="10">
        <v>0.75530570745468095</v>
      </c>
    </row>
    <row r="28928" spans="1:2" x14ac:dyDescent="0.2">
      <c r="A28928" t="s">
        <v>29781</v>
      </c>
      <c r="B28928" s="10">
        <v>0.75531959533691395</v>
      </c>
    </row>
    <row r="28929" spans="1:2" x14ac:dyDescent="0.2">
      <c r="A28929" t="s">
        <v>28626</v>
      </c>
      <c r="B28929" s="10">
        <v>0.75535953044891302</v>
      </c>
    </row>
    <row r="28930" spans="1:2" x14ac:dyDescent="0.2">
      <c r="A28930" t="s">
        <v>4929</v>
      </c>
      <c r="B28930" s="10">
        <v>0.75537073612213101</v>
      </c>
    </row>
    <row r="28931" spans="1:2" x14ac:dyDescent="0.2">
      <c r="A28931" t="s">
        <v>15466</v>
      </c>
      <c r="B28931" s="10">
        <v>0.75539964437484697</v>
      </c>
    </row>
    <row r="28932" spans="1:2" x14ac:dyDescent="0.2">
      <c r="A28932" t="s">
        <v>3379</v>
      </c>
      <c r="B28932" s="10">
        <v>0.75542724132537797</v>
      </c>
    </row>
    <row r="28933" spans="1:2" x14ac:dyDescent="0.2">
      <c r="A28933" t="s">
        <v>13070</v>
      </c>
      <c r="B28933" s="10">
        <v>0.75549715757369995</v>
      </c>
    </row>
    <row r="28934" spans="1:2" x14ac:dyDescent="0.2">
      <c r="A28934" t="s">
        <v>29705</v>
      </c>
      <c r="B28934" s="10">
        <v>0.75552046298980702</v>
      </c>
    </row>
    <row r="28935" spans="1:2" x14ac:dyDescent="0.2">
      <c r="A28935" t="s">
        <v>28721</v>
      </c>
      <c r="B28935" s="10">
        <v>0.75554740428924505</v>
      </c>
    </row>
    <row r="28936" spans="1:2" x14ac:dyDescent="0.2">
      <c r="A28936" t="s">
        <v>28436</v>
      </c>
      <c r="B28936" s="10">
        <v>0.75559437274932795</v>
      </c>
    </row>
    <row r="28937" spans="1:2" x14ac:dyDescent="0.2">
      <c r="A28937" t="s">
        <v>27825</v>
      </c>
      <c r="B28937" s="10">
        <v>0.75559991598129195</v>
      </c>
    </row>
    <row r="28938" spans="1:2" x14ac:dyDescent="0.2">
      <c r="A28938" t="s">
        <v>11483</v>
      </c>
      <c r="B28938" s="10">
        <v>0.75560331344604403</v>
      </c>
    </row>
    <row r="28939" spans="1:2" x14ac:dyDescent="0.2">
      <c r="A28939" t="s">
        <v>27861</v>
      </c>
      <c r="B28939" s="10">
        <v>0.75561046600341797</v>
      </c>
    </row>
    <row r="28940" spans="1:2" x14ac:dyDescent="0.2">
      <c r="A28940" t="s">
        <v>29174</v>
      </c>
      <c r="B28940" s="10">
        <v>0.75563627481460505</v>
      </c>
    </row>
    <row r="28941" spans="1:2" x14ac:dyDescent="0.2">
      <c r="A28941" t="s">
        <v>22687</v>
      </c>
      <c r="B28941" s="10">
        <v>0.75568068027496305</v>
      </c>
    </row>
    <row r="28942" spans="1:2" x14ac:dyDescent="0.2">
      <c r="A28942" t="s">
        <v>29531</v>
      </c>
      <c r="B28942" s="10">
        <v>0.75574046373367298</v>
      </c>
    </row>
    <row r="28943" spans="1:2" x14ac:dyDescent="0.2">
      <c r="A28943" t="s">
        <v>11391</v>
      </c>
      <c r="B28943" s="10">
        <v>0.75576567649841297</v>
      </c>
    </row>
    <row r="28944" spans="1:2" x14ac:dyDescent="0.2">
      <c r="A28944" t="s">
        <v>29403</v>
      </c>
      <c r="B28944" s="10">
        <v>0.75582396984100297</v>
      </c>
    </row>
    <row r="28945" spans="1:2" x14ac:dyDescent="0.2">
      <c r="A28945" t="s">
        <v>28295</v>
      </c>
      <c r="B28945" s="10">
        <v>0.75582849979400601</v>
      </c>
    </row>
    <row r="28946" spans="1:2" x14ac:dyDescent="0.2">
      <c r="A28946" t="s">
        <v>29273</v>
      </c>
      <c r="B28946" s="10">
        <v>0.75583058595657304</v>
      </c>
    </row>
    <row r="28947" spans="1:2" x14ac:dyDescent="0.2">
      <c r="A28947" t="s">
        <v>11220</v>
      </c>
      <c r="B28947" s="10">
        <v>0.75589221715927102</v>
      </c>
    </row>
    <row r="28948" spans="1:2" x14ac:dyDescent="0.2">
      <c r="A28948" t="s">
        <v>19638</v>
      </c>
      <c r="B28948" s="10">
        <v>0.75595039129257202</v>
      </c>
    </row>
    <row r="28949" spans="1:2" x14ac:dyDescent="0.2">
      <c r="A28949" t="s">
        <v>12840</v>
      </c>
      <c r="B28949" s="10">
        <v>0.75616902112960804</v>
      </c>
    </row>
    <row r="28950" spans="1:2" x14ac:dyDescent="0.2">
      <c r="A28950" t="s">
        <v>29253</v>
      </c>
      <c r="B28950" s="10">
        <v>0.75620174407958896</v>
      </c>
    </row>
    <row r="28951" spans="1:2" x14ac:dyDescent="0.2">
      <c r="A28951" t="s">
        <v>27508</v>
      </c>
      <c r="B28951" s="10">
        <v>0.75627440214157005</v>
      </c>
    </row>
    <row r="28952" spans="1:2" x14ac:dyDescent="0.2">
      <c r="A28952" t="s">
        <v>29512</v>
      </c>
      <c r="B28952" s="10">
        <v>0.75629508495330799</v>
      </c>
    </row>
    <row r="28953" spans="1:2" x14ac:dyDescent="0.2">
      <c r="A28953" t="s">
        <v>27523</v>
      </c>
      <c r="B28953" s="10">
        <v>0.75630730390548695</v>
      </c>
    </row>
    <row r="28954" spans="1:2" x14ac:dyDescent="0.2">
      <c r="A28954" t="s">
        <v>27117</v>
      </c>
      <c r="B28954" s="10">
        <v>0.75632405281066895</v>
      </c>
    </row>
    <row r="28955" spans="1:2" x14ac:dyDescent="0.2">
      <c r="A28955" t="s">
        <v>2737</v>
      </c>
      <c r="B28955" s="10">
        <v>0.75639605522155695</v>
      </c>
    </row>
    <row r="28956" spans="1:2" x14ac:dyDescent="0.2">
      <c r="A28956" t="s">
        <v>17621</v>
      </c>
      <c r="B28956" s="10">
        <v>0.75651478767394997</v>
      </c>
    </row>
    <row r="28957" spans="1:2" x14ac:dyDescent="0.2">
      <c r="A28957" t="s">
        <v>5888</v>
      </c>
      <c r="B28957" s="10">
        <v>0.75652915239334095</v>
      </c>
    </row>
    <row r="28958" spans="1:2" x14ac:dyDescent="0.2">
      <c r="A28958" t="s">
        <v>13601</v>
      </c>
      <c r="B28958" s="10">
        <v>0.75665915012359597</v>
      </c>
    </row>
    <row r="28959" spans="1:2" x14ac:dyDescent="0.2">
      <c r="A28959" t="s">
        <v>28042</v>
      </c>
      <c r="B28959" s="10">
        <v>0.75668466091155995</v>
      </c>
    </row>
    <row r="28960" spans="1:2" x14ac:dyDescent="0.2">
      <c r="A28960" t="s">
        <v>21921</v>
      </c>
      <c r="B28960" s="10">
        <v>0.75671839714050204</v>
      </c>
    </row>
    <row r="28961" spans="1:2" x14ac:dyDescent="0.2">
      <c r="A28961" t="s">
        <v>29510</v>
      </c>
      <c r="B28961" s="10">
        <v>0.75672274827957098</v>
      </c>
    </row>
    <row r="28962" spans="1:2" x14ac:dyDescent="0.2">
      <c r="A28962" t="s">
        <v>29796</v>
      </c>
      <c r="B28962" s="10">
        <v>0.75674271583557096</v>
      </c>
    </row>
    <row r="28963" spans="1:2" x14ac:dyDescent="0.2">
      <c r="A28963" t="s">
        <v>28012</v>
      </c>
      <c r="B28963" s="10">
        <v>0.75679814815521196</v>
      </c>
    </row>
    <row r="28964" spans="1:2" x14ac:dyDescent="0.2">
      <c r="A28964" t="s">
        <v>22451</v>
      </c>
      <c r="B28964" s="10">
        <v>0.75683784484863204</v>
      </c>
    </row>
    <row r="28965" spans="1:2" x14ac:dyDescent="0.2">
      <c r="A28965" t="s">
        <v>8884</v>
      </c>
      <c r="B28965" s="10">
        <v>0.75685209035873402</v>
      </c>
    </row>
    <row r="28966" spans="1:2" x14ac:dyDescent="0.2">
      <c r="A28966" t="s">
        <v>1398</v>
      </c>
      <c r="B28966" s="10">
        <v>0.75692814588546697</v>
      </c>
    </row>
    <row r="28967" spans="1:2" x14ac:dyDescent="0.2">
      <c r="A28967" t="s">
        <v>3344</v>
      </c>
      <c r="B28967" s="10">
        <v>0.75692999362945501</v>
      </c>
    </row>
    <row r="28968" spans="1:2" x14ac:dyDescent="0.2">
      <c r="A28968" t="s">
        <v>29462</v>
      </c>
      <c r="B28968" s="10">
        <v>0.75694191455840998</v>
      </c>
    </row>
    <row r="28969" spans="1:2" x14ac:dyDescent="0.2">
      <c r="A28969" t="s">
        <v>29391</v>
      </c>
      <c r="B28969" s="10">
        <v>0.75696307420730502</v>
      </c>
    </row>
    <row r="28970" spans="1:2" x14ac:dyDescent="0.2">
      <c r="A28970" t="s">
        <v>5712</v>
      </c>
      <c r="B28970" s="10">
        <v>0.75697410106658902</v>
      </c>
    </row>
    <row r="28971" spans="1:2" x14ac:dyDescent="0.2">
      <c r="A28971" t="s">
        <v>29044</v>
      </c>
      <c r="B28971" s="10">
        <v>0.75700217485427801</v>
      </c>
    </row>
    <row r="28972" spans="1:2" x14ac:dyDescent="0.2">
      <c r="A28972" t="s">
        <v>29658</v>
      </c>
      <c r="B28972" s="10">
        <v>0.75700384378433205</v>
      </c>
    </row>
    <row r="28973" spans="1:2" x14ac:dyDescent="0.2">
      <c r="A28973" t="s">
        <v>28456</v>
      </c>
      <c r="B28973" s="10">
        <v>0.75706589221954301</v>
      </c>
    </row>
    <row r="28974" spans="1:2" x14ac:dyDescent="0.2">
      <c r="A28974" t="s">
        <v>29175</v>
      </c>
      <c r="B28974" s="10">
        <v>0.75710427761077803</v>
      </c>
    </row>
    <row r="28975" spans="1:2" x14ac:dyDescent="0.2">
      <c r="A28975" t="s">
        <v>28646</v>
      </c>
      <c r="B28975" s="10">
        <v>0.75714969635009699</v>
      </c>
    </row>
    <row r="28976" spans="1:2" x14ac:dyDescent="0.2">
      <c r="A28976" t="s">
        <v>1790</v>
      </c>
      <c r="B28976" s="10">
        <v>0.75718313455581598</v>
      </c>
    </row>
    <row r="28977" spans="1:2" x14ac:dyDescent="0.2">
      <c r="A28977" t="s">
        <v>3842</v>
      </c>
      <c r="B28977" s="10">
        <v>0.75722676515579201</v>
      </c>
    </row>
    <row r="28978" spans="1:2" x14ac:dyDescent="0.2">
      <c r="A28978" t="s">
        <v>6025</v>
      </c>
      <c r="B28978" s="10">
        <v>0.757229924201965</v>
      </c>
    </row>
    <row r="28979" spans="1:2" x14ac:dyDescent="0.2">
      <c r="A28979" t="s">
        <v>21247</v>
      </c>
      <c r="B28979" s="10">
        <v>0.75726383924484197</v>
      </c>
    </row>
    <row r="28980" spans="1:2" x14ac:dyDescent="0.2">
      <c r="A28980" t="s">
        <v>29354</v>
      </c>
      <c r="B28980" s="10">
        <v>0.75734817981719904</v>
      </c>
    </row>
    <row r="28981" spans="1:2" x14ac:dyDescent="0.2">
      <c r="A28981" t="s">
        <v>25833</v>
      </c>
      <c r="B28981" s="10">
        <v>0.75738096237182595</v>
      </c>
    </row>
    <row r="28982" spans="1:2" x14ac:dyDescent="0.2">
      <c r="A28982" t="s">
        <v>3568</v>
      </c>
      <c r="B28982" s="10">
        <v>0.75740575790405196</v>
      </c>
    </row>
    <row r="28983" spans="1:2" x14ac:dyDescent="0.2">
      <c r="A28983" t="s">
        <v>28681</v>
      </c>
      <c r="B28983" s="10">
        <v>0.75742369890213002</v>
      </c>
    </row>
    <row r="28984" spans="1:2" x14ac:dyDescent="0.2">
      <c r="A28984" t="s">
        <v>29019</v>
      </c>
      <c r="B28984" s="10">
        <v>0.75746250152587802</v>
      </c>
    </row>
    <row r="28985" spans="1:2" x14ac:dyDescent="0.2">
      <c r="A28985" t="s">
        <v>28812</v>
      </c>
      <c r="B28985" s="10">
        <v>0.75754541158676103</v>
      </c>
    </row>
    <row r="28986" spans="1:2" x14ac:dyDescent="0.2">
      <c r="A28986" t="s">
        <v>7193</v>
      </c>
      <c r="B28986" s="10">
        <v>0.75754636526107699</v>
      </c>
    </row>
    <row r="28987" spans="1:2" x14ac:dyDescent="0.2">
      <c r="A28987" t="s">
        <v>27336</v>
      </c>
      <c r="B28987" s="10">
        <v>0.75762009620666504</v>
      </c>
    </row>
    <row r="28988" spans="1:2" x14ac:dyDescent="0.2">
      <c r="A28988" t="s">
        <v>29025</v>
      </c>
      <c r="B28988" s="10">
        <v>0.757673740386962</v>
      </c>
    </row>
    <row r="28989" spans="1:2" x14ac:dyDescent="0.2">
      <c r="A28989" t="s">
        <v>29158</v>
      </c>
      <c r="B28989" s="10">
        <v>0.75769829750061002</v>
      </c>
    </row>
    <row r="28990" spans="1:2" x14ac:dyDescent="0.2">
      <c r="A28990" t="s">
        <v>29286</v>
      </c>
      <c r="B28990" s="10">
        <v>0.75772207975387496</v>
      </c>
    </row>
    <row r="28991" spans="1:2" x14ac:dyDescent="0.2">
      <c r="A28991" t="s">
        <v>26495</v>
      </c>
      <c r="B28991" s="10">
        <v>0.75772786140441895</v>
      </c>
    </row>
    <row r="28992" spans="1:2" x14ac:dyDescent="0.2">
      <c r="A28992" t="s">
        <v>27644</v>
      </c>
      <c r="B28992" s="10">
        <v>0.75773310661315896</v>
      </c>
    </row>
    <row r="28993" spans="1:2" x14ac:dyDescent="0.2">
      <c r="A28993" t="s">
        <v>27288</v>
      </c>
      <c r="B28993" s="10">
        <v>0.75775045156478804</v>
      </c>
    </row>
    <row r="28994" spans="1:2" x14ac:dyDescent="0.2">
      <c r="A28994" t="s">
        <v>21028</v>
      </c>
      <c r="B28994" s="10">
        <v>0.75777465105056696</v>
      </c>
    </row>
    <row r="28995" spans="1:2" x14ac:dyDescent="0.2">
      <c r="A28995" t="s">
        <v>24380</v>
      </c>
      <c r="B28995" s="10">
        <v>0.75788968801498402</v>
      </c>
    </row>
    <row r="28996" spans="1:2" x14ac:dyDescent="0.2">
      <c r="A28996" t="s">
        <v>17730</v>
      </c>
      <c r="B28996" s="10">
        <v>0.75790363550186102</v>
      </c>
    </row>
    <row r="28997" spans="1:2" x14ac:dyDescent="0.2">
      <c r="A28997" t="s">
        <v>1365</v>
      </c>
      <c r="B28997" s="10">
        <v>0.75791996717453003</v>
      </c>
    </row>
    <row r="28998" spans="1:2" x14ac:dyDescent="0.2">
      <c r="A28998" t="s">
        <v>27848</v>
      </c>
      <c r="B28998" s="10">
        <v>0.757945716381073</v>
      </c>
    </row>
    <row r="28999" spans="1:2" x14ac:dyDescent="0.2">
      <c r="A28999" t="s">
        <v>6388</v>
      </c>
      <c r="B28999" s="10">
        <v>0.75796544551849299</v>
      </c>
    </row>
    <row r="29000" spans="1:2" x14ac:dyDescent="0.2">
      <c r="A29000" t="s">
        <v>29295</v>
      </c>
      <c r="B29000" s="10">
        <v>0.75797855854034402</v>
      </c>
    </row>
    <row r="29001" spans="1:2" x14ac:dyDescent="0.2">
      <c r="A29001" t="s">
        <v>29538</v>
      </c>
      <c r="B29001" s="10">
        <v>0.757981777191162</v>
      </c>
    </row>
    <row r="29002" spans="1:2" x14ac:dyDescent="0.2">
      <c r="A29002" t="s">
        <v>24245</v>
      </c>
      <c r="B29002" s="10">
        <v>0.75799423456192005</v>
      </c>
    </row>
    <row r="29003" spans="1:2" x14ac:dyDescent="0.2">
      <c r="A29003" t="s">
        <v>28684</v>
      </c>
      <c r="B29003" s="10">
        <v>0.758106589317321</v>
      </c>
    </row>
    <row r="29004" spans="1:2" x14ac:dyDescent="0.2">
      <c r="A29004" t="s">
        <v>16675</v>
      </c>
      <c r="B29004" s="10">
        <v>0.75814229249954201</v>
      </c>
    </row>
    <row r="29005" spans="1:2" x14ac:dyDescent="0.2">
      <c r="A29005" t="s">
        <v>2986</v>
      </c>
      <c r="B29005" s="10">
        <v>0.75818765163421598</v>
      </c>
    </row>
    <row r="29006" spans="1:2" x14ac:dyDescent="0.2">
      <c r="A29006" t="s">
        <v>22261</v>
      </c>
      <c r="B29006" s="10">
        <v>0.75822848081588701</v>
      </c>
    </row>
    <row r="29007" spans="1:2" x14ac:dyDescent="0.2">
      <c r="A29007" t="s">
        <v>28390</v>
      </c>
      <c r="B29007" s="10">
        <v>0.75824606418609597</v>
      </c>
    </row>
    <row r="29008" spans="1:2" x14ac:dyDescent="0.2">
      <c r="A29008" t="s">
        <v>26513</v>
      </c>
      <c r="B29008" s="10">
        <v>0.75829422473907404</v>
      </c>
    </row>
    <row r="29009" spans="1:2" x14ac:dyDescent="0.2">
      <c r="A29009" t="s">
        <v>29664</v>
      </c>
      <c r="B29009" s="10">
        <v>0.75830245018005304</v>
      </c>
    </row>
    <row r="29010" spans="1:2" x14ac:dyDescent="0.2">
      <c r="A29010" t="s">
        <v>25078</v>
      </c>
      <c r="B29010" s="10">
        <v>0.75830984115600497</v>
      </c>
    </row>
    <row r="29011" spans="1:2" x14ac:dyDescent="0.2">
      <c r="A29011" t="s">
        <v>29668</v>
      </c>
      <c r="B29011" s="10">
        <v>0.75834703445434504</v>
      </c>
    </row>
    <row r="29012" spans="1:2" x14ac:dyDescent="0.2">
      <c r="A29012" t="s">
        <v>28492</v>
      </c>
      <c r="B29012" s="10">
        <v>0.75839853286743097</v>
      </c>
    </row>
    <row r="29013" spans="1:2" x14ac:dyDescent="0.2">
      <c r="A29013" t="s">
        <v>29259</v>
      </c>
      <c r="B29013" s="10">
        <v>0.75840538740158003</v>
      </c>
    </row>
    <row r="29014" spans="1:2" x14ac:dyDescent="0.2">
      <c r="A29014" t="s">
        <v>29713</v>
      </c>
      <c r="B29014" s="10">
        <v>0.75844603776931696</v>
      </c>
    </row>
    <row r="29015" spans="1:2" x14ac:dyDescent="0.2">
      <c r="A29015" t="s">
        <v>29336</v>
      </c>
      <c r="B29015" s="10">
        <v>0.75846058130264205</v>
      </c>
    </row>
    <row r="29016" spans="1:2" x14ac:dyDescent="0.2">
      <c r="A29016" t="s">
        <v>5641</v>
      </c>
      <c r="B29016" s="10">
        <v>0.75849384069442705</v>
      </c>
    </row>
    <row r="29017" spans="1:2" x14ac:dyDescent="0.2">
      <c r="A29017" t="s">
        <v>1652</v>
      </c>
      <c r="B29017" s="10">
        <v>0.75855278968811002</v>
      </c>
    </row>
    <row r="29018" spans="1:2" x14ac:dyDescent="0.2">
      <c r="A29018" t="s">
        <v>28345</v>
      </c>
      <c r="B29018" s="10">
        <v>0.75865954160690297</v>
      </c>
    </row>
    <row r="29019" spans="1:2" x14ac:dyDescent="0.2">
      <c r="A29019" t="s">
        <v>26521</v>
      </c>
      <c r="B29019" s="10">
        <v>0.75871503353118896</v>
      </c>
    </row>
    <row r="29020" spans="1:2" x14ac:dyDescent="0.2">
      <c r="A29020" t="s">
        <v>2627</v>
      </c>
      <c r="B29020" s="10">
        <v>0.75881111621856601</v>
      </c>
    </row>
    <row r="29021" spans="1:2" x14ac:dyDescent="0.2">
      <c r="A29021" t="s">
        <v>4125</v>
      </c>
      <c r="B29021" s="10">
        <v>0.75892752408981301</v>
      </c>
    </row>
    <row r="29022" spans="1:2" x14ac:dyDescent="0.2">
      <c r="A29022" t="s">
        <v>4149</v>
      </c>
      <c r="B29022" s="10">
        <v>0.75900357961654596</v>
      </c>
    </row>
    <row r="29023" spans="1:2" x14ac:dyDescent="0.2">
      <c r="A29023" t="s">
        <v>29474</v>
      </c>
      <c r="B29023" s="10">
        <v>0.75905138254165605</v>
      </c>
    </row>
    <row r="29024" spans="1:2" x14ac:dyDescent="0.2">
      <c r="A29024" t="s">
        <v>29736</v>
      </c>
      <c r="B29024" s="10">
        <v>0.75908201932907005</v>
      </c>
    </row>
    <row r="29025" spans="1:2" x14ac:dyDescent="0.2">
      <c r="A29025" t="s">
        <v>27849</v>
      </c>
      <c r="B29025" s="10">
        <v>0.75914663076400701</v>
      </c>
    </row>
    <row r="29026" spans="1:2" x14ac:dyDescent="0.2">
      <c r="A29026" t="s">
        <v>28527</v>
      </c>
      <c r="B29026" s="10">
        <v>0.75916564464569003</v>
      </c>
    </row>
    <row r="29027" spans="1:2" x14ac:dyDescent="0.2">
      <c r="A29027" t="s">
        <v>29624</v>
      </c>
      <c r="B29027" s="10">
        <v>0.75917875766754095</v>
      </c>
    </row>
    <row r="29028" spans="1:2" x14ac:dyDescent="0.2">
      <c r="A29028" t="s">
        <v>9740</v>
      </c>
      <c r="B29028" s="10">
        <v>0.75920075178146296</v>
      </c>
    </row>
    <row r="29029" spans="1:2" x14ac:dyDescent="0.2">
      <c r="A29029" t="s">
        <v>28723</v>
      </c>
      <c r="B29029" s="10">
        <v>0.75928068161010698</v>
      </c>
    </row>
    <row r="29030" spans="1:2" x14ac:dyDescent="0.2">
      <c r="A29030" t="s">
        <v>2377</v>
      </c>
      <c r="B29030" s="10">
        <v>0.75945401191711404</v>
      </c>
    </row>
    <row r="29031" spans="1:2" x14ac:dyDescent="0.2">
      <c r="A29031" t="s">
        <v>14904</v>
      </c>
      <c r="B29031" s="10">
        <v>0.75958442687988204</v>
      </c>
    </row>
    <row r="29032" spans="1:2" x14ac:dyDescent="0.2">
      <c r="A29032" t="s">
        <v>29639</v>
      </c>
      <c r="B29032" s="10">
        <v>0.75958454608917203</v>
      </c>
    </row>
    <row r="29033" spans="1:2" x14ac:dyDescent="0.2">
      <c r="A29033" t="s">
        <v>4981</v>
      </c>
      <c r="B29033" s="10">
        <v>0.75959950685501099</v>
      </c>
    </row>
    <row r="29034" spans="1:2" x14ac:dyDescent="0.2">
      <c r="A29034" t="s">
        <v>13839</v>
      </c>
      <c r="B29034" s="10">
        <v>0.75964748859405495</v>
      </c>
    </row>
    <row r="29035" spans="1:2" x14ac:dyDescent="0.2">
      <c r="A29035" t="s">
        <v>27783</v>
      </c>
      <c r="B29035" s="10">
        <v>0.75979447364807096</v>
      </c>
    </row>
    <row r="29036" spans="1:2" x14ac:dyDescent="0.2">
      <c r="A29036" t="s">
        <v>27869</v>
      </c>
      <c r="B29036" s="10">
        <v>0.75979483127593905</v>
      </c>
    </row>
    <row r="29037" spans="1:2" x14ac:dyDescent="0.2">
      <c r="A29037" t="s">
        <v>28834</v>
      </c>
      <c r="B29037" s="10">
        <v>0.75980699062347401</v>
      </c>
    </row>
    <row r="29038" spans="1:2" x14ac:dyDescent="0.2">
      <c r="A29038" t="s">
        <v>7805</v>
      </c>
      <c r="B29038" s="10">
        <v>0.75987148284912098</v>
      </c>
    </row>
    <row r="29039" spans="1:2" x14ac:dyDescent="0.2">
      <c r="A29039" t="s">
        <v>11158</v>
      </c>
      <c r="B29039" s="10">
        <v>0.75990647077560403</v>
      </c>
    </row>
    <row r="29040" spans="1:2" x14ac:dyDescent="0.2">
      <c r="A29040" t="s">
        <v>6493</v>
      </c>
      <c r="B29040" s="10">
        <v>0.75992077589035001</v>
      </c>
    </row>
    <row r="29041" spans="1:2" x14ac:dyDescent="0.2">
      <c r="A29041" t="s">
        <v>29430</v>
      </c>
      <c r="B29041" s="10">
        <v>0.76002055406570401</v>
      </c>
    </row>
    <row r="29042" spans="1:2" x14ac:dyDescent="0.2">
      <c r="A29042" t="s">
        <v>25826</v>
      </c>
      <c r="B29042" s="10">
        <v>0.76008713245391801</v>
      </c>
    </row>
    <row r="29043" spans="1:2" x14ac:dyDescent="0.2">
      <c r="A29043" t="s">
        <v>1486</v>
      </c>
      <c r="B29043" s="10">
        <v>0.76009398698806696</v>
      </c>
    </row>
    <row r="29044" spans="1:2" x14ac:dyDescent="0.2">
      <c r="A29044" t="s">
        <v>3815</v>
      </c>
      <c r="B29044" s="10">
        <v>0.76014620065688998</v>
      </c>
    </row>
    <row r="29045" spans="1:2" x14ac:dyDescent="0.2">
      <c r="A29045" t="s">
        <v>10538</v>
      </c>
      <c r="B29045" s="10">
        <v>0.76022303104400601</v>
      </c>
    </row>
    <row r="29046" spans="1:2" x14ac:dyDescent="0.2">
      <c r="A29046" t="s">
        <v>29666</v>
      </c>
      <c r="B29046" s="10">
        <v>0.760301172733306</v>
      </c>
    </row>
    <row r="29047" spans="1:2" x14ac:dyDescent="0.2">
      <c r="A29047" t="s">
        <v>29254</v>
      </c>
      <c r="B29047" s="10">
        <v>0.76036232709884599</v>
      </c>
    </row>
    <row r="29048" spans="1:2" x14ac:dyDescent="0.2">
      <c r="A29048" t="s">
        <v>2261</v>
      </c>
      <c r="B29048" s="10">
        <v>0.76053345203399603</v>
      </c>
    </row>
    <row r="29049" spans="1:2" x14ac:dyDescent="0.2">
      <c r="A29049" t="s">
        <v>29301</v>
      </c>
      <c r="B29049" s="10">
        <v>0.76057559251785201</v>
      </c>
    </row>
    <row r="29050" spans="1:2" x14ac:dyDescent="0.2">
      <c r="A29050" t="s">
        <v>6685</v>
      </c>
      <c r="B29050" s="10">
        <v>0.76062351465225198</v>
      </c>
    </row>
    <row r="29051" spans="1:2" x14ac:dyDescent="0.2">
      <c r="A29051" t="s">
        <v>5998</v>
      </c>
      <c r="B29051" s="10">
        <v>0.76070362329482999</v>
      </c>
    </row>
    <row r="29052" spans="1:2" x14ac:dyDescent="0.2">
      <c r="A29052" t="s">
        <v>29753</v>
      </c>
      <c r="B29052" s="10">
        <v>0.76072239875793402</v>
      </c>
    </row>
    <row r="29053" spans="1:2" x14ac:dyDescent="0.2">
      <c r="A29053" t="s">
        <v>9497</v>
      </c>
      <c r="B29053" s="10">
        <v>0.760739386081695</v>
      </c>
    </row>
    <row r="29054" spans="1:2" x14ac:dyDescent="0.2">
      <c r="A29054" t="s">
        <v>29279</v>
      </c>
      <c r="B29054" s="10">
        <v>0.76077109575271595</v>
      </c>
    </row>
    <row r="29055" spans="1:2" x14ac:dyDescent="0.2">
      <c r="A29055" t="s">
        <v>29329</v>
      </c>
      <c r="B29055" s="10">
        <v>0.76083010435104304</v>
      </c>
    </row>
    <row r="29056" spans="1:2" x14ac:dyDescent="0.2">
      <c r="A29056" t="s">
        <v>29492</v>
      </c>
      <c r="B29056" s="10">
        <v>0.76084119081497104</v>
      </c>
    </row>
    <row r="29057" spans="1:2" x14ac:dyDescent="0.2">
      <c r="A29057" t="s">
        <v>14432</v>
      </c>
      <c r="B29057" s="10">
        <v>0.76087057590484597</v>
      </c>
    </row>
    <row r="29058" spans="1:2" x14ac:dyDescent="0.2">
      <c r="A29058" t="s">
        <v>27256</v>
      </c>
      <c r="B29058" s="10">
        <v>0.76100414991378695</v>
      </c>
    </row>
    <row r="29059" spans="1:2" x14ac:dyDescent="0.2">
      <c r="A29059" t="s">
        <v>28331</v>
      </c>
      <c r="B29059" s="10">
        <v>0.76111865043640103</v>
      </c>
    </row>
    <row r="29060" spans="1:2" x14ac:dyDescent="0.2">
      <c r="A29060" t="s">
        <v>28825</v>
      </c>
      <c r="B29060" s="10">
        <v>0.76119738817214899</v>
      </c>
    </row>
    <row r="29061" spans="1:2" x14ac:dyDescent="0.2">
      <c r="A29061" t="s">
        <v>29285</v>
      </c>
      <c r="B29061" s="10">
        <v>0.76120704412460305</v>
      </c>
    </row>
    <row r="29062" spans="1:2" x14ac:dyDescent="0.2">
      <c r="A29062" t="s">
        <v>28910</v>
      </c>
      <c r="B29062" s="10">
        <v>0.76123493909835804</v>
      </c>
    </row>
    <row r="29063" spans="1:2" x14ac:dyDescent="0.2">
      <c r="A29063" t="s">
        <v>29744</v>
      </c>
      <c r="B29063" s="10">
        <v>0.76125031709670998</v>
      </c>
    </row>
    <row r="29064" spans="1:2" x14ac:dyDescent="0.2">
      <c r="A29064" t="s">
        <v>28752</v>
      </c>
      <c r="B29064" s="10">
        <v>0.761288702487945</v>
      </c>
    </row>
    <row r="29065" spans="1:2" x14ac:dyDescent="0.2">
      <c r="A29065" t="s">
        <v>28526</v>
      </c>
      <c r="B29065" s="10">
        <v>0.76131403446197499</v>
      </c>
    </row>
    <row r="29066" spans="1:2" x14ac:dyDescent="0.2">
      <c r="A29066" t="s">
        <v>25443</v>
      </c>
      <c r="B29066" s="10">
        <v>0.761324703693389</v>
      </c>
    </row>
    <row r="29067" spans="1:2" x14ac:dyDescent="0.2">
      <c r="A29067" t="s">
        <v>27865</v>
      </c>
      <c r="B29067" s="10">
        <v>0.76134961843490501</v>
      </c>
    </row>
    <row r="29068" spans="1:2" x14ac:dyDescent="0.2">
      <c r="A29068" t="s">
        <v>26352</v>
      </c>
      <c r="B29068" s="10">
        <v>0.76136600971221902</v>
      </c>
    </row>
    <row r="29069" spans="1:2" x14ac:dyDescent="0.2">
      <c r="A29069" t="s">
        <v>29187</v>
      </c>
      <c r="B29069" s="10">
        <v>0.76137852668762196</v>
      </c>
    </row>
    <row r="29070" spans="1:2" x14ac:dyDescent="0.2">
      <c r="A29070" t="s">
        <v>28731</v>
      </c>
      <c r="B29070" s="10">
        <v>0.76138496398925704</v>
      </c>
    </row>
    <row r="29071" spans="1:2" x14ac:dyDescent="0.2">
      <c r="A29071" t="s">
        <v>2176</v>
      </c>
      <c r="B29071" s="10">
        <v>0.76140064001083296</v>
      </c>
    </row>
    <row r="29072" spans="1:2" x14ac:dyDescent="0.2">
      <c r="A29072" t="s">
        <v>6514</v>
      </c>
      <c r="B29072" s="10">
        <v>0.76152110099792403</v>
      </c>
    </row>
    <row r="29073" spans="1:2" x14ac:dyDescent="0.2">
      <c r="A29073" t="s">
        <v>14278</v>
      </c>
      <c r="B29073" s="10">
        <v>0.76152712106704701</v>
      </c>
    </row>
    <row r="29074" spans="1:2" x14ac:dyDescent="0.2">
      <c r="A29074" t="s">
        <v>6153</v>
      </c>
      <c r="B29074" s="10">
        <v>0.76155906915664595</v>
      </c>
    </row>
    <row r="29075" spans="1:2" x14ac:dyDescent="0.2">
      <c r="A29075" t="s">
        <v>29662</v>
      </c>
      <c r="B29075" s="10">
        <v>0.76158916950225797</v>
      </c>
    </row>
    <row r="29076" spans="1:2" x14ac:dyDescent="0.2">
      <c r="A29076" t="s">
        <v>29691</v>
      </c>
      <c r="B29076" s="10">
        <v>0.76163846254348699</v>
      </c>
    </row>
    <row r="29077" spans="1:2" x14ac:dyDescent="0.2">
      <c r="A29077" t="s">
        <v>28432</v>
      </c>
      <c r="B29077" s="10">
        <v>0.76165741682052601</v>
      </c>
    </row>
    <row r="29078" spans="1:2" x14ac:dyDescent="0.2">
      <c r="A29078" t="s">
        <v>11868</v>
      </c>
      <c r="B29078" s="10">
        <v>0.76184844970703103</v>
      </c>
    </row>
    <row r="29079" spans="1:2" x14ac:dyDescent="0.2">
      <c r="A29079" t="s">
        <v>12990</v>
      </c>
      <c r="B29079" s="10">
        <v>0.76190358400344804</v>
      </c>
    </row>
    <row r="29080" spans="1:2" x14ac:dyDescent="0.2">
      <c r="A29080" t="s">
        <v>29682</v>
      </c>
      <c r="B29080" s="10">
        <v>0.76195901632308904</v>
      </c>
    </row>
    <row r="29081" spans="1:2" x14ac:dyDescent="0.2">
      <c r="A29081" t="s">
        <v>7307</v>
      </c>
      <c r="B29081" s="10">
        <v>0.76196885108947698</v>
      </c>
    </row>
    <row r="29082" spans="1:2" x14ac:dyDescent="0.2">
      <c r="A29082" t="s">
        <v>18920</v>
      </c>
      <c r="B29082" s="10">
        <v>0.76200920343399003</v>
      </c>
    </row>
    <row r="29083" spans="1:2" x14ac:dyDescent="0.2">
      <c r="A29083" t="s">
        <v>29780</v>
      </c>
      <c r="B29083" s="10">
        <v>0.76202720403671198</v>
      </c>
    </row>
    <row r="29084" spans="1:2" x14ac:dyDescent="0.2">
      <c r="A29084" t="s">
        <v>29520</v>
      </c>
      <c r="B29084" s="10">
        <v>0.76217371225357</v>
      </c>
    </row>
    <row r="29085" spans="1:2" x14ac:dyDescent="0.2">
      <c r="A29085" t="s">
        <v>2574</v>
      </c>
      <c r="B29085" s="10">
        <v>0.76233112812042203</v>
      </c>
    </row>
    <row r="29086" spans="1:2" x14ac:dyDescent="0.2">
      <c r="A29086" t="s">
        <v>29427</v>
      </c>
      <c r="B29086" s="10">
        <v>0.76234352588653498</v>
      </c>
    </row>
    <row r="29087" spans="1:2" x14ac:dyDescent="0.2">
      <c r="A29087" t="s">
        <v>29401</v>
      </c>
      <c r="B29087" s="10">
        <v>0.762398481369018</v>
      </c>
    </row>
    <row r="29088" spans="1:2" x14ac:dyDescent="0.2">
      <c r="A29088" t="s">
        <v>29258</v>
      </c>
      <c r="B29088" s="10">
        <v>0.76241356134414595</v>
      </c>
    </row>
    <row r="29089" spans="1:2" x14ac:dyDescent="0.2">
      <c r="A29089" t="s">
        <v>29180</v>
      </c>
      <c r="B29089" s="10">
        <v>0.76245695352554299</v>
      </c>
    </row>
    <row r="29090" spans="1:2" x14ac:dyDescent="0.2">
      <c r="A29090" t="s">
        <v>1951</v>
      </c>
      <c r="B29090" s="10">
        <v>0.76255124807357699</v>
      </c>
    </row>
    <row r="29091" spans="1:2" x14ac:dyDescent="0.2">
      <c r="A29091" t="s">
        <v>12109</v>
      </c>
      <c r="B29091" s="10">
        <v>0.76255607604980402</v>
      </c>
    </row>
    <row r="29092" spans="1:2" x14ac:dyDescent="0.2">
      <c r="A29092" t="s">
        <v>28383</v>
      </c>
      <c r="B29092" s="10">
        <v>0.76264798641204801</v>
      </c>
    </row>
    <row r="29093" spans="1:2" x14ac:dyDescent="0.2">
      <c r="A29093" t="s">
        <v>1634</v>
      </c>
      <c r="B29093" s="10">
        <v>0.762650966644287</v>
      </c>
    </row>
    <row r="29094" spans="1:2" x14ac:dyDescent="0.2">
      <c r="A29094" t="s">
        <v>28263</v>
      </c>
      <c r="B29094" s="10">
        <v>0.76266175508499101</v>
      </c>
    </row>
    <row r="29095" spans="1:2" x14ac:dyDescent="0.2">
      <c r="A29095" t="s">
        <v>28893</v>
      </c>
      <c r="B29095" s="10">
        <v>0.76269644498824996</v>
      </c>
    </row>
    <row r="29096" spans="1:2" x14ac:dyDescent="0.2">
      <c r="A29096" t="s">
        <v>27609</v>
      </c>
      <c r="B29096" s="10">
        <v>0.76278078556060702</v>
      </c>
    </row>
    <row r="29097" spans="1:2" x14ac:dyDescent="0.2">
      <c r="A29097" t="s">
        <v>27993</v>
      </c>
      <c r="B29097" s="10">
        <v>0.76279979944229104</v>
      </c>
    </row>
    <row r="29098" spans="1:2" x14ac:dyDescent="0.2">
      <c r="A29098" t="s">
        <v>22459</v>
      </c>
      <c r="B29098" s="10">
        <v>0.76281541585922197</v>
      </c>
    </row>
    <row r="29099" spans="1:2" x14ac:dyDescent="0.2">
      <c r="A29099" t="s">
        <v>29585</v>
      </c>
      <c r="B29099" s="10">
        <v>0.76285457611083896</v>
      </c>
    </row>
    <row r="29100" spans="1:2" x14ac:dyDescent="0.2">
      <c r="A29100" t="s">
        <v>28339</v>
      </c>
      <c r="B29100" s="10">
        <v>0.76286411285400302</v>
      </c>
    </row>
    <row r="29101" spans="1:2" x14ac:dyDescent="0.2">
      <c r="A29101" t="s">
        <v>29136</v>
      </c>
      <c r="B29101" s="10">
        <v>0.76293021440505904</v>
      </c>
    </row>
    <row r="29102" spans="1:2" x14ac:dyDescent="0.2">
      <c r="A29102" t="s">
        <v>29104</v>
      </c>
      <c r="B29102" s="10">
        <v>0.76294875144958496</v>
      </c>
    </row>
    <row r="29103" spans="1:2" x14ac:dyDescent="0.2">
      <c r="A29103" t="s">
        <v>21836</v>
      </c>
      <c r="B29103" s="10">
        <v>0.76295524835586503</v>
      </c>
    </row>
    <row r="29104" spans="1:2" x14ac:dyDescent="0.2">
      <c r="A29104" t="s">
        <v>29453</v>
      </c>
      <c r="B29104" s="10">
        <v>0.76296228170394897</v>
      </c>
    </row>
    <row r="29105" spans="1:2" x14ac:dyDescent="0.2">
      <c r="A29105" t="s">
        <v>27472</v>
      </c>
      <c r="B29105" s="10">
        <v>0.76298749446868896</v>
      </c>
    </row>
    <row r="29106" spans="1:2" x14ac:dyDescent="0.2">
      <c r="A29106" t="s">
        <v>29058</v>
      </c>
      <c r="B29106" s="10">
        <v>0.763036608695983</v>
      </c>
    </row>
    <row r="29107" spans="1:2" x14ac:dyDescent="0.2">
      <c r="A29107" t="s">
        <v>8738</v>
      </c>
      <c r="B29107" s="10">
        <v>0.76304948329925504</v>
      </c>
    </row>
    <row r="29108" spans="1:2" x14ac:dyDescent="0.2">
      <c r="A29108" t="s">
        <v>9988</v>
      </c>
      <c r="B29108" s="10">
        <v>0.76308774948120095</v>
      </c>
    </row>
    <row r="29109" spans="1:2" x14ac:dyDescent="0.2">
      <c r="A29109" t="s">
        <v>19400</v>
      </c>
      <c r="B29109" s="10">
        <v>0.76312255859375</v>
      </c>
    </row>
    <row r="29110" spans="1:2" x14ac:dyDescent="0.2">
      <c r="A29110" t="s">
        <v>28625</v>
      </c>
      <c r="B29110" s="10">
        <v>0.76321285963058405</v>
      </c>
    </row>
    <row r="29111" spans="1:2" x14ac:dyDescent="0.2">
      <c r="A29111" t="s">
        <v>14289</v>
      </c>
      <c r="B29111" s="10">
        <v>0.76322495937347401</v>
      </c>
    </row>
    <row r="29112" spans="1:2" x14ac:dyDescent="0.2">
      <c r="A29112" t="s">
        <v>29601</v>
      </c>
      <c r="B29112" s="10">
        <v>0.76325362920761097</v>
      </c>
    </row>
    <row r="29113" spans="1:2" x14ac:dyDescent="0.2">
      <c r="A29113" t="s">
        <v>24714</v>
      </c>
      <c r="B29113" s="10">
        <v>0.76343995332717896</v>
      </c>
    </row>
    <row r="29114" spans="1:2" x14ac:dyDescent="0.2">
      <c r="A29114" t="s">
        <v>28130</v>
      </c>
      <c r="B29114" s="10">
        <v>0.763671815395355</v>
      </c>
    </row>
    <row r="29115" spans="1:2" x14ac:dyDescent="0.2">
      <c r="A29115" t="s">
        <v>1456</v>
      </c>
      <c r="B29115" s="10">
        <v>0.763685762882232</v>
      </c>
    </row>
    <row r="29116" spans="1:2" x14ac:dyDescent="0.2">
      <c r="A29116" t="s">
        <v>25538</v>
      </c>
      <c r="B29116" s="10">
        <v>0.76369810104370095</v>
      </c>
    </row>
    <row r="29117" spans="1:2" x14ac:dyDescent="0.2">
      <c r="A29117" t="s">
        <v>25735</v>
      </c>
      <c r="B29117" s="10">
        <v>0.7637300491333</v>
      </c>
    </row>
    <row r="29118" spans="1:2" x14ac:dyDescent="0.2">
      <c r="A29118" t="s">
        <v>28879</v>
      </c>
      <c r="B29118" s="10">
        <v>0.76373976469039895</v>
      </c>
    </row>
    <row r="29119" spans="1:2" x14ac:dyDescent="0.2">
      <c r="A29119" t="s">
        <v>2643</v>
      </c>
      <c r="B29119" s="10">
        <v>0.76374977827072099</v>
      </c>
    </row>
    <row r="29120" spans="1:2" x14ac:dyDescent="0.2">
      <c r="A29120" t="s">
        <v>13531</v>
      </c>
      <c r="B29120" s="10">
        <v>0.76390564441680897</v>
      </c>
    </row>
    <row r="29121" spans="1:2" x14ac:dyDescent="0.2">
      <c r="A29121" t="s">
        <v>28828</v>
      </c>
      <c r="B29121" s="10">
        <v>0.76391196250915505</v>
      </c>
    </row>
    <row r="29122" spans="1:2" x14ac:dyDescent="0.2">
      <c r="A29122" t="s">
        <v>825</v>
      </c>
      <c r="B29122" s="10">
        <v>0.76391232013702304</v>
      </c>
    </row>
    <row r="29123" spans="1:2" x14ac:dyDescent="0.2">
      <c r="A29123" t="s">
        <v>29746</v>
      </c>
      <c r="B29123" s="10">
        <v>0.76396912336349398</v>
      </c>
    </row>
    <row r="29124" spans="1:2" x14ac:dyDescent="0.2">
      <c r="A29124" t="s">
        <v>27847</v>
      </c>
      <c r="B29124" s="10">
        <v>0.76398164033889704</v>
      </c>
    </row>
    <row r="29125" spans="1:2" x14ac:dyDescent="0.2">
      <c r="A29125" t="s">
        <v>28816</v>
      </c>
      <c r="B29125" s="10">
        <v>0.76399761438369695</v>
      </c>
    </row>
    <row r="29126" spans="1:2" x14ac:dyDescent="0.2">
      <c r="A29126" t="s">
        <v>2689</v>
      </c>
      <c r="B29126" s="10">
        <v>0.76405280828475897</v>
      </c>
    </row>
    <row r="29127" spans="1:2" x14ac:dyDescent="0.2">
      <c r="A29127" t="s">
        <v>28931</v>
      </c>
      <c r="B29127" s="10">
        <v>0.76406967639923096</v>
      </c>
    </row>
    <row r="29128" spans="1:2" x14ac:dyDescent="0.2">
      <c r="A29128" t="s">
        <v>29242</v>
      </c>
      <c r="B29128" s="10">
        <v>0.76407039165496804</v>
      </c>
    </row>
    <row r="29129" spans="1:2" x14ac:dyDescent="0.2">
      <c r="A29129" t="s">
        <v>235</v>
      </c>
      <c r="B29129" s="10">
        <v>0.76408928632736195</v>
      </c>
    </row>
    <row r="29130" spans="1:2" x14ac:dyDescent="0.2">
      <c r="A29130" t="s">
        <v>28285</v>
      </c>
      <c r="B29130" s="10">
        <v>0.76412051916122403</v>
      </c>
    </row>
    <row r="29131" spans="1:2" x14ac:dyDescent="0.2">
      <c r="A29131" t="s">
        <v>28283</v>
      </c>
      <c r="B29131" s="10">
        <v>0.76425063610076904</v>
      </c>
    </row>
    <row r="29132" spans="1:2" x14ac:dyDescent="0.2">
      <c r="A29132" t="s">
        <v>29009</v>
      </c>
      <c r="B29132" s="10">
        <v>0.76425808668136597</v>
      </c>
    </row>
    <row r="29133" spans="1:2" x14ac:dyDescent="0.2">
      <c r="A29133" t="s">
        <v>28223</v>
      </c>
      <c r="B29133" s="10">
        <v>0.76429808139801003</v>
      </c>
    </row>
    <row r="29134" spans="1:2" x14ac:dyDescent="0.2">
      <c r="A29134" t="s">
        <v>29648</v>
      </c>
      <c r="B29134" s="10">
        <v>0.76436066627502397</v>
      </c>
    </row>
    <row r="29135" spans="1:2" x14ac:dyDescent="0.2">
      <c r="A29135" t="s">
        <v>26726</v>
      </c>
      <c r="B29135" s="10">
        <v>0.76441925764083796</v>
      </c>
    </row>
    <row r="29136" spans="1:2" x14ac:dyDescent="0.2">
      <c r="A29136" t="s">
        <v>29489</v>
      </c>
      <c r="B29136" s="10">
        <v>0.76470834016799905</v>
      </c>
    </row>
    <row r="29137" spans="1:2" x14ac:dyDescent="0.2">
      <c r="A29137" t="s">
        <v>29142</v>
      </c>
      <c r="B29137" s="10">
        <v>0.76493829488754195</v>
      </c>
    </row>
    <row r="29138" spans="1:2" x14ac:dyDescent="0.2">
      <c r="A29138" t="s">
        <v>24809</v>
      </c>
      <c r="B29138" s="10">
        <v>0.76497668027877797</v>
      </c>
    </row>
    <row r="29139" spans="1:2" x14ac:dyDescent="0.2">
      <c r="A29139" t="s">
        <v>7754</v>
      </c>
      <c r="B29139" s="10">
        <v>0.76503199338912897</v>
      </c>
    </row>
    <row r="29140" spans="1:2" x14ac:dyDescent="0.2">
      <c r="A29140" t="s">
        <v>29410</v>
      </c>
      <c r="B29140" s="10">
        <v>0.76513528823852495</v>
      </c>
    </row>
    <row r="29141" spans="1:2" x14ac:dyDescent="0.2">
      <c r="A29141" t="s">
        <v>29211</v>
      </c>
      <c r="B29141" s="10">
        <v>0.76530152559280396</v>
      </c>
    </row>
    <row r="29142" spans="1:2" x14ac:dyDescent="0.2">
      <c r="A29142" t="s">
        <v>29238</v>
      </c>
      <c r="B29142" s="10">
        <v>0.76541990041732699</v>
      </c>
    </row>
    <row r="29143" spans="1:2" x14ac:dyDescent="0.2">
      <c r="A29143" t="s">
        <v>26078</v>
      </c>
      <c r="B29143" s="10">
        <v>0.76557904481887795</v>
      </c>
    </row>
    <row r="29144" spans="1:2" x14ac:dyDescent="0.2">
      <c r="A29144" t="s">
        <v>29632</v>
      </c>
      <c r="B29144" s="10">
        <v>0.76563024520874001</v>
      </c>
    </row>
    <row r="29145" spans="1:2" x14ac:dyDescent="0.2">
      <c r="A29145" t="s">
        <v>29053</v>
      </c>
      <c r="B29145" s="10">
        <v>0.76564115285873402</v>
      </c>
    </row>
    <row r="29146" spans="1:2" x14ac:dyDescent="0.2">
      <c r="A29146" t="s">
        <v>6395</v>
      </c>
      <c r="B29146" s="10">
        <v>0.76566725969314497</v>
      </c>
    </row>
    <row r="29147" spans="1:2" x14ac:dyDescent="0.2">
      <c r="A29147" t="s">
        <v>28946</v>
      </c>
      <c r="B29147" s="10">
        <v>0.76568937301635698</v>
      </c>
    </row>
    <row r="29148" spans="1:2" x14ac:dyDescent="0.2">
      <c r="A29148" t="s">
        <v>27999</v>
      </c>
      <c r="B29148" s="10">
        <v>0.76578670740127497</v>
      </c>
    </row>
    <row r="29149" spans="1:2" x14ac:dyDescent="0.2">
      <c r="A29149" t="s">
        <v>6949</v>
      </c>
      <c r="B29149" s="10">
        <v>0.76581823825836104</v>
      </c>
    </row>
    <row r="29150" spans="1:2" x14ac:dyDescent="0.2">
      <c r="A29150" t="s">
        <v>29338</v>
      </c>
      <c r="B29150" s="10">
        <v>0.76586383581161499</v>
      </c>
    </row>
    <row r="29151" spans="1:2" x14ac:dyDescent="0.2">
      <c r="A29151" t="s">
        <v>29794</v>
      </c>
      <c r="B29151" s="10">
        <v>0.76604425907134999</v>
      </c>
    </row>
    <row r="29152" spans="1:2" x14ac:dyDescent="0.2">
      <c r="A29152" t="s">
        <v>29268</v>
      </c>
      <c r="B29152" s="10">
        <v>0.76611572504043501</v>
      </c>
    </row>
    <row r="29153" spans="1:2" x14ac:dyDescent="0.2">
      <c r="A29153" t="s">
        <v>28890</v>
      </c>
      <c r="B29153" s="10">
        <v>0.76617205142974798</v>
      </c>
    </row>
    <row r="29154" spans="1:2" x14ac:dyDescent="0.2">
      <c r="A29154" t="s">
        <v>28126</v>
      </c>
      <c r="B29154" s="10">
        <v>0.76620829105377197</v>
      </c>
    </row>
    <row r="29155" spans="1:2" x14ac:dyDescent="0.2">
      <c r="A29155" t="s">
        <v>29739</v>
      </c>
      <c r="B29155" s="10">
        <v>0.76637446880340498</v>
      </c>
    </row>
    <row r="29156" spans="1:2" x14ac:dyDescent="0.2">
      <c r="A29156" t="s">
        <v>27537</v>
      </c>
      <c r="B29156" s="10">
        <v>0.76639235019683805</v>
      </c>
    </row>
    <row r="29157" spans="1:2" x14ac:dyDescent="0.2">
      <c r="A29157" t="s">
        <v>29596</v>
      </c>
      <c r="B29157" s="10">
        <v>0.76640236377715998</v>
      </c>
    </row>
    <row r="29158" spans="1:2" x14ac:dyDescent="0.2">
      <c r="A29158" t="s">
        <v>23252</v>
      </c>
      <c r="B29158" s="10">
        <v>0.76641547679901101</v>
      </c>
    </row>
    <row r="29159" spans="1:2" x14ac:dyDescent="0.2">
      <c r="A29159" t="s">
        <v>20107</v>
      </c>
      <c r="B29159" s="10">
        <v>0.76648199558258001</v>
      </c>
    </row>
    <row r="29160" spans="1:2" x14ac:dyDescent="0.2">
      <c r="A29160" t="s">
        <v>27782</v>
      </c>
      <c r="B29160" s="10">
        <v>0.76656180620193404</v>
      </c>
    </row>
    <row r="29161" spans="1:2" x14ac:dyDescent="0.2">
      <c r="A29161" t="s">
        <v>13334</v>
      </c>
      <c r="B29161" s="10">
        <v>0.76667594909667902</v>
      </c>
    </row>
    <row r="29162" spans="1:2" x14ac:dyDescent="0.2">
      <c r="A29162" t="s">
        <v>29130</v>
      </c>
      <c r="B29162" s="10">
        <v>0.76678448915481501</v>
      </c>
    </row>
    <row r="29163" spans="1:2" x14ac:dyDescent="0.2">
      <c r="A29163" t="s">
        <v>3021</v>
      </c>
      <c r="B29163" s="10">
        <v>0.76690983772277799</v>
      </c>
    </row>
    <row r="29164" spans="1:2" x14ac:dyDescent="0.2">
      <c r="A29164" t="s">
        <v>28735</v>
      </c>
      <c r="B29164" s="10">
        <v>0.76692038774490301</v>
      </c>
    </row>
    <row r="29165" spans="1:2" x14ac:dyDescent="0.2">
      <c r="A29165" t="s">
        <v>27632</v>
      </c>
      <c r="B29165" s="10">
        <v>0.76694053411483698</v>
      </c>
    </row>
    <row r="29166" spans="1:2" x14ac:dyDescent="0.2">
      <c r="A29166" t="s">
        <v>3469</v>
      </c>
      <c r="B29166" s="10">
        <v>0.76699411869048995</v>
      </c>
    </row>
    <row r="29167" spans="1:2" x14ac:dyDescent="0.2">
      <c r="A29167" t="s">
        <v>5258</v>
      </c>
      <c r="B29167" s="10">
        <v>0.76707178354263295</v>
      </c>
    </row>
    <row r="29168" spans="1:2" x14ac:dyDescent="0.2">
      <c r="A29168" t="s">
        <v>29414</v>
      </c>
      <c r="B29168" s="10">
        <v>0.76717233657836903</v>
      </c>
    </row>
    <row r="29169" spans="1:2" x14ac:dyDescent="0.2">
      <c r="A29169" t="s">
        <v>29483</v>
      </c>
      <c r="B29169" s="10">
        <v>0.76736587285995395</v>
      </c>
    </row>
    <row r="29170" spans="1:2" x14ac:dyDescent="0.2">
      <c r="A29170" t="s">
        <v>10526</v>
      </c>
      <c r="B29170" s="10">
        <v>0.76737594604492099</v>
      </c>
    </row>
    <row r="29171" spans="1:2" x14ac:dyDescent="0.2">
      <c r="A29171" t="s">
        <v>29654</v>
      </c>
      <c r="B29171" s="10">
        <v>0.76743602752685502</v>
      </c>
    </row>
    <row r="29172" spans="1:2" x14ac:dyDescent="0.2">
      <c r="A29172" t="s">
        <v>1641</v>
      </c>
      <c r="B29172" s="10">
        <v>0.76746118068695002</v>
      </c>
    </row>
    <row r="29173" spans="1:2" x14ac:dyDescent="0.2">
      <c r="A29173" t="s">
        <v>7962</v>
      </c>
      <c r="B29173" s="10">
        <v>0.76755958795547397</v>
      </c>
    </row>
    <row r="29174" spans="1:2" x14ac:dyDescent="0.2">
      <c r="A29174" t="s">
        <v>4787</v>
      </c>
      <c r="B29174" s="10">
        <v>0.76771610975265503</v>
      </c>
    </row>
    <row r="29175" spans="1:2" x14ac:dyDescent="0.2">
      <c r="A29175" t="s">
        <v>28327</v>
      </c>
      <c r="B29175" s="10">
        <v>0.76772344112396196</v>
      </c>
    </row>
    <row r="29176" spans="1:2" x14ac:dyDescent="0.2">
      <c r="A29176" t="s">
        <v>29386</v>
      </c>
      <c r="B29176" s="10">
        <v>0.76791399717330899</v>
      </c>
    </row>
    <row r="29177" spans="1:2" x14ac:dyDescent="0.2">
      <c r="A29177" t="s">
        <v>29660</v>
      </c>
      <c r="B29177" s="10">
        <v>0.76802742481231601</v>
      </c>
    </row>
    <row r="29178" spans="1:2" x14ac:dyDescent="0.2">
      <c r="A29178" t="s">
        <v>28967</v>
      </c>
      <c r="B29178" s="10">
        <v>0.76808726787567105</v>
      </c>
    </row>
    <row r="29179" spans="1:2" x14ac:dyDescent="0.2">
      <c r="A29179" t="s">
        <v>29687</v>
      </c>
      <c r="B29179" s="10">
        <v>0.76814597845077504</v>
      </c>
    </row>
    <row r="29180" spans="1:2" x14ac:dyDescent="0.2">
      <c r="A29180" t="s">
        <v>16119</v>
      </c>
      <c r="B29180" s="10">
        <v>0.76816892623901301</v>
      </c>
    </row>
    <row r="29181" spans="1:2" x14ac:dyDescent="0.2">
      <c r="A29181" t="s">
        <v>29706</v>
      </c>
      <c r="B29181" s="10">
        <v>0.76838982105255105</v>
      </c>
    </row>
    <row r="29182" spans="1:2" x14ac:dyDescent="0.2">
      <c r="A29182" t="s">
        <v>29084</v>
      </c>
      <c r="B29182" s="10">
        <v>0.76841765642166104</v>
      </c>
    </row>
    <row r="29183" spans="1:2" x14ac:dyDescent="0.2">
      <c r="A29183" t="s">
        <v>27526</v>
      </c>
      <c r="B29183" s="10">
        <v>0.76849514245986905</v>
      </c>
    </row>
    <row r="29184" spans="1:2" x14ac:dyDescent="0.2">
      <c r="A29184" t="s">
        <v>28898</v>
      </c>
      <c r="B29184" s="10">
        <v>0.76862871646881004</v>
      </c>
    </row>
    <row r="29185" spans="1:2" x14ac:dyDescent="0.2">
      <c r="A29185" t="s">
        <v>28792</v>
      </c>
      <c r="B29185" s="10">
        <v>0.76869171857833796</v>
      </c>
    </row>
    <row r="29186" spans="1:2" x14ac:dyDescent="0.2">
      <c r="A29186" t="s">
        <v>29029</v>
      </c>
      <c r="B29186" s="10">
        <v>0.768696129322052</v>
      </c>
    </row>
    <row r="29187" spans="1:2" x14ac:dyDescent="0.2">
      <c r="A29187" t="s">
        <v>14076</v>
      </c>
      <c r="B29187" s="10">
        <v>0.76870244741439797</v>
      </c>
    </row>
    <row r="29188" spans="1:2" x14ac:dyDescent="0.2">
      <c r="A29188" t="s">
        <v>29565</v>
      </c>
      <c r="B29188" s="10">
        <v>0.76874816417694003</v>
      </c>
    </row>
    <row r="29189" spans="1:2" x14ac:dyDescent="0.2">
      <c r="A29189" t="s">
        <v>29364</v>
      </c>
      <c r="B29189" s="10">
        <v>0.768818378448486</v>
      </c>
    </row>
    <row r="29190" spans="1:2" x14ac:dyDescent="0.2">
      <c r="A29190" t="s">
        <v>9380</v>
      </c>
      <c r="B29190" s="10">
        <v>0.76886582374572698</v>
      </c>
    </row>
    <row r="29191" spans="1:2" x14ac:dyDescent="0.2">
      <c r="A29191" t="s">
        <v>9726</v>
      </c>
      <c r="B29191" s="10">
        <v>0.76890206336975098</v>
      </c>
    </row>
    <row r="29192" spans="1:2" x14ac:dyDescent="0.2">
      <c r="A29192" t="s">
        <v>1674</v>
      </c>
      <c r="B29192" s="10">
        <v>0.76892513036727905</v>
      </c>
    </row>
    <row r="29193" spans="1:2" x14ac:dyDescent="0.2">
      <c r="A29193" t="s">
        <v>29534</v>
      </c>
      <c r="B29193" s="10">
        <v>0.76902860403060902</v>
      </c>
    </row>
    <row r="29194" spans="1:2" x14ac:dyDescent="0.2">
      <c r="A29194" t="s">
        <v>17829</v>
      </c>
      <c r="B29194" s="10">
        <v>0.76904392242431596</v>
      </c>
    </row>
    <row r="29195" spans="1:2" x14ac:dyDescent="0.2">
      <c r="A29195" t="s">
        <v>29249</v>
      </c>
      <c r="B29195" s="10">
        <v>0.76919960975646895</v>
      </c>
    </row>
    <row r="29196" spans="1:2" x14ac:dyDescent="0.2">
      <c r="A29196" t="s">
        <v>4950</v>
      </c>
      <c r="B29196" s="10">
        <v>0.76921981573104803</v>
      </c>
    </row>
    <row r="29197" spans="1:2" x14ac:dyDescent="0.2">
      <c r="A29197" t="s">
        <v>27888</v>
      </c>
      <c r="B29197" s="10">
        <v>0.76922404766082697</v>
      </c>
    </row>
    <row r="29198" spans="1:2" x14ac:dyDescent="0.2">
      <c r="A29198" t="s">
        <v>21877</v>
      </c>
      <c r="B29198" s="10">
        <v>0.76922702789306596</v>
      </c>
    </row>
    <row r="29199" spans="1:2" x14ac:dyDescent="0.2">
      <c r="A29199" t="s">
        <v>8834</v>
      </c>
      <c r="B29199" s="10">
        <v>0.76929432153701705</v>
      </c>
    </row>
    <row r="29200" spans="1:2" x14ac:dyDescent="0.2">
      <c r="A29200" t="s">
        <v>29485</v>
      </c>
      <c r="B29200" s="10">
        <v>0.76944321393966597</v>
      </c>
    </row>
    <row r="29201" spans="1:2" x14ac:dyDescent="0.2">
      <c r="A29201" t="s">
        <v>29381</v>
      </c>
      <c r="B29201" s="10">
        <v>0.76962083578109697</v>
      </c>
    </row>
    <row r="29202" spans="1:2" x14ac:dyDescent="0.2">
      <c r="A29202" t="s">
        <v>27109</v>
      </c>
      <c r="B29202" s="10">
        <v>0.76962316036224299</v>
      </c>
    </row>
    <row r="29203" spans="1:2" x14ac:dyDescent="0.2">
      <c r="A29203" t="s">
        <v>29562</v>
      </c>
      <c r="B29203" s="10">
        <v>0.76962542533874501</v>
      </c>
    </row>
    <row r="29204" spans="1:2" x14ac:dyDescent="0.2">
      <c r="A29204" t="s">
        <v>27453</v>
      </c>
      <c r="B29204" s="10">
        <v>0.76968294382095304</v>
      </c>
    </row>
    <row r="29205" spans="1:2" x14ac:dyDescent="0.2">
      <c r="A29205" t="s">
        <v>29608</v>
      </c>
      <c r="B29205" s="10">
        <v>0.76972734928131004</v>
      </c>
    </row>
    <row r="29206" spans="1:2" x14ac:dyDescent="0.2">
      <c r="A29206" t="s">
        <v>28003</v>
      </c>
      <c r="B29206" s="10">
        <v>0.76973503828048695</v>
      </c>
    </row>
    <row r="29207" spans="1:2" x14ac:dyDescent="0.2">
      <c r="A29207" t="s">
        <v>28119</v>
      </c>
      <c r="B29207" s="10">
        <v>0.76981097459793002</v>
      </c>
    </row>
    <row r="29208" spans="1:2" x14ac:dyDescent="0.2">
      <c r="A29208" t="s">
        <v>27633</v>
      </c>
      <c r="B29208" s="10">
        <v>0.76989763975143399</v>
      </c>
    </row>
    <row r="29209" spans="1:2" x14ac:dyDescent="0.2">
      <c r="A29209" t="s">
        <v>29749</v>
      </c>
      <c r="B29209" s="10">
        <v>0.76997447013854903</v>
      </c>
    </row>
    <row r="29210" spans="1:2" x14ac:dyDescent="0.2">
      <c r="A29210" t="s">
        <v>29810</v>
      </c>
      <c r="B29210" s="10">
        <v>0.77000677585601796</v>
      </c>
    </row>
    <row r="29211" spans="1:2" x14ac:dyDescent="0.2">
      <c r="A29211" t="s">
        <v>29557</v>
      </c>
      <c r="B29211" s="10">
        <v>0.770030677318573</v>
      </c>
    </row>
    <row r="29212" spans="1:2" x14ac:dyDescent="0.2">
      <c r="A29212" t="s">
        <v>29340</v>
      </c>
      <c r="B29212" s="10">
        <v>0.77007865905761697</v>
      </c>
    </row>
    <row r="29213" spans="1:2" x14ac:dyDescent="0.2">
      <c r="A29213" t="s">
        <v>29133</v>
      </c>
      <c r="B29213" s="10">
        <v>0.77027571201324396</v>
      </c>
    </row>
    <row r="29214" spans="1:2" x14ac:dyDescent="0.2">
      <c r="A29214" t="s">
        <v>28927</v>
      </c>
      <c r="B29214" s="10">
        <v>0.77037990093231201</v>
      </c>
    </row>
    <row r="29215" spans="1:2" x14ac:dyDescent="0.2">
      <c r="A29215" t="s">
        <v>29233</v>
      </c>
      <c r="B29215" s="10">
        <v>0.77038770914077703</v>
      </c>
    </row>
    <row r="29216" spans="1:2" x14ac:dyDescent="0.2">
      <c r="A29216" t="s">
        <v>28889</v>
      </c>
      <c r="B29216" s="10">
        <v>0.77060914039611805</v>
      </c>
    </row>
    <row r="29217" spans="1:2" x14ac:dyDescent="0.2">
      <c r="A29217" t="s">
        <v>29622</v>
      </c>
      <c r="B29217" s="10">
        <v>0.77064788341522195</v>
      </c>
    </row>
    <row r="29218" spans="1:2" x14ac:dyDescent="0.2">
      <c r="A29218" t="s">
        <v>7398</v>
      </c>
      <c r="B29218" s="10">
        <v>0.77079963684081998</v>
      </c>
    </row>
    <row r="29219" spans="1:2" x14ac:dyDescent="0.2">
      <c r="A29219" t="s">
        <v>29150</v>
      </c>
      <c r="B29219" s="10">
        <v>0.77080529928207397</v>
      </c>
    </row>
    <row r="29220" spans="1:2" x14ac:dyDescent="0.2">
      <c r="A29220" t="s">
        <v>13860</v>
      </c>
      <c r="B29220" s="10">
        <v>0.77089744806289595</v>
      </c>
    </row>
    <row r="29221" spans="1:2" x14ac:dyDescent="0.2">
      <c r="A29221" t="s">
        <v>2592</v>
      </c>
      <c r="B29221" s="10">
        <v>0.77099108695983798</v>
      </c>
    </row>
    <row r="29222" spans="1:2" x14ac:dyDescent="0.2">
      <c r="A29222" t="s">
        <v>25878</v>
      </c>
      <c r="B29222" s="10">
        <v>0.77105486392974798</v>
      </c>
    </row>
    <row r="29223" spans="1:2" x14ac:dyDescent="0.2">
      <c r="A29223" t="s">
        <v>28565</v>
      </c>
      <c r="B29223" s="10">
        <v>0.77108430862426702</v>
      </c>
    </row>
    <row r="29224" spans="1:2" x14ac:dyDescent="0.2">
      <c r="A29224" t="s">
        <v>28485</v>
      </c>
      <c r="B29224" s="10">
        <v>0.77111798524856501</v>
      </c>
    </row>
    <row r="29225" spans="1:2" x14ac:dyDescent="0.2">
      <c r="A29225" t="s">
        <v>27194</v>
      </c>
      <c r="B29225" s="10">
        <v>0.77118963003158503</v>
      </c>
    </row>
    <row r="29226" spans="1:2" x14ac:dyDescent="0.2">
      <c r="A29226" t="s">
        <v>27711</v>
      </c>
      <c r="B29226" s="10">
        <v>0.77119195461273105</v>
      </c>
    </row>
    <row r="29227" spans="1:2" x14ac:dyDescent="0.2">
      <c r="A29227" t="s">
        <v>28622</v>
      </c>
      <c r="B29227" s="10">
        <v>0.77130472660064697</v>
      </c>
    </row>
    <row r="29228" spans="1:2" x14ac:dyDescent="0.2">
      <c r="A29228" t="s">
        <v>28178</v>
      </c>
      <c r="B29228" s="10">
        <v>0.77161496877670199</v>
      </c>
    </row>
    <row r="29229" spans="1:2" x14ac:dyDescent="0.2">
      <c r="A29229" t="s">
        <v>27129</v>
      </c>
      <c r="B29229" s="10">
        <v>0.77175247669219904</v>
      </c>
    </row>
    <row r="29230" spans="1:2" x14ac:dyDescent="0.2">
      <c r="A29230" t="s">
        <v>29528</v>
      </c>
      <c r="B29230" s="10">
        <v>0.77194714546203602</v>
      </c>
    </row>
    <row r="29231" spans="1:2" x14ac:dyDescent="0.2">
      <c r="A29231" t="s">
        <v>4185</v>
      </c>
      <c r="B29231" s="10">
        <v>0.77206671237945501</v>
      </c>
    </row>
    <row r="29232" spans="1:2" x14ac:dyDescent="0.2">
      <c r="A29232" t="s">
        <v>29308</v>
      </c>
      <c r="B29232" s="10">
        <v>0.77211576700210505</v>
      </c>
    </row>
    <row r="29233" spans="1:2" x14ac:dyDescent="0.2">
      <c r="A29233" t="s">
        <v>28710</v>
      </c>
      <c r="B29233" s="10">
        <v>0.77218443155288696</v>
      </c>
    </row>
    <row r="29234" spans="1:2" x14ac:dyDescent="0.2">
      <c r="A29234" t="s">
        <v>28693</v>
      </c>
      <c r="B29234" s="10">
        <v>0.77220106124877896</v>
      </c>
    </row>
    <row r="29235" spans="1:2" x14ac:dyDescent="0.2">
      <c r="A29235" t="s">
        <v>29707</v>
      </c>
      <c r="B29235" s="10">
        <v>0.77230751514434803</v>
      </c>
    </row>
    <row r="29236" spans="1:2" x14ac:dyDescent="0.2">
      <c r="A29236" t="s">
        <v>28428</v>
      </c>
      <c r="B29236" s="10">
        <v>0.77232855558395297</v>
      </c>
    </row>
    <row r="29237" spans="1:2" x14ac:dyDescent="0.2">
      <c r="A29237" t="s">
        <v>28978</v>
      </c>
      <c r="B29237" s="10">
        <v>0.77235114574432295</v>
      </c>
    </row>
    <row r="29238" spans="1:2" x14ac:dyDescent="0.2">
      <c r="A29238" t="s">
        <v>24246</v>
      </c>
      <c r="B29238" s="10">
        <v>0.77237397432327204</v>
      </c>
    </row>
    <row r="29239" spans="1:2" x14ac:dyDescent="0.2">
      <c r="A29239" t="s">
        <v>29516</v>
      </c>
      <c r="B29239" s="10">
        <v>0.77240455150604204</v>
      </c>
    </row>
    <row r="29240" spans="1:2" x14ac:dyDescent="0.2">
      <c r="A29240" t="s">
        <v>29581</v>
      </c>
      <c r="B29240" s="10">
        <v>0.77251154184341397</v>
      </c>
    </row>
    <row r="29241" spans="1:2" x14ac:dyDescent="0.2">
      <c r="A29241" t="s">
        <v>4028</v>
      </c>
      <c r="B29241" s="10">
        <v>0.77265930175781194</v>
      </c>
    </row>
    <row r="29242" spans="1:2" x14ac:dyDescent="0.2">
      <c r="A29242" t="s">
        <v>29626</v>
      </c>
      <c r="B29242" s="10">
        <v>0.77266883850097601</v>
      </c>
    </row>
    <row r="29243" spans="1:2" x14ac:dyDescent="0.2">
      <c r="A29243" t="s">
        <v>29564</v>
      </c>
      <c r="B29243" s="10">
        <v>0.77272075414657504</v>
      </c>
    </row>
    <row r="29244" spans="1:2" x14ac:dyDescent="0.2">
      <c r="A29244" t="s">
        <v>28113</v>
      </c>
      <c r="B29244" s="10">
        <v>0.77274864912033003</v>
      </c>
    </row>
    <row r="29245" spans="1:2" x14ac:dyDescent="0.2">
      <c r="A29245" t="s">
        <v>29514</v>
      </c>
      <c r="B29245" s="10">
        <v>0.77280515432357699</v>
      </c>
    </row>
    <row r="29246" spans="1:2" x14ac:dyDescent="0.2">
      <c r="A29246" t="s">
        <v>17278</v>
      </c>
      <c r="B29246" s="10">
        <v>0.77283930778503396</v>
      </c>
    </row>
    <row r="29247" spans="1:2" x14ac:dyDescent="0.2">
      <c r="A29247" t="s">
        <v>29431</v>
      </c>
      <c r="B29247" s="10">
        <v>0.77294659614562899</v>
      </c>
    </row>
    <row r="29248" spans="1:2" x14ac:dyDescent="0.2">
      <c r="A29248" t="s">
        <v>25217</v>
      </c>
      <c r="B29248" s="10">
        <v>0.77308875322341897</v>
      </c>
    </row>
    <row r="29249" spans="1:2" x14ac:dyDescent="0.2">
      <c r="A29249" t="s">
        <v>29312</v>
      </c>
      <c r="B29249" s="10">
        <v>0.77311611175537098</v>
      </c>
    </row>
    <row r="29250" spans="1:2" x14ac:dyDescent="0.2">
      <c r="A29250" t="s">
        <v>29052</v>
      </c>
      <c r="B29250" s="10">
        <v>0.773201584815979</v>
      </c>
    </row>
    <row r="29251" spans="1:2" x14ac:dyDescent="0.2">
      <c r="A29251" t="s">
        <v>29684</v>
      </c>
      <c r="B29251" s="10">
        <v>0.77322739362716597</v>
      </c>
    </row>
    <row r="29252" spans="1:2" x14ac:dyDescent="0.2">
      <c r="A29252" t="s">
        <v>16041</v>
      </c>
      <c r="B29252" s="10">
        <v>0.77326047420501698</v>
      </c>
    </row>
    <row r="29253" spans="1:2" x14ac:dyDescent="0.2">
      <c r="A29253" t="s">
        <v>7234</v>
      </c>
      <c r="B29253" s="10">
        <v>0.773337602615356</v>
      </c>
    </row>
    <row r="29254" spans="1:2" x14ac:dyDescent="0.2">
      <c r="A29254" t="s">
        <v>29696</v>
      </c>
      <c r="B29254" s="10">
        <v>0.773434817790985</v>
      </c>
    </row>
    <row r="29255" spans="1:2" x14ac:dyDescent="0.2">
      <c r="A29255" t="s">
        <v>12078</v>
      </c>
      <c r="B29255" s="10">
        <v>0.77347403764724698</v>
      </c>
    </row>
    <row r="29256" spans="1:2" x14ac:dyDescent="0.2">
      <c r="A29256" t="s">
        <v>17149</v>
      </c>
      <c r="B29256" s="10">
        <v>0.77350324392318703</v>
      </c>
    </row>
    <row r="29257" spans="1:2" x14ac:dyDescent="0.2">
      <c r="A29257" t="s">
        <v>271</v>
      </c>
      <c r="B29257" s="10">
        <v>0.77351570129394498</v>
      </c>
    </row>
    <row r="29258" spans="1:2" x14ac:dyDescent="0.2">
      <c r="A29258" t="s">
        <v>3465</v>
      </c>
      <c r="B29258" s="10">
        <v>0.77356910705566395</v>
      </c>
    </row>
    <row r="29259" spans="1:2" x14ac:dyDescent="0.2">
      <c r="A29259" t="s">
        <v>1523</v>
      </c>
      <c r="B29259" s="10">
        <v>0.773689985275268</v>
      </c>
    </row>
    <row r="29260" spans="1:2" x14ac:dyDescent="0.2">
      <c r="A29260" t="s">
        <v>10262</v>
      </c>
      <c r="B29260" s="10">
        <v>0.77392870187759399</v>
      </c>
    </row>
    <row r="29261" spans="1:2" x14ac:dyDescent="0.2">
      <c r="A29261" t="s">
        <v>29208</v>
      </c>
      <c r="B29261" s="10">
        <v>0.77408701181411699</v>
      </c>
    </row>
    <row r="29262" spans="1:2" x14ac:dyDescent="0.2">
      <c r="A29262" t="s">
        <v>8755</v>
      </c>
      <c r="B29262" s="10">
        <v>0.77408736944198597</v>
      </c>
    </row>
    <row r="29263" spans="1:2" x14ac:dyDescent="0.2">
      <c r="A29263" t="s">
        <v>27487</v>
      </c>
      <c r="B29263" s="10">
        <v>0.77414262294769198</v>
      </c>
    </row>
    <row r="29264" spans="1:2" x14ac:dyDescent="0.2">
      <c r="A29264" t="s">
        <v>29176</v>
      </c>
      <c r="B29264" s="10">
        <v>0.77418905496597201</v>
      </c>
    </row>
    <row r="29265" spans="1:2" x14ac:dyDescent="0.2">
      <c r="A29265" t="s">
        <v>26960</v>
      </c>
      <c r="B29265" s="10">
        <v>0.77418959140777499</v>
      </c>
    </row>
    <row r="29266" spans="1:2" x14ac:dyDescent="0.2">
      <c r="A29266" t="s">
        <v>28597</v>
      </c>
      <c r="B29266" s="10">
        <v>0.774197578430175</v>
      </c>
    </row>
    <row r="29267" spans="1:2" x14ac:dyDescent="0.2">
      <c r="A29267" t="s">
        <v>13801</v>
      </c>
      <c r="B29267" s="10">
        <v>0.77445679903030396</v>
      </c>
    </row>
    <row r="29268" spans="1:2" x14ac:dyDescent="0.2">
      <c r="A29268" t="s">
        <v>29461</v>
      </c>
      <c r="B29268" s="10">
        <v>0.77449059486389105</v>
      </c>
    </row>
    <row r="29269" spans="1:2" x14ac:dyDescent="0.2">
      <c r="A29269" t="s">
        <v>28562</v>
      </c>
      <c r="B29269" s="10">
        <v>0.774663746356964</v>
      </c>
    </row>
    <row r="29270" spans="1:2" x14ac:dyDescent="0.2">
      <c r="A29270" t="s">
        <v>29487</v>
      </c>
      <c r="B29270" s="10">
        <v>0.77468937635421697</v>
      </c>
    </row>
    <row r="29271" spans="1:2" x14ac:dyDescent="0.2">
      <c r="A29271" t="s">
        <v>9908</v>
      </c>
      <c r="B29271" s="10">
        <v>0.774697065353393</v>
      </c>
    </row>
    <row r="29272" spans="1:2" x14ac:dyDescent="0.2">
      <c r="A29272" t="s">
        <v>7328</v>
      </c>
      <c r="B29272" s="10">
        <v>0.77471518516540505</v>
      </c>
    </row>
    <row r="29273" spans="1:2" x14ac:dyDescent="0.2">
      <c r="A29273" t="s">
        <v>29326</v>
      </c>
      <c r="B29273" s="10">
        <v>0.77474993467330899</v>
      </c>
    </row>
    <row r="29274" spans="1:2" x14ac:dyDescent="0.2">
      <c r="A29274" t="s">
        <v>26950</v>
      </c>
      <c r="B29274" s="10">
        <v>0.77476966381072998</v>
      </c>
    </row>
    <row r="29275" spans="1:2" x14ac:dyDescent="0.2">
      <c r="A29275" t="s">
        <v>2332</v>
      </c>
      <c r="B29275" s="10">
        <v>0.77483952045440596</v>
      </c>
    </row>
    <row r="29276" spans="1:2" x14ac:dyDescent="0.2">
      <c r="A29276" t="s">
        <v>29379</v>
      </c>
      <c r="B29276" s="10">
        <v>0.77505338191985995</v>
      </c>
    </row>
    <row r="29277" spans="1:2" x14ac:dyDescent="0.2">
      <c r="A29277" t="s">
        <v>29549</v>
      </c>
      <c r="B29277" s="10">
        <v>0.77527523040771396</v>
      </c>
    </row>
    <row r="29278" spans="1:2" x14ac:dyDescent="0.2">
      <c r="A29278" t="s">
        <v>28640</v>
      </c>
      <c r="B29278" s="10">
        <v>0.77538108825683505</v>
      </c>
    </row>
    <row r="29279" spans="1:2" x14ac:dyDescent="0.2">
      <c r="A29279" t="s">
        <v>23346</v>
      </c>
      <c r="B29279" s="10">
        <v>0.77542793750762895</v>
      </c>
    </row>
    <row r="29280" spans="1:2" x14ac:dyDescent="0.2">
      <c r="A29280" t="s">
        <v>8210</v>
      </c>
      <c r="B29280" s="10">
        <v>0.77555406093597401</v>
      </c>
    </row>
    <row r="29281" spans="1:2" x14ac:dyDescent="0.2">
      <c r="A29281" t="s">
        <v>8782</v>
      </c>
      <c r="B29281" s="10">
        <v>0.77559411525726296</v>
      </c>
    </row>
    <row r="29282" spans="1:2" x14ac:dyDescent="0.2">
      <c r="A29282" t="s">
        <v>29159</v>
      </c>
      <c r="B29282" s="10">
        <v>0.77563798427581698</v>
      </c>
    </row>
    <row r="29283" spans="1:2" x14ac:dyDescent="0.2">
      <c r="A29283" t="s">
        <v>27749</v>
      </c>
      <c r="B29283" s="10">
        <v>0.77565997838973999</v>
      </c>
    </row>
    <row r="29284" spans="1:2" x14ac:dyDescent="0.2">
      <c r="A29284" t="s">
        <v>870</v>
      </c>
      <c r="B29284" s="10">
        <v>0.77577179670333796</v>
      </c>
    </row>
    <row r="29285" spans="1:2" x14ac:dyDescent="0.2">
      <c r="A29285" t="s">
        <v>11427</v>
      </c>
      <c r="B29285" s="10">
        <v>0.77579677104949896</v>
      </c>
    </row>
    <row r="29286" spans="1:2" x14ac:dyDescent="0.2">
      <c r="A29286" t="s">
        <v>27053</v>
      </c>
      <c r="B29286" s="10">
        <v>0.77586472034454301</v>
      </c>
    </row>
    <row r="29287" spans="1:2" x14ac:dyDescent="0.2">
      <c r="A29287" t="s">
        <v>29024</v>
      </c>
      <c r="B29287" s="10">
        <v>0.77587532997131303</v>
      </c>
    </row>
    <row r="29288" spans="1:2" x14ac:dyDescent="0.2">
      <c r="A29288" t="s">
        <v>28844</v>
      </c>
      <c r="B29288" s="10">
        <v>0.775890052318573</v>
      </c>
    </row>
    <row r="29289" spans="1:2" x14ac:dyDescent="0.2">
      <c r="A29289" t="s">
        <v>29508</v>
      </c>
      <c r="B29289" s="10">
        <v>0.77591246366500799</v>
      </c>
    </row>
    <row r="29290" spans="1:2" x14ac:dyDescent="0.2">
      <c r="A29290" t="s">
        <v>27564</v>
      </c>
      <c r="B29290" s="10">
        <v>0.77592748403549106</v>
      </c>
    </row>
    <row r="29291" spans="1:2" x14ac:dyDescent="0.2">
      <c r="A29291" t="s">
        <v>29518</v>
      </c>
      <c r="B29291" s="10">
        <v>0.77609640359878496</v>
      </c>
    </row>
    <row r="29292" spans="1:2" x14ac:dyDescent="0.2">
      <c r="A29292" t="s">
        <v>16495</v>
      </c>
      <c r="B29292" s="10">
        <v>0.776203572750091</v>
      </c>
    </row>
    <row r="29293" spans="1:2" x14ac:dyDescent="0.2">
      <c r="A29293" t="s">
        <v>26242</v>
      </c>
      <c r="B29293" s="10">
        <v>0.77621060609817505</v>
      </c>
    </row>
    <row r="29294" spans="1:2" x14ac:dyDescent="0.2">
      <c r="A29294" t="s">
        <v>3589</v>
      </c>
      <c r="B29294" s="10">
        <v>0.77642911672592096</v>
      </c>
    </row>
    <row r="29295" spans="1:2" x14ac:dyDescent="0.2">
      <c r="A29295" t="s">
        <v>29590</v>
      </c>
      <c r="B29295" s="10">
        <v>0.776431024074554</v>
      </c>
    </row>
    <row r="29296" spans="1:2" x14ac:dyDescent="0.2">
      <c r="A29296" t="s">
        <v>29342</v>
      </c>
      <c r="B29296" s="10">
        <v>0.77657192945480302</v>
      </c>
    </row>
    <row r="29297" spans="1:2" x14ac:dyDescent="0.2">
      <c r="A29297" t="s">
        <v>29103</v>
      </c>
      <c r="B29297" s="10">
        <v>0.77660179138183505</v>
      </c>
    </row>
    <row r="29298" spans="1:2" x14ac:dyDescent="0.2">
      <c r="A29298" t="s">
        <v>121</v>
      </c>
      <c r="B29298" s="10">
        <v>0.77680164575576705</v>
      </c>
    </row>
    <row r="29299" spans="1:2" x14ac:dyDescent="0.2">
      <c r="A29299" t="s">
        <v>27650</v>
      </c>
      <c r="B29299" s="10">
        <v>0.77680289745330799</v>
      </c>
    </row>
    <row r="29300" spans="1:2" x14ac:dyDescent="0.2">
      <c r="A29300" t="s">
        <v>985</v>
      </c>
      <c r="B29300" s="10">
        <v>0.77702242136001498</v>
      </c>
    </row>
    <row r="29301" spans="1:2" x14ac:dyDescent="0.2">
      <c r="A29301" t="s">
        <v>28913</v>
      </c>
      <c r="B29301" s="10">
        <v>0.77705383300781194</v>
      </c>
    </row>
    <row r="29302" spans="1:2" x14ac:dyDescent="0.2">
      <c r="A29302" t="s">
        <v>29670</v>
      </c>
      <c r="B29302" s="10">
        <v>0.77712750434875399</v>
      </c>
    </row>
    <row r="29303" spans="1:2" x14ac:dyDescent="0.2">
      <c r="A29303" t="s">
        <v>28981</v>
      </c>
      <c r="B29303" s="10">
        <v>0.77714210748672397</v>
      </c>
    </row>
    <row r="29304" spans="1:2" x14ac:dyDescent="0.2">
      <c r="A29304" t="s">
        <v>28378</v>
      </c>
      <c r="B29304" s="10">
        <v>0.77716267108917203</v>
      </c>
    </row>
    <row r="29305" spans="1:2" x14ac:dyDescent="0.2">
      <c r="A29305" t="s">
        <v>28382</v>
      </c>
      <c r="B29305" s="10">
        <v>0.77718222141265803</v>
      </c>
    </row>
    <row r="29306" spans="1:2" x14ac:dyDescent="0.2">
      <c r="A29306" t="s">
        <v>1599</v>
      </c>
      <c r="B29306" s="10">
        <v>0.77719712257385198</v>
      </c>
    </row>
    <row r="29307" spans="1:2" x14ac:dyDescent="0.2">
      <c r="A29307" t="s">
        <v>29602</v>
      </c>
      <c r="B29307" s="10">
        <v>0.77730631828307994</v>
      </c>
    </row>
    <row r="29308" spans="1:2" x14ac:dyDescent="0.2">
      <c r="A29308" t="s">
        <v>29390</v>
      </c>
      <c r="B29308" s="10">
        <v>0.77736967802047696</v>
      </c>
    </row>
    <row r="29309" spans="1:2" x14ac:dyDescent="0.2">
      <c r="A29309" t="s">
        <v>2483</v>
      </c>
      <c r="B29309" s="10">
        <v>0.77748042345046997</v>
      </c>
    </row>
    <row r="29310" spans="1:2" x14ac:dyDescent="0.2">
      <c r="A29310" t="s">
        <v>3740</v>
      </c>
      <c r="B29310" s="10">
        <v>0.77752095460891701</v>
      </c>
    </row>
    <row r="29311" spans="1:2" x14ac:dyDescent="0.2">
      <c r="A29311" t="s">
        <v>28193</v>
      </c>
      <c r="B29311" s="10">
        <v>0.77754300832748402</v>
      </c>
    </row>
    <row r="29312" spans="1:2" x14ac:dyDescent="0.2">
      <c r="A29312" t="s">
        <v>1807</v>
      </c>
      <c r="B29312" s="10">
        <v>0.77759832143783503</v>
      </c>
    </row>
    <row r="29313" spans="1:2" x14ac:dyDescent="0.2">
      <c r="A29313" t="s">
        <v>15634</v>
      </c>
      <c r="B29313" s="10">
        <v>0.77766430377960205</v>
      </c>
    </row>
    <row r="29314" spans="1:2" x14ac:dyDescent="0.2">
      <c r="A29314" t="s">
        <v>28963</v>
      </c>
      <c r="B29314" s="10">
        <v>0.77779084444045998</v>
      </c>
    </row>
    <row r="29315" spans="1:2" x14ac:dyDescent="0.2">
      <c r="A29315" t="s">
        <v>27878</v>
      </c>
      <c r="B29315" s="10">
        <v>0.77785909175872803</v>
      </c>
    </row>
    <row r="29316" spans="1:2" x14ac:dyDescent="0.2">
      <c r="A29316" t="s">
        <v>352</v>
      </c>
      <c r="B29316" s="10">
        <v>0.77792257070541304</v>
      </c>
    </row>
    <row r="29317" spans="1:2" x14ac:dyDescent="0.2">
      <c r="A29317" t="s">
        <v>5726</v>
      </c>
      <c r="B29317" s="10">
        <v>0.77817428112029996</v>
      </c>
    </row>
    <row r="29318" spans="1:2" x14ac:dyDescent="0.2">
      <c r="A29318" t="s">
        <v>25727</v>
      </c>
      <c r="B29318" s="10">
        <v>0.77818328142166104</v>
      </c>
    </row>
    <row r="29319" spans="1:2" x14ac:dyDescent="0.2">
      <c r="A29319" t="s">
        <v>27279</v>
      </c>
      <c r="B29319" s="10">
        <v>0.77830159664153997</v>
      </c>
    </row>
    <row r="29320" spans="1:2" x14ac:dyDescent="0.2">
      <c r="A29320" t="s">
        <v>14447</v>
      </c>
      <c r="B29320" s="10">
        <v>0.77835714817047097</v>
      </c>
    </row>
    <row r="29321" spans="1:2" x14ac:dyDescent="0.2">
      <c r="A29321" t="s">
        <v>10501</v>
      </c>
      <c r="B29321" s="10">
        <v>0.77845013141632002</v>
      </c>
    </row>
    <row r="29322" spans="1:2" x14ac:dyDescent="0.2">
      <c r="A29322" t="s">
        <v>27364</v>
      </c>
      <c r="B29322" s="10">
        <v>0.77848505973815896</v>
      </c>
    </row>
    <row r="29323" spans="1:2" x14ac:dyDescent="0.2">
      <c r="A29323" t="s">
        <v>29570</v>
      </c>
      <c r="B29323" s="10">
        <v>0.77856397628784102</v>
      </c>
    </row>
    <row r="29324" spans="1:2" x14ac:dyDescent="0.2">
      <c r="A29324" t="s">
        <v>28258</v>
      </c>
      <c r="B29324" s="10">
        <v>0.77862930297851496</v>
      </c>
    </row>
    <row r="29325" spans="1:2" x14ac:dyDescent="0.2">
      <c r="A29325" t="s">
        <v>29346</v>
      </c>
      <c r="B29325" s="10">
        <v>0.77883619070053001</v>
      </c>
    </row>
    <row r="29326" spans="1:2" x14ac:dyDescent="0.2">
      <c r="A29326" t="s">
        <v>29631</v>
      </c>
      <c r="B29326" s="10">
        <v>0.77886193990707397</v>
      </c>
    </row>
    <row r="29327" spans="1:2" x14ac:dyDescent="0.2">
      <c r="A29327" t="s">
        <v>28678</v>
      </c>
      <c r="B29327" s="10">
        <v>0.77893310785293501</v>
      </c>
    </row>
    <row r="29328" spans="1:2" x14ac:dyDescent="0.2">
      <c r="A29328" t="s">
        <v>29467</v>
      </c>
      <c r="B29328" s="10">
        <v>0.77911895513534501</v>
      </c>
    </row>
    <row r="29329" spans="1:2" x14ac:dyDescent="0.2">
      <c r="A29329" t="s">
        <v>28955</v>
      </c>
      <c r="B29329" s="10">
        <v>0.77914750576019198</v>
      </c>
    </row>
    <row r="29330" spans="1:2" x14ac:dyDescent="0.2">
      <c r="A29330" t="s">
        <v>29149</v>
      </c>
      <c r="B29330" s="10">
        <v>0.77916628122329701</v>
      </c>
    </row>
    <row r="29331" spans="1:2" x14ac:dyDescent="0.2">
      <c r="A29331" t="s">
        <v>28874</v>
      </c>
      <c r="B29331" s="10">
        <v>0.77922964096069303</v>
      </c>
    </row>
    <row r="29332" spans="1:2" x14ac:dyDescent="0.2">
      <c r="A29332" t="s">
        <v>29625</v>
      </c>
      <c r="B29332" s="10">
        <v>0.77928322553634599</v>
      </c>
    </row>
    <row r="29333" spans="1:2" x14ac:dyDescent="0.2">
      <c r="A29333" t="s">
        <v>281</v>
      </c>
      <c r="B29333" s="10">
        <v>0.779299736022949</v>
      </c>
    </row>
    <row r="29334" spans="1:2" x14ac:dyDescent="0.2">
      <c r="A29334" t="s">
        <v>29593</v>
      </c>
      <c r="B29334" s="10">
        <v>0.77934372425079301</v>
      </c>
    </row>
    <row r="29335" spans="1:2" x14ac:dyDescent="0.2">
      <c r="A29335" t="s">
        <v>3962</v>
      </c>
      <c r="B29335" s="10">
        <v>0.77936726808547896</v>
      </c>
    </row>
    <row r="29336" spans="1:2" x14ac:dyDescent="0.2">
      <c r="A29336" t="s">
        <v>29816</v>
      </c>
      <c r="B29336" s="10">
        <v>0.77940374612808205</v>
      </c>
    </row>
    <row r="29337" spans="1:2" x14ac:dyDescent="0.2">
      <c r="A29337" t="s">
        <v>8235</v>
      </c>
      <c r="B29337" s="10">
        <v>0.77943795919418302</v>
      </c>
    </row>
    <row r="29338" spans="1:2" x14ac:dyDescent="0.2">
      <c r="A29338" t="s">
        <v>17447</v>
      </c>
      <c r="B29338" s="10">
        <v>0.77950978279113703</v>
      </c>
    </row>
    <row r="29339" spans="1:2" x14ac:dyDescent="0.2">
      <c r="A29339" t="s">
        <v>29459</v>
      </c>
      <c r="B29339" s="10">
        <v>0.77957522869110096</v>
      </c>
    </row>
    <row r="29340" spans="1:2" x14ac:dyDescent="0.2">
      <c r="A29340" t="s">
        <v>23884</v>
      </c>
      <c r="B29340" s="10">
        <v>0.77966958284377996</v>
      </c>
    </row>
    <row r="29341" spans="1:2" x14ac:dyDescent="0.2">
      <c r="A29341" t="s">
        <v>4523</v>
      </c>
      <c r="B29341" s="10">
        <v>0.77967727184295599</v>
      </c>
    </row>
    <row r="29342" spans="1:2" x14ac:dyDescent="0.2">
      <c r="A29342" t="s">
        <v>29734</v>
      </c>
      <c r="B29342" s="10">
        <v>0.77977526187896695</v>
      </c>
    </row>
    <row r="29343" spans="1:2" x14ac:dyDescent="0.2">
      <c r="A29343" t="s">
        <v>29168</v>
      </c>
      <c r="B29343" s="10">
        <v>0.779865503311157</v>
      </c>
    </row>
    <row r="29344" spans="1:2" x14ac:dyDescent="0.2">
      <c r="A29344" t="s">
        <v>29296</v>
      </c>
      <c r="B29344" s="10">
        <v>0.78027445077896096</v>
      </c>
    </row>
    <row r="29345" spans="1:2" x14ac:dyDescent="0.2">
      <c r="A29345" t="s">
        <v>28238</v>
      </c>
      <c r="B29345" s="10">
        <v>0.78029775619506803</v>
      </c>
    </row>
    <row r="29346" spans="1:2" x14ac:dyDescent="0.2">
      <c r="A29346" t="s">
        <v>28227</v>
      </c>
      <c r="B29346" s="10">
        <v>0.78043842315673795</v>
      </c>
    </row>
    <row r="29347" spans="1:2" x14ac:dyDescent="0.2">
      <c r="A29347" t="s">
        <v>29543</v>
      </c>
      <c r="B29347" s="10">
        <v>0.78052055835723799</v>
      </c>
    </row>
    <row r="29348" spans="1:2" x14ac:dyDescent="0.2">
      <c r="A29348" t="s">
        <v>2871</v>
      </c>
      <c r="B29348" s="10">
        <v>0.780653417110443</v>
      </c>
    </row>
    <row r="29349" spans="1:2" x14ac:dyDescent="0.2">
      <c r="A29349" t="s">
        <v>27130</v>
      </c>
      <c r="B29349" s="10">
        <v>0.78084951639175404</v>
      </c>
    </row>
    <row r="29350" spans="1:2" x14ac:dyDescent="0.2">
      <c r="A29350" t="s">
        <v>25612</v>
      </c>
      <c r="B29350" s="10">
        <v>0.78090155124664296</v>
      </c>
    </row>
    <row r="29351" spans="1:2" x14ac:dyDescent="0.2">
      <c r="A29351" t="s">
        <v>28533</v>
      </c>
      <c r="B29351" s="10">
        <v>0.78097254037857</v>
      </c>
    </row>
    <row r="29352" spans="1:2" x14ac:dyDescent="0.2">
      <c r="A29352" t="s">
        <v>29398</v>
      </c>
      <c r="B29352" s="10">
        <v>0.78105515241622903</v>
      </c>
    </row>
    <row r="29353" spans="1:2" x14ac:dyDescent="0.2">
      <c r="A29353" t="s">
        <v>25156</v>
      </c>
      <c r="B29353" s="10">
        <v>0.78105616569518999</v>
      </c>
    </row>
    <row r="29354" spans="1:2" x14ac:dyDescent="0.2">
      <c r="A29354" t="s">
        <v>28944</v>
      </c>
      <c r="B29354" s="10">
        <v>0.78128308057785001</v>
      </c>
    </row>
    <row r="29355" spans="1:2" x14ac:dyDescent="0.2">
      <c r="A29355" t="s">
        <v>29599</v>
      </c>
      <c r="B29355" s="10">
        <v>0.78130465745925903</v>
      </c>
    </row>
    <row r="29356" spans="1:2" x14ac:dyDescent="0.2">
      <c r="A29356" t="s">
        <v>28986</v>
      </c>
      <c r="B29356" s="10">
        <v>0.78162521123886097</v>
      </c>
    </row>
    <row r="29357" spans="1:2" x14ac:dyDescent="0.2">
      <c r="A29357" t="s">
        <v>29559</v>
      </c>
      <c r="B29357" s="10">
        <v>0.78181207180023105</v>
      </c>
    </row>
    <row r="29358" spans="1:2" x14ac:dyDescent="0.2">
      <c r="A29358" t="s">
        <v>26079</v>
      </c>
      <c r="B29358" s="10">
        <v>0.78193688392639105</v>
      </c>
    </row>
    <row r="29359" spans="1:2" x14ac:dyDescent="0.2">
      <c r="A29359" t="s">
        <v>9316</v>
      </c>
      <c r="B29359" s="10">
        <v>0.78213375806808405</v>
      </c>
    </row>
    <row r="29360" spans="1:2" x14ac:dyDescent="0.2">
      <c r="A29360" t="s">
        <v>28881</v>
      </c>
      <c r="B29360" s="10">
        <v>0.78213548660278298</v>
      </c>
    </row>
    <row r="29361" spans="1:2" x14ac:dyDescent="0.2">
      <c r="A29361" t="s">
        <v>28860</v>
      </c>
      <c r="B29361" s="10">
        <v>0.78219521045684803</v>
      </c>
    </row>
    <row r="29362" spans="1:2" x14ac:dyDescent="0.2">
      <c r="A29362" t="s">
        <v>29588</v>
      </c>
      <c r="B29362" s="10">
        <v>0.78259342908859197</v>
      </c>
    </row>
    <row r="29363" spans="1:2" x14ac:dyDescent="0.2">
      <c r="A29363" t="s">
        <v>29586</v>
      </c>
      <c r="B29363" s="10">
        <v>0.78264445066452004</v>
      </c>
    </row>
    <row r="29364" spans="1:2" x14ac:dyDescent="0.2">
      <c r="A29364" t="s">
        <v>29425</v>
      </c>
      <c r="B29364" s="10">
        <v>0.78267419338226296</v>
      </c>
    </row>
    <row r="29365" spans="1:2" x14ac:dyDescent="0.2">
      <c r="A29365" t="s">
        <v>29413</v>
      </c>
      <c r="B29365" s="10">
        <v>0.78278011083602905</v>
      </c>
    </row>
    <row r="29366" spans="1:2" x14ac:dyDescent="0.2">
      <c r="A29366" t="s">
        <v>29470</v>
      </c>
      <c r="B29366" s="10">
        <v>0.78278648853302002</v>
      </c>
    </row>
    <row r="29367" spans="1:2" x14ac:dyDescent="0.2">
      <c r="A29367" t="s">
        <v>29789</v>
      </c>
      <c r="B29367" s="10">
        <v>0.78287643194198597</v>
      </c>
    </row>
    <row r="29368" spans="1:2" x14ac:dyDescent="0.2">
      <c r="A29368" t="s">
        <v>28229</v>
      </c>
      <c r="B29368" s="10">
        <v>0.78296202421188299</v>
      </c>
    </row>
    <row r="29369" spans="1:2" x14ac:dyDescent="0.2">
      <c r="A29369" t="s">
        <v>29506</v>
      </c>
      <c r="B29369" s="10">
        <v>0.78298920392990101</v>
      </c>
    </row>
    <row r="29370" spans="1:2" x14ac:dyDescent="0.2">
      <c r="A29370" t="s">
        <v>29316</v>
      </c>
      <c r="B29370" s="10">
        <v>0.78317642211913996</v>
      </c>
    </row>
    <row r="29371" spans="1:2" x14ac:dyDescent="0.2">
      <c r="A29371" t="s">
        <v>28182</v>
      </c>
      <c r="B29371" s="10">
        <v>0.78333199024200395</v>
      </c>
    </row>
    <row r="29372" spans="1:2" x14ac:dyDescent="0.2">
      <c r="A29372" t="s">
        <v>13586</v>
      </c>
      <c r="B29372" s="10">
        <v>0.78334122896194402</v>
      </c>
    </row>
    <row r="29373" spans="1:2" x14ac:dyDescent="0.2">
      <c r="A29373" t="s">
        <v>29418</v>
      </c>
      <c r="B29373" s="10">
        <v>0.78339964151382402</v>
      </c>
    </row>
    <row r="29374" spans="1:2" x14ac:dyDescent="0.2">
      <c r="A29374" t="s">
        <v>27312</v>
      </c>
      <c r="B29374" s="10">
        <v>0.78348958492278997</v>
      </c>
    </row>
    <row r="29375" spans="1:2" x14ac:dyDescent="0.2">
      <c r="A29375" t="s">
        <v>29677</v>
      </c>
      <c r="B29375" s="10">
        <v>0.78373765945434504</v>
      </c>
    </row>
    <row r="29376" spans="1:2" x14ac:dyDescent="0.2">
      <c r="A29376" t="s">
        <v>28043</v>
      </c>
      <c r="B29376" s="10">
        <v>0.78380870819091797</v>
      </c>
    </row>
    <row r="29377" spans="1:2" x14ac:dyDescent="0.2">
      <c r="A29377" t="s">
        <v>29209</v>
      </c>
      <c r="B29377" s="10">
        <v>0.78395348787307695</v>
      </c>
    </row>
    <row r="29378" spans="1:2" x14ac:dyDescent="0.2">
      <c r="A29378" t="s">
        <v>299</v>
      </c>
      <c r="B29378" s="10">
        <v>0.78399437665939298</v>
      </c>
    </row>
    <row r="29379" spans="1:2" x14ac:dyDescent="0.2">
      <c r="A29379" t="s">
        <v>16431</v>
      </c>
      <c r="B29379" s="10">
        <v>0.78400546312332098</v>
      </c>
    </row>
    <row r="29380" spans="1:2" x14ac:dyDescent="0.2">
      <c r="A29380" t="s">
        <v>29247</v>
      </c>
      <c r="B29380" s="10">
        <v>0.78417009115219105</v>
      </c>
    </row>
    <row r="29381" spans="1:2" x14ac:dyDescent="0.2">
      <c r="A29381" t="s">
        <v>29178</v>
      </c>
      <c r="B29381" s="10">
        <v>0.78434836864471402</v>
      </c>
    </row>
    <row r="29382" spans="1:2" x14ac:dyDescent="0.2">
      <c r="A29382" t="s">
        <v>28230</v>
      </c>
      <c r="B29382" s="10">
        <v>0.78454071283340399</v>
      </c>
    </row>
    <row r="29383" spans="1:2" x14ac:dyDescent="0.2">
      <c r="A29383" t="s">
        <v>28543</v>
      </c>
      <c r="B29383" s="10">
        <v>0.78454190492630005</v>
      </c>
    </row>
    <row r="29384" spans="1:2" x14ac:dyDescent="0.2">
      <c r="A29384" t="s">
        <v>8527</v>
      </c>
      <c r="B29384" s="10">
        <v>0.78470540046691895</v>
      </c>
    </row>
    <row r="29385" spans="1:2" x14ac:dyDescent="0.2">
      <c r="A29385" t="s">
        <v>28078</v>
      </c>
      <c r="B29385" s="10">
        <v>0.78476488590240401</v>
      </c>
    </row>
    <row r="29386" spans="1:2" x14ac:dyDescent="0.2">
      <c r="A29386" t="s">
        <v>438</v>
      </c>
      <c r="B29386" s="10">
        <v>0.78476697206497104</v>
      </c>
    </row>
    <row r="29387" spans="1:2" x14ac:dyDescent="0.2">
      <c r="A29387" t="s">
        <v>28829</v>
      </c>
      <c r="B29387" s="10">
        <v>0.78478020429611195</v>
      </c>
    </row>
    <row r="29388" spans="1:2" x14ac:dyDescent="0.2">
      <c r="A29388" t="s">
        <v>27712</v>
      </c>
      <c r="B29388" s="10">
        <v>0.78494143486022905</v>
      </c>
    </row>
    <row r="29389" spans="1:2" x14ac:dyDescent="0.2">
      <c r="A29389" t="s">
        <v>29693</v>
      </c>
      <c r="B29389" s="10">
        <v>0.78524315357208196</v>
      </c>
    </row>
    <row r="29390" spans="1:2" x14ac:dyDescent="0.2">
      <c r="A29390" t="s">
        <v>29650</v>
      </c>
      <c r="B29390" s="10">
        <v>0.78538912534713701</v>
      </c>
    </row>
    <row r="29391" spans="1:2" x14ac:dyDescent="0.2">
      <c r="A29391" t="s">
        <v>27411</v>
      </c>
      <c r="B29391" s="10">
        <v>0.78547972440719505</v>
      </c>
    </row>
    <row r="29392" spans="1:2" x14ac:dyDescent="0.2">
      <c r="A29392" t="s">
        <v>11302</v>
      </c>
      <c r="B29392" s="10">
        <v>0.78552019596099798</v>
      </c>
    </row>
    <row r="29393" spans="1:2" x14ac:dyDescent="0.2">
      <c r="A29393" t="s">
        <v>29553</v>
      </c>
      <c r="B29393" s="10">
        <v>0.785591900348663</v>
      </c>
    </row>
    <row r="29394" spans="1:2" x14ac:dyDescent="0.2">
      <c r="A29394" t="s">
        <v>3434</v>
      </c>
      <c r="B29394" s="10">
        <v>0.78563565015792802</v>
      </c>
    </row>
    <row r="29395" spans="1:2" x14ac:dyDescent="0.2">
      <c r="A29395" t="s">
        <v>28837</v>
      </c>
      <c r="B29395" s="10">
        <v>0.78574287891387895</v>
      </c>
    </row>
    <row r="29396" spans="1:2" x14ac:dyDescent="0.2">
      <c r="A29396" t="s">
        <v>29728</v>
      </c>
      <c r="B29396" s="10">
        <v>0.78575742244720403</v>
      </c>
    </row>
    <row r="29397" spans="1:2" x14ac:dyDescent="0.2">
      <c r="A29397" t="s">
        <v>27697</v>
      </c>
      <c r="B29397" s="10">
        <v>0.78577286005020097</v>
      </c>
    </row>
    <row r="29398" spans="1:2" x14ac:dyDescent="0.2">
      <c r="A29398" t="s">
        <v>29230</v>
      </c>
      <c r="B29398" s="10">
        <v>0.78577411174774103</v>
      </c>
    </row>
    <row r="29399" spans="1:2" x14ac:dyDescent="0.2">
      <c r="A29399" t="s">
        <v>29763</v>
      </c>
      <c r="B29399" s="10">
        <v>0.78581726551055897</v>
      </c>
    </row>
    <row r="29400" spans="1:2" x14ac:dyDescent="0.2">
      <c r="A29400" t="s">
        <v>29236</v>
      </c>
      <c r="B29400" s="10">
        <v>0.78583842515945401</v>
      </c>
    </row>
    <row r="29401" spans="1:2" x14ac:dyDescent="0.2">
      <c r="A29401" t="s">
        <v>29523</v>
      </c>
      <c r="B29401" s="10">
        <v>0.78602236509323098</v>
      </c>
    </row>
    <row r="29402" spans="1:2" x14ac:dyDescent="0.2">
      <c r="A29402" t="s">
        <v>29574</v>
      </c>
      <c r="B29402" s="10">
        <v>0.78603374958038297</v>
      </c>
    </row>
    <row r="29403" spans="1:2" x14ac:dyDescent="0.2">
      <c r="A29403" t="s">
        <v>4985</v>
      </c>
      <c r="B29403" s="10">
        <v>0.78604465723037698</v>
      </c>
    </row>
    <row r="29404" spans="1:2" x14ac:dyDescent="0.2">
      <c r="A29404" t="s">
        <v>29814</v>
      </c>
      <c r="B29404" s="10">
        <v>0.78610211610794001</v>
      </c>
    </row>
    <row r="29405" spans="1:2" x14ac:dyDescent="0.2">
      <c r="A29405" t="s">
        <v>20485</v>
      </c>
      <c r="B29405" s="10">
        <v>0.78625059127807595</v>
      </c>
    </row>
    <row r="29406" spans="1:2" x14ac:dyDescent="0.2">
      <c r="A29406" t="s">
        <v>29745</v>
      </c>
      <c r="B29406" s="10">
        <v>0.78626972436904896</v>
      </c>
    </row>
    <row r="29407" spans="1:2" x14ac:dyDescent="0.2">
      <c r="A29407" t="s">
        <v>29200</v>
      </c>
      <c r="B29407" s="10">
        <v>0.786385238170623</v>
      </c>
    </row>
    <row r="29408" spans="1:2" x14ac:dyDescent="0.2">
      <c r="A29408" t="s">
        <v>28805</v>
      </c>
      <c r="B29408" s="10">
        <v>0.78644061088562001</v>
      </c>
    </row>
    <row r="29409" spans="1:2" x14ac:dyDescent="0.2">
      <c r="A29409" t="s">
        <v>29035</v>
      </c>
      <c r="B29409" s="10">
        <v>0.78644263744354204</v>
      </c>
    </row>
    <row r="29410" spans="1:2" x14ac:dyDescent="0.2">
      <c r="A29410" t="s">
        <v>22727</v>
      </c>
      <c r="B29410" s="10">
        <v>0.78657782077789296</v>
      </c>
    </row>
    <row r="29411" spans="1:2" x14ac:dyDescent="0.2">
      <c r="A29411" t="s">
        <v>26980</v>
      </c>
      <c r="B29411" s="10">
        <v>0.78661870956420898</v>
      </c>
    </row>
    <row r="29412" spans="1:2" x14ac:dyDescent="0.2">
      <c r="A29412" t="s">
        <v>9845</v>
      </c>
      <c r="B29412" s="10">
        <v>0.78668195009231501</v>
      </c>
    </row>
    <row r="29413" spans="1:2" x14ac:dyDescent="0.2">
      <c r="A29413" t="s">
        <v>6553</v>
      </c>
      <c r="B29413" s="10">
        <v>0.78675550222396795</v>
      </c>
    </row>
    <row r="29414" spans="1:2" x14ac:dyDescent="0.2">
      <c r="A29414" t="s">
        <v>28839</v>
      </c>
      <c r="B29414" s="10">
        <v>0.78678572177886896</v>
      </c>
    </row>
    <row r="29415" spans="1:2" x14ac:dyDescent="0.2">
      <c r="A29415" t="s">
        <v>28348</v>
      </c>
      <c r="B29415" s="10">
        <v>0.78689056634902899</v>
      </c>
    </row>
    <row r="29416" spans="1:2" x14ac:dyDescent="0.2">
      <c r="A29416" t="s">
        <v>29801</v>
      </c>
      <c r="B29416" s="10">
        <v>0.78721976280212402</v>
      </c>
    </row>
    <row r="29417" spans="1:2" x14ac:dyDescent="0.2">
      <c r="A29417" t="s">
        <v>28998</v>
      </c>
      <c r="B29417" s="10">
        <v>0.78727126121520996</v>
      </c>
    </row>
    <row r="29418" spans="1:2" x14ac:dyDescent="0.2">
      <c r="A29418" t="s">
        <v>5572</v>
      </c>
      <c r="B29418" s="10">
        <v>0.78736758232116699</v>
      </c>
    </row>
    <row r="29419" spans="1:2" x14ac:dyDescent="0.2">
      <c r="A29419" t="s">
        <v>26234</v>
      </c>
      <c r="B29419" s="10">
        <v>0.78737884759902899</v>
      </c>
    </row>
    <row r="29420" spans="1:2" x14ac:dyDescent="0.2">
      <c r="A29420" t="s">
        <v>29723</v>
      </c>
      <c r="B29420" s="10">
        <v>0.78746241331100397</v>
      </c>
    </row>
    <row r="29421" spans="1:2" x14ac:dyDescent="0.2">
      <c r="A29421" t="s">
        <v>29147</v>
      </c>
      <c r="B29421" s="10">
        <v>0.78758603334426802</v>
      </c>
    </row>
    <row r="29422" spans="1:2" x14ac:dyDescent="0.2">
      <c r="A29422" t="s">
        <v>29256</v>
      </c>
      <c r="B29422" s="10">
        <v>0.78758627176284701</v>
      </c>
    </row>
    <row r="29423" spans="1:2" x14ac:dyDescent="0.2">
      <c r="A29423" t="s">
        <v>29504</v>
      </c>
      <c r="B29423" s="10">
        <v>0.787614345550537</v>
      </c>
    </row>
    <row r="29424" spans="1:2" x14ac:dyDescent="0.2">
      <c r="A29424" t="s">
        <v>25978</v>
      </c>
      <c r="B29424" s="10">
        <v>0.78768020868301303</v>
      </c>
    </row>
    <row r="29425" spans="1:2" x14ac:dyDescent="0.2">
      <c r="A29425" t="s">
        <v>24406</v>
      </c>
      <c r="B29425" s="10">
        <v>0.78781664371490401</v>
      </c>
    </row>
    <row r="29426" spans="1:2" x14ac:dyDescent="0.2">
      <c r="A29426" t="s">
        <v>28745</v>
      </c>
      <c r="B29426" s="10">
        <v>0.78783094882964999</v>
      </c>
    </row>
    <row r="29427" spans="1:2" x14ac:dyDescent="0.2">
      <c r="A29427" t="s">
        <v>28591</v>
      </c>
      <c r="B29427" s="10">
        <v>0.78795224428176802</v>
      </c>
    </row>
    <row r="29428" spans="1:2" x14ac:dyDescent="0.2">
      <c r="A29428" t="s">
        <v>28762</v>
      </c>
      <c r="B29428" s="10">
        <v>0.78799313306808405</v>
      </c>
    </row>
    <row r="29429" spans="1:2" x14ac:dyDescent="0.2">
      <c r="A29429" t="s">
        <v>28679</v>
      </c>
      <c r="B29429" s="10">
        <v>0.78800302743911699</v>
      </c>
    </row>
    <row r="29430" spans="1:2" x14ac:dyDescent="0.2">
      <c r="A29430" t="s">
        <v>25975</v>
      </c>
      <c r="B29430" s="10">
        <v>0.78808164596557595</v>
      </c>
    </row>
    <row r="29431" spans="1:2" x14ac:dyDescent="0.2">
      <c r="A29431" t="s">
        <v>21867</v>
      </c>
      <c r="B29431" s="10">
        <v>0.78808683156967096</v>
      </c>
    </row>
    <row r="29432" spans="1:2" x14ac:dyDescent="0.2">
      <c r="A29432" t="s">
        <v>27910</v>
      </c>
      <c r="B29432" s="10">
        <v>0.78853374719619695</v>
      </c>
    </row>
    <row r="29433" spans="1:2" x14ac:dyDescent="0.2">
      <c r="A29433" t="s">
        <v>29633</v>
      </c>
      <c r="B29433" s="10">
        <v>0.78853976726531905</v>
      </c>
    </row>
    <row r="29434" spans="1:2" x14ac:dyDescent="0.2">
      <c r="A29434" t="s">
        <v>27828</v>
      </c>
      <c r="B29434" s="10">
        <v>0.78862023353576605</v>
      </c>
    </row>
    <row r="29435" spans="1:2" x14ac:dyDescent="0.2">
      <c r="A29435" t="s">
        <v>29747</v>
      </c>
      <c r="B29435" s="10">
        <v>0.78874278068542403</v>
      </c>
    </row>
    <row r="29436" spans="1:2" x14ac:dyDescent="0.2">
      <c r="A29436" t="s">
        <v>29370</v>
      </c>
      <c r="B29436" s="10">
        <v>0.78894525766372603</v>
      </c>
    </row>
    <row r="29437" spans="1:2" x14ac:dyDescent="0.2">
      <c r="A29437" t="s">
        <v>29700</v>
      </c>
      <c r="B29437" s="10">
        <v>0.78895086050033503</v>
      </c>
    </row>
    <row r="29438" spans="1:2" x14ac:dyDescent="0.2">
      <c r="A29438" t="s">
        <v>29671</v>
      </c>
      <c r="B29438" s="10">
        <v>0.78910499811172397</v>
      </c>
    </row>
    <row r="29439" spans="1:2" x14ac:dyDescent="0.2">
      <c r="A29439" t="s">
        <v>27942</v>
      </c>
      <c r="B29439" s="10">
        <v>0.78913027048110895</v>
      </c>
    </row>
    <row r="29440" spans="1:2" x14ac:dyDescent="0.2">
      <c r="A29440" t="s">
        <v>29546</v>
      </c>
      <c r="B29440" s="10">
        <v>0.78921890258788996</v>
      </c>
    </row>
    <row r="29441" spans="1:2" x14ac:dyDescent="0.2">
      <c r="A29441" t="s">
        <v>14889</v>
      </c>
      <c r="B29441" s="10">
        <v>0.78936195373535101</v>
      </c>
    </row>
    <row r="29442" spans="1:2" x14ac:dyDescent="0.2">
      <c r="A29442" t="s">
        <v>29717</v>
      </c>
      <c r="B29442" s="10">
        <v>0.78941696882247903</v>
      </c>
    </row>
    <row r="29443" spans="1:2" x14ac:dyDescent="0.2">
      <c r="A29443" t="s">
        <v>27181</v>
      </c>
      <c r="B29443" s="10">
        <v>0.78946107625961204</v>
      </c>
    </row>
    <row r="29444" spans="1:2" x14ac:dyDescent="0.2">
      <c r="A29444" t="s">
        <v>27135</v>
      </c>
      <c r="B29444" s="10">
        <v>0.78949099779128995</v>
      </c>
    </row>
    <row r="29445" spans="1:2" x14ac:dyDescent="0.2">
      <c r="A29445" t="s">
        <v>26864</v>
      </c>
      <c r="B29445" s="10">
        <v>0.78957629203796298</v>
      </c>
    </row>
    <row r="29446" spans="1:2" x14ac:dyDescent="0.2">
      <c r="A29446" t="s">
        <v>29282</v>
      </c>
      <c r="B29446" s="10">
        <v>0.78963434696197499</v>
      </c>
    </row>
    <row r="29447" spans="1:2" x14ac:dyDescent="0.2">
      <c r="A29447" t="s">
        <v>27319</v>
      </c>
      <c r="B29447" s="10">
        <v>0.78969746828079201</v>
      </c>
    </row>
    <row r="29448" spans="1:2" x14ac:dyDescent="0.2">
      <c r="A29448" t="s">
        <v>29567</v>
      </c>
      <c r="B29448" s="10">
        <v>0.78972423076629605</v>
      </c>
    </row>
    <row r="29449" spans="1:2" x14ac:dyDescent="0.2">
      <c r="A29449" t="s">
        <v>7878</v>
      </c>
      <c r="B29449" s="10">
        <v>0.789742290973663</v>
      </c>
    </row>
    <row r="29450" spans="1:2" x14ac:dyDescent="0.2">
      <c r="A29450" t="s">
        <v>29003</v>
      </c>
      <c r="B29450" s="10">
        <v>0.78986644744873002</v>
      </c>
    </row>
    <row r="29451" spans="1:2" x14ac:dyDescent="0.2">
      <c r="A29451" t="s">
        <v>8686</v>
      </c>
      <c r="B29451" s="10">
        <v>0.78992986679077104</v>
      </c>
    </row>
    <row r="29452" spans="1:2" x14ac:dyDescent="0.2">
      <c r="A29452" t="s">
        <v>26570</v>
      </c>
      <c r="B29452" s="10">
        <v>0.78996604681015004</v>
      </c>
    </row>
    <row r="29453" spans="1:2" x14ac:dyDescent="0.2">
      <c r="A29453" t="s">
        <v>29160</v>
      </c>
      <c r="B29453" s="10">
        <v>0.78998136520385698</v>
      </c>
    </row>
    <row r="29454" spans="1:2" x14ac:dyDescent="0.2">
      <c r="A29454" t="s">
        <v>29186</v>
      </c>
      <c r="B29454" s="10">
        <v>0.790075123310089</v>
      </c>
    </row>
    <row r="29455" spans="1:2" x14ac:dyDescent="0.2">
      <c r="A29455" t="s">
        <v>25859</v>
      </c>
      <c r="B29455" s="10">
        <v>0.79018366336822499</v>
      </c>
    </row>
    <row r="29456" spans="1:2" x14ac:dyDescent="0.2">
      <c r="A29456" t="s">
        <v>28433</v>
      </c>
      <c r="B29456" s="10">
        <v>0.79023623466491699</v>
      </c>
    </row>
    <row r="29457" spans="1:2" x14ac:dyDescent="0.2">
      <c r="A29457" t="s">
        <v>2310</v>
      </c>
      <c r="B29457" s="10">
        <v>0.79025721549987704</v>
      </c>
    </row>
    <row r="29458" spans="1:2" x14ac:dyDescent="0.2">
      <c r="A29458" t="s">
        <v>28554</v>
      </c>
      <c r="B29458" s="10">
        <v>0.79041814804077104</v>
      </c>
    </row>
    <row r="29459" spans="1:2" x14ac:dyDescent="0.2">
      <c r="A29459" t="s">
        <v>29612</v>
      </c>
      <c r="B29459" s="10">
        <v>0.79044026136398304</v>
      </c>
    </row>
    <row r="29460" spans="1:2" x14ac:dyDescent="0.2">
      <c r="A29460" t="s">
        <v>28072</v>
      </c>
      <c r="B29460" s="10">
        <v>0.790566205978393</v>
      </c>
    </row>
    <row r="29461" spans="1:2" x14ac:dyDescent="0.2">
      <c r="A29461" t="s">
        <v>8740</v>
      </c>
      <c r="B29461" s="10">
        <v>0.79079163074493397</v>
      </c>
    </row>
    <row r="29462" spans="1:2" x14ac:dyDescent="0.2">
      <c r="A29462" t="s">
        <v>29751</v>
      </c>
      <c r="B29462" s="10">
        <v>0.79085731506347601</v>
      </c>
    </row>
    <row r="29463" spans="1:2" x14ac:dyDescent="0.2">
      <c r="A29463" t="s">
        <v>29577</v>
      </c>
      <c r="B29463" s="10">
        <v>0.79092079401016202</v>
      </c>
    </row>
    <row r="29464" spans="1:2" x14ac:dyDescent="0.2">
      <c r="A29464" t="s">
        <v>28423</v>
      </c>
      <c r="B29464" s="10">
        <v>0.79132324457168501</v>
      </c>
    </row>
    <row r="29465" spans="1:2" x14ac:dyDescent="0.2">
      <c r="A29465" t="s">
        <v>27450</v>
      </c>
      <c r="B29465" s="10">
        <v>0.79133939743041903</v>
      </c>
    </row>
    <row r="29466" spans="1:2" x14ac:dyDescent="0.2">
      <c r="A29466" t="s">
        <v>27414</v>
      </c>
      <c r="B29466" s="10">
        <v>0.79136699438095004</v>
      </c>
    </row>
    <row r="29467" spans="1:2" x14ac:dyDescent="0.2">
      <c r="A29467" t="s">
        <v>26375</v>
      </c>
      <c r="B29467" s="10">
        <v>0.79152280092239302</v>
      </c>
    </row>
    <row r="29468" spans="1:2" x14ac:dyDescent="0.2">
      <c r="A29468" t="s">
        <v>29598</v>
      </c>
      <c r="B29468" s="10">
        <v>0.791637063026428</v>
      </c>
    </row>
    <row r="29469" spans="1:2" x14ac:dyDescent="0.2">
      <c r="A29469" t="s">
        <v>29033</v>
      </c>
      <c r="B29469" s="10">
        <v>0.79175734519958496</v>
      </c>
    </row>
    <row r="29470" spans="1:2" x14ac:dyDescent="0.2">
      <c r="A29470" t="s">
        <v>28567</v>
      </c>
      <c r="B29470" s="10">
        <v>0.79183250665664595</v>
      </c>
    </row>
    <row r="29471" spans="1:2" x14ac:dyDescent="0.2">
      <c r="A29471" t="s">
        <v>29493</v>
      </c>
      <c r="B29471" s="10">
        <v>0.79189628362655595</v>
      </c>
    </row>
    <row r="29472" spans="1:2" x14ac:dyDescent="0.2">
      <c r="A29472" t="s">
        <v>28962</v>
      </c>
      <c r="B29472" s="10">
        <v>0.791917204856872</v>
      </c>
    </row>
    <row r="29473" spans="1:2" x14ac:dyDescent="0.2">
      <c r="A29473" t="s">
        <v>8004</v>
      </c>
      <c r="B29473" s="10">
        <v>0.79194003343582098</v>
      </c>
    </row>
    <row r="29474" spans="1:2" x14ac:dyDescent="0.2">
      <c r="A29474" t="s">
        <v>23193</v>
      </c>
      <c r="B29474" s="10">
        <v>0.79200714826583796</v>
      </c>
    </row>
    <row r="29475" spans="1:2" x14ac:dyDescent="0.2">
      <c r="A29475" t="s">
        <v>29072</v>
      </c>
      <c r="B29475" s="10">
        <v>0.79219800233840898</v>
      </c>
    </row>
    <row r="29476" spans="1:2" x14ac:dyDescent="0.2">
      <c r="A29476" t="s">
        <v>29237</v>
      </c>
      <c r="B29476" s="10">
        <v>0.79221284389495805</v>
      </c>
    </row>
    <row r="29477" spans="1:2" x14ac:dyDescent="0.2">
      <c r="A29477" t="s">
        <v>7868</v>
      </c>
      <c r="B29477" s="10">
        <v>0.79245156049728305</v>
      </c>
    </row>
    <row r="29478" spans="1:2" x14ac:dyDescent="0.2">
      <c r="A29478" t="s">
        <v>24771</v>
      </c>
      <c r="B29478" s="10">
        <v>0.79254513978958097</v>
      </c>
    </row>
    <row r="29479" spans="1:2" x14ac:dyDescent="0.2">
      <c r="A29479" t="s">
        <v>26185</v>
      </c>
      <c r="B29479" s="10">
        <v>0.79258072376251198</v>
      </c>
    </row>
    <row r="29480" spans="1:2" x14ac:dyDescent="0.2">
      <c r="A29480" t="s">
        <v>26620</v>
      </c>
      <c r="B29480" s="10">
        <v>0.79260063171386697</v>
      </c>
    </row>
    <row r="29481" spans="1:2" x14ac:dyDescent="0.2">
      <c r="A29481" t="s">
        <v>3306</v>
      </c>
      <c r="B29481" s="10">
        <v>0.79264086484909002</v>
      </c>
    </row>
    <row r="29482" spans="1:2" x14ac:dyDescent="0.2">
      <c r="A29482" t="s">
        <v>26039</v>
      </c>
      <c r="B29482" s="10">
        <v>0.79273921251296997</v>
      </c>
    </row>
    <row r="29483" spans="1:2" x14ac:dyDescent="0.2">
      <c r="A29483" t="s">
        <v>29606</v>
      </c>
      <c r="B29483" s="10">
        <v>0.792841255664825</v>
      </c>
    </row>
    <row r="29484" spans="1:2" x14ac:dyDescent="0.2">
      <c r="A29484" t="s">
        <v>2571</v>
      </c>
      <c r="B29484" s="10">
        <v>0.79289120435714699</v>
      </c>
    </row>
    <row r="29485" spans="1:2" x14ac:dyDescent="0.2">
      <c r="A29485" t="s">
        <v>28987</v>
      </c>
      <c r="B29485" s="10">
        <v>0.79295873641967696</v>
      </c>
    </row>
    <row r="29486" spans="1:2" x14ac:dyDescent="0.2">
      <c r="A29486" t="s">
        <v>28666</v>
      </c>
      <c r="B29486" s="10">
        <v>0.793027102947235</v>
      </c>
    </row>
    <row r="29487" spans="1:2" x14ac:dyDescent="0.2">
      <c r="A29487" t="s">
        <v>6541</v>
      </c>
      <c r="B29487" s="10">
        <v>0.79304778575897195</v>
      </c>
    </row>
    <row r="29488" spans="1:2" x14ac:dyDescent="0.2">
      <c r="A29488" t="s">
        <v>29219</v>
      </c>
      <c r="B29488" s="10">
        <v>0.79306817054748502</v>
      </c>
    </row>
    <row r="29489" spans="1:2" x14ac:dyDescent="0.2">
      <c r="A29489" t="s">
        <v>28715</v>
      </c>
      <c r="B29489" s="10">
        <v>0.79307299852371205</v>
      </c>
    </row>
    <row r="29490" spans="1:2" x14ac:dyDescent="0.2">
      <c r="A29490" t="s">
        <v>29500</v>
      </c>
      <c r="B29490" s="10">
        <v>0.79314595460891701</v>
      </c>
    </row>
    <row r="29491" spans="1:2" x14ac:dyDescent="0.2">
      <c r="A29491" t="s">
        <v>29547</v>
      </c>
      <c r="B29491" s="10">
        <v>0.79338616132736195</v>
      </c>
    </row>
    <row r="29492" spans="1:2" x14ac:dyDescent="0.2">
      <c r="A29492" t="s">
        <v>29373</v>
      </c>
      <c r="B29492" s="10">
        <v>0.79341441392898504</v>
      </c>
    </row>
    <row r="29493" spans="1:2" x14ac:dyDescent="0.2">
      <c r="A29493" t="s">
        <v>15050</v>
      </c>
      <c r="B29493" s="10">
        <v>0.79342228174209595</v>
      </c>
    </row>
    <row r="29494" spans="1:2" x14ac:dyDescent="0.2">
      <c r="A29494" t="s">
        <v>28231</v>
      </c>
      <c r="B29494" s="10">
        <v>0.79344350099563599</v>
      </c>
    </row>
    <row r="29495" spans="1:2" x14ac:dyDescent="0.2">
      <c r="A29495" t="s">
        <v>29501</v>
      </c>
      <c r="B29495" s="10">
        <v>0.79344630241393999</v>
      </c>
    </row>
    <row r="29496" spans="1:2" x14ac:dyDescent="0.2">
      <c r="A29496" t="s">
        <v>13959</v>
      </c>
      <c r="B29496" s="10">
        <v>0.79358017444610596</v>
      </c>
    </row>
    <row r="29497" spans="1:2" x14ac:dyDescent="0.2">
      <c r="A29497" t="s">
        <v>26187</v>
      </c>
      <c r="B29497" s="10">
        <v>0.793715000152587</v>
      </c>
    </row>
    <row r="29498" spans="1:2" x14ac:dyDescent="0.2">
      <c r="A29498" t="s">
        <v>28269</v>
      </c>
      <c r="B29498" s="10">
        <v>0.79380846023559504</v>
      </c>
    </row>
    <row r="29499" spans="1:2" x14ac:dyDescent="0.2">
      <c r="A29499" t="s">
        <v>2684</v>
      </c>
      <c r="B29499" s="10">
        <v>0.79391670227050704</v>
      </c>
    </row>
    <row r="29500" spans="1:2" x14ac:dyDescent="0.2">
      <c r="A29500" t="s">
        <v>29525</v>
      </c>
      <c r="B29500" s="10">
        <v>0.79409849643707198</v>
      </c>
    </row>
    <row r="29501" spans="1:2" x14ac:dyDescent="0.2">
      <c r="A29501" t="s">
        <v>27522</v>
      </c>
      <c r="B29501" s="10">
        <v>0.79424250125884999</v>
      </c>
    </row>
    <row r="29502" spans="1:2" x14ac:dyDescent="0.2">
      <c r="A29502" t="s">
        <v>28212</v>
      </c>
      <c r="B29502" s="10">
        <v>0.79438859224319402</v>
      </c>
    </row>
    <row r="29503" spans="1:2" x14ac:dyDescent="0.2">
      <c r="A29503" t="s">
        <v>29382</v>
      </c>
      <c r="B29503" s="10">
        <v>0.79459375143051103</v>
      </c>
    </row>
    <row r="29504" spans="1:2" x14ac:dyDescent="0.2">
      <c r="A29504" t="s">
        <v>26948</v>
      </c>
      <c r="B29504" s="10">
        <v>0.79490906000137296</v>
      </c>
    </row>
    <row r="29505" spans="1:2" x14ac:dyDescent="0.2">
      <c r="A29505" t="s">
        <v>28457</v>
      </c>
      <c r="B29505" s="10">
        <v>0.79506409168243397</v>
      </c>
    </row>
    <row r="29506" spans="1:2" x14ac:dyDescent="0.2">
      <c r="A29506" t="s">
        <v>29537</v>
      </c>
      <c r="B29506" s="10">
        <v>0.79522484540939298</v>
      </c>
    </row>
    <row r="29507" spans="1:2" x14ac:dyDescent="0.2">
      <c r="A29507" t="s">
        <v>28899</v>
      </c>
      <c r="B29507" s="10">
        <v>0.79553067684173495</v>
      </c>
    </row>
    <row r="29508" spans="1:2" x14ac:dyDescent="0.2">
      <c r="A29508" t="s">
        <v>25550</v>
      </c>
      <c r="B29508" s="10">
        <v>0.79572886228561401</v>
      </c>
    </row>
    <row r="29509" spans="1:2" x14ac:dyDescent="0.2">
      <c r="A29509" t="s">
        <v>28371</v>
      </c>
      <c r="B29509" s="10">
        <v>0.79584991931915205</v>
      </c>
    </row>
    <row r="29510" spans="1:2" x14ac:dyDescent="0.2">
      <c r="A29510" t="s">
        <v>14525</v>
      </c>
      <c r="B29510" s="10">
        <v>0.79586660861968905</v>
      </c>
    </row>
    <row r="29511" spans="1:2" x14ac:dyDescent="0.2">
      <c r="A29511" t="s">
        <v>2351</v>
      </c>
      <c r="B29511" s="10">
        <v>0.796203732490539</v>
      </c>
    </row>
    <row r="29512" spans="1:2" x14ac:dyDescent="0.2">
      <c r="A29512" t="s">
        <v>24788</v>
      </c>
      <c r="B29512" s="10">
        <v>0.79676872491836503</v>
      </c>
    </row>
    <row r="29513" spans="1:2" x14ac:dyDescent="0.2">
      <c r="A29513" t="s">
        <v>27801</v>
      </c>
      <c r="B29513" s="10">
        <v>0.79696911573410001</v>
      </c>
    </row>
    <row r="29514" spans="1:2" x14ac:dyDescent="0.2">
      <c r="A29514" t="s">
        <v>29754</v>
      </c>
      <c r="B29514" s="10">
        <v>0.79710930585861195</v>
      </c>
    </row>
    <row r="29515" spans="1:2" x14ac:dyDescent="0.2">
      <c r="A29515" t="s">
        <v>29297</v>
      </c>
      <c r="B29515" s="10">
        <v>0.79715192317962602</v>
      </c>
    </row>
    <row r="29516" spans="1:2" x14ac:dyDescent="0.2">
      <c r="A29516" t="s">
        <v>29349</v>
      </c>
      <c r="B29516" s="10">
        <v>0.79742217063903797</v>
      </c>
    </row>
    <row r="29517" spans="1:2" x14ac:dyDescent="0.2">
      <c r="A29517" t="s">
        <v>29353</v>
      </c>
      <c r="B29517" s="10">
        <v>0.79765218496322599</v>
      </c>
    </row>
    <row r="29518" spans="1:2" x14ac:dyDescent="0.2">
      <c r="A29518" t="s">
        <v>28835</v>
      </c>
      <c r="B29518" s="10">
        <v>0.79792714118957497</v>
      </c>
    </row>
    <row r="29519" spans="1:2" x14ac:dyDescent="0.2">
      <c r="A29519" t="s">
        <v>29527</v>
      </c>
      <c r="B29519" s="10">
        <v>0.79796051979064897</v>
      </c>
    </row>
    <row r="29520" spans="1:2" x14ac:dyDescent="0.2">
      <c r="A29520" t="s">
        <v>29603</v>
      </c>
      <c r="B29520" s="10">
        <v>0.79799777269363403</v>
      </c>
    </row>
    <row r="29521" spans="1:2" x14ac:dyDescent="0.2">
      <c r="A29521" t="s">
        <v>13031</v>
      </c>
      <c r="B29521" s="10">
        <v>0.79805243015289296</v>
      </c>
    </row>
    <row r="29522" spans="1:2" x14ac:dyDescent="0.2">
      <c r="A29522" t="s">
        <v>29688</v>
      </c>
      <c r="B29522" s="10">
        <v>0.79814863204955999</v>
      </c>
    </row>
    <row r="29523" spans="1:2" x14ac:dyDescent="0.2">
      <c r="A29523" t="s">
        <v>25460</v>
      </c>
      <c r="B29523" s="10">
        <v>0.79819428920745805</v>
      </c>
    </row>
    <row r="29524" spans="1:2" x14ac:dyDescent="0.2">
      <c r="A29524" t="s">
        <v>11509</v>
      </c>
      <c r="B29524" s="10">
        <v>0.79829090833663896</v>
      </c>
    </row>
    <row r="29525" spans="1:2" x14ac:dyDescent="0.2">
      <c r="A29525" t="s">
        <v>29122</v>
      </c>
      <c r="B29525" s="10">
        <v>0.79830306768417303</v>
      </c>
    </row>
    <row r="29526" spans="1:2" x14ac:dyDescent="0.2">
      <c r="A29526" t="s">
        <v>29560</v>
      </c>
      <c r="B29526" s="10">
        <v>0.79831075668334905</v>
      </c>
    </row>
    <row r="29527" spans="1:2" x14ac:dyDescent="0.2">
      <c r="A29527" t="s">
        <v>29676</v>
      </c>
      <c r="B29527" s="10">
        <v>0.79844594001769997</v>
      </c>
    </row>
    <row r="29528" spans="1:2" x14ac:dyDescent="0.2">
      <c r="A29528" t="s">
        <v>29132</v>
      </c>
      <c r="B29528" s="10">
        <v>0.79868155717849698</v>
      </c>
    </row>
    <row r="29529" spans="1:2" x14ac:dyDescent="0.2">
      <c r="A29529" t="s">
        <v>29811</v>
      </c>
      <c r="B29529" s="10">
        <v>0.79900783300399703</v>
      </c>
    </row>
    <row r="29530" spans="1:2" x14ac:dyDescent="0.2">
      <c r="A29530" t="s">
        <v>7556</v>
      </c>
      <c r="B29530" s="10">
        <v>0.79905176162719704</v>
      </c>
    </row>
    <row r="29531" spans="1:2" x14ac:dyDescent="0.2">
      <c r="A29531" t="s">
        <v>2364</v>
      </c>
      <c r="B29531" s="10">
        <v>0.79910910129547097</v>
      </c>
    </row>
    <row r="29532" spans="1:2" x14ac:dyDescent="0.2">
      <c r="A29532" t="s">
        <v>27763</v>
      </c>
      <c r="B29532" s="10">
        <v>0.79916214942932096</v>
      </c>
    </row>
    <row r="29533" spans="1:2" x14ac:dyDescent="0.2">
      <c r="A29533" t="s">
        <v>29472</v>
      </c>
      <c r="B29533" s="10">
        <v>0.79918467998504605</v>
      </c>
    </row>
    <row r="29534" spans="1:2" x14ac:dyDescent="0.2">
      <c r="A29534" t="s">
        <v>29498</v>
      </c>
      <c r="B29534" s="10">
        <v>0.79920703172683705</v>
      </c>
    </row>
    <row r="29535" spans="1:2" x14ac:dyDescent="0.2">
      <c r="A29535" t="s">
        <v>28090</v>
      </c>
      <c r="B29535" s="10">
        <v>0.799244344234466</v>
      </c>
    </row>
    <row r="29536" spans="1:2" x14ac:dyDescent="0.2">
      <c r="A29536" t="s">
        <v>6152</v>
      </c>
      <c r="B29536" s="10">
        <v>0.79927623271942105</v>
      </c>
    </row>
    <row r="29537" spans="1:2" x14ac:dyDescent="0.2">
      <c r="A29537" t="s">
        <v>29263</v>
      </c>
      <c r="B29537" s="10">
        <v>0.79940956830978305</v>
      </c>
    </row>
    <row r="29538" spans="1:2" x14ac:dyDescent="0.2">
      <c r="A29538" t="s">
        <v>28000</v>
      </c>
      <c r="B29538" s="10">
        <v>0.79948925971984797</v>
      </c>
    </row>
    <row r="29539" spans="1:2" x14ac:dyDescent="0.2">
      <c r="A29539" t="s">
        <v>28968</v>
      </c>
      <c r="B29539" s="10">
        <v>0.79952448606491</v>
      </c>
    </row>
    <row r="29540" spans="1:2" x14ac:dyDescent="0.2">
      <c r="A29540" t="s">
        <v>28010</v>
      </c>
      <c r="B29540" s="10">
        <v>0.79962414503097501</v>
      </c>
    </row>
    <row r="29541" spans="1:2" x14ac:dyDescent="0.2">
      <c r="A29541" t="s">
        <v>29701</v>
      </c>
      <c r="B29541" s="10">
        <v>0.79963517189025801</v>
      </c>
    </row>
    <row r="29542" spans="1:2" x14ac:dyDescent="0.2">
      <c r="A29542" t="s">
        <v>29695</v>
      </c>
      <c r="B29542" s="10">
        <v>0.79978924989700295</v>
      </c>
    </row>
    <row r="29543" spans="1:2" x14ac:dyDescent="0.2">
      <c r="A29543" t="s">
        <v>26057</v>
      </c>
      <c r="B29543" s="10">
        <v>0.79984045028686501</v>
      </c>
    </row>
    <row r="29544" spans="1:2" x14ac:dyDescent="0.2">
      <c r="A29544" t="s">
        <v>29804</v>
      </c>
      <c r="B29544" s="10">
        <v>0.79991686344146695</v>
      </c>
    </row>
    <row r="29545" spans="1:2" x14ac:dyDescent="0.2">
      <c r="A29545" t="s">
        <v>29447</v>
      </c>
      <c r="B29545" s="10">
        <v>0.80012995004653897</v>
      </c>
    </row>
    <row r="29546" spans="1:2" x14ac:dyDescent="0.2">
      <c r="A29546" t="s">
        <v>28175</v>
      </c>
      <c r="B29546" s="10">
        <v>0.80042600631713801</v>
      </c>
    </row>
    <row r="29547" spans="1:2" x14ac:dyDescent="0.2">
      <c r="A29547" t="s">
        <v>29499</v>
      </c>
      <c r="B29547" s="10">
        <v>0.80050951242446899</v>
      </c>
    </row>
    <row r="29548" spans="1:2" x14ac:dyDescent="0.2">
      <c r="A29548" t="s">
        <v>28075</v>
      </c>
      <c r="B29548" s="10">
        <v>0.80054390430450395</v>
      </c>
    </row>
    <row r="29549" spans="1:2" x14ac:dyDescent="0.2">
      <c r="A29549" t="s">
        <v>27092</v>
      </c>
      <c r="B29549" s="10">
        <v>0.80060356855392401</v>
      </c>
    </row>
    <row r="29550" spans="1:2" x14ac:dyDescent="0.2">
      <c r="A29550" t="s">
        <v>29641</v>
      </c>
      <c r="B29550" s="10">
        <v>0.80071538686752297</v>
      </c>
    </row>
    <row r="29551" spans="1:2" x14ac:dyDescent="0.2">
      <c r="A29551" t="s">
        <v>29725</v>
      </c>
      <c r="B29551" s="10">
        <v>0.80076754093170099</v>
      </c>
    </row>
    <row r="29552" spans="1:2" x14ac:dyDescent="0.2">
      <c r="A29552" t="s">
        <v>28015</v>
      </c>
      <c r="B29552" s="10">
        <v>0.80104082822799605</v>
      </c>
    </row>
    <row r="29553" spans="1:2" x14ac:dyDescent="0.2">
      <c r="A29553" t="s">
        <v>28743</v>
      </c>
      <c r="B29553" s="10">
        <v>0.80109065771102905</v>
      </c>
    </row>
    <row r="29554" spans="1:2" x14ac:dyDescent="0.2">
      <c r="A29554" t="s">
        <v>29610</v>
      </c>
      <c r="B29554" s="10">
        <v>0.80114990472793501</v>
      </c>
    </row>
    <row r="29555" spans="1:2" x14ac:dyDescent="0.2">
      <c r="A29555" t="s">
        <v>28872</v>
      </c>
      <c r="B29555" s="10">
        <v>0.80117458105087203</v>
      </c>
    </row>
    <row r="29556" spans="1:2" x14ac:dyDescent="0.2">
      <c r="A29556" t="s">
        <v>26230</v>
      </c>
      <c r="B29556" s="10">
        <v>0.80135649442672696</v>
      </c>
    </row>
    <row r="29557" spans="1:2" x14ac:dyDescent="0.2">
      <c r="A29557" t="s">
        <v>29441</v>
      </c>
      <c r="B29557" s="10">
        <v>0.80169624090194702</v>
      </c>
    </row>
    <row r="29558" spans="1:2" x14ac:dyDescent="0.2">
      <c r="A29558" t="s">
        <v>23820</v>
      </c>
      <c r="B29558" s="10">
        <v>0.80174994468688898</v>
      </c>
    </row>
    <row r="29559" spans="1:2" x14ac:dyDescent="0.2">
      <c r="A29559" t="s">
        <v>29638</v>
      </c>
      <c r="B29559" s="10">
        <v>0.80180662870407005</v>
      </c>
    </row>
    <row r="29560" spans="1:2" x14ac:dyDescent="0.2">
      <c r="A29560" t="s">
        <v>29262</v>
      </c>
      <c r="B29560" s="10">
        <v>0.80197191238403298</v>
      </c>
    </row>
    <row r="29561" spans="1:2" x14ac:dyDescent="0.2">
      <c r="A29561" t="s">
        <v>29597</v>
      </c>
      <c r="B29561" s="10">
        <v>0.80211985111236495</v>
      </c>
    </row>
    <row r="29562" spans="1:2" x14ac:dyDescent="0.2">
      <c r="A29562" t="s">
        <v>29787</v>
      </c>
      <c r="B29562" s="10">
        <v>0.80212271213531405</v>
      </c>
    </row>
    <row r="29563" spans="1:2" x14ac:dyDescent="0.2">
      <c r="A29563" t="s">
        <v>29697</v>
      </c>
      <c r="B29563" s="10">
        <v>0.80216813087463301</v>
      </c>
    </row>
    <row r="29564" spans="1:2" x14ac:dyDescent="0.2">
      <c r="A29564" t="s">
        <v>29651</v>
      </c>
      <c r="B29564" s="10">
        <v>0.80227428674697798</v>
      </c>
    </row>
    <row r="29565" spans="1:2" x14ac:dyDescent="0.2">
      <c r="A29565" t="s">
        <v>29703</v>
      </c>
      <c r="B29565" s="10">
        <v>0.80227619409561102</v>
      </c>
    </row>
    <row r="29566" spans="1:2" x14ac:dyDescent="0.2">
      <c r="A29566" t="s">
        <v>29347</v>
      </c>
      <c r="B29566" s="10">
        <v>0.80250805616378695</v>
      </c>
    </row>
    <row r="29567" spans="1:2" x14ac:dyDescent="0.2">
      <c r="A29567" t="s">
        <v>29604</v>
      </c>
      <c r="B29567" s="10">
        <v>0.80255347490310602</v>
      </c>
    </row>
    <row r="29568" spans="1:2" x14ac:dyDescent="0.2">
      <c r="A29568" t="s">
        <v>28724</v>
      </c>
      <c r="B29568" s="10">
        <v>0.80259615182876498</v>
      </c>
    </row>
    <row r="29569" spans="1:2" x14ac:dyDescent="0.2">
      <c r="A29569" t="s">
        <v>1932</v>
      </c>
      <c r="B29569" s="10">
        <v>0.80285012722015303</v>
      </c>
    </row>
    <row r="29570" spans="1:2" x14ac:dyDescent="0.2">
      <c r="A29570" t="s">
        <v>28628</v>
      </c>
      <c r="B29570" s="10">
        <v>0.802895307540893</v>
      </c>
    </row>
    <row r="29571" spans="1:2" x14ac:dyDescent="0.2">
      <c r="A29571" t="s">
        <v>29302</v>
      </c>
      <c r="B29571" s="10">
        <v>0.80291593074798495</v>
      </c>
    </row>
    <row r="29572" spans="1:2" x14ac:dyDescent="0.2">
      <c r="A29572" t="s">
        <v>29793</v>
      </c>
      <c r="B29572" s="10">
        <v>0.80292522907257002</v>
      </c>
    </row>
    <row r="29573" spans="1:2" x14ac:dyDescent="0.2">
      <c r="A29573" t="s">
        <v>28604</v>
      </c>
      <c r="B29573" s="10">
        <v>0.80298393964767401</v>
      </c>
    </row>
    <row r="29574" spans="1:2" x14ac:dyDescent="0.2">
      <c r="A29574" t="s">
        <v>7677</v>
      </c>
      <c r="B29574" s="10">
        <v>0.80332356691360396</v>
      </c>
    </row>
    <row r="29575" spans="1:2" x14ac:dyDescent="0.2">
      <c r="A29575" t="s">
        <v>7368</v>
      </c>
      <c r="B29575" s="10">
        <v>0.80351591110229403</v>
      </c>
    </row>
    <row r="29576" spans="1:2" x14ac:dyDescent="0.2">
      <c r="A29576" t="s">
        <v>29680</v>
      </c>
      <c r="B29576" s="10">
        <v>0.80367988348007202</v>
      </c>
    </row>
    <row r="29577" spans="1:2" x14ac:dyDescent="0.2">
      <c r="A29577" t="s">
        <v>29148</v>
      </c>
      <c r="B29577" s="10">
        <v>0.80468237400054898</v>
      </c>
    </row>
    <row r="29578" spans="1:2" x14ac:dyDescent="0.2">
      <c r="A29578" t="s">
        <v>27182</v>
      </c>
      <c r="B29578" s="10">
        <v>0.80474501848220803</v>
      </c>
    </row>
    <row r="29579" spans="1:2" x14ac:dyDescent="0.2">
      <c r="A29579" t="s">
        <v>29730</v>
      </c>
      <c r="B29579" s="10">
        <v>0.80476534366607599</v>
      </c>
    </row>
    <row r="29580" spans="1:2" x14ac:dyDescent="0.2">
      <c r="A29580" t="s">
        <v>16101</v>
      </c>
      <c r="B29580" s="10">
        <v>0.804828941822052</v>
      </c>
    </row>
    <row r="29581" spans="1:2" x14ac:dyDescent="0.2">
      <c r="A29581" t="s">
        <v>29714</v>
      </c>
      <c r="B29581" s="10">
        <v>0.80496376752853305</v>
      </c>
    </row>
    <row r="29582" spans="1:2" x14ac:dyDescent="0.2">
      <c r="A29582" t="s">
        <v>29363</v>
      </c>
      <c r="B29582" s="10">
        <v>0.80498600006103505</v>
      </c>
    </row>
    <row r="29583" spans="1:2" x14ac:dyDescent="0.2">
      <c r="A29583" t="s">
        <v>29661</v>
      </c>
      <c r="B29583" s="10">
        <v>0.80506026744842496</v>
      </c>
    </row>
    <row r="29584" spans="1:2" x14ac:dyDescent="0.2">
      <c r="A29584" t="s">
        <v>10497</v>
      </c>
      <c r="B29584" s="10">
        <v>0.80522638559341397</v>
      </c>
    </row>
    <row r="29585" spans="1:2" x14ac:dyDescent="0.2">
      <c r="A29585" t="s">
        <v>28800</v>
      </c>
      <c r="B29585" s="10">
        <v>0.80527192354202204</v>
      </c>
    </row>
    <row r="29586" spans="1:2" x14ac:dyDescent="0.2">
      <c r="A29586" t="s">
        <v>28558</v>
      </c>
      <c r="B29586" s="10">
        <v>0.80532902479171697</v>
      </c>
    </row>
    <row r="29587" spans="1:2" x14ac:dyDescent="0.2">
      <c r="A29587" t="s">
        <v>212</v>
      </c>
      <c r="B29587" s="10">
        <v>0.80535906553268399</v>
      </c>
    </row>
    <row r="29588" spans="1:2" x14ac:dyDescent="0.2">
      <c r="A29588" t="s">
        <v>29124</v>
      </c>
      <c r="B29588" s="10">
        <v>0.80542385578155495</v>
      </c>
    </row>
    <row r="29589" spans="1:2" x14ac:dyDescent="0.2">
      <c r="A29589" t="s">
        <v>29672</v>
      </c>
      <c r="B29589" s="10">
        <v>0.80556720495223999</v>
      </c>
    </row>
    <row r="29590" spans="1:2" x14ac:dyDescent="0.2">
      <c r="A29590" t="s">
        <v>28101</v>
      </c>
      <c r="B29590" s="10">
        <v>0.80592834949493397</v>
      </c>
    </row>
    <row r="29591" spans="1:2" x14ac:dyDescent="0.2">
      <c r="A29591" t="s">
        <v>29621</v>
      </c>
      <c r="B29591" s="10">
        <v>0.80618095397949197</v>
      </c>
    </row>
    <row r="29592" spans="1:2" x14ac:dyDescent="0.2">
      <c r="A29592" t="s">
        <v>28322</v>
      </c>
      <c r="B29592" s="10">
        <v>0.80628013610839799</v>
      </c>
    </row>
    <row r="29593" spans="1:2" x14ac:dyDescent="0.2">
      <c r="A29593" t="s">
        <v>29135</v>
      </c>
      <c r="B29593" s="10">
        <v>0.80633121728897095</v>
      </c>
    </row>
    <row r="29594" spans="1:2" x14ac:dyDescent="0.2">
      <c r="A29594" t="s">
        <v>29374</v>
      </c>
      <c r="B29594" s="10">
        <v>0.80679261684417702</v>
      </c>
    </row>
    <row r="29595" spans="1:2" x14ac:dyDescent="0.2">
      <c r="A29595" t="s">
        <v>7077</v>
      </c>
      <c r="B29595" s="10">
        <v>0.80680125951766901</v>
      </c>
    </row>
    <row r="29596" spans="1:2" x14ac:dyDescent="0.2">
      <c r="A29596" t="s">
        <v>29566</v>
      </c>
      <c r="B29596" s="10">
        <v>0.80694788694381703</v>
      </c>
    </row>
    <row r="29597" spans="1:2" x14ac:dyDescent="0.2">
      <c r="A29597" t="s">
        <v>28517</v>
      </c>
      <c r="B29597" s="10">
        <v>0.80711627006530695</v>
      </c>
    </row>
    <row r="29598" spans="1:2" x14ac:dyDescent="0.2">
      <c r="A29598" t="s">
        <v>28603</v>
      </c>
      <c r="B29598" s="10">
        <v>0.80725556612014704</v>
      </c>
    </row>
    <row r="29599" spans="1:2" x14ac:dyDescent="0.2">
      <c r="A29599" t="s">
        <v>29783</v>
      </c>
      <c r="B29599" s="10">
        <v>0.80729061365127497</v>
      </c>
    </row>
    <row r="29600" spans="1:2" x14ac:dyDescent="0.2">
      <c r="A29600" t="s">
        <v>29042</v>
      </c>
      <c r="B29600" s="10">
        <v>0.80730342864990201</v>
      </c>
    </row>
    <row r="29601" spans="1:2" x14ac:dyDescent="0.2">
      <c r="A29601" t="s">
        <v>28976</v>
      </c>
      <c r="B29601" s="10">
        <v>0.80738830566406194</v>
      </c>
    </row>
    <row r="29602" spans="1:2" x14ac:dyDescent="0.2">
      <c r="A29602" t="s">
        <v>8798</v>
      </c>
      <c r="B29602" s="10">
        <v>0.80750489234924305</v>
      </c>
    </row>
    <row r="29603" spans="1:2" x14ac:dyDescent="0.2">
      <c r="A29603" t="s">
        <v>26579</v>
      </c>
      <c r="B29603" s="10">
        <v>0.80756503343582098</v>
      </c>
    </row>
    <row r="29604" spans="1:2" x14ac:dyDescent="0.2">
      <c r="A29604" t="s">
        <v>8074</v>
      </c>
      <c r="B29604" s="10">
        <v>0.80762410163879395</v>
      </c>
    </row>
    <row r="29605" spans="1:2" x14ac:dyDescent="0.2">
      <c r="A29605" t="s">
        <v>29782</v>
      </c>
      <c r="B29605" s="10">
        <v>0.80767291784286499</v>
      </c>
    </row>
    <row r="29606" spans="1:2" x14ac:dyDescent="0.2">
      <c r="A29606" t="s">
        <v>28477</v>
      </c>
      <c r="B29606" s="10">
        <v>0.80773639678955</v>
      </c>
    </row>
    <row r="29607" spans="1:2" x14ac:dyDescent="0.2">
      <c r="A29607" t="s">
        <v>26836</v>
      </c>
      <c r="B29607" s="10">
        <v>0.807778179645538</v>
      </c>
    </row>
    <row r="29608" spans="1:2" x14ac:dyDescent="0.2">
      <c r="A29608" t="s">
        <v>28675</v>
      </c>
      <c r="B29608" s="10">
        <v>0.80792552232742298</v>
      </c>
    </row>
    <row r="29609" spans="1:2" x14ac:dyDescent="0.2">
      <c r="A29609" t="s">
        <v>3989</v>
      </c>
      <c r="B29609" s="10">
        <v>0.80816715955734197</v>
      </c>
    </row>
    <row r="29610" spans="1:2" x14ac:dyDescent="0.2">
      <c r="A29610" t="s">
        <v>29623</v>
      </c>
      <c r="B29610" s="10">
        <v>0.80839926004409701</v>
      </c>
    </row>
    <row r="29611" spans="1:2" x14ac:dyDescent="0.2">
      <c r="A29611" t="s">
        <v>8395</v>
      </c>
      <c r="B29611" s="10">
        <v>0.80845856666564897</v>
      </c>
    </row>
    <row r="29612" spans="1:2" x14ac:dyDescent="0.2">
      <c r="A29612" t="s">
        <v>5478</v>
      </c>
      <c r="B29612" s="10">
        <v>0.80871391296386697</v>
      </c>
    </row>
    <row r="29613" spans="1:2" x14ac:dyDescent="0.2">
      <c r="A29613" t="s">
        <v>29522</v>
      </c>
      <c r="B29613" s="10">
        <v>0.808738112449646</v>
      </c>
    </row>
    <row r="29614" spans="1:2" x14ac:dyDescent="0.2">
      <c r="A29614" t="s">
        <v>12339</v>
      </c>
      <c r="B29614" s="10">
        <v>0.80883979797363204</v>
      </c>
    </row>
    <row r="29615" spans="1:2" x14ac:dyDescent="0.2">
      <c r="A29615" t="s">
        <v>29659</v>
      </c>
      <c r="B29615" s="10">
        <v>0.80898624658584595</v>
      </c>
    </row>
    <row r="29616" spans="1:2" x14ac:dyDescent="0.2">
      <c r="A29616" t="s">
        <v>28636</v>
      </c>
      <c r="B29616" s="10">
        <v>0.80906200408935502</v>
      </c>
    </row>
    <row r="29617" spans="1:2" x14ac:dyDescent="0.2">
      <c r="A29617" t="s">
        <v>29202</v>
      </c>
      <c r="B29617" s="10">
        <v>0.80925267934799106</v>
      </c>
    </row>
    <row r="29618" spans="1:2" x14ac:dyDescent="0.2">
      <c r="A29618" t="s">
        <v>29732</v>
      </c>
      <c r="B29618" s="10">
        <v>0.80947291851043701</v>
      </c>
    </row>
    <row r="29619" spans="1:2" x14ac:dyDescent="0.2">
      <c r="A29619" t="s">
        <v>29556</v>
      </c>
      <c r="B29619" s="10">
        <v>0.80999070405960005</v>
      </c>
    </row>
    <row r="29620" spans="1:2" x14ac:dyDescent="0.2">
      <c r="A29620" t="s">
        <v>29388</v>
      </c>
      <c r="B29620" s="10">
        <v>0.81030780076980502</v>
      </c>
    </row>
    <row r="29621" spans="1:2" x14ac:dyDescent="0.2">
      <c r="A29621" t="s">
        <v>29271</v>
      </c>
      <c r="B29621" s="10">
        <v>0.81036227941512995</v>
      </c>
    </row>
    <row r="29622" spans="1:2" x14ac:dyDescent="0.2">
      <c r="A29622" t="s">
        <v>28467</v>
      </c>
      <c r="B29622" s="10">
        <v>0.81046199798583896</v>
      </c>
    </row>
    <row r="29623" spans="1:2" x14ac:dyDescent="0.2">
      <c r="A29623" t="s">
        <v>29306</v>
      </c>
      <c r="B29623" s="10">
        <v>0.81047058105468694</v>
      </c>
    </row>
    <row r="29624" spans="1:2" x14ac:dyDescent="0.2">
      <c r="A29624" t="s">
        <v>28459</v>
      </c>
      <c r="B29624" s="10">
        <v>0.81071466207504195</v>
      </c>
    </row>
    <row r="29625" spans="1:2" x14ac:dyDescent="0.2">
      <c r="A29625" t="s">
        <v>29709</v>
      </c>
      <c r="B29625" s="10">
        <v>0.81076586246490401</v>
      </c>
    </row>
    <row r="29626" spans="1:2" x14ac:dyDescent="0.2">
      <c r="A29626" t="s">
        <v>29715</v>
      </c>
      <c r="B29626" s="10">
        <v>0.81083238124847401</v>
      </c>
    </row>
    <row r="29627" spans="1:2" x14ac:dyDescent="0.2">
      <c r="A29627" t="s">
        <v>29183</v>
      </c>
      <c r="B29627" s="10">
        <v>0.81086838245391801</v>
      </c>
    </row>
    <row r="29628" spans="1:2" x14ac:dyDescent="0.2">
      <c r="A29628" t="s">
        <v>29455</v>
      </c>
      <c r="B29628" s="10">
        <v>0.81115657091140703</v>
      </c>
    </row>
    <row r="29629" spans="1:2" x14ac:dyDescent="0.2">
      <c r="A29629" t="s">
        <v>29443</v>
      </c>
      <c r="B29629" s="10">
        <v>0.811176717281341</v>
      </c>
    </row>
    <row r="29630" spans="1:2" x14ac:dyDescent="0.2">
      <c r="A29630" t="s">
        <v>28104</v>
      </c>
      <c r="B29630" s="10">
        <v>0.81122118234634399</v>
      </c>
    </row>
    <row r="29631" spans="1:2" x14ac:dyDescent="0.2">
      <c r="A29631" t="s">
        <v>29482</v>
      </c>
      <c r="B29631" s="10">
        <v>0.81155490875244096</v>
      </c>
    </row>
    <row r="29632" spans="1:2" x14ac:dyDescent="0.2">
      <c r="A29632" t="s">
        <v>29699</v>
      </c>
      <c r="B29632" s="10">
        <v>0.81212806701660101</v>
      </c>
    </row>
    <row r="29633" spans="1:2" x14ac:dyDescent="0.2">
      <c r="A29633" t="s">
        <v>29269</v>
      </c>
      <c r="B29633" s="10">
        <v>0.81281173229217496</v>
      </c>
    </row>
    <row r="29634" spans="1:2" x14ac:dyDescent="0.2">
      <c r="A29634" t="s">
        <v>29468</v>
      </c>
      <c r="B29634" s="10">
        <v>0.81330662965774503</v>
      </c>
    </row>
    <row r="29635" spans="1:2" x14ac:dyDescent="0.2">
      <c r="A29635" t="s">
        <v>29011</v>
      </c>
      <c r="B29635" s="10">
        <v>0.81338745355606001</v>
      </c>
    </row>
    <row r="29636" spans="1:2" x14ac:dyDescent="0.2">
      <c r="A29636" t="s">
        <v>12126</v>
      </c>
      <c r="B29636" s="10">
        <v>0.81396782398223799</v>
      </c>
    </row>
    <row r="29637" spans="1:2" x14ac:dyDescent="0.2">
      <c r="A29637" t="s">
        <v>29206</v>
      </c>
      <c r="B29637" s="10">
        <v>0.81414085626602095</v>
      </c>
    </row>
    <row r="29638" spans="1:2" x14ac:dyDescent="0.2">
      <c r="A29638" t="s">
        <v>27351</v>
      </c>
      <c r="B29638" s="10">
        <v>0.81422156095504705</v>
      </c>
    </row>
    <row r="29639" spans="1:2" x14ac:dyDescent="0.2">
      <c r="A29639" t="s">
        <v>29146</v>
      </c>
      <c r="B29639" s="10">
        <v>0.81470698118209794</v>
      </c>
    </row>
    <row r="29640" spans="1:2" x14ac:dyDescent="0.2">
      <c r="A29640" t="s">
        <v>29119</v>
      </c>
      <c r="B29640" s="10">
        <v>0.81478726863860995</v>
      </c>
    </row>
    <row r="29641" spans="1:2" x14ac:dyDescent="0.2">
      <c r="A29641" t="s">
        <v>28404</v>
      </c>
      <c r="B29641" s="10">
        <v>0.81506675481796198</v>
      </c>
    </row>
    <row r="29642" spans="1:2" x14ac:dyDescent="0.2">
      <c r="A29642" t="s">
        <v>3234</v>
      </c>
      <c r="B29642" s="10">
        <v>0.81520825624465898</v>
      </c>
    </row>
    <row r="29643" spans="1:2" x14ac:dyDescent="0.2">
      <c r="A29643" t="s">
        <v>28614</v>
      </c>
      <c r="B29643" s="10">
        <v>0.81557345390319802</v>
      </c>
    </row>
    <row r="29644" spans="1:2" x14ac:dyDescent="0.2">
      <c r="A29644" t="s">
        <v>28079</v>
      </c>
      <c r="B29644" s="10">
        <v>0.81563103199005105</v>
      </c>
    </row>
    <row r="29645" spans="1:2" x14ac:dyDescent="0.2">
      <c r="A29645" t="s">
        <v>29733</v>
      </c>
      <c r="B29645" s="10">
        <v>0.81571656465530396</v>
      </c>
    </row>
    <row r="29646" spans="1:2" x14ac:dyDescent="0.2">
      <c r="A29646" t="s">
        <v>29517</v>
      </c>
      <c r="B29646" s="10">
        <v>0.81592965126037598</v>
      </c>
    </row>
    <row r="29647" spans="1:2" x14ac:dyDescent="0.2">
      <c r="A29647" t="s">
        <v>29099</v>
      </c>
      <c r="B29647" s="10">
        <v>0.81605464220046997</v>
      </c>
    </row>
    <row r="29648" spans="1:2" x14ac:dyDescent="0.2">
      <c r="A29648" t="s">
        <v>29387</v>
      </c>
      <c r="B29648" s="10">
        <v>0.816078901290893</v>
      </c>
    </row>
    <row r="29649" spans="1:2" x14ac:dyDescent="0.2">
      <c r="A29649" t="s">
        <v>29757</v>
      </c>
      <c r="B29649" s="10">
        <v>0.816259264945983</v>
      </c>
    </row>
    <row r="29650" spans="1:2" x14ac:dyDescent="0.2">
      <c r="A29650" t="s">
        <v>29721</v>
      </c>
      <c r="B29650" s="10">
        <v>0.81643843650817804</v>
      </c>
    </row>
    <row r="29651" spans="1:2" x14ac:dyDescent="0.2">
      <c r="A29651" t="s">
        <v>29678</v>
      </c>
      <c r="B29651" s="10">
        <v>0.816819667816162</v>
      </c>
    </row>
    <row r="29652" spans="1:2" x14ac:dyDescent="0.2">
      <c r="A29652" t="s">
        <v>29679</v>
      </c>
      <c r="B29652" s="10">
        <v>0.81686633825302102</v>
      </c>
    </row>
    <row r="29653" spans="1:2" x14ac:dyDescent="0.2">
      <c r="A29653" t="s">
        <v>4347</v>
      </c>
      <c r="B29653" s="10">
        <v>0.81746733188629095</v>
      </c>
    </row>
    <row r="29654" spans="1:2" x14ac:dyDescent="0.2">
      <c r="A29654" t="s">
        <v>26203</v>
      </c>
      <c r="B29654" s="10">
        <v>0.81753832101821899</v>
      </c>
    </row>
    <row r="29655" spans="1:2" x14ac:dyDescent="0.2">
      <c r="A29655" t="s">
        <v>29591</v>
      </c>
      <c r="B29655" s="10">
        <v>0.81765031814575195</v>
      </c>
    </row>
    <row r="29656" spans="1:2" x14ac:dyDescent="0.2">
      <c r="A29656" t="s">
        <v>8966</v>
      </c>
      <c r="B29656" s="10">
        <v>0.81773304939269997</v>
      </c>
    </row>
    <row r="29657" spans="1:2" x14ac:dyDescent="0.2">
      <c r="A29657" t="s">
        <v>29519</v>
      </c>
      <c r="B29657" s="10">
        <v>0.81773924827575595</v>
      </c>
    </row>
    <row r="29658" spans="1:2" x14ac:dyDescent="0.2">
      <c r="A29658" t="s">
        <v>29457</v>
      </c>
      <c r="B29658" s="10">
        <v>0.81774467229843095</v>
      </c>
    </row>
    <row r="29659" spans="1:2" x14ac:dyDescent="0.2">
      <c r="A29659" t="s">
        <v>28451</v>
      </c>
      <c r="B29659" s="10">
        <v>0.81792998313903797</v>
      </c>
    </row>
    <row r="29660" spans="1:2" x14ac:dyDescent="0.2">
      <c r="A29660" t="s">
        <v>29000</v>
      </c>
      <c r="B29660" s="10">
        <v>0.81798994541168202</v>
      </c>
    </row>
    <row r="29661" spans="1:2" x14ac:dyDescent="0.2">
      <c r="A29661" t="s">
        <v>29367</v>
      </c>
      <c r="B29661" s="10">
        <v>0.81834959983825595</v>
      </c>
    </row>
    <row r="29662" spans="1:2" x14ac:dyDescent="0.2">
      <c r="A29662" t="s">
        <v>28686</v>
      </c>
      <c r="B29662" s="10">
        <v>0.81871545314788796</v>
      </c>
    </row>
    <row r="29663" spans="1:2" x14ac:dyDescent="0.2">
      <c r="A29663" t="s">
        <v>26372</v>
      </c>
      <c r="B29663" s="10">
        <v>0.81875085830688399</v>
      </c>
    </row>
    <row r="29664" spans="1:2" x14ac:dyDescent="0.2">
      <c r="A29664" t="s">
        <v>26679</v>
      </c>
      <c r="B29664" s="10">
        <v>0.81889164447784402</v>
      </c>
    </row>
    <row r="29665" spans="1:2" x14ac:dyDescent="0.2">
      <c r="A29665" t="s">
        <v>29365</v>
      </c>
      <c r="B29665" s="10">
        <v>0.81897449493408203</v>
      </c>
    </row>
    <row r="29666" spans="1:2" x14ac:dyDescent="0.2">
      <c r="A29666" t="s">
        <v>29532</v>
      </c>
      <c r="B29666" s="10">
        <v>0.81930893659591597</v>
      </c>
    </row>
    <row r="29667" spans="1:2" x14ac:dyDescent="0.2">
      <c r="A29667" t="s">
        <v>29719</v>
      </c>
      <c r="B29667" s="10">
        <v>0.81931251287460305</v>
      </c>
    </row>
    <row r="29668" spans="1:2" x14ac:dyDescent="0.2">
      <c r="A29668" t="s">
        <v>29741</v>
      </c>
      <c r="B29668" s="10">
        <v>0.81963753700256303</v>
      </c>
    </row>
    <row r="29669" spans="1:2" x14ac:dyDescent="0.2">
      <c r="A29669" t="s">
        <v>3503</v>
      </c>
      <c r="B29669" s="10">
        <v>0.819646656513214</v>
      </c>
    </row>
    <row r="29670" spans="1:2" x14ac:dyDescent="0.2">
      <c r="A29670" t="s">
        <v>27733</v>
      </c>
      <c r="B29670" s="10">
        <v>0.81977880001068104</v>
      </c>
    </row>
    <row r="29671" spans="1:2" x14ac:dyDescent="0.2">
      <c r="A29671" t="s">
        <v>29726</v>
      </c>
      <c r="B29671" s="10">
        <v>0.81993776559829701</v>
      </c>
    </row>
    <row r="29672" spans="1:2" x14ac:dyDescent="0.2">
      <c r="A29672" t="s">
        <v>5975</v>
      </c>
      <c r="B29672" s="10">
        <v>0.81997638940811102</v>
      </c>
    </row>
    <row r="29673" spans="1:2" x14ac:dyDescent="0.2">
      <c r="A29673" t="s">
        <v>29752</v>
      </c>
      <c r="B29673" s="10">
        <v>0.82004678249359098</v>
      </c>
    </row>
    <row r="29674" spans="1:2" x14ac:dyDescent="0.2">
      <c r="A29674" t="s">
        <v>29809</v>
      </c>
      <c r="B29674" s="10">
        <v>0.82021504640579201</v>
      </c>
    </row>
    <row r="29675" spans="1:2" x14ac:dyDescent="0.2">
      <c r="A29675" t="s">
        <v>28540</v>
      </c>
      <c r="B29675" s="10">
        <v>0.82036858797073298</v>
      </c>
    </row>
    <row r="29676" spans="1:2" x14ac:dyDescent="0.2">
      <c r="A29676" t="s">
        <v>27033</v>
      </c>
      <c r="B29676" s="10">
        <v>0.82067263126373202</v>
      </c>
    </row>
    <row r="29677" spans="1:2" x14ac:dyDescent="0.2">
      <c r="A29677" t="s">
        <v>27653</v>
      </c>
      <c r="B29677" s="10">
        <v>0.82072615623474099</v>
      </c>
    </row>
    <row r="29678" spans="1:2" x14ac:dyDescent="0.2">
      <c r="A29678" t="s">
        <v>29737</v>
      </c>
      <c r="B29678" s="10">
        <v>0.82093429565429599</v>
      </c>
    </row>
    <row r="29679" spans="1:2" x14ac:dyDescent="0.2">
      <c r="A29679" t="s">
        <v>26485</v>
      </c>
      <c r="B29679" s="10">
        <v>0.821089208126068</v>
      </c>
    </row>
    <row r="29680" spans="1:2" x14ac:dyDescent="0.2">
      <c r="A29680" t="s">
        <v>28688</v>
      </c>
      <c r="B29680" s="10">
        <v>0.82120931148528997</v>
      </c>
    </row>
    <row r="29681" spans="1:2" x14ac:dyDescent="0.2">
      <c r="A29681" t="s">
        <v>29635</v>
      </c>
      <c r="B29681" s="10">
        <v>0.82131195068359297</v>
      </c>
    </row>
    <row r="29682" spans="1:2" x14ac:dyDescent="0.2">
      <c r="A29682" t="s">
        <v>29182</v>
      </c>
      <c r="B29682" s="10">
        <v>0.82190167903900102</v>
      </c>
    </row>
    <row r="29683" spans="1:2" x14ac:dyDescent="0.2">
      <c r="A29683" t="s">
        <v>29298</v>
      </c>
      <c r="B29683" s="10">
        <v>0.82190555334091098</v>
      </c>
    </row>
    <row r="29684" spans="1:2" x14ac:dyDescent="0.2">
      <c r="A29684" t="s">
        <v>29657</v>
      </c>
      <c r="B29684" s="10">
        <v>0.82207208871841397</v>
      </c>
    </row>
    <row r="29685" spans="1:2" x14ac:dyDescent="0.2">
      <c r="A29685" t="s">
        <v>16185</v>
      </c>
      <c r="B29685" s="10">
        <v>0.82214599847793501</v>
      </c>
    </row>
    <row r="29686" spans="1:2" x14ac:dyDescent="0.2">
      <c r="A29686" t="s">
        <v>29740</v>
      </c>
      <c r="B29686" s="10">
        <v>0.82230281829833896</v>
      </c>
    </row>
    <row r="29687" spans="1:2" x14ac:dyDescent="0.2">
      <c r="A29687" t="s">
        <v>29513</v>
      </c>
      <c r="B29687" s="10">
        <v>0.82236731052398604</v>
      </c>
    </row>
    <row r="29688" spans="1:2" x14ac:dyDescent="0.2">
      <c r="A29688" t="s">
        <v>29731</v>
      </c>
      <c r="B29688" s="10">
        <v>0.82242166996002197</v>
      </c>
    </row>
    <row r="29689" spans="1:2" x14ac:dyDescent="0.2">
      <c r="A29689" t="s">
        <v>29113</v>
      </c>
      <c r="B29689" s="10">
        <v>0.82248800992965698</v>
      </c>
    </row>
    <row r="29690" spans="1:2" x14ac:dyDescent="0.2">
      <c r="A29690" t="s">
        <v>29760</v>
      </c>
      <c r="B29690" s="10">
        <v>0.82291585206985396</v>
      </c>
    </row>
    <row r="29691" spans="1:2" x14ac:dyDescent="0.2">
      <c r="A29691" t="s">
        <v>28615</v>
      </c>
      <c r="B29691" s="10">
        <v>0.82328045368194502</v>
      </c>
    </row>
    <row r="29692" spans="1:2" x14ac:dyDescent="0.2">
      <c r="A29692" t="s">
        <v>28011</v>
      </c>
      <c r="B29692" s="10">
        <v>0.82362180948257402</v>
      </c>
    </row>
    <row r="29693" spans="1:2" x14ac:dyDescent="0.2">
      <c r="A29693" t="s">
        <v>11430</v>
      </c>
      <c r="B29693" s="10">
        <v>0.82386416196823098</v>
      </c>
    </row>
    <row r="29694" spans="1:2" x14ac:dyDescent="0.2">
      <c r="A29694" t="s">
        <v>27368</v>
      </c>
      <c r="B29694" s="10">
        <v>0.82418245077133101</v>
      </c>
    </row>
    <row r="29695" spans="1:2" x14ac:dyDescent="0.2">
      <c r="A29695" t="s">
        <v>29775</v>
      </c>
      <c r="B29695" s="10">
        <v>0.82423770427703802</v>
      </c>
    </row>
    <row r="29696" spans="1:2" x14ac:dyDescent="0.2">
      <c r="A29696" t="s">
        <v>29822</v>
      </c>
      <c r="B29696" s="10">
        <v>0.82465511560439997</v>
      </c>
    </row>
    <row r="29697" spans="1:2" x14ac:dyDescent="0.2">
      <c r="A29697" t="s">
        <v>29720</v>
      </c>
      <c r="B29697" s="10">
        <v>0.82534772157669001</v>
      </c>
    </row>
    <row r="29698" spans="1:2" x14ac:dyDescent="0.2">
      <c r="A29698" t="s">
        <v>27317</v>
      </c>
      <c r="B29698" s="10">
        <v>0.825428485870361</v>
      </c>
    </row>
    <row r="29699" spans="1:2" x14ac:dyDescent="0.2">
      <c r="A29699" t="s">
        <v>29131</v>
      </c>
      <c r="B29699" s="10">
        <v>0.82543987035751298</v>
      </c>
    </row>
    <row r="29700" spans="1:2" x14ac:dyDescent="0.2">
      <c r="A29700" t="s">
        <v>29774</v>
      </c>
      <c r="B29700" s="10">
        <v>0.82562154531478804</v>
      </c>
    </row>
    <row r="29701" spans="1:2" x14ac:dyDescent="0.2">
      <c r="A29701" t="s">
        <v>29420</v>
      </c>
      <c r="B29701" s="10">
        <v>0.82570916414260798</v>
      </c>
    </row>
    <row r="29702" spans="1:2" x14ac:dyDescent="0.2">
      <c r="A29702" t="s">
        <v>29613</v>
      </c>
      <c r="B29702" s="10">
        <v>0.82596838474273604</v>
      </c>
    </row>
    <row r="29703" spans="1:2" x14ac:dyDescent="0.2">
      <c r="A29703" t="s">
        <v>29702</v>
      </c>
      <c r="B29703" s="10">
        <v>0.82625275850295998</v>
      </c>
    </row>
    <row r="29704" spans="1:2" x14ac:dyDescent="0.2">
      <c r="A29704" t="s">
        <v>29497</v>
      </c>
      <c r="B29704" s="10">
        <v>0.82626962661743097</v>
      </c>
    </row>
    <row r="29705" spans="1:2" x14ac:dyDescent="0.2">
      <c r="A29705" t="s">
        <v>28802</v>
      </c>
      <c r="B29705" s="10">
        <v>0.82634919881820601</v>
      </c>
    </row>
    <row r="29706" spans="1:2" x14ac:dyDescent="0.2">
      <c r="A29706" t="s">
        <v>29711</v>
      </c>
      <c r="B29706" s="10">
        <v>0.82656806707382202</v>
      </c>
    </row>
    <row r="29707" spans="1:2" x14ac:dyDescent="0.2">
      <c r="A29707" t="s">
        <v>29718</v>
      </c>
      <c r="B29707" s="10">
        <v>0.82734358310699396</v>
      </c>
    </row>
    <row r="29708" spans="1:2" x14ac:dyDescent="0.2">
      <c r="A29708" t="s">
        <v>29214</v>
      </c>
      <c r="B29708" s="10">
        <v>0.82735431194305398</v>
      </c>
    </row>
    <row r="29709" spans="1:2" x14ac:dyDescent="0.2">
      <c r="A29709" t="s">
        <v>29642</v>
      </c>
      <c r="B29709" s="10">
        <v>0.82752084732055597</v>
      </c>
    </row>
    <row r="29710" spans="1:2" x14ac:dyDescent="0.2">
      <c r="A29710" t="s">
        <v>29166</v>
      </c>
      <c r="B29710" s="10">
        <v>0.82753217220306396</v>
      </c>
    </row>
    <row r="29711" spans="1:2" x14ac:dyDescent="0.2">
      <c r="A29711" t="s">
        <v>14270</v>
      </c>
      <c r="B29711" s="10">
        <v>0.82770282030105502</v>
      </c>
    </row>
    <row r="29712" spans="1:2" x14ac:dyDescent="0.2">
      <c r="A29712" t="s">
        <v>29469</v>
      </c>
      <c r="B29712" s="10">
        <v>0.82786452770233099</v>
      </c>
    </row>
    <row r="29713" spans="1:2" x14ac:dyDescent="0.2">
      <c r="A29713" t="s">
        <v>28935</v>
      </c>
      <c r="B29713" s="10">
        <v>0.82819926738739003</v>
      </c>
    </row>
    <row r="29714" spans="1:2" x14ac:dyDescent="0.2">
      <c r="A29714" t="s">
        <v>29089</v>
      </c>
      <c r="B29714" s="10">
        <v>0.828588426113128</v>
      </c>
    </row>
    <row r="29715" spans="1:2" x14ac:dyDescent="0.2">
      <c r="A29715" t="s">
        <v>27309</v>
      </c>
      <c r="B29715" s="10">
        <v>0.82861900329589799</v>
      </c>
    </row>
    <row r="29716" spans="1:2" x14ac:dyDescent="0.2">
      <c r="A29716" t="s">
        <v>29766</v>
      </c>
      <c r="B29716" s="10">
        <v>0.82866370677947998</v>
      </c>
    </row>
    <row r="29717" spans="1:2" x14ac:dyDescent="0.2">
      <c r="A29717" t="s">
        <v>27980</v>
      </c>
      <c r="B29717" s="10">
        <v>0.82888323068618697</v>
      </c>
    </row>
    <row r="29718" spans="1:2" x14ac:dyDescent="0.2">
      <c r="A29718" t="s">
        <v>29576</v>
      </c>
      <c r="B29718" s="10">
        <v>0.82890397310256902</v>
      </c>
    </row>
    <row r="29719" spans="1:2" x14ac:dyDescent="0.2">
      <c r="A29719" t="s">
        <v>29217</v>
      </c>
      <c r="B29719" s="10">
        <v>0.82922023534774703</v>
      </c>
    </row>
    <row r="29720" spans="1:2" x14ac:dyDescent="0.2">
      <c r="A29720" t="s">
        <v>29221</v>
      </c>
      <c r="B29720" s="10">
        <v>0.82932019233703602</v>
      </c>
    </row>
    <row r="29721" spans="1:2" x14ac:dyDescent="0.2">
      <c r="A29721" t="s">
        <v>27895</v>
      </c>
      <c r="B29721" s="10">
        <v>0.829584240913391</v>
      </c>
    </row>
    <row r="29722" spans="1:2" x14ac:dyDescent="0.2">
      <c r="A29722" t="s">
        <v>29270</v>
      </c>
      <c r="B29722" s="10">
        <v>0.82971608638763406</v>
      </c>
    </row>
    <row r="29723" spans="1:2" x14ac:dyDescent="0.2">
      <c r="A29723" t="s">
        <v>29770</v>
      </c>
      <c r="B29723" s="10">
        <v>0.83028042316436701</v>
      </c>
    </row>
    <row r="29724" spans="1:2" x14ac:dyDescent="0.2">
      <c r="A29724" t="s">
        <v>19844</v>
      </c>
      <c r="B29724" s="10">
        <v>0.83038520812988204</v>
      </c>
    </row>
    <row r="29725" spans="1:2" x14ac:dyDescent="0.2">
      <c r="A29725" t="s">
        <v>29724</v>
      </c>
      <c r="B29725" s="10">
        <v>0.83041024208068803</v>
      </c>
    </row>
    <row r="29726" spans="1:2" x14ac:dyDescent="0.2">
      <c r="A29726" t="s">
        <v>29395</v>
      </c>
      <c r="B29726" s="10">
        <v>0.83071112632751398</v>
      </c>
    </row>
    <row r="29727" spans="1:2" x14ac:dyDescent="0.2">
      <c r="A29727" t="s">
        <v>29777</v>
      </c>
      <c r="B29727" s="10">
        <v>0.83072006702423096</v>
      </c>
    </row>
    <row r="29728" spans="1:2" x14ac:dyDescent="0.2">
      <c r="A29728" t="s">
        <v>28572</v>
      </c>
      <c r="B29728" s="10">
        <v>0.83096778392791704</v>
      </c>
    </row>
    <row r="29729" spans="1:2" x14ac:dyDescent="0.2">
      <c r="A29729" t="s">
        <v>29251</v>
      </c>
      <c r="B29729" s="10">
        <v>0.83126860857009799</v>
      </c>
    </row>
    <row r="29730" spans="1:2" x14ac:dyDescent="0.2">
      <c r="A29730" t="s">
        <v>29798</v>
      </c>
      <c r="B29730" s="10">
        <v>0.83144342899322499</v>
      </c>
    </row>
    <row r="29731" spans="1:2" x14ac:dyDescent="0.2">
      <c r="A29731" t="s">
        <v>28859</v>
      </c>
      <c r="B29731" s="10">
        <v>0.83173739910125699</v>
      </c>
    </row>
    <row r="29732" spans="1:2" x14ac:dyDescent="0.2">
      <c r="A29732" t="s">
        <v>29738</v>
      </c>
      <c r="B29732" s="10">
        <v>0.83194059133529596</v>
      </c>
    </row>
    <row r="29733" spans="1:2" x14ac:dyDescent="0.2">
      <c r="A29733" t="s">
        <v>29792</v>
      </c>
      <c r="B29733" s="10">
        <v>0.83209657669067305</v>
      </c>
    </row>
    <row r="29734" spans="1:2" x14ac:dyDescent="0.2">
      <c r="A29734" t="s">
        <v>29797</v>
      </c>
      <c r="B29734" s="10">
        <v>0.83238530158996504</v>
      </c>
    </row>
    <row r="29735" spans="1:2" x14ac:dyDescent="0.2">
      <c r="A29735" t="s">
        <v>29406</v>
      </c>
      <c r="B29735" s="10">
        <v>0.83268755674362105</v>
      </c>
    </row>
    <row r="29736" spans="1:2" x14ac:dyDescent="0.2">
      <c r="A29736" t="s">
        <v>29772</v>
      </c>
      <c r="B29736" s="10">
        <v>0.83317619562149003</v>
      </c>
    </row>
    <row r="29737" spans="1:2" x14ac:dyDescent="0.2">
      <c r="A29737" t="s">
        <v>29165</v>
      </c>
      <c r="B29737" s="10">
        <v>0.83430773019790605</v>
      </c>
    </row>
    <row r="29738" spans="1:2" x14ac:dyDescent="0.2">
      <c r="A29738" t="s">
        <v>29806</v>
      </c>
      <c r="B29738" s="10">
        <v>0.83447939157485895</v>
      </c>
    </row>
    <row r="29739" spans="1:2" x14ac:dyDescent="0.2">
      <c r="A29739" t="s">
        <v>29031</v>
      </c>
      <c r="B29739" s="10">
        <v>0.83505040407180697</v>
      </c>
    </row>
    <row r="29740" spans="1:2" x14ac:dyDescent="0.2">
      <c r="A29740" t="s">
        <v>29821</v>
      </c>
      <c r="B29740" s="10">
        <v>0.83537334203720004</v>
      </c>
    </row>
    <row r="29741" spans="1:2" x14ac:dyDescent="0.2">
      <c r="A29741" t="s">
        <v>10990</v>
      </c>
      <c r="B29741" s="10">
        <v>0.83550685644149703</v>
      </c>
    </row>
    <row r="29742" spans="1:2" x14ac:dyDescent="0.2">
      <c r="A29742" t="s">
        <v>29771</v>
      </c>
      <c r="B29742" s="10">
        <v>0.83670961856841997</v>
      </c>
    </row>
    <row r="29743" spans="1:2" x14ac:dyDescent="0.2">
      <c r="A29743" t="s">
        <v>29530</v>
      </c>
      <c r="B29743" s="10">
        <v>0.83735054731368996</v>
      </c>
    </row>
    <row r="29744" spans="1:2" x14ac:dyDescent="0.2">
      <c r="A29744" t="s">
        <v>28281</v>
      </c>
      <c r="B29744" s="10">
        <v>0.83743828535079901</v>
      </c>
    </row>
    <row r="29745" spans="1:2" x14ac:dyDescent="0.2">
      <c r="A29745" t="s">
        <v>28941</v>
      </c>
      <c r="B29745" s="10">
        <v>0.83752804994583097</v>
      </c>
    </row>
    <row r="29746" spans="1:2" x14ac:dyDescent="0.2">
      <c r="A29746" t="s">
        <v>28759</v>
      </c>
      <c r="B29746" s="10">
        <v>0.83763718605041504</v>
      </c>
    </row>
    <row r="29747" spans="1:2" x14ac:dyDescent="0.2">
      <c r="A29747" t="s">
        <v>29779</v>
      </c>
      <c r="B29747" s="10">
        <v>0.837726950645446</v>
      </c>
    </row>
    <row r="29748" spans="1:2" x14ac:dyDescent="0.2">
      <c r="A29748" t="s">
        <v>29759</v>
      </c>
      <c r="B29748" s="10">
        <v>0.83793550729751498</v>
      </c>
    </row>
    <row r="29749" spans="1:2" x14ac:dyDescent="0.2">
      <c r="A29749" t="s">
        <v>29820</v>
      </c>
      <c r="B29749" s="10">
        <v>0.83794134855270297</v>
      </c>
    </row>
    <row r="29750" spans="1:2" x14ac:dyDescent="0.2">
      <c r="A29750" t="s">
        <v>29748</v>
      </c>
      <c r="B29750" s="10">
        <v>0.83800250291824296</v>
      </c>
    </row>
    <row r="29751" spans="1:2" x14ac:dyDescent="0.2">
      <c r="A29751" t="s">
        <v>27898</v>
      </c>
      <c r="B29751" s="10">
        <v>0.83860564231872503</v>
      </c>
    </row>
    <row r="29752" spans="1:2" x14ac:dyDescent="0.2">
      <c r="A29752" t="s">
        <v>28997</v>
      </c>
      <c r="B29752" s="10">
        <v>0.83886539936065596</v>
      </c>
    </row>
    <row r="29753" spans="1:2" x14ac:dyDescent="0.2">
      <c r="A29753" t="s">
        <v>29776</v>
      </c>
      <c r="B29753" s="10">
        <v>0.838944792747497</v>
      </c>
    </row>
    <row r="29754" spans="1:2" x14ac:dyDescent="0.2">
      <c r="A29754" t="s">
        <v>2221</v>
      </c>
      <c r="B29754" s="10">
        <v>0.83917587995529097</v>
      </c>
    </row>
    <row r="29755" spans="1:2" x14ac:dyDescent="0.2">
      <c r="A29755" t="s">
        <v>29640</v>
      </c>
      <c r="B29755" s="10">
        <v>0.83936208486556996</v>
      </c>
    </row>
    <row r="29756" spans="1:2" x14ac:dyDescent="0.2">
      <c r="A29756" t="s">
        <v>29646</v>
      </c>
      <c r="B29756" s="10">
        <v>0.839513659477233</v>
      </c>
    </row>
    <row r="29757" spans="1:2" x14ac:dyDescent="0.2">
      <c r="A29757" t="s">
        <v>29627</v>
      </c>
      <c r="B29757" s="10">
        <v>0.83953899145126298</v>
      </c>
    </row>
    <row r="29758" spans="1:2" x14ac:dyDescent="0.2">
      <c r="A29758" t="s">
        <v>28196</v>
      </c>
      <c r="B29758" s="10">
        <v>0.83996438980102495</v>
      </c>
    </row>
    <row r="29759" spans="1:2" x14ac:dyDescent="0.2">
      <c r="A29759" t="s">
        <v>29698</v>
      </c>
      <c r="B29759" s="10">
        <v>0.84022557735443104</v>
      </c>
    </row>
    <row r="29760" spans="1:2" x14ac:dyDescent="0.2">
      <c r="A29760" t="s">
        <v>3598</v>
      </c>
      <c r="B29760" s="10">
        <v>0.84028017520904497</v>
      </c>
    </row>
    <row r="29761" spans="1:2" x14ac:dyDescent="0.2">
      <c r="A29761" t="s">
        <v>28870</v>
      </c>
      <c r="B29761" s="10">
        <v>0.84038501977920499</v>
      </c>
    </row>
    <row r="29762" spans="1:2" x14ac:dyDescent="0.2">
      <c r="A29762" t="s">
        <v>29712</v>
      </c>
      <c r="B29762" s="10">
        <v>0.84045487642288197</v>
      </c>
    </row>
    <row r="29763" spans="1:2" x14ac:dyDescent="0.2">
      <c r="A29763" t="s">
        <v>29761</v>
      </c>
      <c r="B29763" s="10">
        <v>0.84052592515945401</v>
      </c>
    </row>
    <row r="29764" spans="1:2" x14ac:dyDescent="0.2">
      <c r="A29764" t="s">
        <v>29372</v>
      </c>
      <c r="B29764" s="10">
        <v>0.84065181016921997</v>
      </c>
    </row>
    <row r="29765" spans="1:2" x14ac:dyDescent="0.2">
      <c r="A29765" t="s">
        <v>3507</v>
      </c>
      <c r="B29765" s="10">
        <v>0.84068757295608498</v>
      </c>
    </row>
    <row r="29766" spans="1:2" x14ac:dyDescent="0.2">
      <c r="A29766" t="s">
        <v>28930</v>
      </c>
      <c r="B29766" s="10">
        <v>0.84187209606170599</v>
      </c>
    </row>
    <row r="29767" spans="1:2" x14ac:dyDescent="0.2">
      <c r="A29767" t="s">
        <v>27813</v>
      </c>
      <c r="B29767" s="10">
        <v>0.842124164104461</v>
      </c>
    </row>
    <row r="29768" spans="1:2" x14ac:dyDescent="0.2">
      <c r="A29768" t="s">
        <v>9715</v>
      </c>
      <c r="B29768" s="10">
        <v>0.84218466281890803</v>
      </c>
    </row>
    <row r="29769" spans="1:2" x14ac:dyDescent="0.2">
      <c r="A29769" t="s">
        <v>5117</v>
      </c>
      <c r="B29769" s="10">
        <v>0.84219729900360096</v>
      </c>
    </row>
    <row r="29770" spans="1:2" x14ac:dyDescent="0.2">
      <c r="A29770" t="s">
        <v>29756</v>
      </c>
      <c r="B29770" s="10">
        <v>0.84226620197296098</v>
      </c>
    </row>
    <row r="29771" spans="1:2" x14ac:dyDescent="0.2">
      <c r="A29771" t="s">
        <v>29815</v>
      </c>
      <c r="B29771" s="10">
        <v>0.84227526187896695</v>
      </c>
    </row>
    <row r="29772" spans="1:2" x14ac:dyDescent="0.2">
      <c r="A29772" t="s">
        <v>28652</v>
      </c>
      <c r="B29772" s="10">
        <v>0.84244680404662997</v>
      </c>
    </row>
    <row r="29773" spans="1:2" x14ac:dyDescent="0.2">
      <c r="A29773" t="s">
        <v>13521</v>
      </c>
      <c r="B29773" s="10">
        <v>0.84271442890167203</v>
      </c>
    </row>
    <row r="29774" spans="1:2" x14ac:dyDescent="0.2">
      <c r="A29774" t="s">
        <v>28028</v>
      </c>
      <c r="B29774" s="10">
        <v>0.84274417161941495</v>
      </c>
    </row>
    <row r="29775" spans="1:2" x14ac:dyDescent="0.2">
      <c r="A29775" t="s">
        <v>29655</v>
      </c>
      <c r="B29775" s="10">
        <v>0.843167424201965</v>
      </c>
    </row>
    <row r="29776" spans="1:2" x14ac:dyDescent="0.2">
      <c r="A29776" t="s">
        <v>29280</v>
      </c>
      <c r="B29776" s="10">
        <v>0.843211770057678</v>
      </c>
    </row>
    <row r="29777" spans="1:2" x14ac:dyDescent="0.2">
      <c r="A29777" t="s">
        <v>29795</v>
      </c>
      <c r="B29777" s="10">
        <v>0.84419304132461503</v>
      </c>
    </row>
    <row r="29778" spans="1:2" x14ac:dyDescent="0.2">
      <c r="A29778" t="s">
        <v>1812</v>
      </c>
      <c r="B29778" s="10">
        <v>0.84441465139389005</v>
      </c>
    </row>
    <row r="29779" spans="1:2" x14ac:dyDescent="0.2">
      <c r="A29779" t="s">
        <v>29778</v>
      </c>
      <c r="B29779" s="10">
        <v>0.84522259235382002</v>
      </c>
    </row>
    <row r="29780" spans="1:2" x14ac:dyDescent="0.2">
      <c r="A29780" t="s">
        <v>29432</v>
      </c>
      <c r="B29780" s="10">
        <v>0.84586256742477395</v>
      </c>
    </row>
    <row r="29781" spans="1:2" x14ac:dyDescent="0.2">
      <c r="A29781" t="s">
        <v>29788</v>
      </c>
      <c r="B29781" s="10">
        <v>0.84603989124298096</v>
      </c>
    </row>
    <row r="29782" spans="1:2" x14ac:dyDescent="0.2">
      <c r="A29782" t="s">
        <v>28644</v>
      </c>
      <c r="B29782" s="10">
        <v>0.84639763832092196</v>
      </c>
    </row>
    <row r="29783" spans="1:2" x14ac:dyDescent="0.2">
      <c r="A29783" t="s">
        <v>29215</v>
      </c>
      <c r="B29783" s="10">
        <v>0.84720325469970703</v>
      </c>
    </row>
    <row r="29784" spans="1:2" x14ac:dyDescent="0.2">
      <c r="A29784" t="s">
        <v>28544</v>
      </c>
      <c r="B29784" s="10">
        <v>0.84723925590515103</v>
      </c>
    </row>
    <row r="29785" spans="1:2" x14ac:dyDescent="0.2">
      <c r="A29785" t="s">
        <v>29784</v>
      </c>
      <c r="B29785" s="10">
        <v>0.84775638580322199</v>
      </c>
    </row>
    <row r="29786" spans="1:2" x14ac:dyDescent="0.2">
      <c r="A29786" t="s">
        <v>29765</v>
      </c>
      <c r="B29786" s="10">
        <v>0.84776324033737105</v>
      </c>
    </row>
    <row r="29787" spans="1:2" x14ac:dyDescent="0.2">
      <c r="A29787" t="s">
        <v>29808</v>
      </c>
      <c r="B29787" s="10">
        <v>0.84798598289489702</v>
      </c>
    </row>
    <row r="29788" spans="1:2" x14ac:dyDescent="0.2">
      <c r="A29788" t="s">
        <v>29611</v>
      </c>
      <c r="B29788" s="10">
        <v>0.84809076786041204</v>
      </c>
    </row>
    <row r="29789" spans="1:2" x14ac:dyDescent="0.2">
      <c r="A29789" t="s">
        <v>29439</v>
      </c>
      <c r="B29789" s="10">
        <v>0.84847301244735696</v>
      </c>
    </row>
    <row r="29790" spans="1:2" x14ac:dyDescent="0.2">
      <c r="A29790" t="s">
        <v>29799</v>
      </c>
      <c r="B29790" s="10">
        <v>0.84858715534210205</v>
      </c>
    </row>
    <row r="29791" spans="1:2" x14ac:dyDescent="0.2">
      <c r="A29791" t="s">
        <v>29790</v>
      </c>
      <c r="B29791" s="10">
        <v>0.84894013404846103</v>
      </c>
    </row>
    <row r="29792" spans="1:2" x14ac:dyDescent="0.2">
      <c r="A29792" t="s">
        <v>27967</v>
      </c>
      <c r="B29792" s="10">
        <v>0.84930360317230202</v>
      </c>
    </row>
    <row r="29793" spans="1:2" x14ac:dyDescent="0.2">
      <c r="A29793" t="s">
        <v>13681</v>
      </c>
      <c r="B29793" s="10">
        <v>0.84952920675277699</v>
      </c>
    </row>
    <row r="29794" spans="1:2" x14ac:dyDescent="0.2">
      <c r="A29794" t="s">
        <v>28335</v>
      </c>
      <c r="B29794" s="10">
        <v>0.85202538967132502</v>
      </c>
    </row>
    <row r="29795" spans="1:2" x14ac:dyDescent="0.2">
      <c r="A29795" t="s">
        <v>29773</v>
      </c>
      <c r="B29795" s="10">
        <v>0.85281455516815097</v>
      </c>
    </row>
    <row r="29796" spans="1:2" x14ac:dyDescent="0.2">
      <c r="A29796" t="s">
        <v>29729</v>
      </c>
      <c r="B29796" s="10">
        <v>0.85357189178466797</v>
      </c>
    </row>
    <row r="29797" spans="1:2" x14ac:dyDescent="0.2">
      <c r="A29797" t="s">
        <v>29807</v>
      </c>
      <c r="B29797" s="10">
        <v>0.85522335767745905</v>
      </c>
    </row>
    <row r="29798" spans="1:2" x14ac:dyDescent="0.2">
      <c r="A29798" t="s">
        <v>29694</v>
      </c>
      <c r="B29798" s="10">
        <v>0.85538297891616799</v>
      </c>
    </row>
    <row r="29799" spans="1:2" x14ac:dyDescent="0.2">
      <c r="A29799" t="s">
        <v>29735</v>
      </c>
      <c r="B29799" s="10">
        <v>0.855490863323211</v>
      </c>
    </row>
    <row r="29800" spans="1:2" x14ac:dyDescent="0.2">
      <c r="A29800" t="s">
        <v>29805</v>
      </c>
      <c r="B29800" s="10">
        <v>0.855909883975982</v>
      </c>
    </row>
    <row r="29801" spans="1:2" x14ac:dyDescent="0.2">
      <c r="A29801" t="s">
        <v>29397</v>
      </c>
      <c r="B29801" s="10">
        <v>0.85607802867889404</v>
      </c>
    </row>
    <row r="29802" spans="1:2" x14ac:dyDescent="0.2">
      <c r="A29802" t="s">
        <v>29767</v>
      </c>
      <c r="B29802" s="10">
        <v>0.85656505823135298</v>
      </c>
    </row>
    <row r="29803" spans="1:2" x14ac:dyDescent="0.2">
      <c r="A29803" t="s">
        <v>12879</v>
      </c>
      <c r="B29803" s="10">
        <v>0.85719174146652199</v>
      </c>
    </row>
    <row r="29804" spans="1:2" x14ac:dyDescent="0.2">
      <c r="A29804" t="s">
        <v>29435</v>
      </c>
      <c r="B29804" s="10">
        <v>0.85735344886779696</v>
      </c>
    </row>
    <row r="29805" spans="1:2" x14ac:dyDescent="0.2">
      <c r="A29805" t="s">
        <v>29786</v>
      </c>
      <c r="B29805" s="10">
        <v>0.85738259553909302</v>
      </c>
    </row>
    <row r="29806" spans="1:2" x14ac:dyDescent="0.2">
      <c r="A29806" t="s">
        <v>29813</v>
      </c>
      <c r="B29806" s="10">
        <v>0.85754352807998602</v>
      </c>
    </row>
    <row r="29807" spans="1:2" x14ac:dyDescent="0.2">
      <c r="A29807" t="s">
        <v>29764</v>
      </c>
      <c r="B29807" s="10">
        <v>0.85937380790710405</v>
      </c>
    </row>
    <row r="29808" spans="1:2" x14ac:dyDescent="0.2">
      <c r="A29808" t="s">
        <v>29665</v>
      </c>
      <c r="B29808" s="10">
        <v>0.86001229286193803</v>
      </c>
    </row>
    <row r="29809" spans="1:2" x14ac:dyDescent="0.2">
      <c r="A29809" t="s">
        <v>29536</v>
      </c>
      <c r="B29809" s="10">
        <v>0.86006879806518499</v>
      </c>
    </row>
    <row r="29810" spans="1:2" x14ac:dyDescent="0.2">
      <c r="A29810" t="s">
        <v>3462</v>
      </c>
      <c r="B29810" s="10">
        <v>0.86011767387390103</v>
      </c>
    </row>
    <row r="29811" spans="1:2" x14ac:dyDescent="0.2">
      <c r="A29811" t="s">
        <v>29685</v>
      </c>
      <c r="B29811" s="10">
        <v>0.86023032665252597</v>
      </c>
    </row>
    <row r="29812" spans="1:2" x14ac:dyDescent="0.2">
      <c r="A29812" t="s">
        <v>29355</v>
      </c>
      <c r="B29812" s="10">
        <v>0.86067396402358998</v>
      </c>
    </row>
    <row r="29813" spans="1:2" x14ac:dyDescent="0.2">
      <c r="A29813" t="s">
        <v>27855</v>
      </c>
      <c r="B29813" s="10">
        <v>0.86217975616455</v>
      </c>
    </row>
    <row r="29814" spans="1:2" x14ac:dyDescent="0.2">
      <c r="A29814" t="s">
        <v>29800</v>
      </c>
      <c r="B29814" s="10">
        <v>0.86225718259811401</v>
      </c>
    </row>
    <row r="29815" spans="1:2" x14ac:dyDescent="0.2">
      <c r="A29815" t="s">
        <v>29423</v>
      </c>
      <c r="B29815" s="10">
        <v>0.86778748035430897</v>
      </c>
    </row>
    <row r="29816" spans="1:2" x14ac:dyDescent="0.2">
      <c r="A29816" t="s">
        <v>29758</v>
      </c>
      <c r="B29816" s="10">
        <v>0.87104862928390503</v>
      </c>
    </row>
    <row r="29817" spans="1:2" x14ac:dyDescent="0.2">
      <c r="A29817" t="s">
        <v>29824</v>
      </c>
      <c r="B29817" s="10">
        <v>0.87349843978881803</v>
      </c>
    </row>
    <row r="29818" spans="1:2" x14ac:dyDescent="0.2">
      <c r="A29818" t="s">
        <v>29817</v>
      </c>
      <c r="B29818" s="10">
        <v>0.87350279092788696</v>
      </c>
    </row>
    <row r="29819" spans="1:2" x14ac:dyDescent="0.2">
      <c r="A29819" t="s">
        <v>29803</v>
      </c>
      <c r="B29819" s="10">
        <v>0.87453925609588601</v>
      </c>
    </row>
    <row r="29820" spans="1:2" x14ac:dyDescent="0.2">
      <c r="A29820" t="s">
        <v>29750</v>
      </c>
      <c r="B29820" s="10">
        <v>0.88074207305908203</v>
      </c>
    </row>
    <row r="29821" spans="1:2" x14ac:dyDescent="0.2">
      <c r="A29821" t="s">
        <v>29377</v>
      </c>
      <c r="B29821" s="10">
        <v>0.88160049915313698</v>
      </c>
    </row>
    <row r="29822" spans="1:2" x14ac:dyDescent="0.2">
      <c r="A29822" t="s">
        <v>29823</v>
      </c>
      <c r="B29822" s="10">
        <v>0.88559687137603704</v>
      </c>
    </row>
    <row r="29823" spans="1:2" x14ac:dyDescent="0.2">
      <c r="A29823" t="s">
        <v>29819</v>
      </c>
      <c r="B29823" s="10">
        <v>0.88693386316299405</v>
      </c>
    </row>
    <row r="29824" spans="1:2" x14ac:dyDescent="0.2">
      <c r="A29824" t="s">
        <v>29818</v>
      </c>
      <c r="B29824" s="10">
        <v>0.89979910850524902</v>
      </c>
    </row>
  </sheetData>
  <autoFilter ref="A1:B29824" xr:uid="{DF5555F8-490D-1949-B61C-90F52A1E501D}"/>
  <sortState xmlns:xlrd2="http://schemas.microsoft.com/office/spreadsheetml/2017/richdata2" ref="A2:B29824">
    <sortCondition ref="B2:B298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5064-6D33-8446-909B-E4997A4ADEB5}">
  <sheetPr filterMode="1"/>
  <dimension ref="A1:J29824"/>
  <sheetViews>
    <sheetView tabSelected="1" workbookViewId="0">
      <selection activeCell="G662" sqref="G662"/>
    </sheetView>
  </sheetViews>
  <sheetFormatPr baseColWidth="10" defaultRowHeight="16" x14ac:dyDescent="0.2"/>
  <cols>
    <col min="1" max="1" width="28.6640625" bestFit="1" customWidth="1"/>
    <col min="2" max="2" width="18.33203125" bestFit="1" customWidth="1"/>
    <col min="3" max="3" width="14.83203125" customWidth="1"/>
    <col min="5" max="5" width="11.83203125" bestFit="1" customWidth="1"/>
  </cols>
  <sheetData>
    <row r="1" spans="1:7" x14ac:dyDescent="0.2">
      <c r="A1" t="s">
        <v>2</v>
      </c>
      <c r="B1" t="s">
        <v>4</v>
      </c>
      <c r="C1" t="s">
        <v>29830</v>
      </c>
    </row>
    <row r="2" spans="1:7" hidden="1" x14ac:dyDescent="0.2">
      <c r="A2" t="s">
        <v>11973</v>
      </c>
      <c r="B2" s="2">
        <v>0.47397632151842101</v>
      </c>
      <c r="C2" t="str">
        <f>VLOOKUP(A2,'low_cos.sim '!$A$2:$A$1001,1,FALSE)</f>
        <v>deutsch</v>
      </c>
    </row>
    <row r="3" spans="1:7" hidden="1" x14ac:dyDescent="0.2">
      <c r="A3" t="s">
        <v>1124</v>
      </c>
      <c r="B3" s="2">
        <v>0.42972266674041698</v>
      </c>
      <c r="C3" t="str">
        <f>VLOOKUP(A3,'low_cos.sim '!$A$2:$A$1001,1,FALSE)</f>
        <v>pinkerton</v>
      </c>
    </row>
    <row r="4" spans="1:7" hidden="1" x14ac:dyDescent="0.2">
      <c r="A4" t="s">
        <v>509</v>
      </c>
      <c r="B4" s="2">
        <v>0.40625038743019098</v>
      </c>
      <c r="C4" t="str">
        <f>VLOOKUP(A4,'low_cos.sim '!$A$2:$A$1001,1,FALSE)</f>
        <v>inasmuch</v>
      </c>
    </row>
    <row r="5" spans="1:7" hidden="1" x14ac:dyDescent="0.2">
      <c r="A5" t="s">
        <v>6407</v>
      </c>
      <c r="B5" s="2">
        <v>0.39275676012039101</v>
      </c>
      <c r="C5" t="str">
        <f>VLOOKUP(A5,'low_cos.sim '!$A$2:$A$1001,1,FALSE)</f>
        <v>kite</v>
      </c>
    </row>
    <row r="6" spans="1:7" hidden="1" x14ac:dyDescent="0.2">
      <c r="A6" t="s">
        <v>5044</v>
      </c>
      <c r="B6" s="2">
        <v>0.39007958769798201</v>
      </c>
      <c r="C6" t="str">
        <f>VLOOKUP(A6,'low_cos.sim '!$A$2:$A$1001,1,FALSE)</f>
        <v>errand</v>
      </c>
    </row>
    <row r="7" spans="1:7" hidden="1" x14ac:dyDescent="0.2">
      <c r="A7" t="s">
        <v>1127</v>
      </c>
      <c r="B7" s="2">
        <v>0.38420672714710202</v>
      </c>
      <c r="C7" t="str">
        <f>VLOOKUP(A7,'low_cos.sim '!$A$2:$A$1001,1,FALSE)</f>
        <v>jean_marc</v>
      </c>
    </row>
    <row r="8" spans="1:7" hidden="1" x14ac:dyDescent="0.2">
      <c r="A8" t="s">
        <v>174</v>
      </c>
      <c r="B8" s="2">
        <v>0.38222956657409601</v>
      </c>
      <c r="C8" t="str">
        <f>VLOOKUP(A8,'low_cos.sim '!$A$2:$A$1001,1,FALSE)</f>
        <v>spalding</v>
      </c>
    </row>
    <row r="9" spans="1:7" hidden="1" x14ac:dyDescent="0.2">
      <c r="A9" t="s">
        <v>2865</v>
      </c>
      <c r="B9" s="2">
        <v>0.38128027319908098</v>
      </c>
      <c r="C9" t="str">
        <f>VLOOKUP(A9,'low_cos.sim '!$A$2:$A$1001,1,FALSE)</f>
        <v>downie</v>
      </c>
    </row>
    <row r="10" spans="1:7" hidden="1" x14ac:dyDescent="0.2">
      <c r="A10" t="s">
        <v>1477</v>
      </c>
      <c r="B10" s="2">
        <v>0.379184290766716</v>
      </c>
      <c r="C10" t="str">
        <f>VLOOKUP(A10,'low_cos.sim '!$A$2:$A$1001,1,FALSE)</f>
        <v>fresco</v>
      </c>
    </row>
    <row r="11" spans="1:7" hidden="1" x14ac:dyDescent="0.2">
      <c r="A11" t="s">
        <v>847</v>
      </c>
      <c r="B11" s="2">
        <v>0.37736251950263899</v>
      </c>
      <c r="C11" t="str">
        <f>VLOOKUP(A11,'low_cos.sim '!$A$2:$A$1001,1,FALSE)</f>
        <v>goa</v>
      </c>
    </row>
    <row r="12" spans="1:7" hidden="1" x14ac:dyDescent="0.2">
      <c r="A12" t="s">
        <v>4074</v>
      </c>
      <c r="B12" s="2">
        <v>0.37030859291553497</v>
      </c>
      <c r="C12" t="str">
        <f>VLOOKUP(A12,'low_cos.sim '!$A$2:$A$1001,1,FALSE)</f>
        <v>ashford</v>
      </c>
    </row>
    <row r="13" spans="1:7" hidden="1" x14ac:dyDescent="0.2">
      <c r="A13" t="s">
        <v>156</v>
      </c>
      <c r="B13" s="2">
        <v>0.36931414902210202</v>
      </c>
      <c r="C13" t="str">
        <f>VLOOKUP(A13,'low_cos.sim '!$A$2:$A$1001,1,FALSE)</f>
        <v>dragonfly</v>
      </c>
    </row>
    <row r="14" spans="1:7" hidden="1" x14ac:dyDescent="0.2">
      <c r="A14" t="s">
        <v>2814</v>
      </c>
      <c r="B14" s="2">
        <v>0.36740784347057298</v>
      </c>
      <c r="C14" t="str">
        <f>VLOOKUP(A14,'low_cos.sim '!$A$2:$A$1001,1,FALSE)</f>
        <v>samuels</v>
      </c>
    </row>
    <row r="15" spans="1:7" hidden="1" x14ac:dyDescent="0.2">
      <c r="A15" t="s">
        <v>6830</v>
      </c>
      <c r="B15" s="2">
        <v>0.36606097221374501</v>
      </c>
      <c r="C15" t="str">
        <f>VLOOKUP(A15,'low_cos.sim '!$A$2:$A$1001,1,FALSE)</f>
        <v>scheer</v>
      </c>
    </row>
    <row r="16" spans="1:7" x14ac:dyDescent="0.2">
      <c r="A16" s="3" t="s">
        <v>29341</v>
      </c>
      <c r="B16" s="2">
        <v>0.36506310105323703</v>
      </c>
      <c r="C16" t="e">
        <f>VLOOKUP(A16,'low_cos.sim '!$A$2:$A$1001,1,FALSE)</f>
        <v>#N/A</v>
      </c>
      <c r="E16" s="3" t="s">
        <v>29825</v>
      </c>
      <c r="F16">
        <v>17</v>
      </c>
      <c r="G16" s="1">
        <f>F16/126*100</f>
        <v>13.492063492063492</v>
      </c>
    </row>
    <row r="17" spans="1:3" hidden="1" x14ac:dyDescent="0.2">
      <c r="A17" t="s">
        <v>1334</v>
      </c>
      <c r="B17" s="2">
        <v>0.36497314274310999</v>
      </c>
      <c r="C17" t="str">
        <f>VLOOKUP(A17,'low_cos.sim '!$A$2:$A$1001,1,FALSE)</f>
        <v>turk</v>
      </c>
    </row>
    <row r="18" spans="1:3" hidden="1" x14ac:dyDescent="0.2">
      <c r="A18" t="s">
        <v>2987</v>
      </c>
      <c r="B18" s="2">
        <v>0.35985921323299402</v>
      </c>
      <c r="C18" t="str">
        <f>VLOOKUP(A18,'low_cos.sim '!$A$2:$A$1001,1,FALSE)</f>
        <v>ric</v>
      </c>
    </row>
    <row r="19" spans="1:3" hidden="1" x14ac:dyDescent="0.2">
      <c r="A19" t="s">
        <v>3146</v>
      </c>
      <c r="B19" s="2">
        <v>0.3566754758358</v>
      </c>
      <c r="C19" t="str">
        <f>VLOOKUP(A19,'low_cos.sim '!$A$2:$A$1001,1,FALSE)</f>
        <v>hodge</v>
      </c>
    </row>
    <row r="20" spans="1:3" hidden="1" x14ac:dyDescent="0.2">
      <c r="A20" t="s">
        <v>3492</v>
      </c>
      <c r="B20" s="2">
        <v>0.35642643272876701</v>
      </c>
      <c r="C20" t="str">
        <f>VLOOKUP(A20,'low_cos.sim '!$A$2:$A$1001,1,FALSE)</f>
        <v>shearer</v>
      </c>
    </row>
    <row r="21" spans="1:3" hidden="1" x14ac:dyDescent="0.2">
      <c r="A21" t="s">
        <v>1973</v>
      </c>
      <c r="B21" s="2">
        <v>0.35106238722801197</v>
      </c>
      <c r="C21" t="str">
        <f>VLOOKUP(A21,'low_cos.sim '!$A$2:$A$1001,1,FALSE)</f>
        <v>willard</v>
      </c>
    </row>
    <row r="22" spans="1:3" hidden="1" x14ac:dyDescent="0.2">
      <c r="A22" t="s">
        <v>1490</v>
      </c>
      <c r="B22" s="2">
        <v>0.35085812211036599</v>
      </c>
      <c r="C22" t="str">
        <f>VLOOKUP(A22,'low_cos.sim '!$A$2:$A$1001,1,FALSE)</f>
        <v>seitz</v>
      </c>
    </row>
    <row r="23" spans="1:3" hidden="1" x14ac:dyDescent="0.2">
      <c r="A23" t="s">
        <v>13626</v>
      </c>
      <c r="B23" s="2">
        <v>0.34742863476276398</v>
      </c>
      <c r="C23" t="str">
        <f>VLOOKUP(A23,'low_cos.sim '!$A$2:$A$1001,1,FALSE)</f>
        <v>williamson</v>
      </c>
    </row>
    <row r="24" spans="1:3" hidden="1" x14ac:dyDescent="0.2">
      <c r="A24" t="s">
        <v>5764</v>
      </c>
      <c r="B24" s="2">
        <v>0.34696054458618097</v>
      </c>
      <c r="C24" t="str">
        <f>VLOOKUP(A24,'low_cos.sim '!$A$2:$A$1001,1,FALSE)</f>
        <v>orient</v>
      </c>
    </row>
    <row r="25" spans="1:3" hidden="1" x14ac:dyDescent="0.2">
      <c r="A25" t="s">
        <v>9772</v>
      </c>
      <c r="B25" s="2">
        <v>0.34688445925712502</v>
      </c>
      <c r="C25" t="str">
        <f>VLOOKUP(A25,'low_cos.sim '!$A$2:$A$1001,1,FALSE)</f>
        <v>mansour</v>
      </c>
    </row>
    <row r="26" spans="1:3" hidden="1" x14ac:dyDescent="0.2">
      <c r="A26" t="s">
        <v>12332</v>
      </c>
      <c r="B26" s="2">
        <v>0.34391906857490501</v>
      </c>
      <c r="C26" t="str">
        <f>VLOOKUP(A26,'low_cos.sim '!$A$2:$A$1001,1,FALSE)</f>
        <v>olsen</v>
      </c>
    </row>
    <row r="27" spans="1:3" hidden="1" x14ac:dyDescent="0.2">
      <c r="A27" t="s">
        <v>91</v>
      </c>
      <c r="B27" s="2">
        <v>0.34245280921459198</v>
      </c>
      <c r="C27" t="str">
        <f>VLOOKUP(A27,'low_cos.sim '!$A$2:$A$1001,1,FALSE)</f>
        <v>barbour</v>
      </c>
    </row>
    <row r="28" spans="1:3" hidden="1" x14ac:dyDescent="0.2">
      <c r="A28" t="s">
        <v>2255</v>
      </c>
      <c r="B28" s="2">
        <v>0.33745110034942599</v>
      </c>
      <c r="C28" t="str">
        <f>VLOOKUP(A28,'low_cos.sim '!$A$2:$A$1001,1,FALSE)</f>
        <v>gilroy</v>
      </c>
    </row>
    <row r="29" spans="1:3" hidden="1" x14ac:dyDescent="0.2">
      <c r="A29" t="s">
        <v>7523</v>
      </c>
      <c r="B29" s="2">
        <v>0.335719674825668</v>
      </c>
      <c r="C29" t="str">
        <f>VLOOKUP(A29,'low_cos.sim '!$A$2:$A$1001,1,FALSE)</f>
        <v>vaughan</v>
      </c>
    </row>
    <row r="30" spans="1:3" hidden="1" x14ac:dyDescent="0.2">
      <c r="A30" t="s">
        <v>9095</v>
      </c>
      <c r="B30" s="2">
        <v>0.33501410484313898</v>
      </c>
      <c r="C30" t="str">
        <f>VLOOKUP(A30,'low_cos.sim '!$A$2:$A$1001,1,FALSE)</f>
        <v>nix</v>
      </c>
    </row>
    <row r="31" spans="1:3" hidden="1" x14ac:dyDescent="0.2">
      <c r="A31" t="s">
        <v>4468</v>
      </c>
      <c r="B31" s="2">
        <v>0.33062073588371199</v>
      </c>
      <c r="C31" t="str">
        <f>VLOOKUP(A31,'low_cos.sim '!$A$2:$A$1001,1,FALSE)</f>
        <v>prod</v>
      </c>
    </row>
    <row r="32" spans="1:3" hidden="1" x14ac:dyDescent="0.2">
      <c r="A32" t="s">
        <v>19843</v>
      </c>
      <c r="B32" s="2">
        <v>0.33017471432685802</v>
      </c>
      <c r="C32" t="str">
        <f>VLOOKUP(A32,'low_cos.sim '!$A$2:$A$1001,1,FALSE)</f>
        <v>ellis</v>
      </c>
    </row>
    <row r="33" spans="1:3" hidden="1" x14ac:dyDescent="0.2">
      <c r="A33" t="s">
        <v>8629</v>
      </c>
      <c r="B33" s="2">
        <v>0.32764725387096399</v>
      </c>
      <c r="C33" t="str">
        <f>VLOOKUP(A33,'low_cos.sim '!$A$2:$A$1001,1,FALSE)</f>
        <v>cv</v>
      </c>
    </row>
    <row r="34" spans="1:3" hidden="1" x14ac:dyDescent="0.2">
      <c r="A34" t="s">
        <v>3491</v>
      </c>
      <c r="B34" s="2">
        <v>0.32392348349094302</v>
      </c>
      <c r="C34" t="str">
        <f>VLOOKUP(A34,'low_cos.sim '!$A$2:$A$1001,1,FALSE)</f>
        <v>yada</v>
      </c>
    </row>
    <row r="35" spans="1:3" hidden="1" x14ac:dyDescent="0.2">
      <c r="A35" t="s">
        <v>4249</v>
      </c>
      <c r="B35" s="2">
        <v>0.32076069712638799</v>
      </c>
      <c r="C35" t="str">
        <f>VLOOKUP(A35,'low_cos.sim '!$A$2:$A$1001,1,FALSE)</f>
        <v>underlined</v>
      </c>
    </row>
    <row r="36" spans="1:3" hidden="1" x14ac:dyDescent="0.2">
      <c r="A36" t="s">
        <v>494</v>
      </c>
      <c r="B36" s="2">
        <v>0.31950029730796797</v>
      </c>
      <c r="C36" t="str">
        <f>VLOOKUP(A36,'low_cos.sim '!$A$2:$A$1001,1,FALSE)</f>
        <v>quashed</v>
      </c>
    </row>
    <row r="37" spans="1:3" hidden="1" x14ac:dyDescent="0.2">
      <c r="A37" t="s">
        <v>27490</v>
      </c>
      <c r="B37" s="2">
        <v>0.31762573122978199</v>
      </c>
      <c r="C37" t="str">
        <f>VLOOKUP(A37,'low_cos.sim '!$A$2:$A$1001,1,FALSE)</f>
        <v>courtesy</v>
      </c>
    </row>
    <row r="38" spans="1:3" x14ac:dyDescent="0.2">
      <c r="A38" t="s">
        <v>29151</v>
      </c>
      <c r="B38" s="2">
        <v>0.31634315848350503</v>
      </c>
      <c r="C38" t="e">
        <f>VLOOKUP(A38,'low_cos.sim '!$A$2:$A$1001,1,FALSE)</f>
        <v>#N/A</v>
      </c>
    </row>
    <row r="39" spans="1:3" hidden="1" x14ac:dyDescent="0.2">
      <c r="A39" t="s">
        <v>1735</v>
      </c>
      <c r="B39" s="2">
        <v>0.315935999155044</v>
      </c>
      <c r="C39" t="str">
        <f>VLOOKUP(A39,'low_cos.sim '!$A$2:$A$1001,1,FALSE)</f>
        <v>libra</v>
      </c>
    </row>
    <row r="40" spans="1:3" hidden="1" x14ac:dyDescent="0.2">
      <c r="A40" t="s">
        <v>2297</v>
      </c>
      <c r="B40" s="2">
        <v>0.31504763662815</v>
      </c>
      <c r="C40" t="str">
        <f>VLOOKUP(A40,'low_cos.sim '!$A$2:$A$1001,1,FALSE)</f>
        <v>mcnally</v>
      </c>
    </row>
    <row r="41" spans="1:3" hidden="1" x14ac:dyDescent="0.2">
      <c r="A41" t="s">
        <v>6471</v>
      </c>
      <c r="B41" s="2">
        <v>0.312491685152053</v>
      </c>
      <c r="C41" t="str">
        <f>VLOOKUP(A41,'low_cos.sim '!$A$2:$A$1001,1,FALSE)</f>
        <v>ops</v>
      </c>
    </row>
    <row r="42" spans="1:3" hidden="1" x14ac:dyDescent="0.2">
      <c r="A42" t="s">
        <v>152</v>
      </c>
      <c r="B42" s="2">
        <v>0.31217642128467499</v>
      </c>
      <c r="C42" t="str">
        <f>VLOOKUP(A42,'low_cos.sim '!$A$2:$A$1001,1,FALSE)</f>
        <v>positing</v>
      </c>
    </row>
    <row r="43" spans="1:3" hidden="1" x14ac:dyDescent="0.2">
      <c r="A43" t="s">
        <v>2374</v>
      </c>
      <c r="B43" s="2">
        <v>0.31148429214954299</v>
      </c>
      <c r="C43" t="str">
        <f>VLOOKUP(A43,'low_cos.sim '!$A$2:$A$1001,1,FALSE)</f>
        <v>snuff</v>
      </c>
    </row>
    <row r="44" spans="1:3" hidden="1" x14ac:dyDescent="0.2">
      <c r="A44" t="s">
        <v>2306</v>
      </c>
      <c r="B44" s="2">
        <v>0.308994710445404</v>
      </c>
      <c r="C44" t="str">
        <f>VLOOKUP(A44,'low_cos.sim '!$A$2:$A$1001,1,FALSE)</f>
        <v>unofficially</v>
      </c>
    </row>
    <row r="45" spans="1:3" hidden="1" x14ac:dyDescent="0.2">
      <c r="A45" t="s">
        <v>598</v>
      </c>
      <c r="B45" s="2">
        <v>0.30873006582260099</v>
      </c>
      <c r="C45" t="str">
        <f>VLOOKUP(A45,'low_cos.sim '!$A$2:$A$1001,1,FALSE)</f>
        <v>dooley</v>
      </c>
    </row>
    <row r="46" spans="1:3" hidden="1" x14ac:dyDescent="0.2">
      <c r="A46" t="s">
        <v>5357</v>
      </c>
      <c r="B46" s="2">
        <v>0.30815711617469699</v>
      </c>
      <c r="C46" t="str">
        <f>VLOOKUP(A46,'low_cos.sim '!$A$2:$A$1001,1,FALSE)</f>
        <v>ons</v>
      </c>
    </row>
    <row r="47" spans="1:3" hidden="1" x14ac:dyDescent="0.2">
      <c r="A47" t="s">
        <v>462</v>
      </c>
      <c r="B47" s="2">
        <v>0.30535446107387498</v>
      </c>
      <c r="C47" t="str">
        <f>VLOOKUP(A47,'low_cos.sim '!$A$2:$A$1001,1,FALSE)</f>
        <v>marr</v>
      </c>
    </row>
    <row r="48" spans="1:3" hidden="1" x14ac:dyDescent="0.2">
      <c r="A48" t="s">
        <v>2810</v>
      </c>
      <c r="B48" s="2">
        <v>0.30452816188335402</v>
      </c>
      <c r="C48" t="str">
        <f>VLOOKUP(A48,'low_cos.sim '!$A$2:$A$1001,1,FALSE)</f>
        <v>mccullough</v>
      </c>
    </row>
    <row r="49" spans="1:3" hidden="1" x14ac:dyDescent="0.2">
      <c r="A49" t="s">
        <v>9101</v>
      </c>
      <c r="B49" s="2">
        <v>0.30153343081474299</v>
      </c>
      <c r="C49" t="str">
        <f>VLOOKUP(A49,'low_cos.sim '!$A$2:$A$1001,1,FALSE)</f>
        <v>ditto</v>
      </c>
    </row>
    <row r="50" spans="1:3" hidden="1" x14ac:dyDescent="0.2">
      <c r="A50" t="s">
        <v>9847</v>
      </c>
      <c r="B50" s="2">
        <v>0.29978749155998202</v>
      </c>
      <c r="C50" t="str">
        <f>VLOOKUP(A50,'low_cos.sim '!$A$2:$A$1001,1,FALSE)</f>
        <v>overlooks</v>
      </c>
    </row>
    <row r="51" spans="1:3" hidden="1" x14ac:dyDescent="0.2">
      <c r="A51" t="s">
        <v>1744</v>
      </c>
      <c r="B51" s="2">
        <v>0.29890698194503701</v>
      </c>
      <c r="C51" t="str">
        <f>VLOOKUP(A51,'low_cos.sim '!$A$2:$A$1001,1,FALSE)</f>
        <v>pillsbury</v>
      </c>
    </row>
    <row r="52" spans="1:3" hidden="1" x14ac:dyDescent="0.2">
      <c r="A52" t="s">
        <v>5404</v>
      </c>
      <c r="B52" s="2">
        <v>0.29831388592719998</v>
      </c>
      <c r="C52" t="str">
        <f>VLOOKUP(A52,'low_cos.sim '!$A$2:$A$1001,1,FALSE)</f>
        <v>spotlighted</v>
      </c>
    </row>
    <row r="53" spans="1:3" hidden="1" x14ac:dyDescent="0.2">
      <c r="A53" t="s">
        <v>11590</v>
      </c>
      <c r="B53" s="2">
        <v>0.29826708137989</v>
      </c>
      <c r="C53" t="str">
        <f>VLOOKUP(A53,'low_cos.sim '!$A$2:$A$1001,1,FALSE)</f>
        <v>actuality</v>
      </c>
    </row>
    <row r="54" spans="1:3" hidden="1" x14ac:dyDescent="0.2">
      <c r="A54" t="s">
        <v>4618</v>
      </c>
      <c r="B54" s="2">
        <v>0.29819345474243097</v>
      </c>
      <c r="C54" t="str">
        <f>VLOOKUP(A54,'low_cos.sim '!$A$2:$A$1001,1,FALSE)</f>
        <v>philips</v>
      </c>
    </row>
    <row r="55" spans="1:3" hidden="1" x14ac:dyDescent="0.2">
      <c r="A55" t="s">
        <v>1822</v>
      </c>
      <c r="B55" s="2">
        <v>0.29747065901756198</v>
      </c>
      <c r="C55" t="str">
        <f>VLOOKUP(A55,'low_cos.sim '!$A$2:$A$1001,1,FALSE)</f>
        <v>sams</v>
      </c>
    </row>
    <row r="56" spans="1:3" hidden="1" x14ac:dyDescent="0.2">
      <c r="A56" t="s">
        <v>11262</v>
      </c>
      <c r="B56" s="2">
        <v>0.29649600386619501</v>
      </c>
      <c r="C56" t="str">
        <f>VLOOKUP(A56,'low_cos.sim '!$A$2:$A$1001,1,FALSE)</f>
        <v>kahn</v>
      </c>
    </row>
    <row r="57" spans="1:3" hidden="1" x14ac:dyDescent="0.2">
      <c r="A57" t="s">
        <v>8984</v>
      </c>
      <c r="B57" s="2">
        <v>0.29506263136863697</v>
      </c>
      <c r="C57" t="str">
        <f>VLOOKUP(A57,'low_cos.sim '!$A$2:$A$1001,1,FALSE)</f>
        <v>franks</v>
      </c>
    </row>
    <row r="58" spans="1:3" hidden="1" x14ac:dyDescent="0.2">
      <c r="A58" t="s">
        <v>1687</v>
      </c>
      <c r="B58" s="2">
        <v>0.295028775930404</v>
      </c>
      <c r="C58" t="str">
        <f>VLOOKUP(A58,'low_cos.sim '!$A$2:$A$1001,1,FALSE)</f>
        <v>dpa</v>
      </c>
    </row>
    <row r="59" spans="1:3" hidden="1" x14ac:dyDescent="0.2">
      <c r="A59" t="s">
        <v>1787</v>
      </c>
      <c r="B59" s="2">
        <v>0.294469684362411</v>
      </c>
      <c r="C59" t="str">
        <f>VLOOKUP(A59,'low_cos.sim '!$A$2:$A$1001,1,FALSE)</f>
        <v>fabrizio</v>
      </c>
    </row>
    <row r="60" spans="1:3" hidden="1" x14ac:dyDescent="0.2">
      <c r="A60" t="s">
        <v>6375</v>
      </c>
      <c r="B60" s="2">
        <v>0.29417356848716703</v>
      </c>
      <c r="C60" t="str">
        <f>VLOOKUP(A60,'low_cos.sim '!$A$2:$A$1001,1,FALSE)</f>
        <v>gw</v>
      </c>
    </row>
    <row r="61" spans="1:3" hidden="1" x14ac:dyDescent="0.2">
      <c r="A61" t="s">
        <v>6774</v>
      </c>
      <c r="B61" s="2">
        <v>0.29300729930400798</v>
      </c>
      <c r="C61" t="str">
        <f>VLOOKUP(A61,'low_cos.sim '!$A$2:$A$1001,1,FALSE)</f>
        <v>squared</v>
      </c>
    </row>
    <row r="62" spans="1:3" hidden="1" x14ac:dyDescent="0.2">
      <c r="A62" t="s">
        <v>459</v>
      </c>
      <c r="B62" s="2">
        <v>0.29063904285430903</v>
      </c>
      <c r="C62" t="str">
        <f>VLOOKUP(A62,'low_cos.sim '!$A$2:$A$1001,1,FALSE)</f>
        <v>dayton_ohio</v>
      </c>
    </row>
    <row r="63" spans="1:3" hidden="1" x14ac:dyDescent="0.2">
      <c r="A63" t="s">
        <v>3315</v>
      </c>
      <c r="B63" s="2">
        <v>0.28975768387317602</v>
      </c>
      <c r="C63" t="str">
        <f>VLOOKUP(A63,'low_cos.sim '!$A$2:$A$1001,1,FALSE)</f>
        <v>herndon</v>
      </c>
    </row>
    <row r="64" spans="1:3" hidden="1" x14ac:dyDescent="0.2">
      <c r="A64" t="s">
        <v>3724</v>
      </c>
      <c r="B64" s="2">
        <v>0.28953590989112798</v>
      </c>
      <c r="C64" t="str">
        <f>VLOOKUP(A64,'low_cos.sim '!$A$2:$A$1001,1,FALSE)</f>
        <v>gilliam</v>
      </c>
    </row>
    <row r="65" spans="1:3" hidden="1" x14ac:dyDescent="0.2">
      <c r="A65" t="s">
        <v>12251</v>
      </c>
      <c r="B65" s="2">
        <v>0.28951838612556402</v>
      </c>
      <c r="C65" t="str">
        <f>VLOOKUP(A65,'low_cos.sim '!$A$2:$A$1001,1,FALSE)</f>
        <v>gallagher</v>
      </c>
    </row>
    <row r="66" spans="1:3" hidden="1" x14ac:dyDescent="0.2">
      <c r="A66" t="s">
        <v>10410</v>
      </c>
      <c r="B66" s="2">
        <v>0.288249611854553</v>
      </c>
      <c r="C66" t="str">
        <f>VLOOKUP(A66,'low_cos.sim '!$A$2:$A$1001,1,FALSE)</f>
        <v>erickson</v>
      </c>
    </row>
    <row r="67" spans="1:3" hidden="1" x14ac:dyDescent="0.2">
      <c r="A67" t="s">
        <v>1792</v>
      </c>
      <c r="B67" s="2">
        <v>0.28749847412109297</v>
      </c>
      <c r="C67" t="str">
        <f>VLOOKUP(A67,'low_cos.sim '!$A$2:$A$1001,1,FALSE)</f>
        <v>elaborating</v>
      </c>
    </row>
    <row r="68" spans="1:3" hidden="1" x14ac:dyDescent="0.2">
      <c r="A68" t="s">
        <v>6642</v>
      </c>
      <c r="B68" s="2">
        <v>0.28722214698791498</v>
      </c>
      <c r="C68" t="str">
        <f>VLOOKUP(A68,'low_cos.sim '!$A$2:$A$1001,1,FALSE)</f>
        <v>rn</v>
      </c>
    </row>
    <row r="69" spans="1:3" hidden="1" x14ac:dyDescent="0.2">
      <c r="A69" t="s">
        <v>4824</v>
      </c>
      <c r="B69" s="2">
        <v>0.28607040643692</v>
      </c>
      <c r="C69" t="str">
        <f>VLOOKUP(A69,'low_cos.sim '!$A$2:$A$1001,1,FALSE)</f>
        <v>corcoran</v>
      </c>
    </row>
    <row r="70" spans="1:3" hidden="1" x14ac:dyDescent="0.2">
      <c r="A70" t="s">
        <v>4498</v>
      </c>
      <c r="B70" s="2">
        <v>0.286050394177436</v>
      </c>
      <c r="C70" t="str">
        <f>VLOOKUP(A70,'low_cos.sim '!$A$2:$A$1001,1,FALSE)</f>
        <v>weinberg</v>
      </c>
    </row>
    <row r="71" spans="1:3" hidden="1" x14ac:dyDescent="0.2">
      <c r="A71" t="s">
        <v>1450</v>
      </c>
      <c r="B71" s="2">
        <v>0.28564485907554599</v>
      </c>
      <c r="C71" t="str">
        <f>VLOOKUP(A71,'low_cos.sim '!$A$2:$A$1001,1,FALSE)</f>
        <v>thusly</v>
      </c>
    </row>
    <row r="72" spans="1:3" hidden="1" x14ac:dyDescent="0.2">
      <c r="A72" t="s">
        <v>8842</v>
      </c>
      <c r="B72" s="2">
        <v>0.284740209579467</v>
      </c>
      <c r="C72" t="str">
        <f>VLOOKUP(A72,'low_cos.sim '!$A$2:$A$1001,1,FALSE)</f>
        <v>doubly</v>
      </c>
    </row>
    <row r="73" spans="1:3" hidden="1" x14ac:dyDescent="0.2">
      <c r="A73" t="s">
        <v>23067</v>
      </c>
      <c r="B73" s="2">
        <v>0.28361612558364802</v>
      </c>
      <c r="C73" t="str">
        <f>VLOOKUP(A73,'low_cos.sim '!$A$2:$A$1001,1,FALSE)</f>
        <v>mk</v>
      </c>
    </row>
    <row r="74" spans="1:3" hidden="1" x14ac:dyDescent="0.2">
      <c r="A74" t="s">
        <v>1148</v>
      </c>
      <c r="B74" s="2">
        <v>0.282634496688842</v>
      </c>
      <c r="C74" t="str">
        <f>VLOOKUP(A74,'low_cos.sim '!$A$2:$A$1001,1,FALSE)</f>
        <v>clover</v>
      </c>
    </row>
    <row r="75" spans="1:3" hidden="1" x14ac:dyDescent="0.2">
      <c r="A75" t="s">
        <v>2588</v>
      </c>
      <c r="B75" s="2">
        <v>0.28242093324661199</v>
      </c>
      <c r="C75" t="str">
        <f>VLOOKUP(A75,'low_cos.sim '!$A$2:$A$1001,1,FALSE)</f>
        <v>ld</v>
      </c>
    </row>
    <row r="76" spans="1:3" hidden="1" x14ac:dyDescent="0.2">
      <c r="A76" t="s">
        <v>18299</v>
      </c>
      <c r="B76" s="2">
        <v>0.28165537118911699</v>
      </c>
      <c r="C76" t="str">
        <f>VLOOKUP(A76,'low_cos.sim '!$A$2:$A$1001,1,FALSE)</f>
        <v>advertisement</v>
      </c>
    </row>
    <row r="77" spans="1:3" hidden="1" x14ac:dyDescent="0.2">
      <c r="A77" t="s">
        <v>22089</v>
      </c>
      <c r="B77" s="2">
        <v>0.281431794166564</v>
      </c>
      <c r="C77" t="str">
        <f>VLOOKUP(A77,'low_cos.sim '!$A$2:$A$1001,1,FALSE)</f>
        <v>issa</v>
      </c>
    </row>
    <row r="78" spans="1:3" hidden="1" x14ac:dyDescent="0.2">
      <c r="A78" t="s">
        <v>9868</v>
      </c>
      <c r="B78" s="2">
        <v>0.28112024068832397</v>
      </c>
      <c r="C78" t="str">
        <f>VLOOKUP(A78,'low_cos.sim '!$A$2:$A$1001,1,FALSE)</f>
        <v>benny</v>
      </c>
    </row>
    <row r="79" spans="1:3" hidden="1" x14ac:dyDescent="0.2">
      <c r="A79" t="s">
        <v>20777</v>
      </c>
      <c r="B79" s="2">
        <v>0.28010165691375699</v>
      </c>
      <c r="C79" t="str">
        <f>VLOOKUP(A79,'low_cos.sim '!$A$2:$A$1001,1,FALSE)</f>
        <v>needless_to_say</v>
      </c>
    </row>
    <row r="80" spans="1:3" hidden="1" x14ac:dyDescent="0.2">
      <c r="A80" t="s">
        <v>4969</v>
      </c>
      <c r="B80" s="2">
        <v>0.27991716563701602</v>
      </c>
      <c r="C80" t="str">
        <f>VLOOKUP(A80,'low_cos.sim '!$A$2:$A$1001,1,FALSE)</f>
        <v>davenport</v>
      </c>
    </row>
    <row r="81" spans="1:3" hidden="1" x14ac:dyDescent="0.2">
      <c r="A81" t="s">
        <v>3275</v>
      </c>
      <c r="B81" s="2">
        <v>0.27951723337173401</v>
      </c>
      <c r="C81" t="str">
        <f>VLOOKUP(A81,'low_cos.sim '!$A$2:$A$1001,1,FALSE)</f>
        <v>mutiny</v>
      </c>
    </row>
    <row r="82" spans="1:3" hidden="1" x14ac:dyDescent="0.2">
      <c r="A82" t="s">
        <v>20072</v>
      </c>
      <c r="B82" s="2">
        <v>0.27938944101333602</v>
      </c>
      <c r="C82" t="str">
        <f>VLOOKUP(A82,'low_cos.sim '!$A$2:$A$1001,1,FALSE)</f>
        <v>z</v>
      </c>
    </row>
    <row r="83" spans="1:3" hidden="1" x14ac:dyDescent="0.2">
      <c r="A83" t="s">
        <v>2023</v>
      </c>
      <c r="B83" s="2">
        <v>0.27933621406555098</v>
      </c>
      <c r="C83" t="str">
        <f>VLOOKUP(A83,'low_cos.sim '!$A$2:$A$1001,1,FALSE)</f>
        <v>aborted</v>
      </c>
    </row>
    <row r="84" spans="1:3" hidden="1" x14ac:dyDescent="0.2">
      <c r="A84" t="s">
        <v>1436</v>
      </c>
      <c r="B84" s="2">
        <v>0.27759814262390098</v>
      </c>
      <c r="C84" t="str">
        <f>VLOOKUP(A84,'low_cos.sim '!$A$2:$A$1001,1,FALSE)</f>
        <v>bowling_green</v>
      </c>
    </row>
    <row r="85" spans="1:3" hidden="1" x14ac:dyDescent="0.2">
      <c r="A85" t="s">
        <v>2241</v>
      </c>
      <c r="B85" s="2">
        <v>0.277098208665847</v>
      </c>
      <c r="C85" t="str">
        <f>VLOOKUP(A85,'low_cos.sim '!$A$2:$A$1001,1,FALSE)</f>
        <v>lex</v>
      </c>
    </row>
    <row r="86" spans="1:3" hidden="1" x14ac:dyDescent="0.2">
      <c r="A86" t="s">
        <v>24739</v>
      </c>
      <c r="B86" s="2">
        <v>0.27704998850822399</v>
      </c>
      <c r="C86" t="str">
        <f>VLOOKUP(A86,'low_cos.sim '!$A$2:$A$1001,1,FALSE)</f>
        <v>award_winning</v>
      </c>
    </row>
    <row r="87" spans="1:3" hidden="1" x14ac:dyDescent="0.2">
      <c r="A87" t="s">
        <v>17828</v>
      </c>
      <c r="B87" s="2">
        <v>0.27696838974952698</v>
      </c>
      <c r="C87" t="str">
        <f>VLOOKUP(A87,'low_cos.sim '!$A$2:$A$1001,1,FALSE)</f>
        <v>beck</v>
      </c>
    </row>
    <row r="88" spans="1:3" hidden="1" x14ac:dyDescent="0.2">
      <c r="A88" t="s">
        <v>3752</v>
      </c>
      <c r="B88" s="2">
        <v>0.27678662538528398</v>
      </c>
      <c r="C88" t="str">
        <f>VLOOKUP(A88,'low_cos.sim '!$A$2:$A$1001,1,FALSE)</f>
        <v>longterm</v>
      </c>
    </row>
    <row r="89" spans="1:3" hidden="1" x14ac:dyDescent="0.2">
      <c r="A89" t="s">
        <v>797</v>
      </c>
      <c r="B89" s="2">
        <v>0.27627462148666299</v>
      </c>
      <c r="C89" t="str">
        <f>VLOOKUP(A89,'low_cos.sim '!$A$2:$A$1001,1,FALSE)</f>
        <v>geist</v>
      </c>
    </row>
    <row r="90" spans="1:3" hidden="1" x14ac:dyDescent="0.2">
      <c r="A90" t="s">
        <v>16150</v>
      </c>
      <c r="B90" s="2">
        <v>0.27565583586692799</v>
      </c>
      <c r="C90" t="str">
        <f>VLOOKUP(A90,'low_cos.sim '!$A$2:$A$1001,1,FALSE)</f>
        <v>circa</v>
      </c>
    </row>
    <row r="91" spans="1:3" hidden="1" x14ac:dyDescent="0.2">
      <c r="A91" t="s">
        <v>6652</v>
      </c>
      <c r="B91" s="2">
        <v>0.27536889910697898</v>
      </c>
      <c r="C91" t="str">
        <f>VLOOKUP(A91,'low_cos.sim '!$A$2:$A$1001,1,FALSE)</f>
        <v>hindrance</v>
      </c>
    </row>
    <row r="92" spans="1:3" hidden="1" x14ac:dyDescent="0.2">
      <c r="A92" t="s">
        <v>5880</v>
      </c>
      <c r="B92" s="2">
        <v>0.27530238032340998</v>
      </c>
      <c r="C92" t="str">
        <f>VLOOKUP(A92,'low_cos.sim '!$A$2:$A$1001,1,FALSE)</f>
        <v>lakshmi</v>
      </c>
    </row>
    <row r="93" spans="1:3" hidden="1" x14ac:dyDescent="0.2">
      <c r="A93" t="s">
        <v>3134</v>
      </c>
      <c r="B93" s="2">
        <v>0.27451020479202198</v>
      </c>
      <c r="C93" t="str">
        <f>VLOOKUP(A93,'low_cos.sim '!$A$2:$A$1001,1,FALSE)</f>
        <v>darby</v>
      </c>
    </row>
    <row r="94" spans="1:3" hidden="1" x14ac:dyDescent="0.2">
      <c r="A94" t="s">
        <v>17415</v>
      </c>
      <c r="B94" s="2">
        <v>0.27370509505271901</v>
      </c>
      <c r="C94" t="str">
        <f>VLOOKUP(A94,'low_cos.sim '!$A$2:$A$1001,1,FALSE)</f>
        <v>purposefully</v>
      </c>
    </row>
    <row r="95" spans="1:3" hidden="1" x14ac:dyDescent="0.2">
      <c r="A95" t="s">
        <v>6184</v>
      </c>
      <c r="B95" s="2">
        <v>0.27356359362602201</v>
      </c>
      <c r="C95" t="str">
        <f>VLOOKUP(A95,'low_cos.sim '!$A$2:$A$1001,1,FALSE)</f>
        <v>singularly</v>
      </c>
    </row>
    <row r="96" spans="1:3" hidden="1" x14ac:dyDescent="0.2">
      <c r="A96" t="s">
        <v>8169</v>
      </c>
      <c r="B96" s="2">
        <v>0.27311089634895303</v>
      </c>
      <c r="C96" t="str">
        <f>VLOOKUP(A96,'low_cos.sim '!$A$2:$A$1001,1,FALSE)</f>
        <v>mcdermott</v>
      </c>
    </row>
    <row r="97" spans="1:3" hidden="1" x14ac:dyDescent="0.2">
      <c r="A97" t="s">
        <v>3908</v>
      </c>
      <c r="B97" s="2">
        <v>0.27260917425155601</v>
      </c>
      <c r="C97" t="str">
        <f>VLOOKUP(A97,'low_cos.sim '!$A$2:$A$1001,1,FALSE)</f>
        <v>parris</v>
      </c>
    </row>
    <row r="98" spans="1:3" hidden="1" x14ac:dyDescent="0.2">
      <c r="A98" t="s">
        <v>8579</v>
      </c>
      <c r="B98" s="2">
        <v>0.27250936627388</v>
      </c>
      <c r="C98" t="str">
        <f>VLOOKUP(A98,'low_cos.sim '!$A$2:$A$1001,1,FALSE)</f>
        <v>marlene</v>
      </c>
    </row>
    <row r="99" spans="1:3" hidden="1" x14ac:dyDescent="0.2">
      <c r="A99" t="s">
        <v>10175</v>
      </c>
      <c r="B99" s="2">
        <v>0.27243357896804798</v>
      </c>
      <c r="C99" t="str">
        <f>VLOOKUP(A99,'low_cos.sim '!$A$2:$A$1001,1,FALSE)</f>
        <v>finer</v>
      </c>
    </row>
    <row r="100" spans="1:3" hidden="1" x14ac:dyDescent="0.2">
      <c r="A100" t="s">
        <v>10881</v>
      </c>
      <c r="B100" s="2">
        <v>0.27202787995338401</v>
      </c>
      <c r="C100" t="str">
        <f>VLOOKUP(A100,'low_cos.sim '!$A$2:$A$1001,1,FALSE)</f>
        <v>sleeper</v>
      </c>
    </row>
    <row r="101" spans="1:3" hidden="1" x14ac:dyDescent="0.2">
      <c r="A101" t="s">
        <v>11631</v>
      </c>
      <c r="B101" s="2">
        <v>0.27158269286155701</v>
      </c>
      <c r="C101" t="str">
        <f>VLOOKUP(A101,'low_cos.sim '!$A$2:$A$1001,1,FALSE)</f>
        <v>bauer</v>
      </c>
    </row>
    <row r="102" spans="1:3" hidden="1" x14ac:dyDescent="0.2">
      <c r="A102" t="s">
        <v>3369</v>
      </c>
      <c r="B102" s="2">
        <v>0.27076238393783503</v>
      </c>
      <c r="C102" t="str">
        <f>VLOOKUP(A102,'low_cos.sim '!$A$2:$A$1001,1,FALSE)</f>
        <v>jw</v>
      </c>
    </row>
    <row r="103" spans="1:3" hidden="1" x14ac:dyDescent="0.2">
      <c r="A103" t="s">
        <v>147</v>
      </c>
      <c r="B103" s="2">
        <v>0.27068242430686901</v>
      </c>
      <c r="C103" t="str">
        <f>VLOOKUP(A103,'low_cos.sim '!$A$2:$A$1001,1,FALSE)</f>
        <v>seema</v>
      </c>
    </row>
    <row r="104" spans="1:3" hidden="1" x14ac:dyDescent="0.2">
      <c r="A104" t="s">
        <v>2018</v>
      </c>
      <c r="B104" s="2">
        <v>0.270547956228256</v>
      </c>
      <c r="C104" t="str">
        <f>VLOOKUP(A104,'low_cos.sim '!$A$2:$A$1001,1,FALSE)</f>
        <v>avila</v>
      </c>
    </row>
    <row r="105" spans="1:3" hidden="1" x14ac:dyDescent="0.2">
      <c r="A105" t="s">
        <v>6243</v>
      </c>
      <c r="B105" s="2">
        <v>0.27018779516219998</v>
      </c>
      <c r="C105" t="str">
        <f>VLOOKUP(A105,'low_cos.sim '!$A$2:$A$1001,1,FALSE)</f>
        <v>mora</v>
      </c>
    </row>
    <row r="106" spans="1:3" hidden="1" x14ac:dyDescent="0.2">
      <c r="A106" t="s">
        <v>2978</v>
      </c>
      <c r="B106" s="2">
        <v>0.26960518956184298</v>
      </c>
      <c r="C106" t="str">
        <f>VLOOKUP(A106,'low_cos.sim '!$A$2:$A$1001,1,FALSE)</f>
        <v>dorian</v>
      </c>
    </row>
    <row r="107" spans="1:3" hidden="1" x14ac:dyDescent="0.2">
      <c r="A107" t="s">
        <v>194</v>
      </c>
      <c r="B107" s="2">
        <v>0.26931482553482</v>
      </c>
      <c r="C107" t="str">
        <f>VLOOKUP(A107,'low_cos.sim '!$A$2:$A$1001,1,FALSE)</f>
        <v>chertoff</v>
      </c>
    </row>
    <row r="108" spans="1:3" hidden="1" x14ac:dyDescent="0.2">
      <c r="A108" t="s">
        <v>8963</v>
      </c>
      <c r="B108" s="2">
        <v>0.26889690756797702</v>
      </c>
      <c r="C108" t="str">
        <f>VLOOKUP(A108,'low_cos.sim '!$A$2:$A$1001,1,FALSE)</f>
        <v>schulman</v>
      </c>
    </row>
    <row r="109" spans="1:3" hidden="1" x14ac:dyDescent="0.2">
      <c r="A109" t="s">
        <v>67</v>
      </c>
      <c r="B109" s="2">
        <v>0.26865530014038003</v>
      </c>
      <c r="C109" t="str">
        <f>VLOOKUP(A109,'low_cos.sim '!$A$2:$A$1001,1,FALSE)</f>
        <v>clegg</v>
      </c>
    </row>
    <row r="110" spans="1:3" hidden="1" x14ac:dyDescent="0.2">
      <c r="A110" t="s">
        <v>10825</v>
      </c>
      <c r="B110" s="2">
        <v>0.26855993270874001</v>
      </c>
      <c r="C110" t="str">
        <f>VLOOKUP(A110,'low_cos.sim '!$A$2:$A$1001,1,FALSE)</f>
        <v>yielding</v>
      </c>
    </row>
    <row r="111" spans="1:3" hidden="1" x14ac:dyDescent="0.2">
      <c r="A111" t="s">
        <v>11298</v>
      </c>
      <c r="B111" s="2">
        <v>0.268481284379959</v>
      </c>
      <c r="C111" t="str">
        <f>VLOOKUP(A111,'low_cos.sim '!$A$2:$A$1001,1,FALSE)</f>
        <v>hanson</v>
      </c>
    </row>
    <row r="112" spans="1:3" hidden="1" x14ac:dyDescent="0.2">
      <c r="A112" t="s">
        <v>9843</v>
      </c>
      <c r="B112" s="2">
        <v>0.26833948493003801</v>
      </c>
      <c r="C112" t="str">
        <f>VLOOKUP(A112,'low_cos.sim '!$A$2:$A$1001,1,FALSE)</f>
        <v>badger</v>
      </c>
    </row>
    <row r="113" spans="1:3" hidden="1" x14ac:dyDescent="0.2">
      <c r="A113" t="s">
        <v>12774</v>
      </c>
      <c r="B113" s="2">
        <v>0.26773646473884499</v>
      </c>
      <c r="C113" t="str">
        <f>VLOOKUP(A113,'low_cos.sim '!$A$2:$A$1001,1,FALSE)</f>
        <v>solidified</v>
      </c>
    </row>
    <row r="114" spans="1:3" hidden="1" x14ac:dyDescent="0.2">
      <c r="A114" t="s">
        <v>7999</v>
      </c>
      <c r="B114" s="2">
        <v>0.26728501915931702</v>
      </c>
      <c r="C114" t="str">
        <f>VLOOKUP(A114,'low_cos.sim '!$A$2:$A$1001,1,FALSE)</f>
        <v>posse</v>
      </c>
    </row>
    <row r="115" spans="1:3" hidden="1" x14ac:dyDescent="0.2">
      <c r="A115" t="s">
        <v>7290</v>
      </c>
      <c r="B115" s="2">
        <v>0.26718473434448198</v>
      </c>
      <c r="C115" t="str">
        <f>VLOOKUP(A115,'low_cos.sim '!$A$2:$A$1001,1,FALSE)</f>
        <v>mathis</v>
      </c>
    </row>
    <row r="116" spans="1:3" hidden="1" x14ac:dyDescent="0.2">
      <c r="A116" t="s">
        <v>4630</v>
      </c>
      <c r="B116" s="2">
        <v>0.26698064804077098</v>
      </c>
      <c r="C116" t="str">
        <f>VLOOKUP(A116,'low_cos.sim '!$A$2:$A$1001,1,FALSE)</f>
        <v>sommers</v>
      </c>
    </row>
    <row r="117" spans="1:3" hidden="1" x14ac:dyDescent="0.2">
      <c r="A117" t="s">
        <v>1154</v>
      </c>
      <c r="B117" s="2">
        <v>0.26692450046539301</v>
      </c>
      <c r="C117" t="str">
        <f>VLOOKUP(A117,'low_cos.sim '!$A$2:$A$1001,1,FALSE)</f>
        <v>disturbs</v>
      </c>
    </row>
    <row r="118" spans="1:3" hidden="1" x14ac:dyDescent="0.2">
      <c r="A118" t="s">
        <v>8500</v>
      </c>
      <c r="B118" s="2">
        <v>0.26690697669982899</v>
      </c>
      <c r="C118" t="str">
        <f>VLOOKUP(A118,'low_cos.sim '!$A$2:$A$1001,1,FALSE)</f>
        <v>blackwell</v>
      </c>
    </row>
    <row r="119" spans="1:3" hidden="1" x14ac:dyDescent="0.2">
      <c r="A119" t="s">
        <v>16818</v>
      </c>
      <c r="B119" s="2">
        <v>0.26674351096153198</v>
      </c>
      <c r="C119" t="str">
        <f>VLOOKUP(A119,'low_cos.sim '!$A$2:$A$1001,1,FALSE)</f>
        <v>wherein</v>
      </c>
    </row>
    <row r="120" spans="1:3" hidden="1" x14ac:dyDescent="0.2">
      <c r="A120" t="s">
        <v>15986</v>
      </c>
      <c r="B120" s="2">
        <v>0.26644015312194802</v>
      </c>
      <c r="C120" t="str">
        <f>VLOOKUP(A120,'low_cos.sim '!$A$2:$A$1001,1,FALSE)</f>
        <v>robertson</v>
      </c>
    </row>
    <row r="121" spans="1:3" hidden="1" x14ac:dyDescent="0.2">
      <c r="A121" t="s">
        <v>3409</v>
      </c>
      <c r="B121" s="2">
        <v>0.26487061381339999</v>
      </c>
      <c r="C121" t="str">
        <f>VLOOKUP(A121,'low_cos.sim '!$A$2:$A$1001,1,FALSE)</f>
        <v>agnew</v>
      </c>
    </row>
    <row r="122" spans="1:3" hidden="1" x14ac:dyDescent="0.2">
      <c r="A122" t="s">
        <v>2996</v>
      </c>
      <c r="B122" s="2">
        <v>0.264816224575042</v>
      </c>
      <c r="C122" t="str">
        <f>VLOOKUP(A122,'low_cos.sim '!$A$2:$A$1001,1,FALSE)</f>
        <v>malkin</v>
      </c>
    </row>
    <row r="123" spans="1:3" hidden="1" x14ac:dyDescent="0.2">
      <c r="A123" t="s">
        <v>4920</v>
      </c>
      <c r="B123" s="2">
        <v>0.26479324698448098</v>
      </c>
      <c r="C123" t="str">
        <f>VLOOKUP(A123,'low_cos.sim '!$A$2:$A$1001,1,FALSE)</f>
        <v>robby</v>
      </c>
    </row>
    <row r="124" spans="1:3" hidden="1" x14ac:dyDescent="0.2">
      <c r="A124" t="s">
        <v>2199</v>
      </c>
      <c r="B124" s="2">
        <v>0.26447722315788202</v>
      </c>
      <c r="C124" t="str">
        <f>VLOOKUP(A124,'low_cos.sim '!$A$2:$A$1001,1,FALSE)</f>
        <v>hobbs</v>
      </c>
    </row>
    <row r="125" spans="1:3" hidden="1" x14ac:dyDescent="0.2">
      <c r="A125" t="s">
        <v>798</v>
      </c>
      <c r="B125" s="2">
        <v>0.26281818747520402</v>
      </c>
      <c r="C125" t="str">
        <f>VLOOKUP(A125,'low_cos.sim '!$A$2:$A$1001,1,FALSE)</f>
        <v>clarion</v>
      </c>
    </row>
    <row r="126" spans="1:3" hidden="1" x14ac:dyDescent="0.2">
      <c r="A126" t="s">
        <v>4005</v>
      </c>
      <c r="B126" s="2">
        <v>0.26207643747329701</v>
      </c>
      <c r="C126" t="str">
        <f>VLOOKUP(A126,'low_cos.sim '!$A$2:$A$1001,1,FALSE)</f>
        <v>stamping</v>
      </c>
    </row>
    <row r="127" spans="1:3" hidden="1" x14ac:dyDescent="0.2">
      <c r="A127" t="s">
        <v>11415</v>
      </c>
      <c r="B127" s="2">
        <v>0.26185870170593201</v>
      </c>
      <c r="C127" t="str">
        <f>VLOOKUP(A127,'low_cos.sim '!$A$2:$A$1001,1,FALSE)</f>
        <v>boris</v>
      </c>
    </row>
    <row r="128" spans="1:3" hidden="1" x14ac:dyDescent="0.2">
      <c r="A128" t="s">
        <v>3081</v>
      </c>
      <c r="B128" s="2">
        <v>0.26180770993232699</v>
      </c>
      <c r="C128" t="str">
        <f>VLOOKUP(A128,'low_cos.sim '!$A$2:$A$1001,1,FALSE)</f>
        <v>mccaul</v>
      </c>
    </row>
    <row r="129" spans="1:3" hidden="1" x14ac:dyDescent="0.2">
      <c r="A129" t="s">
        <v>10962</v>
      </c>
      <c r="B129" s="2">
        <v>0.26170787215232799</v>
      </c>
      <c r="C129" t="str">
        <f>VLOOKUP(A129,'low_cos.sim '!$A$2:$A$1001,1,FALSE)</f>
        <v>begs_the_question</v>
      </c>
    </row>
    <row r="130" spans="1:3" hidden="1" x14ac:dyDescent="0.2">
      <c r="A130" t="s">
        <v>180</v>
      </c>
      <c r="B130" s="2">
        <v>0.26121351122856101</v>
      </c>
      <c r="C130" t="str">
        <f>VLOOKUP(A130,'low_cos.sim '!$A$2:$A$1001,1,FALSE)</f>
        <v>swain</v>
      </c>
    </row>
    <row r="131" spans="1:3" hidden="1" x14ac:dyDescent="0.2">
      <c r="A131" t="s">
        <v>9145</v>
      </c>
      <c r="B131" s="2">
        <v>0.260826706886291</v>
      </c>
      <c r="C131" t="str">
        <f>VLOOKUP(A131,'low_cos.sim '!$A$2:$A$1001,1,FALSE)</f>
        <v>burner</v>
      </c>
    </row>
    <row r="132" spans="1:3" hidden="1" x14ac:dyDescent="0.2">
      <c r="A132" t="s">
        <v>14062</v>
      </c>
      <c r="B132" s="2">
        <v>0.26078751683235102</v>
      </c>
      <c r="C132" t="str">
        <f>VLOOKUP(A132,'low_cos.sim '!$A$2:$A$1001,1,FALSE)</f>
        <v>coincidentally</v>
      </c>
    </row>
    <row r="133" spans="1:3" hidden="1" x14ac:dyDescent="0.2">
      <c r="A133" t="s">
        <v>6429</v>
      </c>
      <c r="B133" s="2">
        <v>0.260425895452499</v>
      </c>
      <c r="C133" t="str">
        <f>VLOOKUP(A133,'low_cos.sim '!$A$2:$A$1001,1,FALSE)</f>
        <v>richman</v>
      </c>
    </row>
    <row r="134" spans="1:3" hidden="1" x14ac:dyDescent="0.2">
      <c r="A134" t="s">
        <v>3208</v>
      </c>
      <c r="B134" s="2">
        <v>0.25996935367584201</v>
      </c>
      <c r="C134" t="str">
        <f>VLOOKUP(A134,'low_cos.sim '!$A$2:$A$1001,1,FALSE)</f>
        <v>wilkerson</v>
      </c>
    </row>
    <row r="135" spans="1:3" hidden="1" x14ac:dyDescent="0.2">
      <c r="A135" t="s">
        <v>9713</v>
      </c>
      <c r="B135" s="2">
        <v>0.25989580154418901</v>
      </c>
      <c r="C135" t="str">
        <f>VLOOKUP(A135,'low_cos.sim '!$A$2:$A$1001,1,FALSE)</f>
        <v>dutifully</v>
      </c>
    </row>
    <row r="136" spans="1:3" hidden="1" x14ac:dyDescent="0.2">
      <c r="A136" t="s">
        <v>1381</v>
      </c>
      <c r="B136" s="2">
        <v>0.25961935520172102</v>
      </c>
      <c r="C136" t="str">
        <f>VLOOKUP(A136,'low_cos.sim '!$A$2:$A$1001,1,FALSE)</f>
        <v>hypnotized</v>
      </c>
    </row>
    <row r="137" spans="1:3" hidden="1" x14ac:dyDescent="0.2">
      <c r="A137" t="s">
        <v>8267</v>
      </c>
      <c r="B137" s="2">
        <v>0.25960502028465199</v>
      </c>
      <c r="C137" t="str">
        <f>VLOOKUP(A137,'low_cos.sim '!$A$2:$A$1001,1,FALSE)</f>
        <v>jamil</v>
      </c>
    </row>
    <row r="138" spans="1:3" hidden="1" x14ac:dyDescent="0.2">
      <c r="A138" t="s">
        <v>11056</v>
      </c>
      <c r="B138" s="2">
        <v>0.25945398211479098</v>
      </c>
      <c r="C138" t="str">
        <f>VLOOKUP(A138,'low_cos.sim '!$A$2:$A$1001,1,FALSE)</f>
        <v>mcdowell</v>
      </c>
    </row>
    <row r="139" spans="1:3" hidden="1" x14ac:dyDescent="0.2">
      <c r="A139" t="s">
        <v>6425</v>
      </c>
      <c r="B139" s="2">
        <v>0.25931534171104398</v>
      </c>
      <c r="C139" t="str">
        <f>VLOOKUP(A139,'low_cos.sim '!$A$2:$A$1001,1,FALSE)</f>
        <v>farley</v>
      </c>
    </row>
    <row r="140" spans="1:3" hidden="1" x14ac:dyDescent="0.2">
      <c r="A140" t="s">
        <v>10554</v>
      </c>
      <c r="B140" s="2">
        <v>0.25926259160041798</v>
      </c>
      <c r="C140" t="str">
        <f>VLOOKUP(A140,'low_cos.sim '!$A$2:$A$1001,1,FALSE)</f>
        <v>piper</v>
      </c>
    </row>
    <row r="141" spans="1:3" hidden="1" x14ac:dyDescent="0.2">
      <c r="A141" t="s">
        <v>9721</v>
      </c>
      <c r="B141" s="2">
        <v>0.25877356529235801</v>
      </c>
      <c r="C141" t="str">
        <f>VLOOKUP(A141,'low_cos.sim '!$A$2:$A$1001,1,FALSE)</f>
        <v>hubbard</v>
      </c>
    </row>
    <row r="142" spans="1:3" hidden="1" x14ac:dyDescent="0.2">
      <c r="A142" t="s">
        <v>1048</v>
      </c>
      <c r="B142" s="2">
        <v>0.25873810052871699</v>
      </c>
      <c r="C142" t="str">
        <f>VLOOKUP(A142,'low_cos.sim '!$A$2:$A$1001,1,FALSE)</f>
        <v>intervenes</v>
      </c>
    </row>
    <row r="143" spans="1:3" hidden="1" x14ac:dyDescent="0.2">
      <c r="A143" t="s">
        <v>7375</v>
      </c>
      <c r="B143" s="2">
        <v>0.25865894556045499</v>
      </c>
      <c r="C143" t="str">
        <f>VLOOKUP(A143,'low_cos.sim '!$A$2:$A$1001,1,FALSE)</f>
        <v>altman</v>
      </c>
    </row>
    <row r="144" spans="1:3" hidden="1" x14ac:dyDescent="0.2">
      <c r="A144" t="s">
        <v>13430</v>
      </c>
      <c r="B144" s="2">
        <v>0.258402019739151</v>
      </c>
      <c r="C144" t="str">
        <f>VLOOKUP(A144,'low_cos.sim '!$A$2:$A$1001,1,FALSE)</f>
        <v>cory</v>
      </c>
    </row>
    <row r="145" spans="1:3" hidden="1" x14ac:dyDescent="0.2">
      <c r="A145" t="s">
        <v>550</v>
      </c>
      <c r="B145" s="2">
        <v>0.25823700428009</v>
      </c>
      <c r="C145" t="str">
        <f>VLOOKUP(A145,'low_cos.sim '!$A$2:$A$1001,1,FALSE)</f>
        <v>ito</v>
      </c>
    </row>
    <row r="146" spans="1:3" hidden="1" x14ac:dyDescent="0.2">
      <c r="A146" t="s">
        <v>10322</v>
      </c>
      <c r="B146" s="2">
        <v>0.25752761960029602</v>
      </c>
      <c r="C146" t="str">
        <f>VLOOKUP(A146,'low_cos.sim '!$A$2:$A$1001,1,FALSE)</f>
        <v>cantwell</v>
      </c>
    </row>
    <row r="147" spans="1:3" hidden="1" x14ac:dyDescent="0.2">
      <c r="A147" t="s">
        <v>15816</v>
      </c>
      <c r="B147" s="2">
        <v>0.25685584545135498</v>
      </c>
      <c r="C147" t="str">
        <f>VLOOKUP(A147,'low_cos.sim '!$A$2:$A$1001,1,FALSE)</f>
        <v>stay_tuned</v>
      </c>
    </row>
    <row r="148" spans="1:3" x14ac:dyDescent="0.2">
      <c r="A148" t="s">
        <v>29415</v>
      </c>
      <c r="B148" s="2">
        <v>0.25634565949440002</v>
      </c>
      <c r="C148" t="e">
        <f>VLOOKUP(A148,'low_cos.sim '!$A$2:$A$1001,1,FALSE)</f>
        <v>#N/A</v>
      </c>
    </row>
    <row r="149" spans="1:3" hidden="1" x14ac:dyDescent="0.2">
      <c r="A149" t="s">
        <v>14073</v>
      </c>
      <c r="B149" s="2">
        <v>0.25612550973892201</v>
      </c>
      <c r="C149" t="str">
        <f>VLOOKUP(A149,'low_cos.sim '!$A$2:$A$1001,1,FALSE)</f>
        <v>rye</v>
      </c>
    </row>
    <row r="150" spans="1:3" hidden="1" x14ac:dyDescent="0.2">
      <c r="A150" t="s">
        <v>3261</v>
      </c>
      <c r="B150" s="2">
        <v>0.25590875744819602</v>
      </c>
      <c r="C150" t="str">
        <f>VLOOKUP(A150,'low_cos.sim '!$A$2:$A$1001,1,FALSE)</f>
        <v>mcpherson</v>
      </c>
    </row>
    <row r="151" spans="1:3" hidden="1" x14ac:dyDescent="0.2">
      <c r="A151" t="s">
        <v>7158</v>
      </c>
      <c r="B151" s="2">
        <v>0.25562235713004999</v>
      </c>
      <c r="C151" t="str">
        <f>VLOOKUP(A151,'low_cos.sim '!$A$2:$A$1001,1,FALSE)</f>
        <v>strayed</v>
      </c>
    </row>
    <row r="152" spans="1:3" hidden="1" x14ac:dyDescent="0.2">
      <c r="A152" t="s">
        <v>4354</v>
      </c>
      <c r="B152" s="2">
        <v>0.255127012729644</v>
      </c>
      <c r="C152" t="str">
        <f>VLOOKUP(A152,'low_cos.sim '!$A$2:$A$1001,1,FALSE)</f>
        <v>upped</v>
      </c>
    </row>
    <row r="153" spans="1:3" hidden="1" x14ac:dyDescent="0.2">
      <c r="A153" t="s">
        <v>4384</v>
      </c>
      <c r="B153" s="2">
        <v>0.254810780286788</v>
      </c>
      <c r="C153" t="str">
        <f>VLOOKUP(A153,'low_cos.sim '!$A$2:$A$1001,1,FALSE)</f>
        <v>inverted</v>
      </c>
    </row>
    <row r="154" spans="1:3" hidden="1" x14ac:dyDescent="0.2">
      <c r="A154" t="s">
        <v>149</v>
      </c>
      <c r="B154" s="2">
        <v>0.25447323918342502</v>
      </c>
      <c r="C154" t="str">
        <f>VLOOKUP(A154,'low_cos.sim '!$A$2:$A$1001,1,FALSE)</f>
        <v>cobble</v>
      </c>
    </row>
    <row r="155" spans="1:3" hidden="1" x14ac:dyDescent="0.2">
      <c r="A155" t="s">
        <v>1341</v>
      </c>
      <c r="B155" s="2">
        <v>0.25434535741806003</v>
      </c>
      <c r="C155" t="str">
        <f>VLOOKUP(A155,'low_cos.sim '!$A$2:$A$1001,1,FALSE)</f>
        <v>vantage</v>
      </c>
    </row>
    <row r="156" spans="1:3" hidden="1" x14ac:dyDescent="0.2">
      <c r="A156" t="s">
        <v>9571</v>
      </c>
      <c r="B156" s="2">
        <v>0.25427338480949402</v>
      </c>
      <c r="C156" t="str">
        <f>VLOOKUP(A156,'low_cos.sim '!$A$2:$A$1001,1,FALSE)</f>
        <v>sweeney</v>
      </c>
    </row>
    <row r="157" spans="1:3" hidden="1" x14ac:dyDescent="0.2">
      <c r="A157" t="s">
        <v>2826</v>
      </c>
      <c r="B157" s="2">
        <v>0.25408291816711398</v>
      </c>
      <c r="C157" t="str">
        <f>VLOOKUP(A157,'low_cos.sim '!$A$2:$A$1001,1,FALSE)</f>
        <v>addendum</v>
      </c>
    </row>
    <row r="158" spans="1:3" hidden="1" x14ac:dyDescent="0.2">
      <c r="A158" t="s">
        <v>14934</v>
      </c>
      <c r="B158" s="2">
        <v>0.253975510597228</v>
      </c>
      <c r="C158" t="str">
        <f>VLOOKUP(A158,'low_cos.sim '!$A$2:$A$1001,1,FALSE)</f>
        <v>cummings</v>
      </c>
    </row>
    <row r="159" spans="1:3" hidden="1" x14ac:dyDescent="0.2">
      <c r="A159" t="s">
        <v>3535</v>
      </c>
      <c r="B159" s="2">
        <v>0.25312641263008101</v>
      </c>
      <c r="C159" t="str">
        <f>VLOOKUP(A159,'low_cos.sim '!$A$2:$A$1001,1,FALSE)</f>
        <v>len</v>
      </c>
    </row>
    <row r="160" spans="1:3" hidden="1" x14ac:dyDescent="0.2">
      <c r="A160" t="s">
        <v>171</v>
      </c>
      <c r="B160" s="2">
        <v>0.25294584035873402</v>
      </c>
      <c r="C160" t="str">
        <f>VLOOKUP(A160,'low_cos.sim '!$A$2:$A$1001,1,FALSE)</f>
        <v>melendez</v>
      </c>
    </row>
    <row r="161" spans="1:3" hidden="1" x14ac:dyDescent="0.2">
      <c r="A161" t="s">
        <v>12153</v>
      </c>
      <c r="B161" s="2">
        <v>0.252868771553039</v>
      </c>
      <c r="C161" t="str">
        <f>VLOOKUP(A161,'low_cos.sim '!$A$2:$A$1001,1,FALSE)</f>
        <v>stokes</v>
      </c>
    </row>
    <row r="162" spans="1:3" hidden="1" x14ac:dyDescent="0.2">
      <c r="A162" t="s">
        <v>1467</v>
      </c>
      <c r="B162" s="2">
        <v>0.25281354784965498</v>
      </c>
      <c r="C162" t="str">
        <f>VLOOKUP(A162,'low_cos.sim '!$A$2:$A$1001,1,FALSE)</f>
        <v>steers</v>
      </c>
    </row>
    <row r="163" spans="1:3" hidden="1" x14ac:dyDescent="0.2">
      <c r="A163" t="s">
        <v>14061</v>
      </c>
      <c r="B163" s="2">
        <v>0.252693861722946</v>
      </c>
      <c r="C163" t="str">
        <f>VLOOKUP(A163,'low_cos.sim '!$A$2:$A$1001,1,FALSE)</f>
        <v>ru</v>
      </c>
    </row>
    <row r="164" spans="1:3" hidden="1" x14ac:dyDescent="0.2">
      <c r="A164" t="s">
        <v>9628</v>
      </c>
      <c r="B164" s="2">
        <v>0.25267189741134599</v>
      </c>
      <c r="C164" t="str">
        <f>VLOOKUP(A164,'low_cos.sim '!$A$2:$A$1001,1,FALSE)</f>
        <v>residual</v>
      </c>
    </row>
    <row r="165" spans="1:3" hidden="1" x14ac:dyDescent="0.2">
      <c r="A165" t="s">
        <v>10642</v>
      </c>
      <c r="B165" s="2">
        <v>0.25251263380050598</v>
      </c>
      <c r="C165" t="str">
        <f>VLOOKUP(A165,'low_cos.sim '!$A$2:$A$1001,1,FALSE)</f>
        <v>sliver</v>
      </c>
    </row>
    <row r="166" spans="1:3" hidden="1" x14ac:dyDescent="0.2">
      <c r="A166" t="s">
        <v>1458</v>
      </c>
      <c r="B166" s="2">
        <v>0.25189983844757002</v>
      </c>
      <c r="C166" t="str">
        <f>VLOOKUP(A166,'low_cos.sim '!$A$2:$A$1001,1,FALSE)</f>
        <v>wondered_aloud</v>
      </c>
    </row>
    <row r="167" spans="1:3" hidden="1" x14ac:dyDescent="0.2">
      <c r="A167" t="s">
        <v>10272</v>
      </c>
      <c r="B167" s="2">
        <v>0.25155287981033297</v>
      </c>
      <c r="C167" t="str">
        <f>VLOOKUP(A167,'low_cos.sim '!$A$2:$A$1001,1,FALSE)</f>
        <v>kristina</v>
      </c>
    </row>
    <row r="168" spans="1:3" hidden="1" x14ac:dyDescent="0.2">
      <c r="A168" t="s">
        <v>8089</v>
      </c>
      <c r="B168" s="2">
        <v>0.25144740939140298</v>
      </c>
      <c r="C168" t="str">
        <f>VLOOKUP(A168,'low_cos.sim '!$A$2:$A$1001,1,FALSE)</f>
        <v>breaker</v>
      </c>
    </row>
    <row r="169" spans="1:3" hidden="1" x14ac:dyDescent="0.2">
      <c r="A169" t="s">
        <v>9237</v>
      </c>
      <c r="B169" s="2">
        <v>0.25139492750167802</v>
      </c>
      <c r="C169" t="str">
        <f>VLOOKUP(A169,'low_cos.sim '!$A$2:$A$1001,1,FALSE)</f>
        <v>stringer</v>
      </c>
    </row>
    <row r="170" spans="1:3" hidden="1" x14ac:dyDescent="0.2">
      <c r="A170" t="s">
        <v>5787</v>
      </c>
      <c r="B170" s="2">
        <v>0.25136435031890803</v>
      </c>
      <c r="C170" t="str">
        <f>VLOOKUP(A170,'low_cos.sim '!$A$2:$A$1001,1,FALSE)</f>
        <v>sy</v>
      </c>
    </row>
    <row r="171" spans="1:3" hidden="1" x14ac:dyDescent="0.2">
      <c r="A171" t="s">
        <v>1037</v>
      </c>
      <c r="B171" s="2">
        <v>0.25132268667221003</v>
      </c>
      <c r="C171" t="str">
        <f>VLOOKUP(A171,'low_cos.sim '!$A$2:$A$1001,1,FALSE)</f>
        <v>dispelled</v>
      </c>
    </row>
    <row r="172" spans="1:3" hidden="1" x14ac:dyDescent="0.2">
      <c r="A172" t="s">
        <v>11544</v>
      </c>
      <c r="B172" s="2">
        <v>0.25121343135833701</v>
      </c>
      <c r="C172" t="str">
        <f>VLOOKUP(A172,'low_cos.sim '!$A$2:$A$1001,1,FALSE)</f>
        <v>cons</v>
      </c>
    </row>
    <row r="173" spans="1:3" hidden="1" x14ac:dyDescent="0.2">
      <c r="A173" t="s">
        <v>11410</v>
      </c>
      <c r="B173" s="2">
        <v>0.25112760066986001</v>
      </c>
      <c r="C173" t="str">
        <f>VLOOKUP(A173,'low_cos.sim '!$A$2:$A$1001,1,FALSE)</f>
        <v>aa</v>
      </c>
    </row>
    <row r="174" spans="1:3" hidden="1" x14ac:dyDescent="0.2">
      <c r="A174" t="s">
        <v>20039</v>
      </c>
      <c r="B174" s="2">
        <v>0.25077772140502902</v>
      </c>
      <c r="C174" t="str">
        <f>VLOOKUP(A174,'low_cos.sim '!$A$2:$A$1001,1,FALSE)</f>
        <v>klein</v>
      </c>
    </row>
    <row r="175" spans="1:3" hidden="1" x14ac:dyDescent="0.2">
      <c r="A175" t="s">
        <v>25771</v>
      </c>
      <c r="B175" s="2">
        <v>0.25053176283836298</v>
      </c>
      <c r="C175" t="str">
        <f>VLOOKUP(A175,'low_cos.sim '!$A$2:$A$1001,1,FALSE)</f>
        <v>rice</v>
      </c>
    </row>
    <row r="176" spans="1:3" hidden="1" x14ac:dyDescent="0.2">
      <c r="A176" t="s">
        <v>14188</v>
      </c>
      <c r="B176" s="2">
        <v>0.25017955899238498</v>
      </c>
      <c r="C176" t="str">
        <f>VLOOKUP(A176,'low_cos.sim '!$A$2:$A$1001,1,FALSE)</f>
        <v>nora</v>
      </c>
    </row>
    <row r="177" spans="1:3" hidden="1" x14ac:dyDescent="0.2">
      <c r="A177" t="s">
        <v>6392</v>
      </c>
      <c r="B177" s="2">
        <v>0.250138640403747</v>
      </c>
      <c r="C177" t="str">
        <f>VLOOKUP(A177,'low_cos.sim '!$A$2:$A$1001,1,FALSE)</f>
        <v>mcguire</v>
      </c>
    </row>
    <row r="178" spans="1:3" hidden="1" x14ac:dyDescent="0.2">
      <c r="A178" t="s">
        <v>4804</v>
      </c>
      <c r="B178" s="2">
        <v>0.25008827447891202</v>
      </c>
      <c r="C178" t="str">
        <f>VLOOKUP(A178,'low_cos.sim '!$A$2:$A$1001,1,FALSE)</f>
        <v>biggs</v>
      </c>
    </row>
    <row r="179" spans="1:3" hidden="1" x14ac:dyDescent="0.2">
      <c r="A179" t="s">
        <v>15115</v>
      </c>
      <c r="B179" s="2">
        <v>0.249637335538864</v>
      </c>
      <c r="C179" t="str">
        <f>VLOOKUP(A179,'low_cos.sim '!$A$2:$A$1001,1,FALSE)</f>
        <v>benson</v>
      </c>
    </row>
    <row r="180" spans="1:3" hidden="1" x14ac:dyDescent="0.2">
      <c r="A180" t="s">
        <v>10313</v>
      </c>
      <c r="B180" s="2">
        <v>0.24963423609733501</v>
      </c>
      <c r="C180" t="str">
        <f>VLOOKUP(A180,'low_cos.sim '!$A$2:$A$1001,1,FALSE)</f>
        <v>decker</v>
      </c>
    </row>
    <row r="181" spans="1:3" hidden="1" x14ac:dyDescent="0.2">
      <c r="A181" t="s">
        <v>735</v>
      </c>
      <c r="B181" s="2">
        <v>0.24943935871124201</v>
      </c>
      <c r="C181" t="str">
        <f>VLOOKUP(A181,'low_cos.sim '!$A$2:$A$1001,1,FALSE)</f>
        <v>ratcliffe</v>
      </c>
    </row>
    <row r="182" spans="1:3" hidden="1" x14ac:dyDescent="0.2">
      <c r="A182" t="s">
        <v>10674</v>
      </c>
      <c r="B182" s="2">
        <v>0.249141991138458</v>
      </c>
      <c r="C182" t="str">
        <f>VLOOKUP(A182,'low_cos.sim '!$A$2:$A$1001,1,FALSE)</f>
        <v>holt</v>
      </c>
    </row>
    <row r="183" spans="1:3" hidden="1" x14ac:dyDescent="0.2">
      <c r="A183" t="s">
        <v>2495</v>
      </c>
      <c r="B183" s="2">
        <v>0.249129682779312</v>
      </c>
      <c r="C183" t="str">
        <f>VLOOKUP(A183,'low_cos.sim '!$A$2:$A$1001,1,FALSE)</f>
        <v>yore</v>
      </c>
    </row>
    <row r="184" spans="1:3" hidden="1" x14ac:dyDescent="0.2">
      <c r="A184" t="s">
        <v>17376</v>
      </c>
      <c r="B184" s="2">
        <v>0.248969346284866</v>
      </c>
      <c r="C184" t="str">
        <f>VLOOKUP(A184,'low_cos.sim '!$A$2:$A$1001,1,FALSE)</f>
        <v>levin</v>
      </c>
    </row>
    <row r="185" spans="1:3" hidden="1" x14ac:dyDescent="0.2">
      <c r="A185" t="s">
        <v>3170</v>
      </c>
      <c r="B185" s="2">
        <v>0.24892619252204801</v>
      </c>
      <c r="C185" t="str">
        <f>VLOOKUP(A185,'low_cos.sim '!$A$2:$A$1001,1,FALSE)</f>
        <v>downer</v>
      </c>
    </row>
    <row r="186" spans="1:3" hidden="1" x14ac:dyDescent="0.2">
      <c r="A186" t="s">
        <v>26312</v>
      </c>
      <c r="B186" s="2">
        <v>0.24885720014572099</v>
      </c>
      <c r="C186" t="str">
        <f>VLOOKUP(A186,'low_cos.sim '!$A$2:$A$1001,1,FALSE)</f>
        <v>besides</v>
      </c>
    </row>
    <row r="187" spans="1:3" hidden="1" x14ac:dyDescent="0.2">
      <c r="A187" t="s">
        <v>247</v>
      </c>
      <c r="B187" s="2">
        <v>0.24883016943931499</v>
      </c>
      <c r="C187" t="str">
        <f>VLOOKUP(A187,'low_cos.sim '!$A$2:$A$1001,1,FALSE)</f>
        <v>mccluskey</v>
      </c>
    </row>
    <row r="188" spans="1:3" hidden="1" x14ac:dyDescent="0.2">
      <c r="A188" t="s">
        <v>2782</v>
      </c>
      <c r="B188" s="2">
        <v>0.24855959415435699</v>
      </c>
      <c r="C188" t="str">
        <f>VLOOKUP(A188,'low_cos.sim '!$A$2:$A$1001,1,FALSE)</f>
        <v>bel</v>
      </c>
    </row>
    <row r="189" spans="1:3" hidden="1" x14ac:dyDescent="0.2">
      <c r="A189" t="s">
        <v>85</v>
      </c>
      <c r="B189" s="2">
        <v>0.24845275282859799</v>
      </c>
      <c r="C189" t="str">
        <f>VLOOKUP(A189,'low_cos.sim '!$A$2:$A$1001,1,FALSE)</f>
        <v>winslow</v>
      </c>
    </row>
    <row r="190" spans="1:3" hidden="1" x14ac:dyDescent="0.2">
      <c r="A190" t="s">
        <v>5377</v>
      </c>
      <c r="B190" s="2">
        <v>0.24807900190353299</v>
      </c>
      <c r="C190" t="str">
        <f>VLOOKUP(A190,'low_cos.sim '!$A$2:$A$1001,1,FALSE)</f>
        <v>dupont</v>
      </c>
    </row>
    <row r="191" spans="1:3" hidden="1" x14ac:dyDescent="0.2">
      <c r="A191" t="s">
        <v>13835</v>
      </c>
      <c r="B191" s="2">
        <v>0.247268587350845</v>
      </c>
      <c r="C191" t="str">
        <f>VLOOKUP(A191,'low_cos.sim '!$A$2:$A$1001,1,FALSE)</f>
        <v>cognizant</v>
      </c>
    </row>
    <row r="192" spans="1:3" hidden="1" x14ac:dyDescent="0.2">
      <c r="A192" t="s">
        <v>1639</v>
      </c>
      <c r="B192" s="2">
        <v>0.24716293811798001</v>
      </c>
      <c r="C192" t="str">
        <f>VLOOKUP(A192,'low_cos.sim '!$A$2:$A$1001,1,FALSE)</f>
        <v>dw</v>
      </c>
    </row>
    <row r="193" spans="1:3" hidden="1" x14ac:dyDescent="0.2">
      <c r="A193" t="s">
        <v>5070</v>
      </c>
      <c r="B193" s="2">
        <v>0.247091054916381</v>
      </c>
      <c r="C193" t="str">
        <f>VLOOKUP(A193,'low_cos.sim '!$A$2:$A$1001,1,FALSE)</f>
        <v>scraped</v>
      </c>
    </row>
    <row r="194" spans="1:3" hidden="1" x14ac:dyDescent="0.2">
      <c r="A194" t="s">
        <v>6797</v>
      </c>
      <c r="B194" s="2">
        <v>0.24680146574973999</v>
      </c>
      <c r="C194" t="str">
        <f>VLOOKUP(A194,'low_cos.sim '!$A$2:$A$1001,1,FALSE)</f>
        <v>hawley</v>
      </c>
    </row>
    <row r="195" spans="1:3" hidden="1" x14ac:dyDescent="0.2">
      <c r="A195" t="s">
        <v>11404</v>
      </c>
      <c r="B195" s="2">
        <v>0.246647238731384</v>
      </c>
      <c r="C195" t="str">
        <f>VLOOKUP(A195,'low_cos.sim '!$A$2:$A$1001,1,FALSE)</f>
        <v>vogel</v>
      </c>
    </row>
    <row r="196" spans="1:3" hidden="1" x14ac:dyDescent="0.2">
      <c r="A196" t="s">
        <v>807</v>
      </c>
      <c r="B196" s="2">
        <v>0.24649828672408999</v>
      </c>
      <c r="C196" t="str">
        <f>VLOOKUP(A196,'low_cos.sim '!$A$2:$A$1001,1,FALSE)</f>
        <v>whittle</v>
      </c>
    </row>
    <row r="197" spans="1:3" hidden="1" x14ac:dyDescent="0.2">
      <c r="A197" t="s">
        <v>6003</v>
      </c>
      <c r="B197" s="2">
        <v>0.246107041835784</v>
      </c>
      <c r="C197" t="str">
        <f>VLOOKUP(A197,'low_cos.sim '!$A$2:$A$1001,1,FALSE)</f>
        <v>opts</v>
      </c>
    </row>
    <row r="198" spans="1:3" hidden="1" x14ac:dyDescent="0.2">
      <c r="A198" t="s">
        <v>921</v>
      </c>
      <c r="B198" s="2">
        <v>0.245984882116317</v>
      </c>
      <c r="C198" t="str">
        <f>VLOOKUP(A198,'low_cos.sim '!$A$2:$A$1001,1,FALSE)</f>
        <v>stooges</v>
      </c>
    </row>
    <row r="199" spans="1:3" hidden="1" x14ac:dyDescent="0.2">
      <c r="A199" t="s">
        <v>6985</v>
      </c>
      <c r="B199" s="2">
        <v>0.245958387851715</v>
      </c>
      <c r="C199" t="str">
        <f>VLOOKUP(A199,'low_cos.sim '!$A$2:$A$1001,1,FALSE)</f>
        <v>principally</v>
      </c>
    </row>
    <row r="200" spans="1:3" hidden="1" x14ac:dyDescent="0.2">
      <c r="A200" t="s">
        <v>8314</v>
      </c>
      <c r="B200" s="2">
        <v>0.244916021823883</v>
      </c>
      <c r="C200" t="str">
        <f>VLOOKUP(A200,'low_cos.sim '!$A$2:$A$1001,1,FALSE)</f>
        <v>part_and_parcel</v>
      </c>
    </row>
    <row r="201" spans="1:3" hidden="1" x14ac:dyDescent="0.2">
      <c r="A201" t="s">
        <v>827</v>
      </c>
      <c r="B201" s="2">
        <v>0.244858592748641</v>
      </c>
      <c r="C201" t="str">
        <f>VLOOKUP(A201,'low_cos.sim '!$A$2:$A$1001,1,FALSE)</f>
        <v>int</v>
      </c>
    </row>
    <row r="202" spans="1:3" hidden="1" x14ac:dyDescent="0.2">
      <c r="A202" t="s">
        <v>8655</v>
      </c>
      <c r="B202" s="2">
        <v>0.24448409676551799</v>
      </c>
      <c r="C202" t="str">
        <f>VLOOKUP(A202,'low_cos.sim '!$A$2:$A$1001,1,FALSE)</f>
        <v>freer</v>
      </c>
    </row>
    <row r="203" spans="1:3" hidden="1" x14ac:dyDescent="0.2">
      <c r="A203" t="s">
        <v>13309</v>
      </c>
      <c r="B203" s="2">
        <v>0.244339019060134</v>
      </c>
      <c r="C203" t="str">
        <f>VLOOKUP(A203,'low_cos.sim '!$A$2:$A$1001,1,FALSE)</f>
        <v>blink</v>
      </c>
    </row>
    <row r="204" spans="1:3" hidden="1" x14ac:dyDescent="0.2">
      <c r="A204" t="s">
        <v>8261</v>
      </c>
      <c r="B204" s="2">
        <v>0.24420559406280501</v>
      </c>
      <c r="C204" t="str">
        <f>VLOOKUP(A204,'low_cos.sim '!$A$2:$A$1001,1,FALSE)</f>
        <v>triad</v>
      </c>
    </row>
    <row r="205" spans="1:3" hidden="1" x14ac:dyDescent="0.2">
      <c r="A205" t="s">
        <v>10205</v>
      </c>
      <c r="B205" s="2">
        <v>0.244046956300735</v>
      </c>
      <c r="C205" t="str">
        <f>VLOOKUP(A205,'low_cos.sim '!$A$2:$A$1001,1,FALSE)</f>
        <v>frees</v>
      </c>
    </row>
    <row r="206" spans="1:3" hidden="1" x14ac:dyDescent="0.2">
      <c r="A206" t="s">
        <v>256</v>
      </c>
      <c r="B206" s="2">
        <v>0.24391627311706501</v>
      </c>
      <c r="C206" t="str">
        <f>VLOOKUP(A206,'low_cos.sim '!$A$2:$A$1001,1,FALSE)</f>
        <v>intimated</v>
      </c>
    </row>
    <row r="207" spans="1:3" hidden="1" x14ac:dyDescent="0.2">
      <c r="A207" t="s">
        <v>7324</v>
      </c>
      <c r="B207" s="2">
        <v>0.243813186883926</v>
      </c>
      <c r="C207" t="str">
        <f>VLOOKUP(A207,'low_cos.sim '!$A$2:$A$1001,1,FALSE)</f>
        <v>leary</v>
      </c>
    </row>
    <row r="208" spans="1:3" hidden="1" x14ac:dyDescent="0.2">
      <c r="A208" t="s">
        <v>16145</v>
      </c>
      <c r="B208" s="2">
        <v>0.24365499615669201</v>
      </c>
      <c r="C208" t="str">
        <f>VLOOKUP(A208,'low_cos.sim '!$A$2:$A$1001,1,FALSE)</f>
        <v>suffice</v>
      </c>
    </row>
    <row r="209" spans="1:3" hidden="1" x14ac:dyDescent="0.2">
      <c r="A209" t="s">
        <v>787</v>
      </c>
      <c r="B209" s="2">
        <v>0.243117660284042</v>
      </c>
      <c r="C209" t="str">
        <f>VLOOKUP(A209,'low_cos.sim '!$A$2:$A$1001,1,FALSE)</f>
        <v>maddox</v>
      </c>
    </row>
    <row r="210" spans="1:3" hidden="1" x14ac:dyDescent="0.2">
      <c r="A210" t="s">
        <v>4648</v>
      </c>
      <c r="B210" s="2">
        <v>0.24299713969230599</v>
      </c>
      <c r="C210" t="str">
        <f>VLOOKUP(A210,'low_cos.sim '!$A$2:$A$1001,1,FALSE)</f>
        <v>wan</v>
      </c>
    </row>
    <row r="211" spans="1:3" hidden="1" x14ac:dyDescent="0.2">
      <c r="A211" t="s">
        <v>23563</v>
      </c>
      <c r="B211" s="2">
        <v>0.24296224117279</v>
      </c>
      <c r="C211" t="str">
        <f>VLOOKUP(A211,'low_cos.sim '!$A$2:$A$1001,1,FALSE)</f>
        <v>campbell</v>
      </c>
    </row>
    <row r="212" spans="1:3" hidden="1" x14ac:dyDescent="0.2">
      <c r="A212" t="s">
        <v>16870</v>
      </c>
      <c r="B212" s="2">
        <v>0.24283641576766901</v>
      </c>
      <c r="C212" t="str">
        <f>VLOOKUP(A212,'low_cos.sim '!$A$2:$A$1001,1,FALSE)</f>
        <v>hogan</v>
      </c>
    </row>
    <row r="213" spans="1:3" hidden="1" x14ac:dyDescent="0.2">
      <c r="A213" t="s">
        <v>14850</v>
      </c>
      <c r="B213" s="2">
        <v>0.24271270632743799</v>
      </c>
      <c r="C213" t="str">
        <f>VLOOKUP(A213,'low_cos.sim '!$A$2:$A$1001,1,FALSE)</f>
        <v>conrad</v>
      </c>
    </row>
    <row r="214" spans="1:3" hidden="1" x14ac:dyDescent="0.2">
      <c r="A214" t="s">
        <v>4250</v>
      </c>
      <c r="B214" s="2">
        <v>0.24267062544822601</v>
      </c>
      <c r="C214" t="str">
        <f>VLOOKUP(A214,'low_cos.sim '!$A$2:$A$1001,1,FALSE)</f>
        <v>kurtz</v>
      </c>
    </row>
    <row r="215" spans="1:3" hidden="1" x14ac:dyDescent="0.2">
      <c r="A215" t="s">
        <v>10525</v>
      </c>
      <c r="B215" s="2">
        <v>0.24236890673637301</v>
      </c>
      <c r="C215" t="str">
        <f>VLOOKUP(A215,'low_cos.sim '!$A$2:$A$1001,1,FALSE)</f>
        <v>berg</v>
      </c>
    </row>
    <row r="216" spans="1:3" hidden="1" x14ac:dyDescent="0.2">
      <c r="A216" t="s">
        <v>5703</v>
      </c>
      <c r="B216" s="2">
        <v>0.242100834846496</v>
      </c>
      <c r="C216" t="str">
        <f>VLOOKUP(A216,'low_cos.sim '!$A$2:$A$1001,1,FALSE)</f>
        <v>jun</v>
      </c>
    </row>
    <row r="217" spans="1:3" hidden="1" x14ac:dyDescent="0.2">
      <c r="A217" t="s">
        <v>5813</v>
      </c>
      <c r="B217" s="2">
        <v>0.24163168668746901</v>
      </c>
      <c r="C217" t="str">
        <f>VLOOKUP(A217,'low_cos.sim '!$A$2:$A$1001,1,FALSE)</f>
        <v>clifton</v>
      </c>
    </row>
    <row r="218" spans="1:3" hidden="1" x14ac:dyDescent="0.2">
      <c r="A218" t="s">
        <v>9030</v>
      </c>
      <c r="B218" s="2">
        <v>0.241222828626632</v>
      </c>
      <c r="C218" t="str">
        <f>VLOOKUP(A218,'low_cos.sim '!$A$2:$A$1001,1,FALSE)</f>
        <v>virgil</v>
      </c>
    </row>
    <row r="219" spans="1:3" hidden="1" x14ac:dyDescent="0.2">
      <c r="A219" t="s">
        <v>2612</v>
      </c>
      <c r="B219" s="2">
        <v>0.241108417510986</v>
      </c>
      <c r="C219" t="str">
        <f>VLOOKUP(A219,'low_cos.sim '!$A$2:$A$1001,1,FALSE)</f>
        <v>easton</v>
      </c>
    </row>
    <row r="220" spans="1:3" hidden="1" x14ac:dyDescent="0.2">
      <c r="A220" t="s">
        <v>12061</v>
      </c>
      <c r="B220" s="2">
        <v>0.24104213714599601</v>
      </c>
      <c r="C220" t="str">
        <f>VLOOKUP(A220,'low_cos.sim '!$A$2:$A$1001,1,FALSE)</f>
        <v>lieberman</v>
      </c>
    </row>
    <row r="221" spans="1:3" hidden="1" x14ac:dyDescent="0.2">
      <c r="A221" t="s">
        <v>11982</v>
      </c>
      <c r="B221" s="2">
        <v>0.24103838205337499</v>
      </c>
      <c r="C221" t="str">
        <f>VLOOKUP(A221,'low_cos.sim '!$A$2:$A$1001,1,FALSE)</f>
        <v>discard</v>
      </c>
    </row>
    <row r="222" spans="1:3" hidden="1" x14ac:dyDescent="0.2">
      <c r="A222" t="s">
        <v>1566</v>
      </c>
      <c r="B222" s="2">
        <v>0.240981429815292</v>
      </c>
      <c r="C222" t="str">
        <f>VLOOKUP(A222,'low_cos.sim '!$A$2:$A$1001,1,FALSE)</f>
        <v>landers</v>
      </c>
    </row>
    <row r="223" spans="1:3" hidden="1" x14ac:dyDescent="0.2">
      <c r="A223" t="s">
        <v>3595</v>
      </c>
      <c r="B223" s="2">
        <v>0.240923225879669</v>
      </c>
      <c r="C223" t="str">
        <f>VLOOKUP(A223,'low_cos.sim '!$A$2:$A$1001,1,FALSE)</f>
        <v>bypassed</v>
      </c>
    </row>
    <row r="224" spans="1:3" hidden="1" x14ac:dyDescent="0.2">
      <c r="A224" t="s">
        <v>12139</v>
      </c>
      <c r="B224" s="2">
        <v>0.24091148376464799</v>
      </c>
      <c r="C224" t="str">
        <f>VLOOKUP(A224,'low_cos.sim '!$A$2:$A$1001,1,FALSE)</f>
        <v>boyle</v>
      </c>
    </row>
    <row r="225" spans="1:3" hidden="1" x14ac:dyDescent="0.2">
      <c r="A225" t="s">
        <v>1133</v>
      </c>
      <c r="B225" s="2">
        <v>0.24033874273300099</v>
      </c>
      <c r="C225" t="str">
        <f>VLOOKUP(A225,'low_cos.sim '!$A$2:$A$1001,1,FALSE)</f>
        <v>barclay</v>
      </c>
    </row>
    <row r="226" spans="1:3" hidden="1" x14ac:dyDescent="0.2">
      <c r="A226" t="s">
        <v>399</v>
      </c>
      <c r="B226" s="2">
        <v>0.240112990140914</v>
      </c>
      <c r="C226" t="str">
        <f>VLOOKUP(A226,'low_cos.sim '!$A$2:$A$1001,1,FALSE)</f>
        <v>amador</v>
      </c>
    </row>
    <row r="227" spans="1:3" hidden="1" x14ac:dyDescent="0.2">
      <c r="A227" t="s">
        <v>9265</v>
      </c>
      <c r="B227" s="2">
        <v>0.23972401022911</v>
      </c>
      <c r="C227" t="str">
        <f>VLOOKUP(A227,'low_cos.sim '!$A$2:$A$1001,1,FALSE)</f>
        <v>ds</v>
      </c>
    </row>
    <row r="228" spans="1:3" hidden="1" x14ac:dyDescent="0.2">
      <c r="A228" t="s">
        <v>3664</v>
      </c>
      <c r="B228" s="2">
        <v>0.23966661095619199</v>
      </c>
      <c r="C228" t="str">
        <f>VLOOKUP(A228,'low_cos.sim '!$A$2:$A$1001,1,FALSE)</f>
        <v>uc_davis</v>
      </c>
    </row>
    <row r="229" spans="1:3" hidden="1" x14ac:dyDescent="0.2">
      <c r="A229" t="s">
        <v>1484</v>
      </c>
      <c r="B229" s="2">
        <v>0.239539474248886</v>
      </c>
      <c r="C229" t="str">
        <f>VLOOKUP(A229,'low_cos.sim '!$A$2:$A$1001,1,FALSE)</f>
        <v>concurred</v>
      </c>
    </row>
    <row r="230" spans="1:3" hidden="1" x14ac:dyDescent="0.2">
      <c r="A230" t="s">
        <v>9239</v>
      </c>
      <c r="B230" s="2">
        <v>0.239459067583084</v>
      </c>
      <c r="C230" t="str">
        <f>VLOOKUP(A230,'low_cos.sim '!$A$2:$A$1001,1,FALSE)</f>
        <v>cui</v>
      </c>
    </row>
    <row r="231" spans="1:3" hidden="1" x14ac:dyDescent="0.2">
      <c r="A231" t="s">
        <v>5495</v>
      </c>
      <c r="B231" s="2">
        <v>0.23939630389213501</v>
      </c>
      <c r="C231" t="str">
        <f>VLOOKUP(A231,'low_cos.sim '!$A$2:$A$1001,1,FALSE)</f>
        <v>put_it_mildly</v>
      </c>
    </row>
    <row r="232" spans="1:3" hidden="1" x14ac:dyDescent="0.2">
      <c r="A232" t="s">
        <v>3449</v>
      </c>
      <c r="B232" s="2">
        <v>0.239359021186828</v>
      </c>
      <c r="C232" t="str">
        <f>VLOOKUP(A232,'low_cos.sim '!$A$2:$A$1001,1,FALSE)</f>
        <v>custodians</v>
      </c>
    </row>
    <row r="233" spans="1:3" hidden="1" x14ac:dyDescent="0.2">
      <c r="A233" t="s">
        <v>5314</v>
      </c>
      <c r="B233" s="2">
        <v>0.23925620317459101</v>
      </c>
      <c r="C233" t="str">
        <f>VLOOKUP(A233,'low_cos.sim '!$A$2:$A$1001,1,FALSE)</f>
        <v>crown_jewel</v>
      </c>
    </row>
    <row r="234" spans="1:3" hidden="1" x14ac:dyDescent="0.2">
      <c r="A234" t="s">
        <v>3441</v>
      </c>
      <c r="B234" s="2">
        <v>0.23898220062255801</v>
      </c>
      <c r="C234" t="str">
        <f>VLOOKUP(A234,'low_cos.sim '!$A$2:$A$1001,1,FALSE)</f>
        <v>marlow</v>
      </c>
    </row>
    <row r="235" spans="1:3" hidden="1" x14ac:dyDescent="0.2">
      <c r="A235" t="s">
        <v>526</v>
      </c>
      <c r="B235" s="2">
        <v>0.238789081573486</v>
      </c>
      <c r="C235" t="str">
        <f>VLOOKUP(A235,'low_cos.sim '!$A$2:$A$1001,1,FALSE)</f>
        <v>disloyalty</v>
      </c>
    </row>
    <row r="236" spans="1:3" hidden="1" x14ac:dyDescent="0.2">
      <c r="A236" t="s">
        <v>2721</v>
      </c>
      <c r="B236" s="2">
        <v>0.23869994282722401</v>
      </c>
      <c r="C236" t="str">
        <f>VLOOKUP(A236,'low_cos.sim '!$A$2:$A$1001,1,FALSE)</f>
        <v>fdi</v>
      </c>
    </row>
    <row r="237" spans="1:3" hidden="1" x14ac:dyDescent="0.2">
      <c r="A237" t="s">
        <v>1568</v>
      </c>
      <c r="B237" s="2">
        <v>0.23841315507888799</v>
      </c>
      <c r="C237" t="str">
        <f>VLOOKUP(A237,'low_cos.sim '!$A$2:$A$1001,1,FALSE)</f>
        <v>pittman</v>
      </c>
    </row>
    <row r="238" spans="1:3" hidden="1" x14ac:dyDescent="0.2">
      <c r="A238" t="s">
        <v>2254</v>
      </c>
      <c r="B238" s="2">
        <v>0.23836487531661901</v>
      </c>
      <c r="C238" t="str">
        <f>VLOOKUP(A238,'low_cos.sim '!$A$2:$A$1001,1,FALSE)</f>
        <v>unmoved</v>
      </c>
    </row>
    <row r="239" spans="1:3" hidden="1" x14ac:dyDescent="0.2">
      <c r="A239" t="s">
        <v>19169</v>
      </c>
      <c r="B239" s="2">
        <v>0.23833146691322299</v>
      </c>
      <c r="C239" t="str">
        <f>VLOOKUP(A239,'low_cos.sim '!$A$2:$A$1001,1,FALSE)</f>
        <v>rs</v>
      </c>
    </row>
    <row r="240" spans="1:3" hidden="1" x14ac:dyDescent="0.2">
      <c r="A240" t="s">
        <v>22206</v>
      </c>
      <c r="B240" s="2">
        <v>0.23831689357757499</v>
      </c>
      <c r="C240" t="str">
        <f>VLOOKUP(A240,'low_cos.sim '!$A$2:$A$1001,1,FALSE)</f>
        <v>blunt</v>
      </c>
    </row>
    <row r="241" spans="1:3" hidden="1" x14ac:dyDescent="0.2">
      <c r="A241" t="s">
        <v>2454</v>
      </c>
      <c r="B241" s="2">
        <v>0.238024622201919</v>
      </c>
      <c r="C241" t="str">
        <f>VLOOKUP(A241,'low_cos.sim '!$A$2:$A$1001,1,FALSE)</f>
        <v>gerson</v>
      </c>
    </row>
    <row r="242" spans="1:3" hidden="1" x14ac:dyDescent="0.2">
      <c r="A242" t="s">
        <v>7119</v>
      </c>
      <c r="B242" s="2">
        <v>0.23800686001777599</v>
      </c>
      <c r="C242" t="str">
        <f>VLOOKUP(A242,'low_cos.sim '!$A$2:$A$1001,1,FALSE)</f>
        <v>kern</v>
      </c>
    </row>
    <row r="243" spans="1:3" hidden="1" x14ac:dyDescent="0.2">
      <c r="A243" t="s">
        <v>18795</v>
      </c>
      <c r="B243" s="2">
        <v>0.237987846136093</v>
      </c>
      <c r="C243" t="str">
        <f>VLOOKUP(A243,'low_cos.sim '!$A$2:$A$1001,1,FALSE)</f>
        <v>stein</v>
      </c>
    </row>
    <row r="244" spans="1:3" hidden="1" x14ac:dyDescent="0.2">
      <c r="A244" t="s">
        <v>6887</v>
      </c>
      <c r="B244" s="2">
        <v>0.23784050345420801</v>
      </c>
      <c r="C244" t="str">
        <f>VLOOKUP(A244,'low_cos.sim '!$A$2:$A$1001,1,FALSE)</f>
        <v>hayward</v>
      </c>
    </row>
    <row r="245" spans="1:3" hidden="1" x14ac:dyDescent="0.2">
      <c r="A245" t="s">
        <v>50</v>
      </c>
      <c r="B245" s="2">
        <v>0.23738127946853599</v>
      </c>
      <c r="C245" t="str">
        <f>VLOOKUP(A245,'low_cos.sim '!$A$2:$A$1001,1,FALSE)</f>
        <v>khawaja</v>
      </c>
    </row>
    <row r="246" spans="1:3" hidden="1" x14ac:dyDescent="0.2">
      <c r="A246" t="s">
        <v>24048</v>
      </c>
      <c r="B246" s="2">
        <v>0.23734933137893599</v>
      </c>
      <c r="C246" t="str">
        <f>VLOOKUP(A246,'low_cos.sim '!$A$2:$A$1001,1,FALSE)</f>
        <v>likewise</v>
      </c>
    </row>
    <row r="247" spans="1:3" hidden="1" x14ac:dyDescent="0.2">
      <c r="A247" t="s">
        <v>1810</v>
      </c>
      <c r="B247" s="2">
        <v>0.23725393414497301</v>
      </c>
      <c r="C247" t="str">
        <f>VLOOKUP(A247,'low_cos.sim '!$A$2:$A$1001,1,FALSE)</f>
        <v>anand</v>
      </c>
    </row>
    <row r="248" spans="1:3" hidden="1" x14ac:dyDescent="0.2">
      <c r="A248" t="s">
        <v>13369</v>
      </c>
      <c r="B248" s="2">
        <v>0.236739426851272</v>
      </c>
      <c r="C248" t="str">
        <f>VLOOKUP(A248,'low_cos.sim '!$A$2:$A$1001,1,FALSE)</f>
        <v>precursor</v>
      </c>
    </row>
    <row r="249" spans="1:3" hidden="1" x14ac:dyDescent="0.2">
      <c r="A249" t="s">
        <v>945</v>
      </c>
      <c r="B249" s="2">
        <v>0.23656770586967399</v>
      </c>
      <c r="C249" t="str">
        <f>VLOOKUP(A249,'low_cos.sim '!$A$2:$A$1001,1,FALSE)</f>
        <v>patten</v>
      </c>
    </row>
    <row r="250" spans="1:3" hidden="1" x14ac:dyDescent="0.2">
      <c r="A250" t="s">
        <v>12310</v>
      </c>
      <c r="B250" s="2">
        <v>0.23634880781173701</v>
      </c>
      <c r="C250" t="str">
        <f>VLOOKUP(A250,'low_cos.sim '!$A$2:$A$1001,1,FALSE)</f>
        <v>dillon</v>
      </c>
    </row>
    <row r="251" spans="1:3" hidden="1" x14ac:dyDescent="0.2">
      <c r="A251" t="s">
        <v>11929</v>
      </c>
      <c r="B251" s="2">
        <v>0.235624104738235</v>
      </c>
      <c r="C251" t="str">
        <f>VLOOKUP(A251,'low_cos.sim '!$A$2:$A$1001,1,FALSE)</f>
        <v>sykes</v>
      </c>
    </row>
    <row r="252" spans="1:3" hidden="1" x14ac:dyDescent="0.2">
      <c r="A252" t="s">
        <v>12146</v>
      </c>
      <c r="B252" s="2">
        <v>0.235623478889465</v>
      </c>
      <c r="C252" t="str">
        <f>VLOOKUP(A252,'low_cos.sim '!$A$2:$A$1001,1,FALSE)</f>
        <v>harrington</v>
      </c>
    </row>
    <row r="253" spans="1:3" hidden="1" x14ac:dyDescent="0.2">
      <c r="A253" t="s">
        <v>8107</v>
      </c>
      <c r="B253" s="2">
        <v>0.23552095890045099</v>
      </c>
      <c r="C253" t="str">
        <f>VLOOKUP(A253,'low_cos.sim '!$A$2:$A$1001,1,FALSE)</f>
        <v>blanche</v>
      </c>
    </row>
    <row r="254" spans="1:3" hidden="1" x14ac:dyDescent="0.2">
      <c r="A254" t="s">
        <v>10675</v>
      </c>
      <c r="B254" s="2">
        <v>0.235486716032028</v>
      </c>
      <c r="C254" t="str">
        <f>VLOOKUP(A254,'low_cos.sim '!$A$2:$A$1001,1,FALSE)</f>
        <v>flashback</v>
      </c>
    </row>
    <row r="255" spans="1:3" hidden="1" x14ac:dyDescent="0.2">
      <c r="A255" t="s">
        <v>14858</v>
      </c>
      <c r="B255" s="2">
        <v>0.23522099852561901</v>
      </c>
      <c r="C255" t="str">
        <f>VLOOKUP(A255,'low_cos.sim '!$A$2:$A$1001,1,FALSE)</f>
        <v>tenn</v>
      </c>
    </row>
    <row r="256" spans="1:3" hidden="1" x14ac:dyDescent="0.2">
      <c r="A256" t="s">
        <v>10834</v>
      </c>
      <c r="B256" s="2">
        <v>0.23521316051483099</v>
      </c>
      <c r="C256" t="str">
        <f>VLOOKUP(A256,'low_cos.sim '!$A$2:$A$1001,1,FALSE)</f>
        <v>lyons</v>
      </c>
    </row>
    <row r="257" spans="1:3" hidden="1" x14ac:dyDescent="0.2">
      <c r="A257" t="s">
        <v>4215</v>
      </c>
      <c r="B257" s="2">
        <v>0.23478290438652</v>
      </c>
      <c r="C257" t="str">
        <f>VLOOKUP(A257,'low_cos.sim '!$A$2:$A$1001,1,FALSE)</f>
        <v>preferential_treatment</v>
      </c>
    </row>
    <row r="258" spans="1:3" hidden="1" x14ac:dyDescent="0.2">
      <c r="A258" t="s">
        <v>26008</v>
      </c>
      <c r="B258" s="2">
        <v>0.23462161421775801</v>
      </c>
      <c r="C258" t="str">
        <f>VLOOKUP(A258,'low_cos.sim '!$A$2:$A$1001,1,FALSE)</f>
        <v>julia</v>
      </c>
    </row>
    <row r="259" spans="1:3" hidden="1" x14ac:dyDescent="0.2">
      <c r="A259" t="s">
        <v>12280</v>
      </c>
      <c r="B259" s="2">
        <v>0.23460778594017001</v>
      </c>
      <c r="C259" t="str">
        <f>VLOOKUP(A259,'low_cos.sim '!$A$2:$A$1001,1,FALSE)</f>
        <v>numbered</v>
      </c>
    </row>
    <row r="260" spans="1:3" hidden="1" x14ac:dyDescent="0.2">
      <c r="A260" t="s">
        <v>9879</v>
      </c>
      <c r="B260" s="2">
        <v>0.23444560170173601</v>
      </c>
      <c r="C260" t="str">
        <f>VLOOKUP(A260,'low_cos.sim '!$A$2:$A$1001,1,FALSE)</f>
        <v>regan</v>
      </c>
    </row>
    <row r="261" spans="1:3" hidden="1" x14ac:dyDescent="0.2">
      <c r="A261" t="s">
        <v>1803</v>
      </c>
      <c r="B261" s="2">
        <v>0.23405286669731101</v>
      </c>
      <c r="C261" t="str">
        <f>VLOOKUP(A261,'low_cos.sim '!$A$2:$A$1001,1,FALSE)</f>
        <v>manna</v>
      </c>
    </row>
    <row r="262" spans="1:3" hidden="1" x14ac:dyDescent="0.2">
      <c r="A262" t="s">
        <v>8097</v>
      </c>
      <c r="B262" s="2">
        <v>0.23384827375411901</v>
      </c>
      <c r="C262" t="str">
        <f>VLOOKUP(A262,'low_cos.sim '!$A$2:$A$1001,1,FALSE)</f>
        <v>alluding</v>
      </c>
    </row>
    <row r="263" spans="1:3" hidden="1" x14ac:dyDescent="0.2">
      <c r="A263" t="s">
        <v>2060</v>
      </c>
      <c r="B263" s="2">
        <v>0.233692467212677</v>
      </c>
      <c r="C263" t="str">
        <f>VLOOKUP(A263,'low_cos.sim '!$A$2:$A$1001,1,FALSE)</f>
        <v>mort</v>
      </c>
    </row>
    <row r="264" spans="1:3" hidden="1" x14ac:dyDescent="0.2">
      <c r="A264" t="s">
        <v>1347</v>
      </c>
      <c r="B264" s="2">
        <v>0.233601748943328</v>
      </c>
      <c r="C264" t="str">
        <f>VLOOKUP(A264,'low_cos.sim '!$A$2:$A$1001,1,FALSE)</f>
        <v>hiccup</v>
      </c>
    </row>
    <row r="265" spans="1:3" hidden="1" x14ac:dyDescent="0.2">
      <c r="A265" t="s">
        <v>9545</v>
      </c>
      <c r="B265" s="2">
        <v>0.23343124985694799</v>
      </c>
      <c r="C265" t="str">
        <f>VLOOKUP(A265,'low_cos.sim '!$A$2:$A$1001,1,FALSE)</f>
        <v>po</v>
      </c>
    </row>
    <row r="266" spans="1:3" hidden="1" x14ac:dyDescent="0.2">
      <c r="A266" t="s">
        <v>6555</v>
      </c>
      <c r="B266" s="2">
        <v>0.23318082094192499</v>
      </c>
      <c r="C266" t="str">
        <f>VLOOKUP(A266,'low_cos.sim '!$A$2:$A$1001,1,FALSE)</f>
        <v>kirkpatrick</v>
      </c>
    </row>
    <row r="267" spans="1:3" hidden="1" x14ac:dyDescent="0.2">
      <c r="A267" t="s">
        <v>8542</v>
      </c>
      <c r="B267" s="2">
        <v>0.23305043578147799</v>
      </c>
      <c r="C267" t="str">
        <f>VLOOKUP(A267,'low_cos.sim '!$A$2:$A$1001,1,FALSE)</f>
        <v>jameson</v>
      </c>
    </row>
    <row r="268" spans="1:3" hidden="1" x14ac:dyDescent="0.2">
      <c r="A268" t="s">
        <v>15131</v>
      </c>
      <c r="B268" s="2">
        <v>0.23298311233520499</v>
      </c>
      <c r="C268" t="str">
        <f>VLOOKUP(A268,'low_cos.sim '!$A$2:$A$1001,1,FALSE)</f>
        <v>phantom</v>
      </c>
    </row>
    <row r="269" spans="1:3" hidden="1" x14ac:dyDescent="0.2">
      <c r="A269" t="s">
        <v>1618</v>
      </c>
      <c r="B269" s="2">
        <v>0.23285695910453699</v>
      </c>
      <c r="C269" t="str">
        <f>VLOOKUP(A269,'low_cos.sim '!$A$2:$A$1001,1,FALSE)</f>
        <v>bray</v>
      </c>
    </row>
    <row r="270" spans="1:3" hidden="1" x14ac:dyDescent="0.2">
      <c r="A270" t="s">
        <v>1401</v>
      </c>
      <c r="B270" s="2">
        <v>0.23275855183601299</v>
      </c>
      <c r="C270" t="str">
        <f>VLOOKUP(A270,'low_cos.sim '!$A$2:$A$1001,1,FALSE)</f>
        <v>fumed</v>
      </c>
    </row>
    <row r="271" spans="1:3" hidden="1" x14ac:dyDescent="0.2">
      <c r="A271" t="s">
        <v>7666</v>
      </c>
      <c r="B271" s="2">
        <v>0.232739508152008</v>
      </c>
      <c r="C271" t="str">
        <f>VLOOKUP(A271,'low_cos.sim '!$A$2:$A$1001,1,FALSE)</f>
        <v>cavalier</v>
      </c>
    </row>
    <row r="272" spans="1:3" hidden="1" x14ac:dyDescent="0.2">
      <c r="A272" t="s">
        <v>16985</v>
      </c>
      <c r="B272" s="2">
        <v>0.23270937800407401</v>
      </c>
      <c r="C272" t="str">
        <f>VLOOKUP(A272,'low_cos.sim '!$A$2:$A$1001,1,FALSE)</f>
        <v>kirk</v>
      </c>
    </row>
    <row r="273" spans="1:3" hidden="1" x14ac:dyDescent="0.2">
      <c r="A273" t="s">
        <v>1820</v>
      </c>
      <c r="B273" s="2">
        <v>0.232641875743865</v>
      </c>
      <c r="C273" t="str">
        <f>VLOOKUP(A273,'low_cos.sim '!$A$2:$A$1001,1,FALSE)</f>
        <v>christmastime</v>
      </c>
    </row>
    <row r="274" spans="1:3" hidden="1" x14ac:dyDescent="0.2">
      <c r="A274" t="s">
        <v>1383</v>
      </c>
      <c r="B274" s="2">
        <v>0.232582181692123</v>
      </c>
      <c r="C274" t="str">
        <f>VLOOKUP(A274,'low_cos.sim '!$A$2:$A$1001,1,FALSE)</f>
        <v>wil</v>
      </c>
    </row>
    <row r="275" spans="1:3" hidden="1" x14ac:dyDescent="0.2">
      <c r="A275" t="s">
        <v>10678</v>
      </c>
      <c r="B275" s="2">
        <v>0.23244804143905601</v>
      </c>
      <c r="C275" t="str">
        <f>VLOOKUP(A275,'low_cos.sim '!$A$2:$A$1001,1,FALSE)</f>
        <v>rusty</v>
      </c>
    </row>
    <row r="276" spans="1:3" hidden="1" x14ac:dyDescent="0.2">
      <c r="A276" t="s">
        <v>20903</v>
      </c>
      <c r="B276" s="2">
        <v>0.23237225413322399</v>
      </c>
      <c r="C276" t="str">
        <f>VLOOKUP(A276,'low_cos.sim '!$A$2:$A$1001,1,FALSE)</f>
        <v>hughes</v>
      </c>
    </row>
    <row r="277" spans="1:3" hidden="1" x14ac:dyDescent="0.2">
      <c r="A277" t="s">
        <v>1986</v>
      </c>
      <c r="B277" s="2">
        <v>0.232270568609237</v>
      </c>
      <c r="C277" t="str">
        <f>VLOOKUP(A277,'low_cos.sim '!$A$2:$A$1001,1,FALSE)</f>
        <v>bradshaw</v>
      </c>
    </row>
    <row r="278" spans="1:3" hidden="1" x14ac:dyDescent="0.2">
      <c r="A278" t="s">
        <v>15419</v>
      </c>
      <c r="B278" s="2">
        <v>0.23225441575050301</v>
      </c>
      <c r="C278" t="str">
        <f>VLOOKUP(A278,'low_cos.sim '!$A$2:$A$1001,1,FALSE)</f>
        <v>ned</v>
      </c>
    </row>
    <row r="279" spans="1:3" hidden="1" x14ac:dyDescent="0.2">
      <c r="A279" t="s">
        <v>17965</v>
      </c>
      <c r="B279" s="2">
        <v>0.232028603553771</v>
      </c>
      <c r="C279" t="str">
        <f>VLOOKUP(A279,'low_cos.sim '!$A$2:$A$1001,1,FALSE)</f>
        <v>leah</v>
      </c>
    </row>
    <row r="280" spans="1:3" hidden="1" x14ac:dyDescent="0.2">
      <c r="A280" t="s">
        <v>18895</v>
      </c>
      <c r="B280" s="2">
        <v>0.23165372014045699</v>
      </c>
      <c r="C280" t="str">
        <f>VLOOKUP(A280,'low_cos.sim '!$A$2:$A$1001,1,FALSE)</f>
        <v>yang</v>
      </c>
    </row>
    <row r="281" spans="1:3" hidden="1" x14ac:dyDescent="0.2">
      <c r="A281" t="s">
        <v>9401</v>
      </c>
      <c r="B281" s="2">
        <v>0.23153865337371801</v>
      </c>
      <c r="C281" t="str">
        <f>VLOOKUP(A281,'low_cos.sim '!$A$2:$A$1001,1,FALSE)</f>
        <v>nance</v>
      </c>
    </row>
    <row r="282" spans="1:3" hidden="1" x14ac:dyDescent="0.2">
      <c r="A282" t="s">
        <v>4065</v>
      </c>
      <c r="B282" s="2">
        <v>0.231468796730041</v>
      </c>
      <c r="C282" t="str">
        <f>VLOOKUP(A282,'low_cos.sim '!$A$2:$A$1001,1,FALSE)</f>
        <v>devine</v>
      </c>
    </row>
    <row r="283" spans="1:3" hidden="1" x14ac:dyDescent="0.2">
      <c r="A283" t="s">
        <v>1722</v>
      </c>
      <c r="B283" s="2">
        <v>0.231454312801361</v>
      </c>
      <c r="C283" t="str">
        <f>VLOOKUP(A283,'low_cos.sim '!$A$2:$A$1001,1,FALSE)</f>
        <v>jewell</v>
      </c>
    </row>
    <row r="284" spans="1:3" hidden="1" x14ac:dyDescent="0.2">
      <c r="A284" t="s">
        <v>4794</v>
      </c>
      <c r="B284" s="2">
        <v>0.23142275214195199</v>
      </c>
      <c r="C284" t="str">
        <f>VLOOKUP(A284,'low_cos.sim '!$A$2:$A$1001,1,FALSE)</f>
        <v>rosenbaum</v>
      </c>
    </row>
    <row r="285" spans="1:3" hidden="1" x14ac:dyDescent="0.2">
      <c r="A285" t="s">
        <v>16161</v>
      </c>
      <c r="B285" s="2">
        <v>0.231044501066207</v>
      </c>
      <c r="C285" t="str">
        <f>VLOOKUP(A285,'low_cos.sim '!$A$2:$A$1001,1,FALSE)</f>
        <v>restrained</v>
      </c>
    </row>
    <row r="286" spans="1:3" hidden="1" x14ac:dyDescent="0.2">
      <c r="A286" t="s">
        <v>14714</v>
      </c>
      <c r="B286" s="2">
        <v>0.23098424077033899</v>
      </c>
      <c r="C286" t="str">
        <f>VLOOKUP(A286,'low_cos.sim '!$A$2:$A$1001,1,FALSE)</f>
        <v>downs</v>
      </c>
    </row>
    <row r="287" spans="1:3" hidden="1" x14ac:dyDescent="0.2">
      <c r="A287" t="s">
        <v>19857</v>
      </c>
      <c r="B287" s="2">
        <v>0.23094969987869199</v>
      </c>
      <c r="C287" t="str">
        <f>VLOOKUP(A287,'low_cos.sim '!$A$2:$A$1001,1,FALSE)</f>
        <v>fuller</v>
      </c>
    </row>
    <row r="288" spans="1:3" hidden="1" x14ac:dyDescent="0.2">
      <c r="A288" t="s">
        <v>655</v>
      </c>
      <c r="B288" s="2">
        <v>0.23094436526298501</v>
      </c>
      <c r="C288" t="str">
        <f>VLOOKUP(A288,'low_cos.sim '!$A$2:$A$1001,1,FALSE)</f>
        <v>mancini</v>
      </c>
    </row>
    <row r="289" spans="1:3" hidden="1" x14ac:dyDescent="0.2">
      <c r="A289" t="s">
        <v>1691</v>
      </c>
      <c r="B289" s="2">
        <v>0.23085078597068701</v>
      </c>
      <c r="C289" t="str">
        <f>VLOOKUP(A289,'low_cos.sim '!$A$2:$A$1001,1,FALSE)</f>
        <v>munro</v>
      </c>
    </row>
    <row r="290" spans="1:3" hidden="1" x14ac:dyDescent="0.2">
      <c r="A290" t="s">
        <v>2395</v>
      </c>
      <c r="B290" s="2">
        <v>0.23071882128715501</v>
      </c>
      <c r="C290" t="str">
        <f>VLOOKUP(A290,'low_cos.sim '!$A$2:$A$1001,1,FALSE)</f>
        <v>paulina</v>
      </c>
    </row>
    <row r="291" spans="1:3" hidden="1" x14ac:dyDescent="0.2">
      <c r="A291" t="s">
        <v>13834</v>
      </c>
      <c r="B291" s="2">
        <v>0.23054870963096599</v>
      </c>
      <c r="C291" t="str">
        <f>VLOOKUP(A291,'low_cos.sim '!$A$2:$A$1001,1,FALSE)</f>
        <v>mclaughlin</v>
      </c>
    </row>
    <row r="292" spans="1:3" hidden="1" x14ac:dyDescent="0.2">
      <c r="A292" t="s">
        <v>6348</v>
      </c>
      <c r="B292" s="2">
        <v>0.230548411607742</v>
      </c>
      <c r="C292" t="str">
        <f>VLOOKUP(A292,'low_cos.sim '!$A$2:$A$1001,1,FALSE)</f>
        <v>sidestep</v>
      </c>
    </row>
    <row r="293" spans="1:3" hidden="1" x14ac:dyDescent="0.2">
      <c r="A293" t="s">
        <v>8555</v>
      </c>
      <c r="B293" s="2">
        <v>0.23035171627998299</v>
      </c>
      <c r="C293" t="str">
        <f>VLOOKUP(A293,'low_cos.sim '!$A$2:$A$1001,1,FALSE)</f>
        <v>guthrie</v>
      </c>
    </row>
    <row r="294" spans="1:3" hidden="1" x14ac:dyDescent="0.2">
      <c r="A294" t="s">
        <v>22521</v>
      </c>
      <c r="B294" s="2">
        <v>0.22997188568115201</v>
      </c>
      <c r="C294" t="str">
        <f>VLOOKUP(A294,'low_cos.sim '!$A$2:$A$1001,1,FALSE)</f>
        <v>arthur</v>
      </c>
    </row>
    <row r="295" spans="1:3" hidden="1" x14ac:dyDescent="0.2">
      <c r="A295" t="s">
        <v>9071</v>
      </c>
      <c r="B295" s="2">
        <v>0.229559391736984</v>
      </c>
      <c r="C295" t="str">
        <f>VLOOKUP(A295,'low_cos.sim '!$A$2:$A$1001,1,FALSE)</f>
        <v>worst_nightmare</v>
      </c>
    </row>
    <row r="296" spans="1:3" hidden="1" x14ac:dyDescent="0.2">
      <c r="A296" t="s">
        <v>3302</v>
      </c>
      <c r="B296" s="2">
        <v>0.229390114545822</v>
      </c>
      <c r="C296" t="str">
        <f>VLOOKUP(A296,'low_cos.sim '!$A$2:$A$1001,1,FALSE)</f>
        <v>heaton</v>
      </c>
    </row>
    <row r="297" spans="1:3" hidden="1" x14ac:dyDescent="0.2">
      <c r="A297" t="s">
        <v>4821</v>
      </c>
      <c r="B297" s="2">
        <v>0.229353427886962</v>
      </c>
      <c r="C297" t="str">
        <f>VLOOKUP(A297,'low_cos.sim '!$A$2:$A$1001,1,FALSE)</f>
        <v>bemoaned</v>
      </c>
    </row>
    <row r="298" spans="1:3" hidden="1" x14ac:dyDescent="0.2">
      <c r="A298" t="s">
        <v>17725</v>
      </c>
      <c r="B298" s="2">
        <v>0.22928982973098699</v>
      </c>
      <c r="C298" t="str">
        <f>VLOOKUP(A298,'low_cos.sim '!$A$2:$A$1001,1,FALSE)</f>
        <v>perkins</v>
      </c>
    </row>
    <row r="299" spans="1:3" hidden="1" x14ac:dyDescent="0.2">
      <c r="A299" t="s">
        <v>8975</v>
      </c>
      <c r="B299" s="2">
        <v>0.22915115952491699</v>
      </c>
      <c r="C299" t="str">
        <f>VLOOKUP(A299,'low_cos.sim '!$A$2:$A$1001,1,FALSE)</f>
        <v>carney</v>
      </c>
    </row>
    <row r="300" spans="1:3" hidden="1" x14ac:dyDescent="0.2">
      <c r="A300" t="s">
        <v>7128</v>
      </c>
      <c r="B300" s="2">
        <v>0.22890239953994701</v>
      </c>
      <c r="C300" t="str">
        <f>VLOOKUP(A300,'low_cos.sim '!$A$2:$A$1001,1,FALSE)</f>
        <v>clint</v>
      </c>
    </row>
    <row r="301" spans="1:3" hidden="1" x14ac:dyDescent="0.2">
      <c r="A301" t="s">
        <v>12611</v>
      </c>
      <c r="B301" s="2">
        <v>0.22884863615036</v>
      </c>
      <c r="C301" t="str">
        <f>VLOOKUP(A301,'low_cos.sim '!$A$2:$A$1001,1,FALSE)</f>
        <v>harley</v>
      </c>
    </row>
    <row r="302" spans="1:3" hidden="1" x14ac:dyDescent="0.2">
      <c r="A302" t="s">
        <v>21893</v>
      </c>
      <c r="B302" s="2">
        <v>0.22878959774971</v>
      </c>
      <c r="C302" t="str">
        <f>VLOOKUP(A302,'low_cos.sim '!$A$2:$A$1001,1,FALSE)</f>
        <v>jake</v>
      </c>
    </row>
    <row r="303" spans="1:3" hidden="1" x14ac:dyDescent="0.2">
      <c r="A303" t="s">
        <v>5578</v>
      </c>
      <c r="B303" s="2">
        <v>0.22872418165206901</v>
      </c>
      <c r="C303" t="str">
        <f>VLOOKUP(A303,'low_cos.sim '!$A$2:$A$1001,1,FALSE)</f>
        <v>landry</v>
      </c>
    </row>
    <row r="304" spans="1:3" hidden="1" x14ac:dyDescent="0.2">
      <c r="A304" t="s">
        <v>5708</v>
      </c>
      <c r="B304" s="2">
        <v>0.22868138551712</v>
      </c>
      <c r="C304" t="str">
        <f>VLOOKUP(A304,'low_cos.sim '!$A$2:$A$1001,1,FALSE)</f>
        <v>templeton</v>
      </c>
    </row>
    <row r="305" spans="1:10" hidden="1" x14ac:dyDescent="0.2">
      <c r="A305" t="s">
        <v>5264</v>
      </c>
      <c r="B305" s="2">
        <v>0.228608518838882</v>
      </c>
      <c r="C305" t="str">
        <f>VLOOKUP(A305,'low_cos.sim '!$A$2:$A$1001,1,FALSE)</f>
        <v>gaffney</v>
      </c>
    </row>
    <row r="306" spans="1:10" hidden="1" x14ac:dyDescent="0.2">
      <c r="A306" t="s">
        <v>1032</v>
      </c>
      <c r="B306" s="2">
        <v>0.22849041223526001</v>
      </c>
      <c r="C306" t="str">
        <f>VLOOKUP(A306,'low_cos.sim '!$A$2:$A$1001,1,FALSE)</f>
        <v>lis</v>
      </c>
    </row>
    <row r="307" spans="1:10" hidden="1" x14ac:dyDescent="0.2">
      <c r="A307" t="s">
        <v>7038</v>
      </c>
      <c r="B307" s="2">
        <v>0.22833833098411499</v>
      </c>
      <c r="C307" t="str">
        <f>VLOOKUP(A307,'low_cos.sim '!$A$2:$A$1001,1,FALSE)</f>
        <v>mehta</v>
      </c>
    </row>
    <row r="308" spans="1:10" hidden="1" x14ac:dyDescent="0.2">
      <c r="A308" t="s">
        <v>1605</v>
      </c>
      <c r="B308" s="2">
        <v>0.228315204381942</v>
      </c>
      <c r="C308" t="str">
        <f>VLOOKUP(A308,'low_cos.sim '!$A$2:$A$1001,1,FALSE)</f>
        <v>undaunted</v>
      </c>
    </row>
    <row r="309" spans="1:10" hidden="1" x14ac:dyDescent="0.2">
      <c r="A309" s="3" t="s">
        <v>5673</v>
      </c>
      <c r="B309" s="2">
        <v>0.228186309337615</v>
      </c>
      <c r="C309" t="str">
        <f>VLOOKUP(A309,'low_cos.sim '!$A$2:$A$1001,1,FALSE)</f>
        <v>vexing</v>
      </c>
    </row>
    <row r="310" spans="1:10" hidden="1" x14ac:dyDescent="0.2">
      <c r="A310" t="s">
        <v>18146</v>
      </c>
      <c r="B310" s="2">
        <v>0.227745056152343</v>
      </c>
      <c r="C310" t="str">
        <f>VLOOKUP(A310,'low_cos.sim '!$A$2:$A$1001,1,FALSE)</f>
        <v>rita</v>
      </c>
    </row>
    <row r="311" spans="1:10" hidden="1" x14ac:dyDescent="0.2">
      <c r="A311" t="s">
        <v>724</v>
      </c>
      <c r="B311" s="2">
        <v>0.22759211063384999</v>
      </c>
      <c r="C311" t="str">
        <f>VLOOKUP(A311,'low_cos.sim '!$A$2:$A$1001,1,FALSE)</f>
        <v>quigley</v>
      </c>
    </row>
    <row r="312" spans="1:10" hidden="1" x14ac:dyDescent="0.2">
      <c r="A312" t="s">
        <v>5972</v>
      </c>
      <c r="B312" s="2">
        <v>0.22745665907859799</v>
      </c>
      <c r="C312" t="str">
        <f>VLOOKUP(A312,'low_cos.sim '!$A$2:$A$1001,1,FALSE)</f>
        <v>rj</v>
      </c>
    </row>
    <row r="313" spans="1:10" hidden="1" x14ac:dyDescent="0.2">
      <c r="A313" t="s">
        <v>1588</v>
      </c>
      <c r="B313" s="2">
        <v>0.22741246223449699</v>
      </c>
      <c r="C313" t="str">
        <f>VLOOKUP(A313,'low_cos.sim '!$A$2:$A$1001,1,FALSE)</f>
        <v>cfp</v>
      </c>
    </row>
    <row r="314" spans="1:10" hidden="1" x14ac:dyDescent="0.2">
      <c r="A314" t="s">
        <v>196</v>
      </c>
      <c r="B314" s="2">
        <v>0.22740542888641299</v>
      </c>
      <c r="C314" t="str">
        <f>VLOOKUP(A314,'low_cos.sim '!$A$2:$A$1001,1,FALSE)</f>
        <v>breen</v>
      </c>
    </row>
    <row r="315" spans="1:10" hidden="1" x14ac:dyDescent="0.2">
      <c r="A315" t="s">
        <v>16377</v>
      </c>
      <c r="B315" s="2">
        <v>0.22736325860023399</v>
      </c>
      <c r="C315" t="str">
        <f>VLOOKUP(A315,'low_cos.sim '!$A$2:$A$1001,1,FALSE)</f>
        <v>sabrina</v>
      </c>
    </row>
    <row r="316" spans="1:10" hidden="1" x14ac:dyDescent="0.2">
      <c r="A316" t="s">
        <v>12236</v>
      </c>
      <c r="B316" s="2">
        <v>0.22719734907150199</v>
      </c>
      <c r="C316" t="str">
        <f>VLOOKUP(A316,'low_cos.sim '!$A$2:$A$1001,1,FALSE)</f>
        <v>opens_the_door</v>
      </c>
    </row>
    <row r="317" spans="1:10" hidden="1" x14ac:dyDescent="0.2">
      <c r="A317" t="s">
        <v>1552</v>
      </c>
      <c r="B317" s="2">
        <v>0.227187484502792</v>
      </c>
      <c r="C317" t="str">
        <f>VLOOKUP(A317,'low_cos.sim '!$A$2:$A$1001,1,FALSE)</f>
        <v>cautioning</v>
      </c>
    </row>
    <row r="318" spans="1:10" hidden="1" x14ac:dyDescent="0.2">
      <c r="A318" t="s">
        <v>203</v>
      </c>
      <c r="B318" s="2">
        <v>0.22657424211502</v>
      </c>
      <c r="C318" t="str">
        <f>VLOOKUP(A318,'low_cos.sim '!$A$2:$A$1001,1,FALSE)</f>
        <v>swalwell</v>
      </c>
    </row>
    <row r="319" spans="1:10" hidden="1" x14ac:dyDescent="0.2">
      <c r="A319" t="s">
        <v>3422</v>
      </c>
      <c r="B319" s="2">
        <v>0.22638100385665799</v>
      </c>
      <c r="C319" t="str">
        <f>VLOOKUP(A319,'low_cos.sim '!$A$2:$A$1001,1,FALSE)</f>
        <v>remarking</v>
      </c>
      <c r="I319" s="4"/>
      <c r="J319" s="4"/>
    </row>
    <row r="320" spans="1:10" hidden="1" x14ac:dyDescent="0.2">
      <c r="A320" t="s">
        <v>4737</v>
      </c>
      <c r="B320" s="2">
        <v>0.226307988166809</v>
      </c>
      <c r="C320" t="str">
        <f>VLOOKUP(A320,'low_cos.sim '!$A$2:$A$1001,1,FALSE)</f>
        <v>milkshake</v>
      </c>
    </row>
    <row r="321" spans="1:3" hidden="1" x14ac:dyDescent="0.2">
      <c r="A321" t="s">
        <v>19339</v>
      </c>
      <c r="B321" s="2">
        <v>0.226286381483078</v>
      </c>
      <c r="C321" t="str">
        <f>VLOOKUP(A321,'low_cos.sim '!$A$2:$A$1001,1,FALSE)</f>
        <v>secondly</v>
      </c>
    </row>
    <row r="322" spans="1:3" hidden="1" x14ac:dyDescent="0.2">
      <c r="A322" t="s">
        <v>22567</v>
      </c>
      <c r="B322" s="2">
        <v>0.22628203034400901</v>
      </c>
      <c r="C322" t="str">
        <f>VLOOKUP(A322,'low_cos.sim '!$A$2:$A$1001,1,FALSE)</f>
        <v>roy</v>
      </c>
    </row>
    <row r="323" spans="1:3" hidden="1" x14ac:dyDescent="0.2">
      <c r="A323" t="s">
        <v>22562</v>
      </c>
      <c r="B323" s="2">
        <v>0.226136714220047</v>
      </c>
      <c r="C323" t="str">
        <f>VLOOKUP(A323,'low_cos.sim '!$A$2:$A$1001,1,FALSE)</f>
        <v>savage</v>
      </c>
    </row>
    <row r="324" spans="1:3" hidden="1" x14ac:dyDescent="0.2">
      <c r="A324" t="s">
        <v>21578</v>
      </c>
      <c r="B324" s="2">
        <v>0.22574290633201599</v>
      </c>
      <c r="C324" t="str">
        <f>VLOOKUP(A324,'low_cos.sim '!$A$2:$A$1001,1,FALSE)</f>
        <v>squad</v>
      </c>
    </row>
    <row r="325" spans="1:3" hidden="1" x14ac:dyDescent="0.2">
      <c r="A325" t="s">
        <v>1860</v>
      </c>
      <c r="B325" s="2">
        <v>0.22539013624191201</v>
      </c>
      <c r="C325" t="str">
        <f>VLOOKUP(A325,'low_cos.sim '!$A$2:$A$1001,1,FALSE)</f>
        <v>looped</v>
      </c>
    </row>
    <row r="326" spans="1:3" hidden="1" x14ac:dyDescent="0.2">
      <c r="A326" t="s">
        <v>13706</v>
      </c>
      <c r="B326" s="2">
        <v>0.22517159581184301</v>
      </c>
      <c r="C326" t="str">
        <f>VLOOKUP(A326,'low_cos.sim '!$A$2:$A$1001,1,FALSE)</f>
        <v>unnoticed</v>
      </c>
    </row>
    <row r="327" spans="1:3" hidden="1" x14ac:dyDescent="0.2">
      <c r="A327" t="s">
        <v>3694</v>
      </c>
      <c r="B327" s="2">
        <v>0.22508418560028001</v>
      </c>
      <c r="C327" t="str">
        <f>VLOOKUP(A327,'low_cos.sim '!$A$2:$A$1001,1,FALSE)</f>
        <v>milkshakes</v>
      </c>
    </row>
    <row r="328" spans="1:3" hidden="1" x14ac:dyDescent="0.2">
      <c r="A328" t="s">
        <v>183</v>
      </c>
      <c r="B328" s="2">
        <v>0.224944293498992</v>
      </c>
      <c r="C328" t="str">
        <f>VLOOKUP(A328,'low_cos.sim '!$A$2:$A$1001,1,FALSE)</f>
        <v>prager</v>
      </c>
    </row>
    <row r="329" spans="1:3" hidden="1" x14ac:dyDescent="0.2">
      <c r="A329" t="s">
        <v>18417</v>
      </c>
      <c r="B329" s="2">
        <v>0.224823623895645</v>
      </c>
      <c r="C329" t="str">
        <f>VLOOKUP(A329,'low_cos.sim '!$A$2:$A$1001,1,FALSE)</f>
        <v>tara</v>
      </c>
    </row>
    <row r="330" spans="1:3" hidden="1" x14ac:dyDescent="0.2">
      <c r="A330" t="s">
        <v>1100</v>
      </c>
      <c r="B330" s="2">
        <v>0.224810510873794</v>
      </c>
      <c r="C330" t="str">
        <f>VLOOKUP(A330,'low_cos.sim '!$A$2:$A$1001,1,FALSE)</f>
        <v>budd</v>
      </c>
    </row>
    <row r="331" spans="1:3" hidden="1" x14ac:dyDescent="0.2">
      <c r="A331" t="s">
        <v>19315</v>
      </c>
      <c r="B331" s="2">
        <v>0.22472265362739499</v>
      </c>
      <c r="C331" t="str">
        <f>VLOOKUP(A331,'low_cos.sim '!$A$2:$A$1001,1,FALSE)</f>
        <v>stephens</v>
      </c>
    </row>
    <row r="332" spans="1:3" hidden="1" x14ac:dyDescent="0.2">
      <c r="A332" t="s">
        <v>15641</v>
      </c>
      <c r="B332" s="2">
        <v>0.22464320063591001</v>
      </c>
      <c r="C332" t="str">
        <f>VLOOKUP(A332,'low_cos.sim '!$A$2:$A$1001,1,FALSE)</f>
        <v>rosenberg</v>
      </c>
    </row>
    <row r="333" spans="1:3" hidden="1" x14ac:dyDescent="0.2">
      <c r="A333" t="s">
        <v>11708</v>
      </c>
      <c r="B333" s="2">
        <v>0.224454671144485</v>
      </c>
      <c r="C333" t="str">
        <f>VLOOKUP(A333,'low_cos.sim '!$A$2:$A$1001,1,FALSE)</f>
        <v>ernst</v>
      </c>
    </row>
    <row r="334" spans="1:3" hidden="1" x14ac:dyDescent="0.2">
      <c r="A334" t="s">
        <v>1709</v>
      </c>
      <c r="B334" s="2">
        <v>0.224240452051162</v>
      </c>
      <c r="C334" t="str">
        <f>VLOOKUP(A334,'low_cos.sim '!$A$2:$A$1001,1,FALSE)</f>
        <v>nationally_syndicated</v>
      </c>
    </row>
    <row r="335" spans="1:3" hidden="1" x14ac:dyDescent="0.2">
      <c r="A335" t="s">
        <v>18769</v>
      </c>
      <c r="B335" s="2">
        <v>0.22405198216438199</v>
      </c>
      <c r="C335" t="str">
        <f>VLOOKUP(A335,'low_cos.sim '!$A$2:$A$1001,1,FALSE)</f>
        <v>hayes</v>
      </c>
    </row>
    <row r="336" spans="1:3" hidden="1" x14ac:dyDescent="0.2">
      <c r="A336" s="3" t="s">
        <v>5860</v>
      </c>
      <c r="B336" s="2">
        <v>0.22402709722518899</v>
      </c>
      <c r="C336" t="str">
        <f>VLOOKUP(A336,'low_cos.sim '!$A$2:$A$1001,1,FALSE)</f>
        <v>justifiably</v>
      </c>
    </row>
    <row r="337" spans="1:3" hidden="1" x14ac:dyDescent="0.2">
      <c r="A337" t="s">
        <v>8552</v>
      </c>
      <c r="B337" s="2">
        <v>0.22384122014045699</v>
      </c>
      <c r="C337" t="str">
        <f>VLOOKUP(A337,'low_cos.sim '!$A$2:$A$1001,1,FALSE)</f>
        <v>pest</v>
      </c>
    </row>
    <row r="338" spans="1:3" hidden="1" x14ac:dyDescent="0.2">
      <c r="A338" t="s">
        <v>18999</v>
      </c>
      <c r="B338" s="2">
        <v>0.223665386438369</v>
      </c>
      <c r="C338" t="str">
        <f>VLOOKUP(A338,'low_cos.sim '!$A$2:$A$1001,1,FALSE)</f>
        <v>ira</v>
      </c>
    </row>
    <row r="339" spans="1:3" hidden="1" x14ac:dyDescent="0.2">
      <c r="A339" t="s">
        <v>8736</v>
      </c>
      <c r="B339" s="2">
        <v>0.22347524762153601</v>
      </c>
      <c r="C339" t="str">
        <f>VLOOKUP(A339,'low_cos.sim '!$A$2:$A$1001,1,FALSE)</f>
        <v>frey</v>
      </c>
    </row>
    <row r="340" spans="1:3" hidden="1" x14ac:dyDescent="0.2">
      <c r="A340" t="s">
        <v>3575</v>
      </c>
      <c r="B340" s="2">
        <v>0.22346121072769101</v>
      </c>
      <c r="C340" t="str">
        <f>VLOOKUP(A340,'low_cos.sim '!$A$2:$A$1001,1,FALSE)</f>
        <v>hendrix</v>
      </c>
    </row>
    <row r="341" spans="1:3" hidden="1" x14ac:dyDescent="0.2">
      <c r="A341" t="s">
        <v>7977</v>
      </c>
      <c r="B341" s="2">
        <v>0.22339960932731601</v>
      </c>
      <c r="C341" t="str">
        <f>VLOOKUP(A341,'low_cos.sim '!$A$2:$A$1001,1,FALSE)</f>
        <v>macgregor</v>
      </c>
    </row>
    <row r="342" spans="1:3" hidden="1" x14ac:dyDescent="0.2">
      <c r="A342" t="s">
        <v>12874</v>
      </c>
      <c r="B342" s="2">
        <v>0.223365038633346</v>
      </c>
      <c r="C342" t="str">
        <f>VLOOKUP(A342,'low_cos.sim '!$A$2:$A$1001,1,FALSE)</f>
        <v>steroids</v>
      </c>
    </row>
    <row r="343" spans="1:3" hidden="1" x14ac:dyDescent="0.2">
      <c r="A343" t="s">
        <v>441</v>
      </c>
      <c r="B343" s="2">
        <v>0.22312253713607699</v>
      </c>
      <c r="C343" t="str">
        <f>VLOOKUP(A343,'low_cos.sim '!$A$2:$A$1001,1,FALSE)</f>
        <v>hyping</v>
      </c>
    </row>
    <row r="344" spans="1:3" hidden="1" x14ac:dyDescent="0.2">
      <c r="A344" t="s">
        <v>18323</v>
      </c>
      <c r="B344" s="2">
        <v>0.223112046718597</v>
      </c>
      <c r="C344" t="str">
        <f>VLOOKUP(A344,'low_cos.sim '!$A$2:$A$1001,1,FALSE)</f>
        <v>ada</v>
      </c>
    </row>
    <row r="345" spans="1:3" hidden="1" x14ac:dyDescent="0.2">
      <c r="A345" t="s">
        <v>973</v>
      </c>
      <c r="B345" s="2">
        <v>0.22307768464088401</v>
      </c>
      <c r="C345" t="str">
        <f>VLOOKUP(A345,'low_cos.sim '!$A$2:$A$1001,1,FALSE)</f>
        <v>ic</v>
      </c>
    </row>
    <row r="346" spans="1:3" hidden="1" x14ac:dyDescent="0.2">
      <c r="A346" t="s">
        <v>5637</v>
      </c>
      <c r="B346" s="2">
        <v>0.22292724251747101</v>
      </c>
      <c r="C346" t="str">
        <f>VLOOKUP(A346,'low_cos.sim '!$A$2:$A$1001,1,FALSE)</f>
        <v>spotlighting</v>
      </c>
    </row>
    <row r="347" spans="1:3" hidden="1" x14ac:dyDescent="0.2">
      <c r="A347" t="s">
        <v>19780</v>
      </c>
      <c r="B347" s="2">
        <v>0.22244510054588301</v>
      </c>
      <c r="C347" t="str">
        <f>VLOOKUP(A347,'low_cos.sim '!$A$2:$A$1001,1,FALSE)</f>
        <v>lloyd</v>
      </c>
    </row>
    <row r="348" spans="1:3" hidden="1" x14ac:dyDescent="0.2">
      <c r="A348" t="s">
        <v>21773</v>
      </c>
      <c r="B348" s="2">
        <v>0.222440600395202</v>
      </c>
      <c r="C348" t="str">
        <f>VLOOKUP(A348,'low_cos.sim '!$A$2:$A$1001,1,FALSE)</f>
        <v>lightly</v>
      </c>
    </row>
    <row r="349" spans="1:3" hidden="1" x14ac:dyDescent="0.2">
      <c r="A349" t="s">
        <v>1648</v>
      </c>
      <c r="B349" s="2">
        <v>0.22242239117622301</v>
      </c>
      <c r="C349" t="str">
        <f>VLOOKUP(A349,'low_cos.sim '!$A$2:$A$1001,1,FALSE)</f>
        <v>zhu</v>
      </c>
    </row>
    <row r="350" spans="1:3" hidden="1" x14ac:dyDescent="0.2">
      <c r="A350" t="s">
        <v>850</v>
      </c>
      <c r="B350" s="2">
        <v>0.22219938039779599</v>
      </c>
      <c r="C350" t="str">
        <f>VLOOKUP(A350,'low_cos.sim '!$A$2:$A$1001,1,FALSE)</f>
        <v>halifax</v>
      </c>
    </row>
    <row r="351" spans="1:3" hidden="1" x14ac:dyDescent="0.2">
      <c r="A351" t="s">
        <v>8656</v>
      </c>
      <c r="B351" s="2">
        <v>0.221714466810226</v>
      </c>
      <c r="C351" t="str">
        <f>VLOOKUP(A351,'low_cos.sim '!$A$2:$A$1001,1,FALSE)</f>
        <v>ambivalence</v>
      </c>
    </row>
    <row r="352" spans="1:3" hidden="1" x14ac:dyDescent="0.2">
      <c r="A352" t="s">
        <v>8929</v>
      </c>
      <c r="B352" s="2">
        <v>0.22158968448638899</v>
      </c>
      <c r="C352" t="str">
        <f>VLOOKUP(A352,'low_cos.sim '!$A$2:$A$1001,1,FALSE)</f>
        <v>mirroring</v>
      </c>
    </row>
    <row r="353" spans="1:3" hidden="1" x14ac:dyDescent="0.2">
      <c r="A353" t="s">
        <v>2706</v>
      </c>
      <c r="B353" s="2">
        <v>0.221446633338928</v>
      </c>
      <c r="C353" t="str">
        <f>VLOOKUP(A353,'low_cos.sim '!$A$2:$A$1001,1,FALSE)</f>
        <v>bibi</v>
      </c>
    </row>
    <row r="354" spans="1:3" hidden="1" x14ac:dyDescent="0.2">
      <c r="A354" t="s">
        <v>3448</v>
      </c>
      <c r="B354" s="2">
        <v>0.22143942117691001</v>
      </c>
      <c r="C354" t="str">
        <f>VLOOKUP(A354,'low_cos.sim '!$A$2:$A$1001,1,FALSE)</f>
        <v>goldin</v>
      </c>
    </row>
    <row r="355" spans="1:3" hidden="1" x14ac:dyDescent="0.2">
      <c r="A355" t="s">
        <v>347</v>
      </c>
      <c r="B355" s="2">
        <v>0.22117918729782099</v>
      </c>
      <c r="C355" t="str">
        <f>VLOOKUP(A355,'low_cos.sim '!$A$2:$A$1001,1,FALSE)</f>
        <v>griffiths</v>
      </c>
    </row>
    <row r="356" spans="1:3" hidden="1" x14ac:dyDescent="0.2">
      <c r="A356" t="s">
        <v>3277</v>
      </c>
      <c r="B356" s="2">
        <v>0.22116839885711601</v>
      </c>
      <c r="C356" t="str">
        <f>VLOOKUP(A356,'low_cos.sim '!$A$2:$A$1001,1,FALSE)</f>
        <v>bu</v>
      </c>
    </row>
    <row r="357" spans="1:3" hidden="1" x14ac:dyDescent="0.2">
      <c r="A357" t="s">
        <v>14685</v>
      </c>
      <c r="B357" s="2">
        <v>0.22095096111297599</v>
      </c>
      <c r="C357" t="str">
        <f>VLOOKUP(A357,'low_cos.sim '!$A$2:$A$1001,1,FALSE)</f>
        <v>incidentally</v>
      </c>
    </row>
    <row r="358" spans="1:3" hidden="1" x14ac:dyDescent="0.2">
      <c r="A358" t="s">
        <v>15089</v>
      </c>
      <c r="B358" s="2">
        <v>0.22091627120971599</v>
      </c>
      <c r="C358" t="str">
        <f>VLOOKUP(A358,'low_cos.sim '!$A$2:$A$1001,1,FALSE)</f>
        <v>cathy</v>
      </c>
    </row>
    <row r="359" spans="1:3" hidden="1" x14ac:dyDescent="0.2">
      <c r="A359" t="s">
        <v>18343</v>
      </c>
      <c r="B359" s="2">
        <v>0.220871061086654</v>
      </c>
      <c r="C359" t="str">
        <f>VLOOKUP(A359,'low_cos.sim '!$A$2:$A$1001,1,FALSE)</f>
        <v>seldom</v>
      </c>
    </row>
    <row r="360" spans="1:3" hidden="1" x14ac:dyDescent="0.2">
      <c r="A360" t="s">
        <v>537</v>
      </c>
      <c r="B360" s="2">
        <v>0.220859229564666</v>
      </c>
      <c r="C360" t="str">
        <f>VLOOKUP(A360,'low_cos.sim '!$A$2:$A$1001,1,FALSE)</f>
        <v>flaherty</v>
      </c>
    </row>
    <row r="361" spans="1:3" hidden="1" x14ac:dyDescent="0.2">
      <c r="A361" t="s">
        <v>8932</v>
      </c>
      <c r="B361" s="2">
        <v>0.22051337361335699</v>
      </c>
      <c r="C361" t="str">
        <f>VLOOKUP(A361,'low_cos.sim '!$A$2:$A$1001,1,FALSE)</f>
        <v>panorama</v>
      </c>
    </row>
    <row r="362" spans="1:3" hidden="1" x14ac:dyDescent="0.2">
      <c r="A362" t="s">
        <v>1899</v>
      </c>
      <c r="B362" s="2">
        <v>0.220477610826492</v>
      </c>
      <c r="C362" t="str">
        <f>VLOOKUP(A362,'low_cos.sim '!$A$2:$A$1001,1,FALSE)</f>
        <v>sussman</v>
      </c>
    </row>
    <row r="363" spans="1:3" hidden="1" x14ac:dyDescent="0.2">
      <c r="A363" t="s">
        <v>7239</v>
      </c>
      <c r="B363" s="2">
        <v>0.22018685936927701</v>
      </c>
      <c r="C363" t="str">
        <f>VLOOKUP(A363,'low_cos.sim '!$A$2:$A$1001,1,FALSE)</f>
        <v>dickey</v>
      </c>
    </row>
    <row r="364" spans="1:3" hidden="1" x14ac:dyDescent="0.2">
      <c r="A364" t="s">
        <v>19498</v>
      </c>
      <c r="B364" s="2">
        <v>0.21998158097267101</v>
      </c>
      <c r="C364" t="str">
        <f>VLOOKUP(A364,'low_cos.sim '!$A$2:$A$1001,1,FALSE)</f>
        <v>lily</v>
      </c>
    </row>
    <row r="365" spans="1:3" hidden="1" x14ac:dyDescent="0.2">
      <c r="A365" t="s">
        <v>2138</v>
      </c>
      <c r="B365" s="2">
        <v>0.219977051019668</v>
      </c>
      <c r="C365" t="str">
        <f>VLOOKUP(A365,'low_cos.sim '!$A$2:$A$1001,1,FALSE)</f>
        <v>galloway</v>
      </c>
    </row>
    <row r="366" spans="1:3" hidden="1" x14ac:dyDescent="0.2">
      <c r="A366" t="s">
        <v>13470</v>
      </c>
      <c r="B366" s="2">
        <v>0.219792425632476</v>
      </c>
      <c r="C366" t="str">
        <f>VLOOKUP(A366,'low_cos.sim '!$A$2:$A$1001,1,FALSE)</f>
        <v>thorn</v>
      </c>
    </row>
    <row r="367" spans="1:3" hidden="1" x14ac:dyDescent="0.2">
      <c r="A367" t="s">
        <v>8513</v>
      </c>
      <c r="B367" s="2">
        <v>0.219517111778259</v>
      </c>
      <c r="C367" t="str">
        <f>VLOOKUP(A367,'low_cos.sim '!$A$2:$A$1001,1,FALSE)</f>
        <v>epstein</v>
      </c>
    </row>
    <row r="368" spans="1:3" hidden="1" x14ac:dyDescent="0.2">
      <c r="A368" t="s">
        <v>3624</v>
      </c>
      <c r="B368" s="2">
        <v>0.21943500638008101</v>
      </c>
      <c r="C368" t="str">
        <f>VLOOKUP(A368,'low_cos.sim '!$A$2:$A$1001,1,FALSE)</f>
        <v>cervantes</v>
      </c>
    </row>
    <row r="369" spans="1:3" hidden="1" x14ac:dyDescent="0.2">
      <c r="A369" t="s">
        <v>6548</v>
      </c>
      <c r="B369" s="2">
        <v>0.21932664513587899</v>
      </c>
      <c r="C369" t="str">
        <f>VLOOKUP(A369,'low_cos.sim '!$A$2:$A$1001,1,FALSE)</f>
        <v>levinson</v>
      </c>
    </row>
    <row r="370" spans="1:3" hidden="1" x14ac:dyDescent="0.2">
      <c r="A370" t="s">
        <v>5746</v>
      </c>
      <c r="B370" s="2">
        <v>0.21915864944457999</v>
      </c>
      <c r="C370" t="str">
        <f>VLOOKUP(A370,'low_cos.sim '!$A$2:$A$1001,1,FALSE)</f>
        <v>kuhn</v>
      </c>
    </row>
    <row r="371" spans="1:3" hidden="1" x14ac:dyDescent="0.2">
      <c r="A371" t="s">
        <v>12888</v>
      </c>
      <c r="B371" s="2">
        <v>0.218980967998504</v>
      </c>
      <c r="C371" t="str">
        <f>VLOOKUP(A371,'low_cos.sim '!$A$2:$A$1001,1,FALSE)</f>
        <v>slay</v>
      </c>
    </row>
    <row r="372" spans="1:3" hidden="1" x14ac:dyDescent="0.2">
      <c r="A372" t="s">
        <v>96</v>
      </c>
      <c r="B372" s="2">
        <v>0.21865227818489</v>
      </c>
      <c r="C372" t="str">
        <f>VLOOKUP(A372,'low_cos.sim '!$A$2:$A$1001,1,FALSE)</f>
        <v>refutes</v>
      </c>
    </row>
    <row r="373" spans="1:3" hidden="1" x14ac:dyDescent="0.2">
      <c r="A373" t="s">
        <v>762</v>
      </c>
      <c r="B373" s="2">
        <v>0.218602895736694</v>
      </c>
      <c r="C373" t="str">
        <f>VLOOKUP(A373,'low_cos.sim '!$A$2:$A$1001,1,FALSE)</f>
        <v>muir</v>
      </c>
    </row>
    <row r="374" spans="1:3" hidden="1" x14ac:dyDescent="0.2">
      <c r="A374" t="s">
        <v>7903</v>
      </c>
      <c r="B374" s="2">
        <v>0.218577980995178</v>
      </c>
      <c r="C374" t="str">
        <f>VLOOKUP(A374,'low_cos.sim '!$A$2:$A$1001,1,FALSE)</f>
        <v>dis</v>
      </c>
    </row>
    <row r="375" spans="1:3" hidden="1" x14ac:dyDescent="0.2">
      <c r="A375" t="s">
        <v>8670</v>
      </c>
      <c r="B375" s="2">
        <v>0.218490004539489</v>
      </c>
      <c r="C375" t="str">
        <f>VLOOKUP(A375,'low_cos.sim '!$A$2:$A$1001,1,FALSE)</f>
        <v>kumar</v>
      </c>
    </row>
    <row r="376" spans="1:3" hidden="1" x14ac:dyDescent="0.2">
      <c r="A376" t="s">
        <v>10669</v>
      </c>
      <c r="B376" s="2">
        <v>0.21846401691436701</v>
      </c>
      <c r="C376" t="str">
        <f>VLOOKUP(A376,'low_cos.sim '!$A$2:$A$1001,1,FALSE)</f>
        <v>cube</v>
      </c>
    </row>
    <row r="377" spans="1:3" hidden="1" x14ac:dyDescent="0.2">
      <c r="A377" t="s">
        <v>463</v>
      </c>
      <c r="B377" s="2">
        <v>0.21840915083885101</v>
      </c>
      <c r="C377" t="str">
        <f>VLOOKUP(A377,'low_cos.sim '!$A$2:$A$1001,1,FALSE)</f>
        <v>spar</v>
      </c>
    </row>
    <row r="378" spans="1:3" hidden="1" x14ac:dyDescent="0.2">
      <c r="A378" t="s">
        <v>6538</v>
      </c>
      <c r="B378" s="2">
        <v>0.218295127153396</v>
      </c>
      <c r="C378" t="str">
        <f>VLOOKUP(A378,'low_cos.sim '!$A$2:$A$1001,1,FALSE)</f>
        <v>chai</v>
      </c>
    </row>
    <row r="379" spans="1:3" hidden="1" x14ac:dyDescent="0.2">
      <c r="A379" t="s">
        <v>3731</v>
      </c>
      <c r="B379" s="2">
        <v>0.218103647232055</v>
      </c>
      <c r="C379" t="str">
        <f>VLOOKUP(A379,'low_cos.sim '!$A$2:$A$1001,1,FALSE)</f>
        <v>santorum</v>
      </c>
    </row>
    <row r="380" spans="1:3" hidden="1" x14ac:dyDescent="0.2">
      <c r="A380" t="s">
        <v>2406</v>
      </c>
      <c r="B380" s="2">
        <v>0.21780550479888899</v>
      </c>
      <c r="C380" t="str">
        <f>VLOOKUP(A380,'low_cos.sim '!$A$2:$A$1001,1,FALSE)</f>
        <v>derailing</v>
      </c>
    </row>
    <row r="381" spans="1:3" hidden="1" x14ac:dyDescent="0.2">
      <c r="A381" t="s">
        <v>15230</v>
      </c>
      <c r="B381" s="2">
        <v>0.21761372685432401</v>
      </c>
      <c r="C381" t="str">
        <f>VLOOKUP(A381,'low_cos.sim '!$A$2:$A$1001,1,FALSE)</f>
        <v>avail</v>
      </c>
    </row>
    <row r="382" spans="1:3" hidden="1" x14ac:dyDescent="0.2">
      <c r="A382" t="s">
        <v>20593</v>
      </c>
      <c r="B382" s="2">
        <v>0.217150628566741</v>
      </c>
      <c r="C382" t="str">
        <f>VLOOKUP(A382,'low_cos.sim '!$A$2:$A$1001,1,FALSE)</f>
        <v>starters</v>
      </c>
    </row>
    <row r="383" spans="1:3" hidden="1" x14ac:dyDescent="0.2">
      <c r="A383" t="s">
        <v>7580</v>
      </c>
      <c r="B383" s="2">
        <v>0.21684387326240501</v>
      </c>
      <c r="C383" t="str">
        <f>VLOOKUP(A383,'low_cos.sim '!$A$2:$A$1001,1,FALSE)</f>
        <v>entailed</v>
      </c>
    </row>
    <row r="384" spans="1:3" hidden="1" x14ac:dyDescent="0.2">
      <c r="A384" t="s">
        <v>13741</v>
      </c>
      <c r="B384" s="2">
        <v>0.21684148907661399</v>
      </c>
      <c r="C384" t="str">
        <f>VLOOKUP(A384,'low_cos.sim '!$A$2:$A$1001,1,FALSE)</f>
        <v>dawson</v>
      </c>
    </row>
    <row r="385" spans="1:3" hidden="1" x14ac:dyDescent="0.2">
      <c r="A385" t="s">
        <v>15142</v>
      </c>
      <c r="B385" s="2">
        <v>0.21675148606300301</v>
      </c>
      <c r="C385" t="str">
        <f>VLOOKUP(A385,'low_cos.sim '!$A$2:$A$1001,1,FALSE)</f>
        <v>totality</v>
      </c>
    </row>
    <row r="386" spans="1:3" hidden="1" x14ac:dyDescent="0.2">
      <c r="A386" t="s">
        <v>9299</v>
      </c>
      <c r="B386" s="2">
        <v>0.21659660339355399</v>
      </c>
      <c r="C386" t="str">
        <f>VLOOKUP(A386,'low_cos.sim '!$A$2:$A$1001,1,FALSE)</f>
        <v>suspiciously</v>
      </c>
    </row>
    <row r="387" spans="1:3" hidden="1" x14ac:dyDescent="0.2">
      <c r="A387" t="s">
        <v>19279</v>
      </c>
      <c r="B387" s="2">
        <v>0.21649032831192</v>
      </c>
      <c r="C387" t="str">
        <f>VLOOKUP(A387,'low_cos.sim '!$A$2:$A$1001,1,FALSE)</f>
        <v>arises</v>
      </c>
    </row>
    <row r="388" spans="1:3" hidden="1" x14ac:dyDescent="0.2">
      <c r="A388" t="s">
        <v>15146</v>
      </c>
      <c r="B388" s="2">
        <v>0.21638104319572399</v>
      </c>
      <c r="C388" t="str">
        <f>VLOOKUP(A388,'low_cos.sim '!$A$2:$A$1001,1,FALSE)</f>
        <v>rubin</v>
      </c>
    </row>
    <row r="389" spans="1:3" hidden="1" x14ac:dyDescent="0.2">
      <c r="A389" t="s">
        <v>943</v>
      </c>
      <c r="B389" s="2">
        <v>0.21631500124931299</v>
      </c>
      <c r="C389" t="str">
        <f>VLOOKUP(A389,'low_cos.sim '!$A$2:$A$1001,1,FALSE)</f>
        <v>compartmentalized</v>
      </c>
    </row>
    <row r="390" spans="1:3" hidden="1" x14ac:dyDescent="0.2">
      <c r="A390" t="s">
        <v>22116</v>
      </c>
      <c r="B390" s="2">
        <v>0.21621698141098</v>
      </c>
      <c r="C390" t="str">
        <f>VLOOKUP(A390,'low_cos.sim '!$A$2:$A$1001,1,FALSE)</f>
        <v>mason</v>
      </c>
    </row>
    <row r="391" spans="1:3" hidden="1" x14ac:dyDescent="0.2">
      <c r="A391" t="s">
        <v>19932</v>
      </c>
      <c r="B391" s="2">
        <v>0.216036707162857</v>
      </c>
      <c r="C391" t="str">
        <f>VLOOKUP(A391,'low_cos.sim '!$A$2:$A$1001,1,FALSE)</f>
        <v>takeaway</v>
      </c>
    </row>
    <row r="392" spans="1:3" hidden="1" x14ac:dyDescent="0.2">
      <c r="A392" t="s">
        <v>8167</v>
      </c>
      <c r="B392" s="2">
        <v>0.21593376994132901</v>
      </c>
      <c r="C392" t="str">
        <f>VLOOKUP(A392,'low_cos.sim '!$A$2:$A$1001,1,FALSE)</f>
        <v>stressed_the_importance</v>
      </c>
    </row>
    <row r="393" spans="1:3" hidden="1" x14ac:dyDescent="0.2">
      <c r="A393" t="s">
        <v>16884</v>
      </c>
      <c r="B393" s="2">
        <v>0.21580880880355799</v>
      </c>
      <c r="C393" t="str">
        <f>VLOOKUP(A393,'low_cos.sim '!$A$2:$A$1001,1,FALSE)</f>
        <v>payne</v>
      </c>
    </row>
    <row r="394" spans="1:3" hidden="1" x14ac:dyDescent="0.2">
      <c r="A394" t="s">
        <v>4668</v>
      </c>
      <c r="B394" s="2">
        <v>0.215546339750289</v>
      </c>
      <c r="C394" t="str">
        <f>VLOOKUP(A394,'low_cos.sim '!$A$2:$A$1001,1,FALSE)</f>
        <v>hoard</v>
      </c>
    </row>
    <row r="395" spans="1:3" hidden="1" x14ac:dyDescent="0.2">
      <c r="A395" t="s">
        <v>18245</v>
      </c>
      <c r="B395" s="2">
        <v>0.21541988849639801</v>
      </c>
      <c r="C395" t="str">
        <f>VLOOKUP(A395,'low_cos.sim '!$A$2:$A$1001,1,FALSE)</f>
        <v>owens</v>
      </c>
    </row>
    <row r="396" spans="1:3" hidden="1" x14ac:dyDescent="0.2">
      <c r="A396" t="s">
        <v>11020</v>
      </c>
      <c r="B396" s="2">
        <v>0.21523579955100999</v>
      </c>
      <c r="C396" t="str">
        <f>VLOOKUP(A396,'low_cos.sim '!$A$2:$A$1001,1,FALSE)</f>
        <v>apr</v>
      </c>
    </row>
    <row r="397" spans="1:3" hidden="1" x14ac:dyDescent="0.2">
      <c r="A397" t="s">
        <v>1359</v>
      </c>
      <c r="B397" s="2">
        <v>0.21508502960205</v>
      </c>
      <c r="C397" t="str">
        <f>VLOOKUP(A397,'low_cos.sim '!$A$2:$A$1001,1,FALSE)</f>
        <v>relent</v>
      </c>
    </row>
    <row r="398" spans="1:3" hidden="1" x14ac:dyDescent="0.2">
      <c r="A398" t="s">
        <v>275</v>
      </c>
      <c r="B398" s="2">
        <v>0.21497818827629001</v>
      </c>
      <c r="C398" t="str">
        <f>VLOOKUP(A398,'low_cos.sim '!$A$2:$A$1001,1,FALSE)</f>
        <v>clarita</v>
      </c>
    </row>
    <row r="399" spans="1:3" hidden="1" x14ac:dyDescent="0.2">
      <c r="A399" t="s">
        <v>1404</v>
      </c>
      <c r="B399" s="2">
        <v>0.214712709188461</v>
      </c>
      <c r="C399" t="str">
        <f>VLOOKUP(A399,'low_cos.sim '!$A$2:$A$1001,1,FALSE)</f>
        <v>speculates</v>
      </c>
    </row>
    <row r="400" spans="1:3" hidden="1" x14ac:dyDescent="0.2">
      <c r="A400" t="s">
        <v>22539</v>
      </c>
      <c r="B400" s="2">
        <v>0.21466708183288499</v>
      </c>
      <c r="C400" t="str">
        <f>VLOOKUP(A400,'low_cos.sim '!$A$2:$A$1001,1,FALSE)</f>
        <v>lastly</v>
      </c>
    </row>
    <row r="401" spans="1:3" hidden="1" x14ac:dyDescent="0.2">
      <c r="A401" t="s">
        <v>9479</v>
      </c>
      <c r="B401" s="2">
        <v>0.21466526389122001</v>
      </c>
      <c r="C401" t="str">
        <f>VLOOKUP(A401,'low_cos.sim '!$A$2:$A$1001,1,FALSE)</f>
        <v>hewitt</v>
      </c>
    </row>
    <row r="402" spans="1:3" hidden="1" x14ac:dyDescent="0.2">
      <c r="A402" t="s">
        <v>5331</v>
      </c>
      <c r="B402" s="2">
        <v>0.214421272277832</v>
      </c>
      <c r="C402" t="str">
        <f>VLOOKUP(A402,'low_cos.sim '!$A$2:$A$1001,1,FALSE)</f>
        <v>outrages</v>
      </c>
    </row>
    <row r="403" spans="1:3" hidden="1" x14ac:dyDescent="0.2">
      <c r="A403" t="s">
        <v>6167</v>
      </c>
      <c r="B403" s="2">
        <v>0.21387723088264399</v>
      </c>
      <c r="C403" t="str">
        <f>VLOOKUP(A403,'low_cos.sim '!$A$2:$A$1001,1,FALSE)</f>
        <v>pos</v>
      </c>
    </row>
    <row r="404" spans="1:3" hidden="1" x14ac:dyDescent="0.2">
      <c r="A404" t="s">
        <v>11412</v>
      </c>
      <c r="B404" s="2">
        <v>0.213865160942077</v>
      </c>
      <c r="C404" t="str">
        <f>VLOOKUP(A404,'low_cos.sim '!$A$2:$A$1001,1,FALSE)</f>
        <v>contended</v>
      </c>
    </row>
    <row r="405" spans="1:3" hidden="1" x14ac:dyDescent="0.2">
      <c r="A405" t="s">
        <v>14422</v>
      </c>
      <c r="B405" s="2">
        <v>0.213850647211074</v>
      </c>
      <c r="C405" t="str">
        <f>VLOOKUP(A405,'low_cos.sim '!$A$2:$A$1001,1,FALSE)</f>
        <v>inclination</v>
      </c>
    </row>
    <row r="406" spans="1:3" hidden="1" x14ac:dyDescent="0.2">
      <c r="A406" t="s">
        <v>22889</v>
      </c>
      <c r="B406" s="2">
        <v>0.21378970146179099</v>
      </c>
      <c r="C406" t="str">
        <f>VLOOKUP(A406,'low_cos.sim '!$A$2:$A$1001,1,FALSE)</f>
        <v>wallace</v>
      </c>
    </row>
    <row r="407" spans="1:3" hidden="1" x14ac:dyDescent="0.2">
      <c r="A407" t="s">
        <v>6408</v>
      </c>
      <c r="B407" s="2">
        <v>0.21378606557846</v>
      </c>
      <c r="C407" t="str">
        <f>VLOOKUP(A407,'low_cos.sim '!$A$2:$A$1001,1,FALSE)</f>
        <v>alarm_bells</v>
      </c>
    </row>
    <row r="408" spans="1:3" hidden="1" x14ac:dyDescent="0.2">
      <c r="A408" t="s">
        <v>1538</v>
      </c>
      <c r="B408" s="2">
        <v>0.21375519037246701</v>
      </c>
      <c r="C408" t="str">
        <f>VLOOKUP(A408,'low_cos.sim '!$A$2:$A$1001,1,FALSE)</f>
        <v>unmasked</v>
      </c>
    </row>
    <row r="409" spans="1:3" x14ac:dyDescent="0.2">
      <c r="A409" t="s">
        <v>24619</v>
      </c>
      <c r="B409" s="2">
        <v>0.213730603456497</v>
      </c>
      <c r="C409" t="e">
        <f>VLOOKUP(A409,'low_cos.sim '!$A$2:$A$1001,1,FALSE)</f>
        <v>#N/A</v>
      </c>
    </row>
    <row r="410" spans="1:3" hidden="1" x14ac:dyDescent="0.2">
      <c r="A410" t="s">
        <v>8875</v>
      </c>
      <c r="B410" s="2">
        <v>0.213528662919998</v>
      </c>
      <c r="C410" t="str">
        <f>VLOOKUP(A410,'low_cos.sim '!$A$2:$A$1001,1,FALSE)</f>
        <v>fu</v>
      </c>
    </row>
    <row r="411" spans="1:3" hidden="1" x14ac:dyDescent="0.2">
      <c r="A411" t="s">
        <v>14463</v>
      </c>
      <c r="B411" s="2">
        <v>0.21348822116851801</v>
      </c>
      <c r="C411" t="str">
        <f>VLOOKUP(A411,'low_cos.sim '!$A$2:$A$1001,1,FALSE)</f>
        <v>kaufman</v>
      </c>
    </row>
    <row r="412" spans="1:3" hidden="1" x14ac:dyDescent="0.2">
      <c r="A412" t="s">
        <v>9791</v>
      </c>
      <c r="B412" s="2">
        <v>0.213442653417587</v>
      </c>
      <c r="C412" t="str">
        <f>VLOOKUP(A412,'low_cos.sim '!$A$2:$A$1001,1,FALSE)</f>
        <v>conspicuous</v>
      </c>
    </row>
    <row r="413" spans="1:3" hidden="1" x14ac:dyDescent="0.2">
      <c r="A413" t="s">
        <v>13007</v>
      </c>
      <c r="B413" s="2">
        <v>0.21311500668525599</v>
      </c>
      <c r="C413" t="str">
        <f>VLOOKUP(A413,'low_cos.sim '!$A$2:$A$1001,1,FALSE)</f>
        <v>biz</v>
      </c>
    </row>
    <row r="414" spans="1:3" hidden="1" x14ac:dyDescent="0.2">
      <c r="A414" t="s">
        <v>192</v>
      </c>
      <c r="B414" s="2">
        <v>0.212624967098236</v>
      </c>
      <c r="C414" t="str">
        <f>VLOOKUP(A414,'low_cos.sim '!$A$2:$A$1001,1,FALSE)</f>
        <v>roughing</v>
      </c>
    </row>
    <row r="415" spans="1:3" x14ac:dyDescent="0.2">
      <c r="A415" t="s">
        <v>25896</v>
      </c>
      <c r="B415" s="2">
        <v>0.212599277496337</v>
      </c>
      <c r="C415" t="e">
        <f>VLOOKUP(A415,'low_cos.sim '!$A$2:$A$1001,1,FALSE)</f>
        <v>#N/A</v>
      </c>
    </row>
    <row r="416" spans="1:3" hidden="1" x14ac:dyDescent="0.2">
      <c r="A416" t="s">
        <v>12717</v>
      </c>
      <c r="B416" s="2">
        <v>0.21259018778800901</v>
      </c>
      <c r="C416" t="str">
        <f>VLOOKUP(A416,'low_cos.sim '!$A$2:$A$1001,1,FALSE)</f>
        <v>colossal</v>
      </c>
    </row>
    <row r="417" spans="1:3" hidden="1" x14ac:dyDescent="0.2">
      <c r="A417" t="s">
        <v>21668</v>
      </c>
      <c r="B417" s="2">
        <v>0.212315708398818</v>
      </c>
      <c r="C417" t="str">
        <f>VLOOKUP(A417,'low_cos.sim '!$A$2:$A$1001,1,FALSE)</f>
        <v>handy</v>
      </c>
    </row>
    <row r="418" spans="1:3" hidden="1" x14ac:dyDescent="0.2">
      <c r="A418" t="s">
        <v>1083</v>
      </c>
      <c r="B418" s="2">
        <v>0.212307959794998</v>
      </c>
      <c r="C418" t="str">
        <f>VLOOKUP(A418,'low_cos.sim '!$A$2:$A$1001,1,FALSE)</f>
        <v>boykin</v>
      </c>
    </row>
    <row r="419" spans="1:3" hidden="1" x14ac:dyDescent="0.2">
      <c r="A419" t="s">
        <v>5601</v>
      </c>
      <c r="B419" s="2">
        <v>0.21204528212547299</v>
      </c>
      <c r="C419" t="str">
        <f>VLOOKUP(A419,'low_cos.sim '!$A$2:$A$1001,1,FALSE)</f>
        <v>inextricably_linked</v>
      </c>
    </row>
    <row r="420" spans="1:3" hidden="1" x14ac:dyDescent="0.2">
      <c r="A420" t="s">
        <v>915</v>
      </c>
      <c r="B420" s="2">
        <v>0.21197348833084101</v>
      </c>
      <c r="C420" t="str">
        <f>VLOOKUP(A420,'low_cos.sim '!$A$2:$A$1001,1,FALSE)</f>
        <v>gad</v>
      </c>
    </row>
    <row r="421" spans="1:3" hidden="1" x14ac:dyDescent="0.2">
      <c r="A421" t="s">
        <v>6051</v>
      </c>
      <c r="B421" s="2">
        <v>0.211844831705093</v>
      </c>
      <c r="C421" t="str">
        <f>VLOOKUP(A421,'low_cos.sim '!$A$2:$A$1001,1,FALSE)</f>
        <v>clovis</v>
      </c>
    </row>
    <row r="422" spans="1:3" hidden="1" x14ac:dyDescent="0.2">
      <c r="A422" t="s">
        <v>14383</v>
      </c>
      <c r="B422" s="2">
        <v>0.21134802699089</v>
      </c>
      <c r="C422" t="str">
        <f>VLOOKUP(A422,'low_cos.sim '!$A$2:$A$1001,1,FALSE)</f>
        <v>rest_assured</v>
      </c>
    </row>
    <row r="423" spans="1:3" hidden="1" x14ac:dyDescent="0.2">
      <c r="A423" t="s">
        <v>4132</v>
      </c>
      <c r="B423" s="2">
        <v>0.211300879716873</v>
      </c>
      <c r="C423" t="str">
        <f>VLOOKUP(A423,'low_cos.sim '!$A$2:$A$1001,1,FALSE)</f>
        <v>reconsidering</v>
      </c>
    </row>
    <row r="424" spans="1:3" hidden="1" x14ac:dyDescent="0.2">
      <c r="A424" t="s">
        <v>6959</v>
      </c>
      <c r="B424" s="2">
        <v>0.21121177077293299</v>
      </c>
      <c r="C424" t="str">
        <f>VLOOKUP(A424,'low_cos.sim '!$A$2:$A$1001,1,FALSE)</f>
        <v>duffy</v>
      </c>
    </row>
    <row r="425" spans="1:3" hidden="1" x14ac:dyDescent="0.2">
      <c r="A425" t="s">
        <v>10067</v>
      </c>
      <c r="B425" s="2">
        <v>0.21117815375328</v>
      </c>
      <c r="C425" t="str">
        <f>VLOOKUP(A425,'low_cos.sim '!$A$2:$A$1001,1,FALSE)</f>
        <v>grover</v>
      </c>
    </row>
    <row r="426" spans="1:3" hidden="1" x14ac:dyDescent="0.2">
      <c r="A426" t="s">
        <v>19076</v>
      </c>
      <c r="B426" s="2">
        <v>0.210890263319015</v>
      </c>
      <c r="C426" t="str">
        <f>VLOOKUP(A426,'low_cos.sim '!$A$2:$A$1001,1,FALSE)</f>
        <v>jacobs</v>
      </c>
    </row>
    <row r="427" spans="1:3" hidden="1" x14ac:dyDescent="0.2">
      <c r="A427" t="s">
        <v>13366</v>
      </c>
      <c r="B427" s="2">
        <v>0.21084263920783899</v>
      </c>
      <c r="C427" t="str">
        <f>VLOOKUP(A427,'low_cos.sim '!$A$2:$A$1001,1,FALSE)</f>
        <v>observes</v>
      </c>
    </row>
    <row r="428" spans="1:3" hidden="1" x14ac:dyDescent="0.2">
      <c r="A428" t="s">
        <v>1342</v>
      </c>
      <c r="B428" s="2">
        <v>0.21082669496536199</v>
      </c>
      <c r="C428" t="str">
        <f>VLOOKUP(A428,'low_cos.sim '!$A$2:$A$1001,1,FALSE)</f>
        <v>subverted</v>
      </c>
    </row>
    <row r="429" spans="1:3" hidden="1" x14ac:dyDescent="0.2">
      <c r="A429" t="s">
        <v>1376</v>
      </c>
      <c r="B429" s="2">
        <v>0.21079707145690901</v>
      </c>
      <c r="C429" t="str">
        <f>VLOOKUP(A429,'low_cos.sim '!$A$2:$A$1001,1,FALSE)</f>
        <v>kristof</v>
      </c>
    </row>
    <row r="430" spans="1:3" hidden="1" x14ac:dyDescent="0.2">
      <c r="A430" t="s">
        <v>16674</v>
      </c>
      <c r="B430" s="2">
        <v>0.21075478196144101</v>
      </c>
      <c r="C430" t="str">
        <f>VLOOKUP(A430,'low_cos.sim '!$A$2:$A$1001,1,FALSE)</f>
        <v>indicative</v>
      </c>
    </row>
    <row r="431" spans="1:3" hidden="1" x14ac:dyDescent="0.2">
      <c r="A431" t="s">
        <v>20767</v>
      </c>
      <c r="B431" s="2">
        <v>0.210746705532073</v>
      </c>
      <c r="C431" t="str">
        <f>VLOOKUP(A431,'low_cos.sim '!$A$2:$A$1001,1,FALSE)</f>
        <v>co_author</v>
      </c>
    </row>
    <row r="432" spans="1:3" hidden="1" x14ac:dyDescent="0.2">
      <c r="A432" t="s">
        <v>7169</v>
      </c>
      <c r="B432" s="2">
        <v>0.210623949766159</v>
      </c>
      <c r="C432" t="str">
        <f>VLOOKUP(A432,'low_cos.sim '!$A$2:$A$1001,1,FALSE)</f>
        <v>effected</v>
      </c>
    </row>
    <row r="433" spans="1:3" hidden="1" x14ac:dyDescent="0.2">
      <c r="A433" t="s">
        <v>6488</v>
      </c>
      <c r="B433" s="2">
        <v>0.210546374320983</v>
      </c>
      <c r="C433" t="str">
        <f>VLOOKUP(A433,'low_cos.sim '!$A$2:$A$1001,1,FALSE)</f>
        <v>highly_publicized</v>
      </c>
    </row>
    <row r="434" spans="1:3" hidden="1" x14ac:dyDescent="0.2">
      <c r="A434" t="s">
        <v>3162</v>
      </c>
      <c r="B434" s="2">
        <v>0.210375815629959</v>
      </c>
      <c r="C434" t="str">
        <f>VLOOKUP(A434,'low_cos.sim '!$A$2:$A$1001,1,FALSE)</f>
        <v>ja</v>
      </c>
    </row>
    <row r="435" spans="1:3" hidden="1" x14ac:dyDescent="0.2">
      <c r="A435" t="s">
        <v>15870</v>
      </c>
      <c r="B435" s="2">
        <v>0.21020686626434301</v>
      </c>
      <c r="C435" t="str">
        <f>VLOOKUP(A435,'low_cos.sim '!$A$2:$A$1001,1,FALSE)</f>
        <v>understatement</v>
      </c>
    </row>
    <row r="436" spans="1:3" hidden="1" x14ac:dyDescent="0.2">
      <c r="A436" t="s">
        <v>9487</v>
      </c>
      <c r="B436" s="2">
        <v>0.21001875400543199</v>
      </c>
      <c r="C436" t="str">
        <f>VLOOKUP(A436,'low_cos.sim '!$A$2:$A$1001,1,FALSE)</f>
        <v>obligatory</v>
      </c>
    </row>
    <row r="437" spans="1:3" hidden="1" x14ac:dyDescent="0.2">
      <c r="A437" t="s">
        <v>3608</v>
      </c>
      <c r="B437" s="2">
        <v>0.209790349006652</v>
      </c>
      <c r="C437" t="str">
        <f>VLOOKUP(A437,'low_cos.sim '!$A$2:$A$1001,1,FALSE)</f>
        <v>cheerfully</v>
      </c>
    </row>
    <row r="438" spans="1:3" hidden="1" x14ac:dyDescent="0.2">
      <c r="A438" t="s">
        <v>11065</v>
      </c>
      <c r="B438" s="2">
        <v>0.20945823192596399</v>
      </c>
      <c r="C438" t="str">
        <f>VLOOKUP(A438,'low_cos.sim '!$A$2:$A$1001,1,FALSE)</f>
        <v>nutty</v>
      </c>
    </row>
    <row r="439" spans="1:3" hidden="1" x14ac:dyDescent="0.2">
      <c r="A439" t="s">
        <v>1366</v>
      </c>
      <c r="B439" s="2">
        <v>0.20942389965057301</v>
      </c>
      <c r="C439" t="str">
        <f>VLOOKUP(A439,'low_cos.sim '!$A$2:$A$1001,1,FALSE)</f>
        <v>precursors</v>
      </c>
    </row>
    <row r="440" spans="1:3" hidden="1" x14ac:dyDescent="0.2">
      <c r="A440" t="s">
        <v>10233</v>
      </c>
      <c r="B440" s="2">
        <v>0.209275782108307</v>
      </c>
      <c r="C440" t="str">
        <f>VLOOKUP(A440,'low_cos.sim '!$A$2:$A$1001,1,FALSE)</f>
        <v>rationally</v>
      </c>
    </row>
    <row r="441" spans="1:3" hidden="1" x14ac:dyDescent="0.2">
      <c r="A441" t="s">
        <v>2250</v>
      </c>
      <c r="B441" s="2">
        <v>0.209108442068099</v>
      </c>
      <c r="C441" t="str">
        <f>VLOOKUP(A441,'low_cos.sim '!$A$2:$A$1001,1,FALSE)</f>
        <v>queried</v>
      </c>
    </row>
    <row r="442" spans="1:3" hidden="1" x14ac:dyDescent="0.2">
      <c r="A442" t="s">
        <v>10686</v>
      </c>
      <c r="B442" s="2">
        <v>0.20884525775909399</v>
      </c>
      <c r="C442" t="str">
        <f>VLOOKUP(A442,'low_cos.sim '!$A$2:$A$1001,1,FALSE)</f>
        <v>crushes</v>
      </c>
    </row>
    <row r="443" spans="1:3" hidden="1" x14ac:dyDescent="0.2">
      <c r="A443" t="s">
        <v>3090</v>
      </c>
      <c r="B443" s="2">
        <v>0.20870617032051</v>
      </c>
      <c r="C443" t="str">
        <f>VLOOKUP(A443,'low_cos.sim '!$A$2:$A$1001,1,FALSE)</f>
        <v>bauman</v>
      </c>
    </row>
    <row r="444" spans="1:3" hidden="1" x14ac:dyDescent="0.2">
      <c r="A444" t="s">
        <v>5986</v>
      </c>
      <c r="B444" s="2">
        <v>0.20870611071586601</v>
      </c>
      <c r="C444" t="str">
        <f>VLOOKUP(A444,'low_cos.sim '!$A$2:$A$1001,1,FALSE)</f>
        <v>leila</v>
      </c>
    </row>
    <row r="445" spans="1:3" hidden="1" x14ac:dyDescent="0.2">
      <c r="A445" t="s">
        <v>392</v>
      </c>
      <c r="B445" s="2">
        <v>0.20855560898780801</v>
      </c>
      <c r="C445" t="str">
        <f>VLOOKUP(A445,'low_cos.sim '!$A$2:$A$1001,1,FALSE)</f>
        <v>weisman</v>
      </c>
    </row>
    <row r="446" spans="1:3" hidden="1" x14ac:dyDescent="0.2">
      <c r="A446" t="s">
        <v>2149</v>
      </c>
      <c r="B446" s="2">
        <v>0.20855396986007599</v>
      </c>
      <c r="C446" t="str">
        <f>VLOOKUP(A446,'low_cos.sim '!$A$2:$A$1001,1,FALSE)</f>
        <v>blitzer</v>
      </c>
    </row>
    <row r="447" spans="1:3" hidden="1" x14ac:dyDescent="0.2">
      <c r="A447" t="s">
        <v>1010</v>
      </c>
      <c r="B447" s="2">
        <v>0.20840749144554099</v>
      </c>
      <c r="C447" t="str">
        <f>VLOOKUP(A447,'low_cos.sim '!$A$2:$A$1001,1,FALSE)</f>
        <v>foursome</v>
      </c>
    </row>
    <row r="448" spans="1:3" hidden="1" x14ac:dyDescent="0.2">
      <c r="A448" t="s">
        <v>9011</v>
      </c>
      <c r="B448" s="2">
        <v>0.208376824855804</v>
      </c>
      <c r="C448" t="str">
        <f>VLOOKUP(A448,'low_cos.sim '!$A$2:$A$1001,1,FALSE)</f>
        <v>werner</v>
      </c>
    </row>
    <row r="449" spans="1:3" hidden="1" x14ac:dyDescent="0.2">
      <c r="A449" t="s">
        <v>1555</v>
      </c>
      <c r="B449" s="2">
        <v>0.20829042792320199</v>
      </c>
      <c r="C449" t="str">
        <f>VLOOKUP(A449,'low_cos.sim '!$A$2:$A$1001,1,FALSE)</f>
        <v>mehmet</v>
      </c>
    </row>
    <row r="450" spans="1:3" hidden="1" x14ac:dyDescent="0.2">
      <c r="A450" t="s">
        <v>17464</v>
      </c>
      <c r="B450" s="2">
        <v>0.208256155252456</v>
      </c>
      <c r="C450" t="str">
        <f>VLOOKUP(A450,'low_cos.sim '!$A$2:$A$1001,1,FALSE)</f>
        <v>insignificant</v>
      </c>
    </row>
    <row r="451" spans="1:3" hidden="1" x14ac:dyDescent="0.2">
      <c r="A451" t="s">
        <v>23870</v>
      </c>
      <c r="B451" s="2">
        <v>0.208093792200088</v>
      </c>
      <c r="C451" t="str">
        <f>VLOOKUP(A451,'low_cos.sim '!$A$2:$A$1001,1,FALSE)</f>
        <v>pan</v>
      </c>
    </row>
    <row r="452" spans="1:3" hidden="1" x14ac:dyDescent="0.2">
      <c r="A452" t="s">
        <v>12074</v>
      </c>
      <c r="B452" s="2">
        <v>0.20793059468269301</v>
      </c>
      <c r="C452" t="str">
        <f>VLOOKUP(A452,'low_cos.sim '!$A$2:$A$1001,1,FALSE)</f>
        <v>hemingway</v>
      </c>
    </row>
    <row r="453" spans="1:3" hidden="1" x14ac:dyDescent="0.2">
      <c r="A453" t="s">
        <v>9813</v>
      </c>
      <c r="B453" s="2">
        <v>0.207877337932586</v>
      </c>
      <c r="C453" t="str">
        <f>VLOOKUP(A453,'low_cos.sim '!$A$2:$A$1001,1,FALSE)</f>
        <v>mag</v>
      </c>
    </row>
    <row r="454" spans="1:3" hidden="1" x14ac:dyDescent="0.2">
      <c r="A454" t="s">
        <v>19361</v>
      </c>
      <c r="B454" s="2">
        <v>0.20785441994667</v>
      </c>
      <c r="C454" t="str">
        <f>VLOOKUP(A454,'low_cos.sim '!$A$2:$A$1001,1,FALSE)</f>
        <v>bernard</v>
      </c>
    </row>
    <row r="455" spans="1:3" hidden="1" x14ac:dyDescent="0.2">
      <c r="A455" t="s">
        <v>21069</v>
      </c>
      <c r="B455" s="2">
        <v>0.20778015255928001</v>
      </c>
      <c r="C455" t="str">
        <f>VLOOKUP(A455,'low_cos.sim '!$A$2:$A$1001,1,FALSE)</f>
        <v>newman</v>
      </c>
    </row>
    <row r="456" spans="1:3" hidden="1" x14ac:dyDescent="0.2">
      <c r="A456" t="s">
        <v>15410</v>
      </c>
      <c r="B456" s="2">
        <v>0.20775511860847401</v>
      </c>
      <c r="C456" t="str">
        <f>VLOOKUP(A456,'low_cos.sim '!$A$2:$A$1001,1,FALSE)</f>
        <v>souza</v>
      </c>
    </row>
    <row r="457" spans="1:3" hidden="1" x14ac:dyDescent="0.2">
      <c r="A457" t="s">
        <v>11266</v>
      </c>
      <c r="B457" s="2">
        <v>0.207589477300644</v>
      </c>
      <c r="C457" t="str">
        <f>VLOOKUP(A457,'low_cos.sim '!$A$2:$A$1001,1,FALSE)</f>
        <v>settles</v>
      </c>
    </row>
    <row r="458" spans="1:3" hidden="1" x14ac:dyDescent="0.2">
      <c r="A458" t="s">
        <v>18269</v>
      </c>
      <c r="B458" s="2">
        <v>0.20735776424407901</v>
      </c>
      <c r="C458" t="str">
        <f>VLOOKUP(A458,'low_cos.sim '!$A$2:$A$1001,1,FALSE)</f>
        <v>greene</v>
      </c>
    </row>
    <row r="459" spans="1:3" hidden="1" x14ac:dyDescent="0.2">
      <c r="A459" t="s">
        <v>17443</v>
      </c>
      <c r="B459" s="2">
        <v>0.207235157489776</v>
      </c>
      <c r="C459" t="str">
        <f>VLOOKUP(A459,'low_cos.sim '!$A$2:$A$1001,1,FALSE)</f>
        <v>crawford</v>
      </c>
    </row>
    <row r="460" spans="1:3" hidden="1" x14ac:dyDescent="0.2">
      <c r="A460" t="s">
        <v>8123</v>
      </c>
      <c r="B460" s="2">
        <v>0.20723336935043299</v>
      </c>
      <c r="C460" t="str">
        <f>VLOOKUP(A460,'low_cos.sim '!$A$2:$A$1001,1,FALSE)</f>
        <v>unconcerned</v>
      </c>
    </row>
    <row r="461" spans="1:3" hidden="1" x14ac:dyDescent="0.2">
      <c r="A461" t="s">
        <v>5455</v>
      </c>
      <c r="B461" s="2">
        <v>0.207210153341293</v>
      </c>
      <c r="C461" t="str">
        <f>VLOOKUP(A461,'low_cos.sim '!$A$2:$A$1001,1,FALSE)</f>
        <v>zeroed</v>
      </c>
    </row>
    <row r="462" spans="1:3" hidden="1" x14ac:dyDescent="0.2">
      <c r="A462" t="s">
        <v>2980</v>
      </c>
      <c r="B462" s="2">
        <v>0.20720019936561501</v>
      </c>
      <c r="C462" t="str">
        <f>VLOOKUP(A462,'low_cos.sim '!$A$2:$A$1001,1,FALSE)</f>
        <v>monika</v>
      </c>
    </row>
    <row r="463" spans="1:3" hidden="1" x14ac:dyDescent="0.2">
      <c r="A463" t="s">
        <v>14</v>
      </c>
      <c r="B463" s="2">
        <v>0.20719730854034399</v>
      </c>
      <c r="C463" t="str">
        <f>VLOOKUP(A463,'low_cos.sim '!$A$2:$A$1001,1,FALSE)</f>
        <v>comport</v>
      </c>
    </row>
    <row r="464" spans="1:3" hidden="1" x14ac:dyDescent="0.2">
      <c r="A464" t="s">
        <v>561</v>
      </c>
      <c r="B464" s="2">
        <v>0.207153379917144</v>
      </c>
      <c r="C464" t="str">
        <f>VLOOKUP(A464,'low_cos.sim '!$A$2:$A$1001,1,FALSE)</f>
        <v>nolte</v>
      </c>
    </row>
    <row r="465" spans="1:3" hidden="1" x14ac:dyDescent="0.2">
      <c r="A465" t="s">
        <v>24866</v>
      </c>
      <c r="B465" s="2">
        <v>0.207129061222076</v>
      </c>
      <c r="C465" t="str">
        <f>VLOOKUP(A465,'low_cos.sim '!$A$2:$A$1001,1,FALSE)</f>
        <v>shadow</v>
      </c>
    </row>
    <row r="466" spans="1:3" hidden="1" x14ac:dyDescent="0.2">
      <c r="A466" t="s">
        <v>19493</v>
      </c>
      <c r="B466" s="2">
        <v>0.207115858793258</v>
      </c>
      <c r="C466" t="str">
        <f>VLOOKUP(A466,'low_cos.sim '!$A$2:$A$1001,1,FALSE)</f>
        <v>ing</v>
      </c>
    </row>
    <row r="467" spans="1:3" hidden="1" x14ac:dyDescent="0.2">
      <c r="A467" t="s">
        <v>16220</v>
      </c>
      <c r="B467" s="2">
        <v>0.206807255744934</v>
      </c>
      <c r="C467" t="str">
        <f>VLOOKUP(A467,'low_cos.sim '!$A$2:$A$1001,1,FALSE)</f>
        <v>tang</v>
      </c>
    </row>
    <row r="468" spans="1:3" hidden="1" x14ac:dyDescent="0.2">
      <c r="A468" t="s">
        <v>1461</v>
      </c>
      <c r="B468" s="2">
        <v>0.20670515298843301</v>
      </c>
      <c r="C468" t="str">
        <f>VLOOKUP(A468,'low_cos.sim '!$A$2:$A$1001,1,FALSE)</f>
        <v>clock_is_ticking</v>
      </c>
    </row>
    <row r="469" spans="1:3" hidden="1" x14ac:dyDescent="0.2">
      <c r="A469" t="s">
        <v>19304</v>
      </c>
      <c r="B469" s="2">
        <v>0.20661076903343201</v>
      </c>
      <c r="C469" t="str">
        <f>VLOOKUP(A469,'low_cos.sim '!$A$2:$A$1001,1,FALSE)</f>
        <v>imaginary</v>
      </c>
    </row>
    <row r="470" spans="1:3" hidden="1" x14ac:dyDescent="0.2">
      <c r="A470" t="s">
        <v>7716</v>
      </c>
      <c r="B470" s="2">
        <v>0.20656886696815399</v>
      </c>
      <c r="C470" t="str">
        <f>VLOOKUP(A470,'low_cos.sim '!$A$2:$A$1001,1,FALSE)</f>
        <v>sheds</v>
      </c>
    </row>
    <row r="471" spans="1:3" hidden="1" x14ac:dyDescent="0.2">
      <c r="A471" t="s">
        <v>13456</v>
      </c>
      <c r="B471" s="2">
        <v>0.20654141902923501</v>
      </c>
      <c r="C471" t="str">
        <f>VLOOKUP(A471,'low_cos.sim '!$A$2:$A$1001,1,FALSE)</f>
        <v>morton</v>
      </c>
    </row>
    <row r="472" spans="1:3" hidden="1" x14ac:dyDescent="0.2">
      <c r="A472" t="s">
        <v>17906</v>
      </c>
      <c r="B472" s="2">
        <v>0.20640325546264601</v>
      </c>
      <c r="C472" t="str">
        <f>VLOOKUP(A472,'low_cos.sim '!$A$2:$A$1001,1,FALSE)</f>
        <v>berman</v>
      </c>
    </row>
    <row r="473" spans="1:3" hidden="1" x14ac:dyDescent="0.2">
      <c r="A473" t="s">
        <v>15687</v>
      </c>
      <c r="B473" s="2">
        <v>0.20637464523315399</v>
      </c>
      <c r="C473" t="str">
        <f>VLOOKUP(A473,'low_cos.sim '!$A$2:$A$1001,1,FALSE)</f>
        <v>conversions</v>
      </c>
    </row>
    <row r="474" spans="1:3" hidden="1" x14ac:dyDescent="0.2">
      <c r="A474" t="s">
        <v>1495</v>
      </c>
      <c r="B474" s="2">
        <v>0.20633259415626501</v>
      </c>
      <c r="C474" t="str">
        <f>VLOOKUP(A474,'low_cos.sim '!$A$2:$A$1001,1,FALSE)</f>
        <v>busing</v>
      </c>
    </row>
    <row r="475" spans="1:3" hidden="1" x14ac:dyDescent="0.2">
      <c r="A475" t="s">
        <v>4029</v>
      </c>
      <c r="B475" s="2">
        <v>0.206059664487838</v>
      </c>
      <c r="C475" t="str">
        <f>VLOOKUP(A475,'low_cos.sim '!$A$2:$A$1001,1,FALSE)</f>
        <v>wilcox</v>
      </c>
    </row>
    <row r="476" spans="1:3" hidden="1" x14ac:dyDescent="0.2">
      <c r="A476" t="s">
        <v>9904</v>
      </c>
      <c r="B476" s="2">
        <v>0.20598858594894301</v>
      </c>
      <c r="C476" t="str">
        <f>VLOOKUP(A476,'low_cos.sim '!$A$2:$A$1001,1,FALSE)</f>
        <v>binder</v>
      </c>
    </row>
    <row r="477" spans="1:3" hidden="1" x14ac:dyDescent="0.2">
      <c r="A477" t="s">
        <v>5230</v>
      </c>
      <c r="B477" s="2">
        <v>0.20598560571670499</v>
      </c>
      <c r="C477" t="str">
        <f>VLOOKUP(A477,'low_cos.sim '!$A$2:$A$1001,1,FALSE)</f>
        <v>swoop</v>
      </c>
    </row>
    <row r="478" spans="1:3" hidden="1" x14ac:dyDescent="0.2">
      <c r="A478" t="s">
        <v>20796</v>
      </c>
      <c r="B478" s="2">
        <v>0.20585536956787101</v>
      </c>
      <c r="C478" t="str">
        <f>VLOOKUP(A478,'low_cos.sim '!$A$2:$A$1001,1,FALSE)</f>
        <v>boot</v>
      </c>
    </row>
    <row r="479" spans="1:3" hidden="1" x14ac:dyDescent="0.2">
      <c r="A479" t="s">
        <v>4730</v>
      </c>
      <c r="B479" s="2">
        <v>0.20585411787033001</v>
      </c>
      <c r="C479" t="str">
        <f>VLOOKUP(A479,'low_cos.sim '!$A$2:$A$1001,1,FALSE)</f>
        <v>unimpressed</v>
      </c>
    </row>
    <row r="480" spans="1:3" hidden="1" x14ac:dyDescent="0.2">
      <c r="A480" t="s">
        <v>461</v>
      </c>
      <c r="B480" s="2">
        <v>0.20577225089073101</v>
      </c>
      <c r="C480" t="str">
        <f>VLOOKUP(A480,'low_cos.sim '!$A$2:$A$1001,1,FALSE)</f>
        <v>jag</v>
      </c>
    </row>
    <row r="481" spans="1:3" hidden="1" x14ac:dyDescent="0.2">
      <c r="A481" t="s">
        <v>13044</v>
      </c>
      <c r="B481" s="2">
        <v>0.205727994441986</v>
      </c>
      <c r="C481" t="str">
        <f>VLOOKUP(A481,'low_cos.sim '!$A$2:$A$1001,1,FALSE)</f>
        <v>gold_standard</v>
      </c>
    </row>
    <row r="482" spans="1:3" hidden="1" x14ac:dyDescent="0.2">
      <c r="A482" t="s">
        <v>12124</v>
      </c>
      <c r="B482" s="2">
        <v>0.20572280883788999</v>
      </c>
      <c r="C482" t="str">
        <f>VLOOKUP(A482,'low_cos.sim '!$A$2:$A$1001,1,FALSE)</f>
        <v>swan</v>
      </c>
    </row>
    <row r="483" spans="1:3" hidden="1" x14ac:dyDescent="0.2">
      <c r="A483" t="s">
        <v>6116</v>
      </c>
      <c r="B483" s="2">
        <v>0.20551264286041199</v>
      </c>
      <c r="C483" t="str">
        <f>VLOOKUP(A483,'low_cos.sim '!$A$2:$A$1001,1,FALSE)</f>
        <v>lapsed</v>
      </c>
    </row>
    <row r="484" spans="1:3" hidden="1" x14ac:dyDescent="0.2">
      <c r="A484" t="s">
        <v>14155</v>
      </c>
      <c r="B484" s="2">
        <v>0.20534542202949499</v>
      </c>
      <c r="C484" t="str">
        <f>VLOOKUP(A484,'low_cos.sim '!$A$2:$A$1001,1,FALSE)</f>
        <v>higgins</v>
      </c>
    </row>
    <row r="485" spans="1:3" x14ac:dyDescent="0.2">
      <c r="A485" t="s">
        <v>8281</v>
      </c>
      <c r="B485" s="2">
        <v>0.205222487449646</v>
      </c>
      <c r="C485" t="e">
        <f>VLOOKUP(A485,'low_cos.sim '!$A$2:$A$1001,1,FALSE)</f>
        <v>#N/A</v>
      </c>
    </row>
    <row r="486" spans="1:3" hidden="1" x14ac:dyDescent="0.2">
      <c r="A486" t="s">
        <v>18966</v>
      </c>
      <c r="B486" s="2">
        <v>0.20519289374351399</v>
      </c>
      <c r="C486" t="str">
        <f>VLOOKUP(A486,'low_cos.sim '!$A$2:$A$1001,1,FALSE)</f>
        <v>lucas</v>
      </c>
    </row>
    <row r="487" spans="1:3" hidden="1" x14ac:dyDescent="0.2">
      <c r="A487" t="s">
        <v>17133</v>
      </c>
      <c r="B487" s="2">
        <v>0.20518448948860099</v>
      </c>
      <c r="C487" t="str">
        <f>VLOOKUP(A487,'low_cos.sim '!$A$2:$A$1001,1,FALSE)</f>
        <v>impetus</v>
      </c>
    </row>
    <row r="488" spans="1:3" hidden="1" x14ac:dyDescent="0.2">
      <c r="A488" t="s">
        <v>241</v>
      </c>
      <c r="B488" s="2">
        <v>0.20505416393279999</v>
      </c>
      <c r="C488" t="str">
        <f>VLOOKUP(A488,'low_cos.sim '!$A$2:$A$1001,1,FALSE)</f>
        <v>carte</v>
      </c>
    </row>
    <row r="489" spans="1:3" x14ac:dyDescent="0.2">
      <c r="A489" t="s">
        <v>27290</v>
      </c>
      <c r="B489" s="2">
        <v>0.20498272776603699</v>
      </c>
      <c r="C489" t="e">
        <f>VLOOKUP(A489,'low_cos.sim '!$A$2:$A$1001,1,FALSE)</f>
        <v>#N/A</v>
      </c>
    </row>
    <row r="490" spans="1:3" hidden="1" x14ac:dyDescent="0.2">
      <c r="A490" t="s">
        <v>938</v>
      </c>
      <c r="B490" s="2">
        <v>0.204947143793106</v>
      </c>
      <c r="C490" t="str">
        <f>VLOOKUP(A490,'low_cos.sim '!$A$2:$A$1001,1,FALSE)</f>
        <v>burrows</v>
      </c>
    </row>
    <row r="491" spans="1:3" hidden="1" x14ac:dyDescent="0.2">
      <c r="A491" t="s">
        <v>18880</v>
      </c>
      <c r="B491" s="2">
        <v>0.204883337020874</v>
      </c>
      <c r="C491" t="str">
        <f>VLOOKUP(A491,'low_cos.sim '!$A$2:$A$1001,1,FALSE)</f>
        <v>schmidt</v>
      </c>
    </row>
    <row r="492" spans="1:3" hidden="1" x14ac:dyDescent="0.2">
      <c r="A492" t="s">
        <v>22951</v>
      </c>
      <c r="B492" s="2">
        <v>0.204808354377746</v>
      </c>
      <c r="C492" t="str">
        <f>VLOOKUP(A492,'low_cos.sim '!$A$2:$A$1001,1,FALSE)</f>
        <v>sara</v>
      </c>
    </row>
    <row r="493" spans="1:3" hidden="1" x14ac:dyDescent="0.2">
      <c r="A493" t="s">
        <v>24095</v>
      </c>
      <c r="B493" s="2">
        <v>0.20477795600891099</v>
      </c>
      <c r="C493" t="str">
        <f>VLOOKUP(A493,'low_cos.sim '!$A$2:$A$1001,1,FALSE)</f>
        <v>jacob</v>
      </c>
    </row>
    <row r="494" spans="1:3" hidden="1" x14ac:dyDescent="0.2">
      <c r="A494" t="s">
        <v>79</v>
      </c>
      <c r="B494" s="2">
        <v>0.204487890005111</v>
      </c>
      <c r="C494" t="str">
        <f>VLOOKUP(A494,'low_cos.sim '!$A$2:$A$1001,1,FALSE)</f>
        <v>nakedly</v>
      </c>
    </row>
    <row r="495" spans="1:3" hidden="1" x14ac:dyDescent="0.2">
      <c r="A495" t="s">
        <v>15621</v>
      </c>
      <c r="B495" s="2">
        <v>0.20446306467056199</v>
      </c>
      <c r="C495" t="str">
        <f>VLOOKUP(A495,'low_cos.sim '!$A$2:$A$1001,1,FALSE)</f>
        <v>quasi</v>
      </c>
    </row>
    <row r="496" spans="1:3" hidden="1" x14ac:dyDescent="0.2">
      <c r="A496" t="s">
        <v>5375</v>
      </c>
      <c r="B496" s="2">
        <v>0.204455375671386</v>
      </c>
      <c r="C496" t="str">
        <f>VLOOKUP(A496,'low_cos.sim '!$A$2:$A$1001,1,FALSE)</f>
        <v>hastings</v>
      </c>
    </row>
    <row r="497" spans="1:3" hidden="1" x14ac:dyDescent="0.2">
      <c r="A497" t="s">
        <v>11500</v>
      </c>
      <c r="B497" s="2">
        <v>0.204356789588928</v>
      </c>
      <c r="C497" t="str">
        <f>VLOOKUP(A497,'low_cos.sim '!$A$2:$A$1001,1,FALSE)</f>
        <v>lam</v>
      </c>
    </row>
    <row r="498" spans="1:3" hidden="1" x14ac:dyDescent="0.2">
      <c r="A498" t="s">
        <v>9361</v>
      </c>
      <c r="B498" s="2">
        <v>0.204352617263793</v>
      </c>
      <c r="C498" t="str">
        <f>VLOOKUP(A498,'low_cos.sim '!$A$2:$A$1001,1,FALSE)</f>
        <v>unknowns</v>
      </c>
    </row>
    <row r="499" spans="1:3" hidden="1" x14ac:dyDescent="0.2">
      <c r="A499" t="s">
        <v>12811</v>
      </c>
      <c r="B499" s="2">
        <v>0.20434474945068301</v>
      </c>
      <c r="C499" t="str">
        <f>VLOOKUP(A499,'low_cos.sim '!$A$2:$A$1001,1,FALSE)</f>
        <v>shedding</v>
      </c>
    </row>
    <row r="500" spans="1:3" hidden="1" x14ac:dyDescent="0.2">
      <c r="A500" t="s">
        <v>7201</v>
      </c>
      <c r="B500" s="2">
        <v>0.20423036813735901</v>
      </c>
      <c r="C500" t="str">
        <f>VLOOKUP(A500,'low_cos.sim '!$A$2:$A$1001,1,FALSE)</f>
        <v>ladies_and_gentlemen</v>
      </c>
    </row>
    <row r="501" spans="1:3" hidden="1" x14ac:dyDescent="0.2">
      <c r="A501" t="s">
        <v>9339</v>
      </c>
      <c r="B501" s="2">
        <v>0.20417273044586101</v>
      </c>
      <c r="C501" t="str">
        <f>VLOOKUP(A501,'low_cos.sim '!$A$2:$A$1001,1,FALSE)</f>
        <v>rowe</v>
      </c>
    </row>
    <row r="502" spans="1:3" hidden="1" x14ac:dyDescent="0.2">
      <c r="A502" t="s">
        <v>10063</v>
      </c>
      <c r="B502" s="2">
        <v>0.20412814617156899</v>
      </c>
      <c r="C502" t="str">
        <f>VLOOKUP(A502,'low_cos.sim '!$A$2:$A$1001,1,FALSE)</f>
        <v>hyde</v>
      </c>
    </row>
    <row r="503" spans="1:3" hidden="1" x14ac:dyDescent="0.2">
      <c r="A503" t="s">
        <v>4373</v>
      </c>
      <c r="B503" s="2">
        <v>0.20408400893211301</v>
      </c>
      <c r="C503" t="str">
        <f>VLOOKUP(A503,'low_cos.sim '!$A$2:$A$1001,1,FALSE)</f>
        <v>jaffe</v>
      </c>
    </row>
    <row r="504" spans="1:3" hidden="1" x14ac:dyDescent="0.2">
      <c r="A504" t="s">
        <v>3648</v>
      </c>
      <c r="B504" s="2">
        <v>0.20405209064483601</v>
      </c>
      <c r="C504" t="str">
        <f>VLOOKUP(A504,'low_cos.sim '!$A$2:$A$1001,1,FALSE)</f>
        <v>westmoreland</v>
      </c>
    </row>
    <row r="505" spans="1:3" hidden="1" x14ac:dyDescent="0.2">
      <c r="A505" t="s">
        <v>12418</v>
      </c>
      <c r="B505" s="2">
        <v>0.204034268856048</v>
      </c>
      <c r="C505" t="str">
        <f>VLOOKUP(A505,'low_cos.sim '!$A$2:$A$1001,1,FALSE)</f>
        <v>full_fledged</v>
      </c>
    </row>
    <row r="506" spans="1:3" hidden="1" x14ac:dyDescent="0.2">
      <c r="A506" t="s">
        <v>12479</v>
      </c>
      <c r="B506" s="2">
        <v>0.20390924811363201</v>
      </c>
      <c r="C506" t="str">
        <f>VLOOKUP(A506,'low_cos.sim '!$A$2:$A$1001,1,FALSE)</f>
        <v>fret</v>
      </c>
    </row>
    <row r="507" spans="1:3" hidden="1" x14ac:dyDescent="0.2">
      <c r="A507" t="s">
        <v>1229</v>
      </c>
      <c r="B507" s="2">
        <v>0.203822642564773</v>
      </c>
      <c r="C507" t="str">
        <f>VLOOKUP(A507,'low_cos.sim '!$A$2:$A$1001,1,FALSE)</f>
        <v>nudged</v>
      </c>
    </row>
    <row r="508" spans="1:3" hidden="1" x14ac:dyDescent="0.2">
      <c r="A508" t="s">
        <v>7858</v>
      </c>
      <c r="B508" s="2">
        <v>0.20372685790061901</v>
      </c>
      <c r="C508" t="str">
        <f>VLOOKUP(A508,'low_cos.sim '!$A$2:$A$1001,1,FALSE)</f>
        <v>minimally</v>
      </c>
    </row>
    <row r="509" spans="1:3" hidden="1" x14ac:dyDescent="0.2">
      <c r="A509" t="s">
        <v>12452</v>
      </c>
      <c r="B509" s="2">
        <v>0.20369210839271501</v>
      </c>
      <c r="C509" t="str">
        <f>VLOOKUP(A509,'low_cos.sim '!$A$2:$A$1001,1,FALSE)</f>
        <v>daly</v>
      </c>
    </row>
    <row r="510" spans="1:3" hidden="1" x14ac:dyDescent="0.2">
      <c r="A510" t="s">
        <v>109</v>
      </c>
      <c r="B510" s="2">
        <v>0.20353248715400599</v>
      </c>
      <c r="C510" t="str">
        <f>VLOOKUP(A510,'low_cos.sim '!$A$2:$A$1001,1,FALSE)</f>
        <v>expounded</v>
      </c>
    </row>
    <row r="511" spans="1:3" hidden="1" x14ac:dyDescent="0.2">
      <c r="A511" t="s">
        <v>9848</v>
      </c>
      <c r="B511" s="2">
        <v>0.203494071960449</v>
      </c>
      <c r="C511" t="str">
        <f>VLOOKUP(A511,'low_cos.sim '!$A$2:$A$1001,1,FALSE)</f>
        <v>hamper</v>
      </c>
    </row>
    <row r="512" spans="1:3" hidden="1" x14ac:dyDescent="0.2">
      <c r="A512" t="s">
        <v>11036</v>
      </c>
      <c r="B512" s="2">
        <v>0.20341300964355399</v>
      </c>
      <c r="C512" t="str">
        <f>VLOOKUP(A512,'low_cos.sim '!$A$2:$A$1001,1,FALSE)</f>
        <v>cain</v>
      </c>
    </row>
    <row r="513" spans="1:3" hidden="1" x14ac:dyDescent="0.2">
      <c r="A513" t="s">
        <v>11284</v>
      </c>
      <c r="B513" s="2">
        <v>0.203379452228546</v>
      </c>
      <c r="C513" t="str">
        <f>VLOOKUP(A513,'low_cos.sim '!$A$2:$A$1001,1,FALSE)</f>
        <v>axe</v>
      </c>
    </row>
    <row r="514" spans="1:3" x14ac:dyDescent="0.2">
      <c r="A514" s="3" t="s">
        <v>27208</v>
      </c>
      <c r="B514" s="2">
        <v>0.20337307453155501</v>
      </c>
      <c r="C514" t="e">
        <f>VLOOKUP(A514,'low_cos.sim '!$A$2:$A$1001,1,FALSE)</f>
        <v>#N/A</v>
      </c>
    </row>
    <row r="515" spans="1:3" hidden="1" x14ac:dyDescent="0.2">
      <c r="A515" t="s">
        <v>7178</v>
      </c>
      <c r="B515" s="2">
        <v>0.20325231552124001</v>
      </c>
      <c r="C515" t="str">
        <f>VLOOKUP(A515,'low_cos.sim '!$A$2:$A$1001,1,FALSE)</f>
        <v>singleton</v>
      </c>
    </row>
    <row r="516" spans="1:3" hidden="1" x14ac:dyDescent="0.2">
      <c r="A516" t="s">
        <v>12038</v>
      </c>
      <c r="B516" s="2">
        <v>0.20311334729194599</v>
      </c>
      <c r="C516" t="str">
        <f>VLOOKUP(A516,'low_cos.sim '!$A$2:$A$1001,1,FALSE)</f>
        <v>plank</v>
      </c>
    </row>
    <row r="517" spans="1:3" hidden="1" x14ac:dyDescent="0.2">
      <c r="A517" t="s">
        <v>8026</v>
      </c>
      <c r="B517" s="2">
        <v>0.20299556851386999</v>
      </c>
      <c r="C517" t="str">
        <f>VLOOKUP(A517,'low_cos.sim '!$A$2:$A$1001,1,FALSE)</f>
        <v>overstate</v>
      </c>
    </row>
    <row r="518" spans="1:3" hidden="1" x14ac:dyDescent="0.2">
      <c r="A518" t="s">
        <v>504</v>
      </c>
      <c r="B518" s="2">
        <v>0.202846974134445</v>
      </c>
      <c r="C518" t="str">
        <f>VLOOKUP(A518,'low_cos.sim '!$A$2:$A$1001,1,FALSE)</f>
        <v>claimants</v>
      </c>
    </row>
    <row r="519" spans="1:3" hidden="1" x14ac:dyDescent="0.2">
      <c r="A519" t="s">
        <v>1731</v>
      </c>
      <c r="B519" s="2">
        <v>0.20276889204978901</v>
      </c>
      <c r="C519" t="str">
        <f>VLOOKUP(A519,'low_cos.sim '!$A$2:$A$1001,1,FALSE)</f>
        <v>hanlon</v>
      </c>
    </row>
    <row r="520" spans="1:3" hidden="1" x14ac:dyDescent="0.2">
      <c r="A520" t="s">
        <v>5435</v>
      </c>
      <c r="B520" s="2">
        <v>0.20275849103927601</v>
      </c>
      <c r="C520" t="str">
        <f>VLOOKUP(A520,'low_cos.sim '!$A$2:$A$1001,1,FALSE)</f>
        <v>pry</v>
      </c>
    </row>
    <row r="521" spans="1:3" hidden="1" x14ac:dyDescent="0.2">
      <c r="A521" t="s">
        <v>4047</v>
      </c>
      <c r="B521" s="2">
        <v>0.20273783802986101</v>
      </c>
      <c r="C521" t="str">
        <f>VLOOKUP(A521,'low_cos.sim '!$A$2:$A$1001,1,FALSE)</f>
        <v>unraveled</v>
      </c>
    </row>
    <row r="522" spans="1:3" hidden="1" x14ac:dyDescent="0.2">
      <c r="A522" t="s">
        <v>24476</v>
      </c>
      <c r="B522" s="2">
        <v>0.202645778656005</v>
      </c>
      <c r="C522" t="str">
        <f>VLOOKUP(A522,'low_cos.sim '!$A$2:$A$1001,1,FALSE)</f>
        <v>breitbart</v>
      </c>
    </row>
    <row r="523" spans="1:3" hidden="1" x14ac:dyDescent="0.2">
      <c r="A523" t="s">
        <v>18246</v>
      </c>
      <c r="B523" s="2">
        <v>0.202644437551498</v>
      </c>
      <c r="C523" t="str">
        <f>VLOOKUP(A523,'low_cos.sim '!$A$2:$A$1001,1,FALSE)</f>
        <v>carroll</v>
      </c>
    </row>
    <row r="524" spans="1:3" hidden="1" x14ac:dyDescent="0.2">
      <c r="A524" t="s">
        <v>9561</v>
      </c>
      <c r="B524" s="2">
        <v>0.20263990759849501</v>
      </c>
      <c r="C524" t="str">
        <f>VLOOKUP(A524,'low_cos.sim '!$A$2:$A$1001,1,FALSE)</f>
        <v>caldwell</v>
      </c>
    </row>
    <row r="525" spans="1:3" hidden="1" x14ac:dyDescent="0.2">
      <c r="A525" t="s">
        <v>15919</v>
      </c>
      <c r="B525" s="2">
        <v>0.202622890472412</v>
      </c>
      <c r="C525" t="str">
        <f>VLOOKUP(A525,'low_cos.sim '!$A$2:$A$1001,1,FALSE)</f>
        <v>hawkins</v>
      </c>
    </row>
    <row r="526" spans="1:3" hidden="1" x14ac:dyDescent="0.2">
      <c r="A526" t="s">
        <v>5878</v>
      </c>
      <c r="B526" s="2">
        <v>0.20247325301170299</v>
      </c>
      <c r="C526" t="str">
        <f>VLOOKUP(A526,'low_cos.sim '!$A$2:$A$1001,1,FALSE)</f>
        <v>illustrative</v>
      </c>
    </row>
    <row r="527" spans="1:3" hidden="1" x14ac:dyDescent="0.2">
      <c r="A527" t="s">
        <v>14024</v>
      </c>
      <c r="B527" s="2">
        <v>0.20241174101829501</v>
      </c>
      <c r="C527" t="str">
        <f>VLOOKUP(A527,'low_cos.sim '!$A$2:$A$1001,1,FALSE)</f>
        <v>crane</v>
      </c>
    </row>
    <row r="528" spans="1:3" hidden="1" x14ac:dyDescent="0.2">
      <c r="A528" t="s">
        <v>12014</v>
      </c>
      <c r="B528" s="2">
        <v>0.20240539312362599</v>
      </c>
      <c r="C528" t="str">
        <f>VLOOKUP(A528,'low_cos.sim '!$A$2:$A$1001,1,FALSE)</f>
        <v>frost</v>
      </c>
    </row>
    <row r="529" spans="1:3" hidden="1" x14ac:dyDescent="0.2">
      <c r="A529" t="s">
        <v>12191</v>
      </c>
      <c r="B529" s="2">
        <v>0.20207786560058499</v>
      </c>
      <c r="C529" t="str">
        <f>VLOOKUP(A529,'low_cos.sim '!$A$2:$A$1001,1,FALSE)</f>
        <v>dice</v>
      </c>
    </row>
    <row r="530" spans="1:3" hidden="1" x14ac:dyDescent="0.2">
      <c r="A530" t="s">
        <v>2383</v>
      </c>
      <c r="B530" s="2">
        <v>0.202063858509063</v>
      </c>
      <c r="C530" t="str">
        <f>VLOOKUP(A530,'low_cos.sim '!$A$2:$A$1001,1,FALSE)</f>
        <v>griswold</v>
      </c>
    </row>
    <row r="531" spans="1:3" hidden="1" x14ac:dyDescent="0.2">
      <c r="A531" t="s">
        <v>17832</v>
      </c>
      <c r="B531" s="2">
        <v>0.20201295614242501</v>
      </c>
      <c r="C531" t="str">
        <f>VLOOKUP(A531,'low_cos.sim '!$A$2:$A$1001,1,FALSE)</f>
        <v>roundup</v>
      </c>
    </row>
    <row r="532" spans="1:3" hidden="1" x14ac:dyDescent="0.2">
      <c r="A532" t="s">
        <v>19890</v>
      </c>
      <c r="B532" s="2">
        <v>0.20198100805282501</v>
      </c>
      <c r="C532" t="str">
        <f>VLOOKUP(A532,'low_cos.sim '!$A$2:$A$1001,1,FALSE)</f>
        <v>alpha</v>
      </c>
    </row>
    <row r="533" spans="1:3" hidden="1" x14ac:dyDescent="0.2">
      <c r="A533" t="s">
        <v>9555</v>
      </c>
      <c r="B533" s="2">
        <v>0.20196518301963801</v>
      </c>
      <c r="C533" t="str">
        <f>VLOOKUP(A533,'low_cos.sim '!$A$2:$A$1001,1,FALSE)</f>
        <v>vaughn</v>
      </c>
    </row>
    <row r="534" spans="1:3" hidden="1" x14ac:dyDescent="0.2">
      <c r="A534" t="s">
        <v>4445</v>
      </c>
      <c r="B534" s="2">
        <v>0.201758652925491</v>
      </c>
      <c r="C534" t="str">
        <f>VLOOKUP(A534,'low_cos.sim '!$A$2:$A$1001,1,FALSE)</f>
        <v>susanna</v>
      </c>
    </row>
    <row r="535" spans="1:3" hidden="1" x14ac:dyDescent="0.2">
      <c r="A535" t="s">
        <v>8230</v>
      </c>
      <c r="B535" s="2">
        <v>0.20174598693847601</v>
      </c>
      <c r="C535" t="str">
        <f>VLOOKUP(A535,'low_cos.sim '!$A$2:$A$1001,1,FALSE)</f>
        <v>sentinel</v>
      </c>
    </row>
    <row r="536" spans="1:3" hidden="1" x14ac:dyDescent="0.2">
      <c r="A536" t="s">
        <v>5815</v>
      </c>
      <c r="B536" s="2">
        <v>0.201649695634841</v>
      </c>
      <c r="C536" t="str">
        <f>VLOOKUP(A536,'low_cos.sim '!$A$2:$A$1001,1,FALSE)</f>
        <v>cabot</v>
      </c>
    </row>
    <row r="537" spans="1:3" hidden="1" x14ac:dyDescent="0.2">
      <c r="A537" t="s">
        <v>14808</v>
      </c>
      <c r="B537" s="2">
        <v>0.20163565874099701</v>
      </c>
      <c r="C537" t="str">
        <f>VLOOKUP(A537,'low_cos.sim '!$A$2:$A$1001,1,FALSE)</f>
        <v>scrub</v>
      </c>
    </row>
    <row r="538" spans="1:3" hidden="1" x14ac:dyDescent="0.2">
      <c r="A538" t="s">
        <v>6594</v>
      </c>
      <c r="B538" s="2">
        <v>0.20157778263091999</v>
      </c>
      <c r="C538" t="str">
        <f>VLOOKUP(A538,'low_cos.sim '!$A$2:$A$1001,1,FALSE)</f>
        <v>fink</v>
      </c>
    </row>
    <row r="539" spans="1:3" hidden="1" x14ac:dyDescent="0.2">
      <c r="A539" t="s">
        <v>4258</v>
      </c>
      <c r="B539" s="2">
        <v>0.20157235860824499</v>
      </c>
      <c r="C539" t="str">
        <f>VLOOKUP(A539,'low_cos.sim '!$A$2:$A$1001,1,FALSE)</f>
        <v>gideon</v>
      </c>
    </row>
    <row r="540" spans="1:3" hidden="1" x14ac:dyDescent="0.2">
      <c r="A540" t="s">
        <v>5378</v>
      </c>
      <c r="B540" s="2">
        <v>0.20142936706542899</v>
      </c>
      <c r="C540" t="str">
        <f>VLOOKUP(A540,'low_cos.sim '!$A$2:$A$1001,1,FALSE)</f>
        <v>disarming</v>
      </c>
    </row>
    <row r="541" spans="1:3" hidden="1" x14ac:dyDescent="0.2">
      <c r="A541" t="s">
        <v>20554</v>
      </c>
      <c r="B541" s="2">
        <v>0.20141234993934601</v>
      </c>
      <c r="C541" t="str">
        <f>VLOOKUP(A541,'low_cos.sim '!$A$2:$A$1001,1,FALSE)</f>
        <v>gabriel</v>
      </c>
    </row>
    <row r="542" spans="1:3" hidden="1" x14ac:dyDescent="0.2">
      <c r="A542" t="s">
        <v>2033</v>
      </c>
      <c r="B542" s="2">
        <v>0.20122626423835699</v>
      </c>
      <c r="C542" t="str">
        <f>VLOOKUP(A542,'low_cos.sim '!$A$2:$A$1001,1,FALSE)</f>
        <v>troublemaker</v>
      </c>
    </row>
    <row r="543" spans="1:3" hidden="1" x14ac:dyDescent="0.2">
      <c r="A543" t="s">
        <v>15256</v>
      </c>
      <c r="B543" s="2">
        <v>0.201214909553527</v>
      </c>
      <c r="C543" t="str">
        <f>VLOOKUP(A543,'low_cos.sim '!$A$2:$A$1001,1,FALSE)</f>
        <v>hale</v>
      </c>
    </row>
    <row r="544" spans="1:3" hidden="1" x14ac:dyDescent="0.2">
      <c r="A544" t="s">
        <v>3248</v>
      </c>
      <c r="B544" s="2">
        <v>0.201155185699462</v>
      </c>
      <c r="C544" t="str">
        <f>VLOOKUP(A544,'low_cos.sim '!$A$2:$A$1001,1,FALSE)</f>
        <v>corbett</v>
      </c>
    </row>
    <row r="545" spans="1:3" hidden="1" x14ac:dyDescent="0.2">
      <c r="A545" t="s">
        <v>9205</v>
      </c>
      <c r="B545" s="2">
        <v>0.201049208641052</v>
      </c>
      <c r="C545" t="str">
        <f>VLOOKUP(A545,'low_cos.sim '!$A$2:$A$1001,1,FALSE)</f>
        <v>ie</v>
      </c>
    </row>
    <row r="546" spans="1:3" hidden="1" x14ac:dyDescent="0.2">
      <c r="A546" t="s">
        <v>8238</v>
      </c>
      <c r="B546" s="2">
        <v>0.20097649097442599</v>
      </c>
      <c r="C546" t="str">
        <f>VLOOKUP(A546,'low_cos.sim '!$A$2:$A$1001,1,FALSE)</f>
        <v>sid</v>
      </c>
    </row>
    <row r="547" spans="1:3" hidden="1" x14ac:dyDescent="0.2">
      <c r="A547" t="s">
        <v>7322</v>
      </c>
      <c r="B547" s="2">
        <v>0.20091474056243799</v>
      </c>
      <c r="C547" t="str">
        <f>VLOOKUP(A547,'low_cos.sim '!$A$2:$A$1001,1,FALSE)</f>
        <v>anticipates</v>
      </c>
    </row>
    <row r="548" spans="1:3" x14ac:dyDescent="0.2">
      <c r="A548" s="7" t="s">
        <v>24632</v>
      </c>
      <c r="B548" s="2">
        <v>0.20080667734146099</v>
      </c>
      <c r="C548" t="e">
        <f>VLOOKUP(A548,'low_cos.sim '!$A$2:$A$1001,1,FALSE)</f>
        <v>#N/A</v>
      </c>
    </row>
    <row r="549" spans="1:3" hidden="1" x14ac:dyDescent="0.2">
      <c r="A549" t="s">
        <v>5779</v>
      </c>
      <c r="B549" s="2">
        <v>0.20065829157829199</v>
      </c>
      <c r="C549" t="str">
        <f>VLOOKUP(A549,'low_cos.sim '!$A$2:$A$1001,1,FALSE)</f>
        <v>lau</v>
      </c>
    </row>
    <row r="550" spans="1:3" hidden="1" x14ac:dyDescent="0.2">
      <c r="A550" t="s">
        <v>3993</v>
      </c>
      <c r="B550" s="2">
        <v>0.200582325458526</v>
      </c>
      <c r="C550" t="str">
        <f>VLOOKUP(A550,'low_cos.sim '!$A$2:$A$1001,1,FALSE)</f>
        <v>schulte</v>
      </c>
    </row>
    <row r="551" spans="1:3" hidden="1" x14ac:dyDescent="0.2">
      <c r="A551" t="s">
        <v>6210</v>
      </c>
      <c r="B551" s="2">
        <v>0.20051327347755399</v>
      </c>
      <c r="C551" t="str">
        <f>VLOOKUP(A551,'low_cos.sim '!$A$2:$A$1001,1,FALSE)</f>
        <v>mcfadden</v>
      </c>
    </row>
    <row r="552" spans="1:3" hidden="1" x14ac:dyDescent="0.2">
      <c r="A552" t="s">
        <v>6078</v>
      </c>
      <c r="B552" s="2">
        <v>0.20048749446868799</v>
      </c>
      <c r="C552" t="str">
        <f>VLOOKUP(A552,'low_cos.sim '!$A$2:$A$1001,1,FALSE)</f>
        <v>breakers</v>
      </c>
    </row>
    <row r="553" spans="1:3" hidden="1" x14ac:dyDescent="0.2">
      <c r="A553" t="s">
        <v>24734</v>
      </c>
      <c r="B553" s="2">
        <v>0.200462251901626</v>
      </c>
      <c r="C553" t="str">
        <f>VLOOKUP(A553,'low_cos.sim '!$A$2:$A$1001,1,FALSE)</f>
        <v>centered</v>
      </c>
    </row>
    <row r="554" spans="1:3" hidden="1" x14ac:dyDescent="0.2">
      <c r="A554" t="s">
        <v>3793</v>
      </c>
      <c r="B554" s="2">
        <v>0.20045527815818701</v>
      </c>
      <c r="C554" t="str">
        <f>VLOOKUP(A554,'low_cos.sim '!$A$2:$A$1001,1,FALSE)</f>
        <v>goo</v>
      </c>
    </row>
    <row r="555" spans="1:3" hidden="1" x14ac:dyDescent="0.2">
      <c r="A555" t="s">
        <v>8507</v>
      </c>
      <c r="B555" s="2">
        <v>0.200449287891387</v>
      </c>
      <c r="C555" t="str">
        <f>VLOOKUP(A555,'low_cos.sim '!$A$2:$A$1001,1,FALSE)</f>
        <v>apex</v>
      </c>
    </row>
    <row r="556" spans="1:3" hidden="1" x14ac:dyDescent="0.2">
      <c r="A556" t="s">
        <v>558</v>
      </c>
      <c r="B556" s="2">
        <v>0.20024994015693601</v>
      </c>
      <c r="C556" t="str">
        <f>VLOOKUP(A556,'low_cos.sim '!$A$2:$A$1001,1,FALSE)</f>
        <v>upi</v>
      </c>
    </row>
    <row r="557" spans="1:3" hidden="1" x14ac:dyDescent="0.2">
      <c r="A557" t="s">
        <v>14985</v>
      </c>
      <c r="B557" s="2">
        <v>0.20022043585777199</v>
      </c>
      <c r="C557" t="str">
        <f>VLOOKUP(A557,'low_cos.sim '!$A$2:$A$1001,1,FALSE)</f>
        <v>stanton</v>
      </c>
    </row>
    <row r="558" spans="1:3" hidden="1" x14ac:dyDescent="0.2">
      <c r="A558" t="s">
        <v>10585</v>
      </c>
      <c r="B558" s="2">
        <v>0.20004603266716001</v>
      </c>
      <c r="C558" t="str">
        <f>VLOOKUP(A558,'low_cos.sim '!$A$2:$A$1001,1,FALSE)</f>
        <v>adler</v>
      </c>
    </row>
    <row r="559" spans="1:3" hidden="1" x14ac:dyDescent="0.2">
      <c r="A559" t="s">
        <v>373</v>
      </c>
      <c r="B559" s="2">
        <v>0.200018376111984</v>
      </c>
      <c r="C559" t="str">
        <f>VLOOKUP(A559,'low_cos.sim '!$A$2:$A$1001,1,FALSE)</f>
        <v>montano</v>
      </c>
    </row>
    <row r="560" spans="1:3" x14ac:dyDescent="0.2">
      <c r="A560" t="s">
        <v>28275</v>
      </c>
      <c r="B560" s="2">
        <v>0.19998139142990101</v>
      </c>
      <c r="C560" t="e">
        <f>VLOOKUP(A560,'low_cos.sim '!$A$2:$A$1001,1,FALSE)</f>
        <v>#N/A</v>
      </c>
    </row>
    <row r="561" spans="1:3" hidden="1" x14ac:dyDescent="0.2">
      <c r="A561" t="s">
        <v>12772</v>
      </c>
      <c r="B561" s="2">
        <v>0.19995382428169201</v>
      </c>
      <c r="C561" t="str">
        <f>VLOOKUP(A561,'low_cos.sim '!$A$2:$A$1001,1,FALSE)</f>
        <v>barnett</v>
      </c>
    </row>
    <row r="562" spans="1:3" hidden="1" x14ac:dyDescent="0.2">
      <c r="A562" t="s">
        <v>84</v>
      </c>
      <c r="B562" s="2">
        <v>0.19984337687492301</v>
      </c>
      <c r="C562" t="str">
        <f>VLOOKUP(A562,'low_cos.sim '!$A$2:$A$1001,1,FALSE)</f>
        <v>procuring</v>
      </c>
    </row>
    <row r="563" spans="1:3" hidden="1" x14ac:dyDescent="0.2">
      <c r="A563" t="s">
        <v>2142</v>
      </c>
      <c r="B563" s="2">
        <v>0.19976615905761699</v>
      </c>
      <c r="C563" t="str">
        <f>VLOOKUP(A563,'low_cos.sim '!$A$2:$A$1001,1,FALSE)</f>
        <v>lehman</v>
      </c>
    </row>
    <row r="564" spans="1:3" hidden="1" x14ac:dyDescent="0.2">
      <c r="A564" t="s">
        <v>19036</v>
      </c>
      <c r="B564" s="2">
        <v>0.19974809885024999</v>
      </c>
      <c r="C564" t="str">
        <f>VLOOKUP(A564,'low_cos.sim '!$A$2:$A$1001,1,FALSE)</f>
        <v>monica</v>
      </c>
    </row>
    <row r="565" spans="1:3" x14ac:dyDescent="0.2">
      <c r="A565" t="s">
        <v>2041</v>
      </c>
      <c r="B565" s="2">
        <v>0.19968447089195199</v>
      </c>
      <c r="C565" t="e">
        <f>VLOOKUP(A565,'low_cos.sim '!$A$2:$A$1001,1,FALSE)</f>
        <v>#N/A</v>
      </c>
    </row>
    <row r="566" spans="1:3" hidden="1" x14ac:dyDescent="0.2">
      <c r="A566" t="s">
        <v>13862</v>
      </c>
      <c r="B566" s="2">
        <v>0.199666202068328</v>
      </c>
      <c r="C566" t="str">
        <f>VLOOKUP(A566,'low_cos.sim '!$A$2:$A$1001,1,FALSE)</f>
        <v>matthews</v>
      </c>
    </row>
    <row r="567" spans="1:3" hidden="1" x14ac:dyDescent="0.2">
      <c r="A567" t="s">
        <v>2556</v>
      </c>
      <c r="B567" s="2">
        <v>0.19944533705711301</v>
      </c>
      <c r="C567" t="str">
        <f>VLOOKUP(A567,'low_cos.sim '!$A$2:$A$1001,1,FALSE)</f>
        <v>wv</v>
      </c>
    </row>
    <row r="568" spans="1:3" hidden="1" x14ac:dyDescent="0.2">
      <c r="A568" t="s">
        <v>8559</v>
      </c>
      <c r="B568" s="2">
        <v>0.199390023946762</v>
      </c>
      <c r="C568" t="str">
        <f>VLOOKUP(A568,'low_cos.sim '!$A$2:$A$1001,1,FALSE)</f>
        <v>cpc</v>
      </c>
    </row>
    <row r="569" spans="1:3" hidden="1" x14ac:dyDescent="0.2">
      <c r="A569" t="s">
        <v>9130</v>
      </c>
      <c r="B569" s="2">
        <v>0.199288815259933</v>
      </c>
      <c r="C569" t="str">
        <f>VLOOKUP(A569,'low_cos.sim '!$A$2:$A$1001,1,FALSE)</f>
        <v>significant_portion</v>
      </c>
    </row>
    <row r="570" spans="1:3" hidden="1" x14ac:dyDescent="0.2">
      <c r="A570" t="s">
        <v>6678</v>
      </c>
      <c r="B570" s="2">
        <v>0.19925320148468001</v>
      </c>
      <c r="C570" t="str">
        <f>VLOOKUP(A570,'low_cos.sim '!$A$2:$A$1001,1,FALSE)</f>
        <v>usual_suspects</v>
      </c>
    </row>
    <row r="571" spans="1:3" hidden="1" x14ac:dyDescent="0.2">
      <c r="A571" t="s">
        <v>17406</v>
      </c>
      <c r="B571" s="2">
        <v>0.19922953844070401</v>
      </c>
      <c r="C571" t="str">
        <f>VLOOKUP(A571,'low_cos.sim '!$A$2:$A$1001,1,FALSE)</f>
        <v>unspoken</v>
      </c>
    </row>
    <row r="572" spans="1:3" hidden="1" x14ac:dyDescent="0.2">
      <c r="A572" t="s">
        <v>9168</v>
      </c>
      <c r="B572" s="2">
        <v>0.19922825694084101</v>
      </c>
      <c r="C572" t="str">
        <f>VLOOKUP(A572,'low_cos.sim '!$A$2:$A$1001,1,FALSE)</f>
        <v>hanna</v>
      </c>
    </row>
    <row r="573" spans="1:3" hidden="1" x14ac:dyDescent="0.2">
      <c r="A573" t="s">
        <v>13984</v>
      </c>
      <c r="B573" s="2">
        <v>0.199105769395828</v>
      </c>
      <c r="C573" t="str">
        <f>VLOOKUP(A573,'low_cos.sim '!$A$2:$A$1001,1,FALSE)</f>
        <v>hides</v>
      </c>
    </row>
    <row r="574" spans="1:3" hidden="1" x14ac:dyDescent="0.2">
      <c r="A574" t="s">
        <v>9769</v>
      </c>
      <c r="B574" s="2">
        <v>0.19909057021141</v>
      </c>
      <c r="C574" t="str">
        <f>VLOOKUP(A574,'low_cos.sim '!$A$2:$A$1001,1,FALSE)</f>
        <v>seeker</v>
      </c>
    </row>
    <row r="575" spans="1:3" hidden="1" x14ac:dyDescent="0.2">
      <c r="A575" t="s">
        <v>10561</v>
      </c>
      <c r="B575" s="2">
        <v>0.199082195758819</v>
      </c>
      <c r="C575" t="str">
        <f>VLOOKUP(A575,'low_cos.sim '!$A$2:$A$1001,1,FALSE)</f>
        <v>braces</v>
      </c>
    </row>
    <row r="576" spans="1:3" hidden="1" x14ac:dyDescent="0.2">
      <c r="A576" t="s">
        <v>6093</v>
      </c>
      <c r="B576" s="2">
        <v>0.19899174571037201</v>
      </c>
      <c r="C576" t="str">
        <f>VLOOKUP(A576,'low_cos.sim '!$A$2:$A$1001,1,FALSE)</f>
        <v>pronouncement</v>
      </c>
    </row>
    <row r="577" spans="1:3" hidden="1" x14ac:dyDescent="0.2">
      <c r="A577" t="s">
        <v>5052</v>
      </c>
      <c r="B577" s="2">
        <v>0.19897985458374001</v>
      </c>
      <c r="C577" t="str">
        <f>VLOOKUP(A577,'low_cos.sim '!$A$2:$A$1001,1,FALSE)</f>
        <v>insult_to_injury</v>
      </c>
    </row>
    <row r="578" spans="1:3" hidden="1" x14ac:dyDescent="0.2">
      <c r="A578" t="s">
        <v>6099</v>
      </c>
      <c r="B578" s="2">
        <v>0.19897621870040799</v>
      </c>
      <c r="C578" t="str">
        <f>VLOOKUP(A578,'low_cos.sim '!$A$2:$A$1001,1,FALSE)</f>
        <v>numerous_occasions</v>
      </c>
    </row>
    <row r="579" spans="1:3" hidden="1" x14ac:dyDescent="0.2">
      <c r="A579" t="s">
        <v>651</v>
      </c>
      <c r="B579" s="2">
        <v>0.198917001485824</v>
      </c>
      <c r="C579" t="str">
        <f>VLOOKUP(A579,'low_cos.sim '!$A$2:$A$1001,1,FALSE)</f>
        <v>unsatisfactory</v>
      </c>
    </row>
    <row r="580" spans="1:3" hidden="1" x14ac:dyDescent="0.2">
      <c r="A580" t="s">
        <v>10809</v>
      </c>
      <c r="B580" s="2">
        <v>0.19884783029556199</v>
      </c>
      <c r="C580" t="str">
        <f>VLOOKUP(A580,'low_cos.sim '!$A$2:$A$1001,1,FALSE)</f>
        <v>instructive</v>
      </c>
    </row>
    <row r="581" spans="1:3" hidden="1" x14ac:dyDescent="0.2">
      <c r="A581" t="s">
        <v>7264</v>
      </c>
      <c r="B581" s="2">
        <v>0.19881260395049999</v>
      </c>
      <c r="C581" t="str">
        <f>VLOOKUP(A581,'low_cos.sim '!$A$2:$A$1001,1,FALSE)</f>
        <v>posited</v>
      </c>
    </row>
    <row r="582" spans="1:3" hidden="1" x14ac:dyDescent="0.2">
      <c r="A582" t="s">
        <v>16787</v>
      </c>
      <c r="B582" s="2">
        <v>0.19877386093139601</v>
      </c>
      <c r="C582" t="str">
        <f>VLOOKUP(A582,'low_cos.sim '!$A$2:$A$1001,1,FALSE)</f>
        <v>nailed</v>
      </c>
    </row>
    <row r="583" spans="1:3" hidden="1" x14ac:dyDescent="0.2">
      <c r="A583" t="s">
        <v>3628</v>
      </c>
      <c r="B583" s="2">
        <v>0.198769390583038</v>
      </c>
      <c r="C583" t="str">
        <f>VLOOKUP(A583,'low_cos.sim '!$A$2:$A$1001,1,FALSE)</f>
        <v>outdo</v>
      </c>
    </row>
    <row r="584" spans="1:3" hidden="1" x14ac:dyDescent="0.2">
      <c r="A584" t="s">
        <v>3626</v>
      </c>
      <c r="B584" s="2">
        <v>0.19846668839454601</v>
      </c>
      <c r="C584" t="str">
        <f>VLOOKUP(A584,'low_cos.sim '!$A$2:$A$1001,1,FALSE)</f>
        <v>schmitt</v>
      </c>
    </row>
    <row r="585" spans="1:3" hidden="1" x14ac:dyDescent="0.2">
      <c r="A585" t="s">
        <v>6589</v>
      </c>
      <c r="B585" s="2">
        <v>0.19833636283874501</v>
      </c>
      <c r="C585" t="str">
        <f>VLOOKUP(A585,'low_cos.sim '!$A$2:$A$1001,1,FALSE)</f>
        <v>nudging</v>
      </c>
    </row>
    <row r="586" spans="1:3" hidden="1" x14ac:dyDescent="0.2">
      <c r="A586" t="s">
        <v>3333</v>
      </c>
      <c r="B586" s="2">
        <v>0.19829308986663799</v>
      </c>
      <c r="C586" t="str">
        <f>VLOOKUP(A586,'low_cos.sim '!$A$2:$A$1001,1,FALSE)</f>
        <v>connelly</v>
      </c>
    </row>
    <row r="587" spans="1:3" x14ac:dyDescent="0.2">
      <c r="A587" t="s">
        <v>29036</v>
      </c>
      <c r="B587" s="2">
        <v>0.19811159372329701</v>
      </c>
      <c r="C587" t="e">
        <f>VLOOKUP(A587,'low_cos.sim '!$A$2:$A$1001,1,FALSE)</f>
        <v>#N/A</v>
      </c>
    </row>
    <row r="588" spans="1:3" hidden="1" x14ac:dyDescent="0.2">
      <c r="A588" t="s">
        <v>8468</v>
      </c>
      <c r="B588" s="2">
        <v>0.197973072528839</v>
      </c>
      <c r="C588" t="str">
        <f>VLOOKUP(A588,'low_cos.sim '!$A$2:$A$1001,1,FALSE)</f>
        <v>saad</v>
      </c>
    </row>
    <row r="589" spans="1:3" hidden="1" x14ac:dyDescent="0.2">
      <c r="A589" t="s">
        <v>18224</v>
      </c>
      <c r="B589" s="2">
        <v>0.19779726862907401</v>
      </c>
      <c r="C589" t="str">
        <f>VLOOKUP(A589,'low_cos.sim '!$A$2:$A$1001,1,FALSE)</f>
        <v>evidenced</v>
      </c>
    </row>
    <row r="590" spans="1:3" hidden="1" x14ac:dyDescent="0.2">
      <c r="A590" t="s">
        <v>20507</v>
      </c>
      <c r="B590" s="2">
        <v>0.197343230247497</v>
      </c>
      <c r="C590" t="str">
        <f>VLOOKUP(A590,'low_cos.sim '!$A$2:$A$1001,1,FALSE)</f>
        <v>garrett</v>
      </c>
    </row>
    <row r="591" spans="1:3" hidden="1" x14ac:dyDescent="0.2">
      <c r="A591" t="s">
        <v>2103</v>
      </c>
      <c r="B591" s="2">
        <v>0.197165876626968</v>
      </c>
      <c r="C591" t="str">
        <f>VLOOKUP(A591,'low_cos.sim '!$A$2:$A$1001,1,FALSE)</f>
        <v>midler</v>
      </c>
    </row>
    <row r="592" spans="1:3" hidden="1" x14ac:dyDescent="0.2">
      <c r="A592" t="s">
        <v>9999</v>
      </c>
      <c r="B592" s="2">
        <v>0.19702413678169201</v>
      </c>
      <c r="C592" t="str">
        <f>VLOOKUP(A592,'low_cos.sim '!$A$2:$A$1001,1,FALSE)</f>
        <v>great_lengths</v>
      </c>
    </row>
    <row r="593" spans="1:3" hidden="1" x14ac:dyDescent="0.2">
      <c r="A593" t="s">
        <v>4631</v>
      </c>
      <c r="B593" s="2">
        <v>0.19680476188659601</v>
      </c>
      <c r="C593" t="str">
        <f>VLOOKUP(A593,'low_cos.sim '!$A$2:$A$1001,1,FALSE)</f>
        <v>lucid</v>
      </c>
    </row>
    <row r="594" spans="1:3" x14ac:dyDescent="0.2">
      <c r="A594" s="3" t="s">
        <v>1988</v>
      </c>
      <c r="B594" s="2">
        <v>0.196787774562835</v>
      </c>
      <c r="C594" t="e">
        <f>VLOOKUP(A594,'low_cos.sim '!$A$2:$A$1001,1,FALSE)</f>
        <v>#N/A</v>
      </c>
    </row>
    <row r="595" spans="1:3" hidden="1" x14ac:dyDescent="0.2">
      <c r="A595" t="s">
        <v>9753</v>
      </c>
      <c r="B595" s="2">
        <v>0.19674992561340299</v>
      </c>
      <c r="C595" t="str">
        <f>VLOOKUP(A595,'low_cos.sim '!$A$2:$A$1001,1,FALSE)</f>
        <v>lever</v>
      </c>
    </row>
    <row r="596" spans="1:3" hidden="1" x14ac:dyDescent="0.2">
      <c r="A596" t="s">
        <v>13215</v>
      </c>
      <c r="B596" s="2">
        <v>0.19674986600875799</v>
      </c>
      <c r="C596" t="str">
        <f>VLOOKUP(A596,'low_cos.sim '!$A$2:$A$1001,1,FALSE)</f>
        <v>patton</v>
      </c>
    </row>
    <row r="597" spans="1:3" hidden="1" x14ac:dyDescent="0.2">
      <c r="A597" t="s">
        <v>3048</v>
      </c>
      <c r="B597" s="2">
        <v>0.19662043452262801</v>
      </c>
      <c r="C597" t="str">
        <f>VLOOKUP(A597,'low_cos.sim '!$A$2:$A$1001,1,FALSE)</f>
        <v>weld</v>
      </c>
    </row>
    <row r="598" spans="1:3" hidden="1" x14ac:dyDescent="0.2">
      <c r="A598" t="s">
        <v>10819</v>
      </c>
      <c r="B598" s="2">
        <v>0.19660696387290899</v>
      </c>
      <c r="C598" t="str">
        <f>VLOOKUP(A598,'low_cos.sim '!$A$2:$A$1001,1,FALSE)</f>
        <v>dom</v>
      </c>
    </row>
    <row r="599" spans="1:3" hidden="1" x14ac:dyDescent="0.2">
      <c r="A599" t="s">
        <v>2521</v>
      </c>
      <c r="B599" s="2">
        <v>0.196590095758438</v>
      </c>
      <c r="C599" t="str">
        <f>VLOOKUP(A599,'low_cos.sim '!$A$2:$A$1001,1,FALSE)</f>
        <v>ensnared</v>
      </c>
    </row>
    <row r="600" spans="1:3" hidden="1" x14ac:dyDescent="0.2">
      <c r="A600" t="s">
        <v>9688</v>
      </c>
      <c r="B600" s="2">
        <v>0.19631367921829199</v>
      </c>
      <c r="C600" t="str">
        <f>VLOOKUP(A600,'low_cos.sim '!$A$2:$A$1001,1,FALSE)</f>
        <v>minimized</v>
      </c>
    </row>
    <row r="601" spans="1:3" hidden="1" x14ac:dyDescent="0.2">
      <c r="A601" t="s">
        <v>2342</v>
      </c>
      <c r="B601" s="2">
        <v>0.196256399154663</v>
      </c>
      <c r="C601" t="str">
        <f>VLOOKUP(A601,'low_cos.sim '!$A$2:$A$1001,1,FALSE)</f>
        <v>fingered</v>
      </c>
    </row>
    <row r="602" spans="1:3" hidden="1" x14ac:dyDescent="0.2">
      <c r="A602" t="s">
        <v>3464</v>
      </c>
      <c r="B602" s="2">
        <v>0.19623860716819699</v>
      </c>
      <c r="C602" t="str">
        <f>VLOOKUP(A602,'low_cos.sim '!$A$2:$A$1001,1,FALSE)</f>
        <v>buttigieg</v>
      </c>
    </row>
    <row r="603" spans="1:3" hidden="1" x14ac:dyDescent="0.2">
      <c r="A603" t="s">
        <v>3751</v>
      </c>
      <c r="B603" s="2">
        <v>0.19622224569320601</v>
      </c>
      <c r="C603" t="str">
        <f>VLOOKUP(A603,'low_cos.sim '!$A$2:$A$1001,1,FALSE)</f>
        <v>countenance</v>
      </c>
    </row>
    <row r="604" spans="1:3" hidden="1" x14ac:dyDescent="0.2">
      <c r="A604" t="s">
        <v>8840</v>
      </c>
      <c r="B604" s="2">
        <v>0.19619384407997101</v>
      </c>
      <c r="C604" t="str">
        <f>VLOOKUP(A604,'low_cos.sim '!$A$2:$A$1001,1,FALSE)</f>
        <v>publically</v>
      </c>
    </row>
    <row r="605" spans="1:3" hidden="1" x14ac:dyDescent="0.2">
      <c r="A605" t="s">
        <v>1644</v>
      </c>
      <c r="B605" s="2">
        <v>0.19613409042358301</v>
      </c>
      <c r="C605" t="str">
        <f>VLOOKUP(A605,'low_cos.sim '!$A$2:$A$1001,1,FALSE)</f>
        <v>ombudsman</v>
      </c>
    </row>
    <row r="606" spans="1:3" hidden="1" x14ac:dyDescent="0.2">
      <c r="A606" t="s">
        <v>11349</v>
      </c>
      <c r="B606" s="2">
        <v>0.196096271276474</v>
      </c>
      <c r="C606" t="str">
        <f>VLOOKUP(A606,'low_cos.sim '!$A$2:$A$1001,1,FALSE)</f>
        <v>assures</v>
      </c>
    </row>
    <row r="607" spans="1:3" hidden="1" x14ac:dyDescent="0.2">
      <c r="A607" t="s">
        <v>18723</v>
      </c>
      <c r="B607" s="2">
        <v>0.195843040943145</v>
      </c>
      <c r="C607" t="str">
        <f>VLOOKUP(A607,'low_cos.sim '!$A$2:$A$1001,1,FALSE)</f>
        <v>gem</v>
      </c>
    </row>
    <row r="608" spans="1:3" hidden="1" x14ac:dyDescent="0.2">
      <c r="A608" t="s">
        <v>19464</v>
      </c>
      <c r="B608" s="2">
        <v>0.19562855362892101</v>
      </c>
      <c r="C608" t="str">
        <f>VLOOKUP(A608,'low_cos.sim '!$A$2:$A$1001,1,FALSE)</f>
        <v>exceptionally</v>
      </c>
    </row>
    <row r="609" spans="1:3" hidden="1" x14ac:dyDescent="0.2">
      <c r="A609" t="s">
        <v>862</v>
      </c>
      <c r="B609" s="2">
        <v>0.19562032818794201</v>
      </c>
      <c r="C609" t="str">
        <f>VLOOKUP(A609,'low_cos.sim '!$A$2:$A$1001,1,FALSE)</f>
        <v>equalizer</v>
      </c>
    </row>
    <row r="610" spans="1:3" hidden="1" x14ac:dyDescent="0.2">
      <c r="A610" t="s">
        <v>5105</v>
      </c>
      <c r="B610" s="2">
        <v>0.19547253847122101</v>
      </c>
      <c r="C610" t="str">
        <f>VLOOKUP(A610,'low_cos.sim '!$A$2:$A$1001,1,FALSE)</f>
        <v>wayward</v>
      </c>
    </row>
    <row r="611" spans="1:3" hidden="1" x14ac:dyDescent="0.2">
      <c r="A611" t="s">
        <v>3895</v>
      </c>
      <c r="B611" s="2">
        <v>0.19546690583229001</v>
      </c>
      <c r="C611" t="str">
        <f>VLOOKUP(A611,'low_cos.sim '!$A$2:$A$1001,1,FALSE)</f>
        <v>policed</v>
      </c>
    </row>
    <row r="612" spans="1:3" hidden="1" x14ac:dyDescent="0.2">
      <c r="A612" t="s">
        <v>3252</v>
      </c>
      <c r="B612" s="2">
        <v>0.19545078277587799</v>
      </c>
      <c r="C612" t="str">
        <f>VLOOKUP(A612,'low_cos.sim '!$A$2:$A$1001,1,FALSE)</f>
        <v>lowry</v>
      </c>
    </row>
    <row r="613" spans="1:3" hidden="1" x14ac:dyDescent="0.2">
      <c r="A613" t="s">
        <v>16228</v>
      </c>
      <c r="B613" s="2">
        <v>0.19533351063728299</v>
      </c>
      <c r="C613" t="str">
        <f>VLOOKUP(A613,'low_cos.sim '!$A$2:$A$1001,1,FALSE)</f>
        <v>ta</v>
      </c>
    </row>
    <row r="614" spans="1:3" hidden="1" x14ac:dyDescent="0.2">
      <c r="A614" t="s">
        <v>11141</v>
      </c>
      <c r="B614" s="2">
        <v>0.19523867964744501</v>
      </c>
      <c r="C614" t="str">
        <f>VLOOKUP(A614,'low_cos.sim '!$A$2:$A$1001,1,FALSE)</f>
        <v>unplanned</v>
      </c>
    </row>
    <row r="615" spans="1:3" hidden="1" x14ac:dyDescent="0.2">
      <c r="A615" t="s">
        <v>15853</v>
      </c>
      <c r="B615" s="2">
        <v>0.19520452618598899</v>
      </c>
      <c r="C615" t="str">
        <f>VLOOKUP(A615,'low_cos.sim '!$A$2:$A$1001,1,FALSE)</f>
        <v>tucker</v>
      </c>
    </row>
    <row r="616" spans="1:3" hidden="1" x14ac:dyDescent="0.2">
      <c r="A616" t="s">
        <v>19170</v>
      </c>
      <c r="B616" s="2">
        <v>0.19511663913726801</v>
      </c>
      <c r="C616" t="str">
        <f>VLOOKUP(A616,'low_cos.sim '!$A$2:$A$1001,1,FALSE)</f>
        <v>kimberly</v>
      </c>
    </row>
    <row r="617" spans="1:3" x14ac:dyDescent="0.2">
      <c r="A617" t="s">
        <v>27984</v>
      </c>
      <c r="B617" s="2">
        <v>0.19497925043106001</v>
      </c>
      <c r="C617" t="e">
        <f>VLOOKUP(A617,'low_cos.sim '!$A$2:$A$1001,1,FALSE)</f>
        <v>#N/A</v>
      </c>
    </row>
    <row r="618" spans="1:3" hidden="1" x14ac:dyDescent="0.2">
      <c r="A618" t="s">
        <v>10622</v>
      </c>
      <c r="B618" s="2">
        <v>0.194859027862548</v>
      </c>
      <c r="C618" t="str">
        <f>VLOOKUP(A618,'low_cos.sim '!$A$2:$A$1001,1,FALSE)</f>
        <v>nat</v>
      </c>
    </row>
    <row r="619" spans="1:3" x14ac:dyDescent="0.2">
      <c r="A619" t="s">
        <v>27249</v>
      </c>
      <c r="B619" s="2">
        <v>0.194686770439148</v>
      </c>
      <c r="C619" t="e">
        <f>VLOOKUP(A619,'low_cos.sim '!$A$2:$A$1001,1,FALSE)</f>
        <v>#N/A</v>
      </c>
    </row>
    <row r="620" spans="1:3" hidden="1" x14ac:dyDescent="0.2">
      <c r="A620" t="s">
        <v>4165</v>
      </c>
      <c r="B620" s="2">
        <v>0.19460797309875399</v>
      </c>
      <c r="C620" t="str">
        <f>VLOOKUP(A620,'low_cos.sim '!$A$2:$A$1001,1,FALSE)</f>
        <v>housley</v>
      </c>
    </row>
    <row r="621" spans="1:3" hidden="1" x14ac:dyDescent="0.2">
      <c r="A621" t="s">
        <v>18457</v>
      </c>
      <c r="B621" s="2">
        <v>0.19460070133209201</v>
      </c>
      <c r="C621" t="str">
        <f>VLOOKUP(A621,'low_cos.sim '!$A$2:$A$1001,1,FALSE)</f>
        <v>brendan</v>
      </c>
    </row>
    <row r="622" spans="1:3" hidden="1" x14ac:dyDescent="0.2">
      <c r="A622" t="s">
        <v>5012</v>
      </c>
      <c r="B622" s="2">
        <v>0.194380402565002</v>
      </c>
      <c r="C622" t="str">
        <f>VLOOKUP(A622,'low_cos.sim '!$A$2:$A$1001,1,FALSE)</f>
        <v>mccall</v>
      </c>
    </row>
    <row r="623" spans="1:3" x14ac:dyDescent="0.2">
      <c r="A623" s="7" t="s">
        <v>2059</v>
      </c>
      <c r="B623" s="2">
        <v>0.194283902645111</v>
      </c>
      <c r="C623" t="e">
        <f>VLOOKUP(A623,'low_cos.sim '!$A$2:$A$1001,1,FALSE)</f>
        <v>#N/A</v>
      </c>
    </row>
    <row r="624" spans="1:3" hidden="1" x14ac:dyDescent="0.2">
      <c r="A624" t="s">
        <v>6160</v>
      </c>
      <c r="B624" s="2">
        <v>0.19425317645072901</v>
      </c>
      <c r="C624" t="str">
        <f>VLOOKUP(A624,'low_cos.sim '!$A$2:$A$1001,1,FALSE)</f>
        <v>guilfoyle</v>
      </c>
    </row>
    <row r="625" spans="1:3" hidden="1" x14ac:dyDescent="0.2">
      <c r="A625" t="s">
        <v>12739</v>
      </c>
      <c r="B625" s="2">
        <v>0.19412878155708299</v>
      </c>
      <c r="C625" t="str">
        <f>VLOOKUP(A625,'low_cos.sim '!$A$2:$A$1001,1,FALSE)</f>
        <v>thru</v>
      </c>
    </row>
    <row r="626" spans="1:3" x14ac:dyDescent="0.2">
      <c r="A626" t="s">
        <v>29369</v>
      </c>
      <c r="B626" s="2">
        <v>0.194120824337005</v>
      </c>
      <c r="C626" t="e">
        <f>VLOOKUP(A626,'low_cos.sim '!$A$2:$A$1001,1,FALSE)</f>
        <v>#N/A</v>
      </c>
    </row>
    <row r="627" spans="1:3" hidden="1" x14ac:dyDescent="0.2">
      <c r="A627" t="s">
        <v>7519</v>
      </c>
      <c r="B627" s="2">
        <v>0.19396540522575301</v>
      </c>
      <c r="C627" t="str">
        <f>VLOOKUP(A627,'low_cos.sim '!$A$2:$A$1001,1,FALSE)</f>
        <v>upping</v>
      </c>
    </row>
    <row r="628" spans="1:3" hidden="1" x14ac:dyDescent="0.2">
      <c r="A628" t="s">
        <v>11809</v>
      </c>
      <c r="B628" s="2">
        <v>0.193919748067855</v>
      </c>
      <c r="C628" t="str">
        <f>VLOOKUP(A628,'low_cos.sim '!$A$2:$A$1001,1,FALSE)</f>
        <v>deterred</v>
      </c>
    </row>
    <row r="629" spans="1:3" hidden="1" x14ac:dyDescent="0.2">
      <c r="A629" t="s">
        <v>17922</v>
      </c>
      <c r="B629" s="2">
        <v>0.19388142228126501</v>
      </c>
      <c r="C629" t="str">
        <f>VLOOKUP(A629,'low_cos.sim '!$A$2:$A$1001,1,FALSE)</f>
        <v>beginnings</v>
      </c>
    </row>
    <row r="630" spans="1:3" hidden="1" x14ac:dyDescent="0.2">
      <c r="A630" t="s">
        <v>6550</v>
      </c>
      <c r="B630" s="2">
        <v>0.19385719299316401</v>
      </c>
      <c r="C630" t="str">
        <f>VLOOKUP(A630,'low_cos.sim '!$A$2:$A$1001,1,FALSE)</f>
        <v>hess</v>
      </c>
    </row>
    <row r="631" spans="1:3" hidden="1" x14ac:dyDescent="0.2">
      <c r="A631" t="s">
        <v>2971</v>
      </c>
      <c r="B631" s="2">
        <v>0.193853110074996</v>
      </c>
      <c r="C631" t="str">
        <f>VLOOKUP(A631,'low_cos.sim '!$A$2:$A$1001,1,FALSE)</f>
        <v>flier</v>
      </c>
    </row>
    <row r="632" spans="1:3" hidden="1" x14ac:dyDescent="0.2">
      <c r="A632" t="s">
        <v>126</v>
      </c>
      <c r="B632" s="2">
        <v>0.19378504157066301</v>
      </c>
      <c r="C632" t="str">
        <f>VLOOKUP(A632,'low_cos.sim '!$A$2:$A$1001,1,FALSE)</f>
        <v>comma</v>
      </c>
    </row>
    <row r="633" spans="1:3" x14ac:dyDescent="0.2">
      <c r="A633" s="3" t="s">
        <v>28109</v>
      </c>
      <c r="B633" s="2">
        <v>0.19364118576049799</v>
      </c>
      <c r="C633" t="e">
        <f>VLOOKUP(A633,'low_cos.sim '!$A$2:$A$1001,1,FALSE)</f>
        <v>#N/A</v>
      </c>
    </row>
    <row r="634" spans="1:3" hidden="1" x14ac:dyDescent="0.2">
      <c r="A634" t="s">
        <v>3942</v>
      </c>
      <c r="B634" s="2">
        <v>0.193634718656539</v>
      </c>
      <c r="C634" t="str">
        <f>VLOOKUP(A634,'low_cos.sim '!$A$2:$A$1001,1,FALSE)</f>
        <v>duval</v>
      </c>
    </row>
    <row r="635" spans="1:3" hidden="1" x14ac:dyDescent="0.2">
      <c r="A635" t="s">
        <v>23654</v>
      </c>
      <c r="B635" s="2">
        <v>0.19356545805931</v>
      </c>
      <c r="C635" t="str">
        <f>VLOOKUP(A635,'low_cos.sim '!$A$2:$A$1001,1,FALSE)</f>
        <v>needing</v>
      </c>
    </row>
    <row r="636" spans="1:3" hidden="1" x14ac:dyDescent="0.2">
      <c r="A636" t="s">
        <v>1833</v>
      </c>
      <c r="B636" s="2">
        <v>0.193453133106231</v>
      </c>
      <c r="C636" t="str">
        <f>VLOOKUP(A636,'low_cos.sim '!$A$2:$A$1001,1,FALSE)</f>
        <v>seizes</v>
      </c>
    </row>
    <row r="637" spans="1:3" hidden="1" x14ac:dyDescent="0.2">
      <c r="A637" t="s">
        <v>8592</v>
      </c>
      <c r="B637" s="2">
        <v>0.193378865718841</v>
      </c>
      <c r="C637" t="str">
        <f>VLOOKUP(A637,'low_cos.sim '!$A$2:$A$1001,1,FALSE)</f>
        <v>pp</v>
      </c>
    </row>
    <row r="638" spans="1:3" hidden="1" x14ac:dyDescent="0.2">
      <c r="A638" t="s">
        <v>8710</v>
      </c>
      <c r="B638" s="2">
        <v>0.19333073496818501</v>
      </c>
      <c r="C638" t="str">
        <f>VLOOKUP(A638,'low_cos.sim '!$A$2:$A$1001,1,FALSE)</f>
        <v>mcintosh</v>
      </c>
    </row>
    <row r="639" spans="1:3" hidden="1" x14ac:dyDescent="0.2">
      <c r="A639" t="s">
        <v>2349</v>
      </c>
      <c r="B639" s="2">
        <v>0.19328221678733801</v>
      </c>
      <c r="C639" t="str">
        <f>VLOOKUP(A639,'low_cos.sim '!$A$2:$A$1001,1,FALSE)</f>
        <v>deeming</v>
      </c>
    </row>
    <row r="640" spans="1:3" hidden="1" x14ac:dyDescent="0.2">
      <c r="A640" t="s">
        <v>15723</v>
      </c>
      <c r="B640" s="2">
        <v>0.19319099187850899</v>
      </c>
      <c r="C640" t="str">
        <f>VLOOKUP(A640,'low_cos.sim '!$A$2:$A$1001,1,FALSE)</f>
        <v>tandem</v>
      </c>
    </row>
    <row r="641" spans="1:3" hidden="1" x14ac:dyDescent="0.2">
      <c r="A641" t="s">
        <v>7355</v>
      </c>
      <c r="B641" s="2">
        <v>0.19318228960037201</v>
      </c>
      <c r="C641" t="str">
        <f>VLOOKUP(A641,'low_cos.sim '!$A$2:$A$1001,1,FALSE)</f>
        <v>gravel</v>
      </c>
    </row>
    <row r="642" spans="1:3" hidden="1" x14ac:dyDescent="0.2">
      <c r="A642" t="s">
        <v>11088</v>
      </c>
      <c r="B642" s="2">
        <v>0.193169921636581</v>
      </c>
      <c r="C642" t="str">
        <f>VLOOKUP(A642,'low_cos.sim '!$A$2:$A$1001,1,FALSE)</f>
        <v>sprung</v>
      </c>
    </row>
    <row r="643" spans="1:3" hidden="1" x14ac:dyDescent="0.2">
      <c r="A643" t="s">
        <v>9956</v>
      </c>
      <c r="B643" s="2">
        <v>0.19316050410270599</v>
      </c>
      <c r="C643" t="str">
        <f>VLOOKUP(A643,'low_cos.sim '!$A$2:$A$1001,1,FALSE)</f>
        <v>single_handedly</v>
      </c>
    </row>
    <row r="644" spans="1:3" hidden="1" x14ac:dyDescent="0.2">
      <c r="A644" t="s">
        <v>7061</v>
      </c>
      <c r="B644" s="2">
        <v>0.19315448403358401</v>
      </c>
      <c r="C644" t="str">
        <f>VLOOKUP(A644,'low_cos.sim '!$A$2:$A$1001,1,FALSE)</f>
        <v>furthest</v>
      </c>
    </row>
    <row r="645" spans="1:3" hidden="1" x14ac:dyDescent="0.2">
      <c r="A645" t="s">
        <v>8583</v>
      </c>
      <c r="B645" s="2">
        <v>0.19314825534820501</v>
      </c>
      <c r="C645" t="str">
        <f>VLOOKUP(A645,'low_cos.sim '!$A$2:$A$1001,1,FALSE)</f>
        <v>waltz</v>
      </c>
    </row>
    <row r="646" spans="1:3" hidden="1" x14ac:dyDescent="0.2">
      <c r="A646" t="s">
        <v>4514</v>
      </c>
      <c r="B646" s="2">
        <v>0.19312095642089799</v>
      </c>
      <c r="C646" t="str">
        <f>VLOOKUP(A646,'low_cos.sim '!$A$2:$A$1001,1,FALSE)</f>
        <v>harpercollins</v>
      </c>
    </row>
    <row r="647" spans="1:3" hidden="1" x14ac:dyDescent="0.2">
      <c r="A647" t="s">
        <v>2532</v>
      </c>
      <c r="B647" s="2">
        <v>0.19306683540344199</v>
      </c>
      <c r="C647" t="str">
        <f>VLOOKUP(A647,'low_cos.sim '!$A$2:$A$1001,1,FALSE)</f>
        <v>rogan</v>
      </c>
    </row>
    <row r="648" spans="1:3" x14ac:dyDescent="0.2">
      <c r="A648" t="s">
        <v>25464</v>
      </c>
      <c r="B648" s="2">
        <v>0.19299548864364599</v>
      </c>
      <c r="C648" t="e">
        <f>VLOOKUP(A648,'low_cos.sim '!$A$2:$A$1001,1,FALSE)</f>
        <v>#N/A</v>
      </c>
    </row>
    <row r="649" spans="1:3" hidden="1" x14ac:dyDescent="0.2">
      <c r="A649" t="s">
        <v>22936</v>
      </c>
      <c r="B649" s="2">
        <v>0.19295936822891199</v>
      </c>
      <c r="C649" t="str">
        <f>VLOOKUP(A649,'low_cos.sim '!$A$2:$A$1001,1,FALSE)</f>
        <v>booth</v>
      </c>
    </row>
    <row r="650" spans="1:3" hidden="1" x14ac:dyDescent="0.2">
      <c r="A650" t="s">
        <v>2817</v>
      </c>
      <c r="B650" s="2">
        <v>0.19295525550842199</v>
      </c>
      <c r="C650" t="str">
        <f>VLOOKUP(A650,'low_cos.sim '!$A$2:$A$1001,1,FALSE)</f>
        <v>doubtless</v>
      </c>
    </row>
    <row r="651" spans="1:3" x14ac:dyDescent="0.2">
      <c r="A651" t="s">
        <v>26600</v>
      </c>
      <c r="B651" s="2">
        <v>0.19294849038124001</v>
      </c>
      <c r="C651" t="e">
        <f>VLOOKUP(A651,'low_cos.sim '!$A$2:$A$1001,1,FALSE)</f>
        <v>#N/A</v>
      </c>
    </row>
    <row r="652" spans="1:3" hidden="1" x14ac:dyDescent="0.2">
      <c r="A652" t="s">
        <v>2187</v>
      </c>
      <c r="B652" s="2">
        <v>0.192891210317611</v>
      </c>
      <c r="C652" t="str">
        <f>VLOOKUP(A652,'low_cos.sim '!$A$2:$A$1001,1,FALSE)</f>
        <v>caplan</v>
      </c>
    </row>
    <row r="653" spans="1:3" hidden="1" x14ac:dyDescent="0.2">
      <c r="A653" t="s">
        <v>3219</v>
      </c>
      <c r="B653" s="2">
        <v>0.192749679088592</v>
      </c>
      <c r="C653" t="str">
        <f>VLOOKUP(A653,'low_cos.sim '!$A$2:$A$1001,1,FALSE)</f>
        <v>skinner</v>
      </c>
    </row>
    <row r="654" spans="1:3" hidden="1" x14ac:dyDescent="0.2">
      <c r="A654" t="s">
        <v>3131</v>
      </c>
      <c r="B654" s="2">
        <v>0.192714303731918</v>
      </c>
      <c r="C654" t="str">
        <f>VLOOKUP(A654,'low_cos.sim '!$A$2:$A$1001,1,FALSE)</f>
        <v>zeke</v>
      </c>
    </row>
    <row r="655" spans="1:3" hidden="1" x14ac:dyDescent="0.2">
      <c r="A655" t="s">
        <v>9946</v>
      </c>
      <c r="B655" s="2">
        <v>0.192710131406783</v>
      </c>
      <c r="C655" t="str">
        <f>VLOOKUP(A655,'low_cos.sim '!$A$2:$A$1001,1,FALSE)</f>
        <v>daley</v>
      </c>
    </row>
    <row r="656" spans="1:3" hidden="1" x14ac:dyDescent="0.2">
      <c r="A656" t="s">
        <v>17244</v>
      </c>
      <c r="B656" s="2">
        <v>0.19270691275596599</v>
      </c>
      <c r="C656" t="str">
        <f>VLOOKUP(A656,'low_cos.sim '!$A$2:$A$1001,1,FALSE)</f>
        <v>kramer</v>
      </c>
    </row>
    <row r="657" spans="1:3" x14ac:dyDescent="0.2">
      <c r="A657" t="s">
        <v>24423</v>
      </c>
      <c r="B657" s="2">
        <v>0.19260028004646301</v>
      </c>
      <c r="C657" t="e">
        <f>VLOOKUP(A657,'low_cos.sim '!$A$2:$A$1001,1,FALSE)</f>
        <v>#N/A</v>
      </c>
    </row>
    <row r="658" spans="1:3" hidden="1" x14ac:dyDescent="0.2">
      <c r="A658" t="s">
        <v>8974</v>
      </c>
      <c r="B658" s="2">
        <v>0.192568778991699</v>
      </c>
      <c r="C658" t="str">
        <f>VLOOKUP(A658,'low_cos.sim '!$A$2:$A$1001,1,FALSE)</f>
        <v>plain_sight</v>
      </c>
    </row>
    <row r="659" spans="1:3" hidden="1" x14ac:dyDescent="0.2">
      <c r="A659" t="s">
        <v>14647</v>
      </c>
      <c r="B659" s="2">
        <v>0.19253095984458901</v>
      </c>
      <c r="C659" t="str">
        <f>VLOOKUP(A659,'low_cos.sim '!$A$2:$A$1001,1,FALSE)</f>
        <v>emerson</v>
      </c>
    </row>
    <row r="660" spans="1:3" x14ac:dyDescent="0.2">
      <c r="A660" s="7" t="s">
        <v>8300</v>
      </c>
      <c r="B660" s="2">
        <v>0.192516773939132</v>
      </c>
      <c r="C660" t="e">
        <f>VLOOKUP(A660,'low_cos.sim '!$A$2:$A$1001,1,FALSE)</f>
        <v>#N/A</v>
      </c>
    </row>
    <row r="661" spans="1:3" hidden="1" x14ac:dyDescent="0.2">
      <c r="A661" t="s">
        <v>3573</v>
      </c>
      <c r="B661" s="2">
        <v>0.19249472022056499</v>
      </c>
      <c r="C661" t="str">
        <f>VLOOKUP(A661,'low_cos.sim '!$A$2:$A$1001,1,FALSE)</f>
        <v>indisputably</v>
      </c>
    </row>
    <row r="662" spans="1:3" x14ac:dyDescent="0.2">
      <c r="A662" s="7" t="s">
        <v>26589</v>
      </c>
      <c r="B662" s="2">
        <v>0.192318350076675</v>
      </c>
      <c r="C662" t="e">
        <f>VLOOKUP(A662,'low_cos.sim '!$A$2:$A$1001,1,FALSE)</f>
        <v>#N/A</v>
      </c>
    </row>
    <row r="663" spans="1:3" hidden="1" x14ac:dyDescent="0.2">
      <c r="A663" t="s">
        <v>4241</v>
      </c>
      <c r="B663" s="2">
        <v>0.19222083687782199</v>
      </c>
      <c r="C663" t="str">
        <f>VLOOKUP(A663,'low_cos.sim '!$A$2:$A$1001,1,FALSE)</f>
        <v>surmised</v>
      </c>
    </row>
    <row r="664" spans="1:3" x14ac:dyDescent="0.2">
      <c r="A664" s="7" t="s">
        <v>24478</v>
      </c>
      <c r="B664" s="2">
        <v>0.19213628768920801</v>
      </c>
      <c r="C664" t="e">
        <f>VLOOKUP(A664,'low_cos.sim '!$A$2:$A$1001,1,FALSE)</f>
        <v>#N/A</v>
      </c>
    </row>
    <row r="665" spans="1:3" hidden="1" x14ac:dyDescent="0.2">
      <c r="A665" t="s">
        <v>3058</v>
      </c>
      <c r="B665" s="2">
        <v>0.19191080331802299</v>
      </c>
      <c r="C665" t="str">
        <f>VLOOKUP(A665,'low_cos.sim '!$A$2:$A$1001,1,FALSE)</f>
        <v>olaf</v>
      </c>
    </row>
    <row r="666" spans="1:3" hidden="1" x14ac:dyDescent="0.2">
      <c r="A666" t="s">
        <v>18058</v>
      </c>
      <c r="B666" s="2">
        <v>0.19173678755760101</v>
      </c>
      <c r="C666" t="str">
        <f>VLOOKUP(A666,'low_cos.sim '!$A$2:$A$1001,1,FALSE)</f>
        <v>gilbert</v>
      </c>
    </row>
    <row r="667" spans="1:3" hidden="1" x14ac:dyDescent="0.2">
      <c r="A667" t="s">
        <v>1928</v>
      </c>
      <c r="B667" s="2">
        <v>0.191714257001876</v>
      </c>
      <c r="C667" t="str">
        <f>VLOOKUP(A667,'low_cos.sim '!$A$2:$A$1001,1,FALSE)</f>
        <v>batten</v>
      </c>
    </row>
    <row r="668" spans="1:3" hidden="1" x14ac:dyDescent="0.2">
      <c r="A668" t="s">
        <v>3520</v>
      </c>
      <c r="B668" s="2">
        <v>0.191705882549285</v>
      </c>
      <c r="C668" t="str">
        <f>VLOOKUP(A668,'low_cos.sim '!$A$2:$A$1001,1,FALSE)</f>
        <v>beggars</v>
      </c>
    </row>
    <row r="669" spans="1:3" hidden="1" x14ac:dyDescent="0.2">
      <c r="A669" t="s">
        <v>17795</v>
      </c>
      <c r="B669" s="2">
        <v>0.19164037704467701</v>
      </c>
      <c r="C669" t="str">
        <f>VLOOKUP(A669,'low_cos.sim '!$A$2:$A$1001,1,FALSE)</f>
        <v>purposeful</v>
      </c>
    </row>
    <row r="670" spans="1:3" hidden="1" x14ac:dyDescent="0.2">
      <c r="A670" t="s">
        <v>12491</v>
      </c>
      <c r="B670" s="2">
        <v>0.191623240709304</v>
      </c>
      <c r="C670" t="str">
        <f>VLOOKUP(A670,'low_cos.sim '!$A$2:$A$1001,1,FALSE)</f>
        <v>olson</v>
      </c>
    </row>
    <row r="671" spans="1:3" hidden="1" x14ac:dyDescent="0.2">
      <c r="A671" t="s">
        <v>11658</v>
      </c>
      <c r="B671" s="2">
        <v>0.191588729619979</v>
      </c>
      <c r="C671" t="str">
        <f>VLOOKUP(A671,'low_cos.sim '!$A$2:$A$1001,1,FALSE)</f>
        <v>aj</v>
      </c>
    </row>
    <row r="672" spans="1:3" hidden="1" x14ac:dyDescent="0.2">
      <c r="A672" t="s">
        <v>11340</v>
      </c>
      <c r="B672" s="2">
        <v>0.191461652517318</v>
      </c>
      <c r="C672" t="str">
        <f>VLOOKUP(A672,'low_cos.sim '!$A$2:$A$1001,1,FALSE)</f>
        <v>delaney</v>
      </c>
    </row>
    <row r="673" spans="1:3" hidden="1" x14ac:dyDescent="0.2">
      <c r="A673" t="s">
        <v>8823</v>
      </c>
      <c r="B673" s="2">
        <v>0.191424906253814</v>
      </c>
      <c r="C673" t="str">
        <f>VLOOKUP(A673,'low_cos.sim '!$A$2:$A$1001,1,FALSE)</f>
        <v>grady</v>
      </c>
    </row>
    <row r="674" spans="1:3" x14ac:dyDescent="0.2">
      <c r="A674" s="3" t="s">
        <v>2042</v>
      </c>
      <c r="B674" s="2">
        <v>0.19124481081962499</v>
      </c>
      <c r="C674" t="e">
        <f>VLOOKUP(A674,'low_cos.sim '!$A$2:$A$1001,1,FALSE)</f>
        <v>#N/A</v>
      </c>
    </row>
    <row r="675" spans="1:3" hidden="1" x14ac:dyDescent="0.2">
      <c r="A675" t="s">
        <v>5347</v>
      </c>
      <c r="B675" s="2">
        <v>0.191114366054534</v>
      </c>
      <c r="C675" t="str">
        <f>VLOOKUP(A675,'low_cos.sim '!$A$2:$A$1001,1,FALSE)</f>
        <v>yr</v>
      </c>
    </row>
    <row r="676" spans="1:3" hidden="1" x14ac:dyDescent="0.2">
      <c r="A676" t="s">
        <v>1245</v>
      </c>
      <c r="B676" s="2">
        <v>0.191027611494064</v>
      </c>
      <c r="C676" t="str">
        <f>VLOOKUP(A676,'low_cos.sim '!$A$2:$A$1001,1,FALSE)</f>
        <v>exclaim</v>
      </c>
    </row>
    <row r="677" spans="1:3" hidden="1" x14ac:dyDescent="0.2">
      <c r="A677" t="s">
        <v>8901</v>
      </c>
      <c r="B677" s="2">
        <v>0.19090932607650701</v>
      </c>
      <c r="C677" t="str">
        <f>VLOOKUP(A677,'low_cos.sim '!$A$2:$A$1001,1,FALSE)</f>
        <v>extracts</v>
      </c>
    </row>
    <row r="678" spans="1:3" hidden="1" x14ac:dyDescent="0.2">
      <c r="A678" t="s">
        <v>6759</v>
      </c>
      <c r="B678" s="2">
        <v>0.19076490402221599</v>
      </c>
      <c r="C678" t="str">
        <f>VLOOKUP(A678,'low_cos.sim '!$A$2:$A$1001,1,FALSE)</f>
        <v>scrubbing</v>
      </c>
    </row>
    <row r="679" spans="1:3" x14ac:dyDescent="0.2">
      <c r="A679" t="s">
        <v>26346</v>
      </c>
      <c r="B679" s="2">
        <v>0.19076046347618</v>
      </c>
      <c r="C679" t="e">
        <f>VLOOKUP(A679,'low_cos.sim '!$A$2:$A$1001,1,FALSE)</f>
        <v>#N/A</v>
      </c>
    </row>
    <row r="680" spans="1:3" hidden="1" x14ac:dyDescent="0.2">
      <c r="A680" t="s">
        <v>19571</v>
      </c>
      <c r="B680" s="2">
        <v>0.19073718786239599</v>
      </c>
      <c r="C680" t="str">
        <f>VLOOKUP(A680,'low_cos.sim '!$A$2:$A$1001,1,FALSE)</f>
        <v>pains</v>
      </c>
    </row>
    <row r="681" spans="1:3" hidden="1" x14ac:dyDescent="0.2">
      <c r="A681" t="s">
        <v>3622</v>
      </c>
      <c r="B681" s="2">
        <v>0.19072613120078999</v>
      </c>
      <c r="C681" t="str">
        <f>VLOOKUP(A681,'low_cos.sim '!$A$2:$A$1001,1,FALSE)</f>
        <v>unambiguously</v>
      </c>
    </row>
    <row r="682" spans="1:3" hidden="1" x14ac:dyDescent="0.2">
      <c r="A682" t="s">
        <v>7987</v>
      </c>
      <c r="B682" s="2">
        <v>0.19055333733558599</v>
      </c>
      <c r="C682" t="str">
        <f>VLOOKUP(A682,'low_cos.sim '!$A$2:$A$1001,1,FALSE)</f>
        <v>contrasted</v>
      </c>
    </row>
    <row r="683" spans="1:3" hidden="1" x14ac:dyDescent="0.2">
      <c r="A683" t="s">
        <v>1439</v>
      </c>
      <c r="B683" s="2">
        <v>0.19047212600707999</v>
      </c>
      <c r="C683" t="str">
        <f>VLOOKUP(A683,'low_cos.sim '!$A$2:$A$1001,1,FALSE)</f>
        <v>loughlin</v>
      </c>
    </row>
    <row r="684" spans="1:3" hidden="1" x14ac:dyDescent="0.2">
      <c r="A684" t="s">
        <v>13444</v>
      </c>
      <c r="B684" s="2">
        <v>0.19033795595169001</v>
      </c>
      <c r="C684" t="str">
        <f>VLOOKUP(A684,'low_cos.sim '!$A$2:$A$1001,1,FALSE)</f>
        <v>anywhere_near</v>
      </c>
    </row>
    <row r="685" spans="1:3" x14ac:dyDescent="0.2">
      <c r="A685" s="7" t="s">
        <v>24379</v>
      </c>
      <c r="B685" s="2">
        <v>0.19023323059082001</v>
      </c>
      <c r="C685" t="e">
        <f>VLOOKUP(A685,'low_cos.sim '!$A$2:$A$1001,1,FALSE)</f>
        <v>#N/A</v>
      </c>
    </row>
    <row r="686" spans="1:3" hidden="1" x14ac:dyDescent="0.2">
      <c r="A686" t="s">
        <v>3761</v>
      </c>
      <c r="B686" s="2">
        <v>0.19014847278594901</v>
      </c>
      <c r="C686" t="str">
        <f>VLOOKUP(A686,'low_cos.sim '!$A$2:$A$1001,1,FALSE)</f>
        <v>tripp</v>
      </c>
    </row>
    <row r="687" spans="1:3" hidden="1" x14ac:dyDescent="0.2">
      <c r="A687" t="s">
        <v>8118</v>
      </c>
      <c r="B687" s="2">
        <v>0.18999594449996901</v>
      </c>
      <c r="C687" t="str">
        <f>VLOOKUP(A687,'low_cos.sim '!$A$2:$A$1001,1,FALSE)</f>
        <v>kaye</v>
      </c>
    </row>
    <row r="688" spans="1:3" hidden="1" x14ac:dyDescent="0.2">
      <c r="A688" t="s">
        <v>3604</v>
      </c>
      <c r="B688" s="2">
        <v>0.189903289079666</v>
      </c>
      <c r="C688" t="str">
        <f>VLOOKUP(A688,'low_cos.sim '!$A$2:$A$1001,1,FALSE)</f>
        <v>wagons</v>
      </c>
    </row>
    <row r="689" spans="1:3" hidden="1" x14ac:dyDescent="0.2">
      <c r="A689" t="s">
        <v>4711</v>
      </c>
      <c r="B689" s="2">
        <v>0.18985661864280701</v>
      </c>
      <c r="C689" t="str">
        <f>VLOOKUP(A689,'low_cos.sim '!$A$2:$A$1001,1,FALSE)</f>
        <v>ample_evidence</v>
      </c>
    </row>
    <row r="690" spans="1:3" hidden="1" x14ac:dyDescent="0.2">
      <c r="A690" t="s">
        <v>2645</v>
      </c>
      <c r="B690" s="2">
        <v>0.189771443605422</v>
      </c>
      <c r="C690" t="str">
        <f>VLOOKUP(A690,'low_cos.sim '!$A$2:$A$1001,1,FALSE)</f>
        <v>watchful</v>
      </c>
    </row>
    <row r="691" spans="1:3" hidden="1" x14ac:dyDescent="0.2">
      <c r="A691" t="s">
        <v>9478</v>
      </c>
      <c r="B691" s="2">
        <v>0.18976694345474199</v>
      </c>
      <c r="C691" t="str">
        <f>VLOOKUP(A691,'low_cos.sim '!$A$2:$A$1001,1,FALSE)</f>
        <v>thank_goodness</v>
      </c>
    </row>
    <row r="692" spans="1:3" x14ac:dyDescent="0.2">
      <c r="A692" s="7" t="s">
        <v>25528</v>
      </c>
      <c r="B692" s="2">
        <v>0.18966934084892201</v>
      </c>
      <c r="C692" t="e">
        <f>VLOOKUP(A692,'low_cos.sim '!$A$2:$A$1001,1,FALSE)</f>
        <v>#N/A</v>
      </c>
    </row>
    <row r="693" spans="1:3" x14ac:dyDescent="0.2">
      <c r="A693" s="7" t="s">
        <v>27058</v>
      </c>
      <c r="B693" s="2">
        <v>0.18948283791542</v>
      </c>
      <c r="C693" t="e">
        <f>VLOOKUP(A693,'low_cos.sim '!$A$2:$A$1001,1,FALSE)</f>
        <v>#N/A</v>
      </c>
    </row>
    <row r="694" spans="1:3" hidden="1" x14ac:dyDescent="0.2">
      <c r="A694" t="s">
        <v>10323</v>
      </c>
      <c r="B694" s="2">
        <v>0.18947163224220201</v>
      </c>
      <c r="C694" t="str">
        <f>VLOOKUP(A694,'low_cos.sim '!$A$2:$A$1001,1,FALSE)</f>
        <v>paradoxically</v>
      </c>
    </row>
    <row r="695" spans="1:3" hidden="1" x14ac:dyDescent="0.2">
      <c r="A695" t="s">
        <v>8423</v>
      </c>
      <c r="B695" s="2">
        <v>0.18939751386642401</v>
      </c>
      <c r="C695" t="str">
        <f>VLOOKUP(A695,'low_cos.sim '!$A$2:$A$1001,1,FALSE)</f>
        <v>regularity</v>
      </c>
    </row>
    <row r="696" spans="1:3" hidden="1" x14ac:dyDescent="0.2">
      <c r="A696" t="s">
        <v>8127</v>
      </c>
      <c r="B696" s="2">
        <v>0.189390033483505</v>
      </c>
      <c r="C696" t="str">
        <f>VLOOKUP(A696,'low_cos.sim '!$A$2:$A$1001,1,FALSE)</f>
        <v>payback</v>
      </c>
    </row>
    <row r="697" spans="1:3" hidden="1" x14ac:dyDescent="0.2">
      <c r="A697" t="s">
        <v>10330</v>
      </c>
      <c r="B697" s="2">
        <v>0.18927040696144001</v>
      </c>
      <c r="C697" t="str">
        <f>VLOOKUP(A697,'low_cos.sim '!$A$2:$A$1001,1,FALSE)</f>
        <v>sigh_of_relief</v>
      </c>
    </row>
    <row r="698" spans="1:3" hidden="1" x14ac:dyDescent="0.2">
      <c r="A698" t="s">
        <v>697</v>
      </c>
      <c r="B698" s="2">
        <v>0.18920612335205</v>
      </c>
      <c r="C698" t="str">
        <f>VLOOKUP(A698,'low_cos.sim '!$A$2:$A$1001,1,FALSE)</f>
        <v>unmask</v>
      </c>
    </row>
    <row r="699" spans="1:3" x14ac:dyDescent="0.2">
      <c r="A699" t="s">
        <v>11881</v>
      </c>
      <c r="B699" s="2">
        <v>0.18913802504539401</v>
      </c>
      <c r="C699" t="e">
        <f>VLOOKUP(A699,'low_cos.sim '!$A$2:$A$1001,1,FALSE)</f>
        <v>#N/A</v>
      </c>
    </row>
    <row r="700" spans="1:3" hidden="1" x14ac:dyDescent="0.2">
      <c r="A700" t="s">
        <v>1190</v>
      </c>
      <c r="B700" s="2">
        <v>0.18911564350128099</v>
      </c>
      <c r="C700" t="str">
        <f>VLOOKUP(A700,'low_cos.sim '!$A$2:$A$1001,1,FALSE)</f>
        <v>duarte</v>
      </c>
    </row>
    <row r="701" spans="1:3" x14ac:dyDescent="0.2">
      <c r="A701" t="s">
        <v>27607</v>
      </c>
      <c r="B701" s="2">
        <v>0.18901941180229101</v>
      </c>
      <c r="C701" t="e">
        <f>VLOOKUP(A701,'low_cos.sim '!$A$2:$A$1001,1,FALSE)</f>
        <v>#N/A</v>
      </c>
    </row>
    <row r="702" spans="1:3" hidden="1" x14ac:dyDescent="0.2">
      <c r="A702" t="s">
        <v>17494</v>
      </c>
      <c r="B702" s="2">
        <v>0.18900522589683499</v>
      </c>
      <c r="C702" t="str">
        <f>VLOOKUP(A702,'low_cos.sim '!$A$2:$A$1001,1,FALSE)</f>
        <v>watters</v>
      </c>
    </row>
    <row r="703" spans="1:3" x14ac:dyDescent="0.2">
      <c r="A703" s="3" t="s">
        <v>11984</v>
      </c>
      <c r="B703" s="2">
        <v>0.18892619013786299</v>
      </c>
      <c r="C703" t="e">
        <f>VLOOKUP(A703,'low_cos.sim '!$A$2:$A$1001,1,FALSE)</f>
        <v>#N/A</v>
      </c>
    </row>
    <row r="704" spans="1:3" hidden="1" x14ac:dyDescent="0.2">
      <c r="A704" t="s">
        <v>16821</v>
      </c>
      <c r="B704" s="2">
        <v>0.18886798620223899</v>
      </c>
      <c r="C704" t="str">
        <f>VLOOKUP(A704,'low_cos.sim '!$A$2:$A$1001,1,FALSE)</f>
        <v>peters</v>
      </c>
    </row>
    <row r="705" spans="1:3" x14ac:dyDescent="0.2">
      <c r="A705" t="s">
        <v>5678</v>
      </c>
      <c r="B705" s="2">
        <v>0.18880370259284901</v>
      </c>
      <c r="C705" t="e">
        <f>VLOOKUP(A705,'low_cos.sim '!$A$2:$A$1001,1,FALSE)</f>
        <v>#N/A</v>
      </c>
    </row>
    <row r="706" spans="1:3" x14ac:dyDescent="0.2">
      <c r="A706" t="s">
        <v>28151</v>
      </c>
      <c r="B706" s="2">
        <v>0.188798457384109</v>
      </c>
      <c r="C706" t="e">
        <f>VLOOKUP(A706,'low_cos.sim '!$A$2:$A$1001,1,FALSE)</f>
        <v>#N/A</v>
      </c>
    </row>
    <row r="707" spans="1:3" hidden="1" x14ac:dyDescent="0.2">
      <c r="A707" t="s">
        <v>1578</v>
      </c>
      <c r="B707" s="2">
        <v>0.18877109885215701</v>
      </c>
      <c r="C707" t="str">
        <f>VLOOKUP(A707,'low_cos.sim '!$A$2:$A$1001,1,FALSE)</f>
        <v>martin_shkreli</v>
      </c>
    </row>
    <row r="708" spans="1:3" hidden="1" x14ac:dyDescent="0.2">
      <c r="A708" t="s">
        <v>4169</v>
      </c>
      <c r="B708" s="2">
        <v>0.18875241279602001</v>
      </c>
      <c r="C708" t="str">
        <f>VLOOKUP(A708,'low_cos.sim '!$A$2:$A$1001,1,FALSE)</f>
        <v>malek</v>
      </c>
    </row>
    <row r="709" spans="1:3" hidden="1" x14ac:dyDescent="0.2">
      <c r="A709" t="s">
        <v>16322</v>
      </c>
      <c r="B709" s="2">
        <v>0.18860808014869601</v>
      </c>
      <c r="C709" t="str">
        <f>VLOOKUP(A709,'low_cos.sim '!$A$2:$A$1001,1,FALSE)</f>
        <v>lawson</v>
      </c>
    </row>
    <row r="710" spans="1:3" x14ac:dyDescent="0.2">
      <c r="A710" t="s">
        <v>27119</v>
      </c>
      <c r="B710" s="2">
        <v>0.18852946162223799</v>
      </c>
      <c r="C710" t="e">
        <f>VLOOKUP(A710,'low_cos.sim '!$A$2:$A$1001,1,FALSE)</f>
        <v>#N/A</v>
      </c>
    </row>
    <row r="711" spans="1:3" hidden="1" x14ac:dyDescent="0.2">
      <c r="A711" t="s">
        <v>14771</v>
      </c>
      <c r="B711" s="2">
        <v>0.18848991394042899</v>
      </c>
      <c r="C711" t="str">
        <f>VLOOKUP(A711,'low_cos.sim '!$A$2:$A$1001,1,FALSE)</f>
        <v>simone</v>
      </c>
    </row>
    <row r="712" spans="1:3" hidden="1" x14ac:dyDescent="0.2">
      <c r="A712" t="s">
        <v>772</v>
      </c>
      <c r="B712" s="2">
        <v>0.18838277459144501</v>
      </c>
      <c r="C712" t="str">
        <f>VLOOKUP(A712,'low_cos.sim '!$A$2:$A$1001,1,FALSE)</f>
        <v>simms</v>
      </c>
    </row>
    <row r="713" spans="1:3" hidden="1" x14ac:dyDescent="0.2">
      <c r="A713" t="s">
        <v>11370</v>
      </c>
      <c r="B713" s="2">
        <v>0.188314914703369</v>
      </c>
      <c r="C713" t="str">
        <f>VLOOKUP(A713,'low_cos.sim '!$A$2:$A$1001,1,FALSE)</f>
        <v>angus</v>
      </c>
    </row>
    <row r="714" spans="1:3" hidden="1" x14ac:dyDescent="0.2">
      <c r="A714" t="s">
        <v>570</v>
      </c>
      <c r="B714" s="2">
        <v>0.188307344913482</v>
      </c>
      <c r="C714" t="str">
        <f>VLOOKUP(A714,'low_cos.sim '!$A$2:$A$1001,1,FALSE)</f>
        <v>hays</v>
      </c>
    </row>
    <row r="715" spans="1:3" hidden="1" x14ac:dyDescent="0.2">
      <c r="A715" t="s">
        <v>22991</v>
      </c>
      <c r="B715" s="2">
        <v>0.188307255506515</v>
      </c>
      <c r="C715" t="str">
        <f>VLOOKUP(A715,'low_cos.sim '!$A$2:$A$1001,1,FALSE)</f>
        <v>carl</v>
      </c>
    </row>
    <row r="716" spans="1:3" hidden="1" x14ac:dyDescent="0.2">
      <c r="A716" t="s">
        <v>5579</v>
      </c>
      <c r="B716" s="2">
        <v>0.18823826313018799</v>
      </c>
      <c r="C716" t="str">
        <f>VLOOKUP(A716,'low_cos.sim '!$A$2:$A$1001,1,FALSE)</f>
        <v>failed_miserably</v>
      </c>
    </row>
    <row r="717" spans="1:3" hidden="1" x14ac:dyDescent="0.2">
      <c r="A717" t="s">
        <v>1163</v>
      </c>
      <c r="B717" s="2">
        <v>0.188183099031448</v>
      </c>
      <c r="C717" t="str">
        <f>VLOOKUP(A717,'low_cos.sim '!$A$2:$A$1001,1,FALSE)</f>
        <v>davison</v>
      </c>
    </row>
    <row r="718" spans="1:3" hidden="1" x14ac:dyDescent="0.2">
      <c r="A718" t="s">
        <v>4346</v>
      </c>
      <c r="B718" s="2">
        <v>0.18809059262275599</v>
      </c>
      <c r="C718" t="str">
        <f>VLOOKUP(A718,'low_cos.sim '!$A$2:$A$1001,1,FALSE)</f>
        <v>faulted</v>
      </c>
    </row>
    <row r="719" spans="1:3" hidden="1" x14ac:dyDescent="0.2">
      <c r="A719" t="s">
        <v>13980</v>
      </c>
      <c r="B719" s="2">
        <v>0.18808290362357999</v>
      </c>
      <c r="C719" t="str">
        <f>VLOOKUP(A719,'low_cos.sim '!$A$2:$A$1001,1,FALSE)</f>
        <v>bluntly</v>
      </c>
    </row>
    <row r="720" spans="1:3" hidden="1" x14ac:dyDescent="0.2">
      <c r="A720" t="s">
        <v>11440</v>
      </c>
      <c r="B720" s="2">
        <v>0.18794891238212499</v>
      </c>
      <c r="C720" t="str">
        <f>VLOOKUP(A720,'low_cos.sim '!$A$2:$A$1001,1,FALSE)</f>
        <v>bergman</v>
      </c>
    </row>
    <row r="721" spans="1:3" hidden="1" x14ac:dyDescent="0.2">
      <c r="A721" t="s">
        <v>19310</v>
      </c>
      <c r="B721" s="2">
        <v>0.18793174624442999</v>
      </c>
      <c r="C721" t="str">
        <f>VLOOKUP(A721,'low_cos.sim '!$A$2:$A$1001,1,FALSE)</f>
        <v>cd</v>
      </c>
    </row>
    <row r="722" spans="1:3" hidden="1" x14ac:dyDescent="0.2">
      <c r="A722" t="s">
        <v>8017</v>
      </c>
      <c r="B722" s="2">
        <v>0.187924474477767</v>
      </c>
      <c r="C722" t="str">
        <f>VLOOKUP(A722,'low_cos.sim '!$A$2:$A$1001,1,FALSE)</f>
        <v>vanderbilt</v>
      </c>
    </row>
    <row r="723" spans="1:3" x14ac:dyDescent="0.2">
      <c r="A723" s="3" t="s">
        <v>26305</v>
      </c>
      <c r="B723" s="2">
        <v>0.18787500262260401</v>
      </c>
      <c r="C723" t="e">
        <f>VLOOKUP(A723,'low_cos.sim '!$A$2:$A$1001,1,FALSE)</f>
        <v>#N/A</v>
      </c>
    </row>
    <row r="724" spans="1:3" hidden="1" x14ac:dyDescent="0.2">
      <c r="A724" t="s">
        <v>12019</v>
      </c>
      <c r="B724" s="2">
        <v>0.18786796927452001</v>
      </c>
      <c r="C724" t="str">
        <f>VLOOKUP(A724,'low_cos.sim '!$A$2:$A$1001,1,FALSE)</f>
        <v>ng</v>
      </c>
    </row>
    <row r="725" spans="1:3" hidden="1" x14ac:dyDescent="0.2">
      <c r="A725" t="s">
        <v>13812</v>
      </c>
      <c r="B725" s="2">
        <v>0.187807381153106</v>
      </c>
      <c r="C725" t="str">
        <f>VLOOKUP(A725,'low_cos.sim '!$A$2:$A$1001,1,FALSE)</f>
        <v>dos</v>
      </c>
    </row>
    <row r="726" spans="1:3" hidden="1" x14ac:dyDescent="0.2">
      <c r="A726" t="s">
        <v>2144</v>
      </c>
      <c r="B726" s="2">
        <v>0.18776515126228299</v>
      </c>
      <c r="C726" t="str">
        <f>VLOOKUP(A726,'low_cos.sim '!$A$2:$A$1001,1,FALSE)</f>
        <v>schwarz</v>
      </c>
    </row>
    <row r="727" spans="1:3" x14ac:dyDescent="0.2">
      <c r="A727" t="s">
        <v>21328</v>
      </c>
      <c r="B727" s="2">
        <v>0.18770837783813399</v>
      </c>
      <c r="C727" t="e">
        <f>VLOOKUP(A727,'low_cos.sim '!$A$2:$A$1001,1,FALSE)</f>
        <v>#N/A</v>
      </c>
    </row>
    <row r="728" spans="1:3" x14ac:dyDescent="0.2">
      <c r="A728" t="s">
        <v>26608</v>
      </c>
      <c r="B728" s="2">
        <v>0.18765431642532299</v>
      </c>
      <c r="C728" t="e">
        <f>VLOOKUP(A728,'low_cos.sim '!$A$2:$A$1001,1,FALSE)</f>
        <v>#N/A</v>
      </c>
    </row>
    <row r="729" spans="1:3" hidden="1" x14ac:dyDescent="0.2">
      <c r="A729" t="s">
        <v>14119</v>
      </c>
      <c r="B729" s="2">
        <v>0.18760007619857699</v>
      </c>
      <c r="C729" t="str">
        <f>VLOOKUP(A729,'low_cos.sim '!$A$2:$A$1001,1,FALSE)</f>
        <v>exclaimed</v>
      </c>
    </row>
    <row r="730" spans="1:3" hidden="1" x14ac:dyDescent="0.2">
      <c r="A730" t="s">
        <v>1191</v>
      </c>
      <c r="B730" s="2">
        <v>0.18747338652610701</v>
      </c>
      <c r="C730" t="str">
        <f>VLOOKUP(A730,'low_cos.sim '!$A$2:$A$1001,1,FALSE)</f>
        <v>vestige</v>
      </c>
    </row>
    <row r="731" spans="1:3" hidden="1" x14ac:dyDescent="0.2">
      <c r="A731" t="s">
        <v>11656</v>
      </c>
      <c r="B731" s="2">
        <v>0.18746703863143899</v>
      </c>
      <c r="C731" t="str">
        <f>VLOOKUP(A731,'low_cos.sim '!$A$2:$A$1001,1,FALSE)</f>
        <v>byrne</v>
      </c>
    </row>
    <row r="732" spans="1:3" hidden="1" x14ac:dyDescent="0.2">
      <c r="A732" t="s">
        <v>4083</v>
      </c>
      <c r="B732" s="2">
        <v>0.18744567036628701</v>
      </c>
      <c r="C732" t="str">
        <f>VLOOKUP(A732,'low_cos.sim '!$A$2:$A$1001,1,FALSE)</f>
        <v>scolding</v>
      </c>
    </row>
    <row r="733" spans="1:3" hidden="1" x14ac:dyDescent="0.2">
      <c r="A733" t="s">
        <v>4026</v>
      </c>
      <c r="B733" s="2">
        <v>0.18744295835494901</v>
      </c>
      <c r="C733" t="str">
        <f>VLOOKUP(A733,'low_cos.sim '!$A$2:$A$1001,1,FALSE)</f>
        <v>apparent_reference</v>
      </c>
    </row>
    <row r="734" spans="1:3" x14ac:dyDescent="0.2">
      <c r="A734" t="s">
        <v>26258</v>
      </c>
      <c r="B734" s="2">
        <v>0.187381505966186</v>
      </c>
      <c r="C734" t="e">
        <f>VLOOKUP(A734,'low_cos.sim '!$A$2:$A$1001,1,FALSE)</f>
        <v>#N/A</v>
      </c>
    </row>
    <row r="735" spans="1:3" hidden="1" x14ac:dyDescent="0.2">
      <c r="A735" t="s">
        <v>7105</v>
      </c>
      <c r="B735" s="2">
        <v>0.18726104497909499</v>
      </c>
      <c r="C735" t="str">
        <f>VLOOKUP(A735,'low_cos.sim '!$A$2:$A$1001,1,FALSE)</f>
        <v>poole</v>
      </c>
    </row>
    <row r="736" spans="1:3" hidden="1" x14ac:dyDescent="0.2">
      <c r="A736" t="s">
        <v>20260</v>
      </c>
      <c r="B736" s="2">
        <v>0.18700563907623199</v>
      </c>
      <c r="C736" t="str">
        <f>VLOOKUP(A736,'low_cos.sim '!$A$2:$A$1001,1,FALSE)</f>
        <v>disconnected</v>
      </c>
    </row>
    <row r="737" spans="1:3" hidden="1" x14ac:dyDescent="0.2">
      <c r="A737" t="s">
        <v>22402</v>
      </c>
      <c r="B737" s="2">
        <v>0.18697527050971899</v>
      </c>
      <c r="C737" t="str">
        <f>VLOOKUP(A737,'low_cos.sim '!$A$2:$A$1001,1,FALSE)</f>
        <v>jackie</v>
      </c>
    </row>
    <row r="738" spans="1:3" hidden="1" x14ac:dyDescent="0.2">
      <c r="A738" t="s">
        <v>10599</v>
      </c>
      <c r="B738" s="2">
        <v>0.18696415424346899</v>
      </c>
      <c r="C738" t="str">
        <f>VLOOKUP(A738,'low_cos.sim '!$A$2:$A$1001,1,FALSE)</f>
        <v>dissuade</v>
      </c>
    </row>
    <row r="739" spans="1:3" hidden="1" x14ac:dyDescent="0.2">
      <c r="A739" t="s">
        <v>5473</v>
      </c>
      <c r="B739" s="2">
        <v>0.186847954988479</v>
      </c>
      <c r="C739" t="str">
        <f>VLOOKUP(A739,'low_cos.sim '!$A$2:$A$1001,1,FALSE)</f>
        <v>dispensed</v>
      </c>
    </row>
    <row r="740" spans="1:3" hidden="1" x14ac:dyDescent="0.2">
      <c r="A740" t="s">
        <v>5859</v>
      </c>
      <c r="B740" s="2">
        <v>0.186801522970199</v>
      </c>
      <c r="C740" t="str">
        <f>VLOOKUP(A740,'low_cos.sim '!$A$2:$A$1001,1,FALSE)</f>
        <v>ling</v>
      </c>
    </row>
    <row r="741" spans="1:3" hidden="1" x14ac:dyDescent="0.2">
      <c r="A741" t="s">
        <v>8481</v>
      </c>
      <c r="B741" s="2">
        <v>0.186773747205734</v>
      </c>
      <c r="C741" t="str">
        <f>VLOOKUP(A741,'low_cos.sim '!$A$2:$A$1001,1,FALSE)</f>
        <v>waldman</v>
      </c>
    </row>
    <row r="742" spans="1:3" hidden="1" x14ac:dyDescent="0.2">
      <c r="A742" t="s">
        <v>9776</v>
      </c>
      <c r="B742" s="2">
        <v>0.18660336732864299</v>
      </c>
      <c r="C742" t="str">
        <f>VLOOKUP(A742,'low_cos.sim '!$A$2:$A$1001,1,FALSE)</f>
        <v>gretchen</v>
      </c>
    </row>
    <row r="743" spans="1:3" hidden="1" x14ac:dyDescent="0.2">
      <c r="A743" t="s">
        <v>15428</v>
      </c>
      <c r="B743" s="2">
        <v>0.18653982877731301</v>
      </c>
      <c r="C743" t="str">
        <f>VLOOKUP(A743,'low_cos.sim '!$A$2:$A$1001,1,FALSE)</f>
        <v>demo</v>
      </c>
    </row>
    <row r="744" spans="1:3" hidden="1" x14ac:dyDescent="0.2">
      <c r="A744" t="s">
        <v>14563</v>
      </c>
      <c r="B744" s="2">
        <v>0.18642449378967199</v>
      </c>
      <c r="C744" t="str">
        <f>VLOOKUP(A744,'low_cos.sim '!$A$2:$A$1001,1,FALSE)</f>
        <v>hesitation</v>
      </c>
    </row>
    <row r="745" spans="1:3" hidden="1" x14ac:dyDescent="0.2">
      <c r="A745" t="s">
        <v>20028</v>
      </c>
      <c r="B745" s="2">
        <v>0.18626925349235501</v>
      </c>
      <c r="C745" t="str">
        <f>VLOOKUP(A745,'low_cos.sim '!$A$2:$A$1001,1,FALSE)</f>
        <v>plethora</v>
      </c>
    </row>
    <row r="746" spans="1:3" hidden="1" x14ac:dyDescent="0.2">
      <c r="A746" t="s">
        <v>24038</v>
      </c>
      <c r="B746" s="2">
        <v>0.186203628778457</v>
      </c>
      <c r="C746" t="str">
        <f>VLOOKUP(A746,'low_cos.sim '!$A$2:$A$1001,1,FALSE)</f>
        <v>robinson</v>
      </c>
    </row>
    <row r="747" spans="1:3" x14ac:dyDescent="0.2">
      <c r="A747" t="s">
        <v>28555</v>
      </c>
      <c r="B747" s="2">
        <v>0.18608117103576599</v>
      </c>
      <c r="C747" t="e">
        <f>VLOOKUP(A747,'low_cos.sim '!$A$2:$A$1001,1,FALSE)</f>
        <v>#N/A</v>
      </c>
    </row>
    <row r="748" spans="1:3" hidden="1" x14ac:dyDescent="0.2">
      <c r="A748" t="s">
        <v>14004</v>
      </c>
      <c r="B748" s="2">
        <v>0.18605017662048301</v>
      </c>
      <c r="C748" t="str">
        <f>VLOOKUP(A748,'low_cos.sim '!$A$2:$A$1001,1,FALSE)</f>
        <v>counteract</v>
      </c>
    </row>
    <row r="749" spans="1:3" hidden="1" x14ac:dyDescent="0.2">
      <c r="A749" t="s">
        <v>8008</v>
      </c>
      <c r="B749" s="2">
        <v>0.18602299690246499</v>
      </c>
      <c r="C749" t="str">
        <f>VLOOKUP(A749,'low_cos.sim '!$A$2:$A$1001,1,FALSE)</f>
        <v>staked</v>
      </c>
    </row>
    <row r="750" spans="1:3" hidden="1" x14ac:dyDescent="0.2">
      <c r="A750" t="s">
        <v>866</v>
      </c>
      <c r="B750" s="2">
        <v>0.18600413203239399</v>
      </c>
      <c r="C750" t="str">
        <f>VLOOKUP(A750,'low_cos.sim '!$A$2:$A$1001,1,FALSE)</f>
        <v>redirects</v>
      </c>
    </row>
    <row r="751" spans="1:3" hidden="1" x14ac:dyDescent="0.2">
      <c r="A751" t="s">
        <v>11432</v>
      </c>
      <c r="B751" s="2">
        <v>0.18587994575500399</v>
      </c>
      <c r="C751" t="str">
        <f>VLOOKUP(A751,'low_cos.sim '!$A$2:$A$1001,1,FALSE)</f>
        <v>crucially</v>
      </c>
    </row>
    <row r="752" spans="1:3" x14ac:dyDescent="0.2">
      <c r="A752" t="s">
        <v>24838</v>
      </c>
      <c r="B752" s="2">
        <v>0.18587443232536299</v>
      </c>
      <c r="C752" t="e">
        <f>VLOOKUP(A752,'low_cos.sim '!$A$2:$A$1001,1,FALSE)</f>
        <v>#N/A</v>
      </c>
    </row>
    <row r="753" spans="1:3" hidden="1" x14ac:dyDescent="0.2">
      <c r="A753" t="s">
        <v>15383</v>
      </c>
      <c r="B753" s="2">
        <v>0.18564796447753901</v>
      </c>
      <c r="C753" t="str">
        <f>VLOOKUP(A753,'low_cos.sim '!$A$2:$A$1001,1,FALSE)</f>
        <v>mc</v>
      </c>
    </row>
    <row r="754" spans="1:3" hidden="1" x14ac:dyDescent="0.2">
      <c r="A754" t="s">
        <v>14473</v>
      </c>
      <c r="B754" s="2">
        <v>0.18559095263481101</v>
      </c>
      <c r="C754" t="str">
        <f>VLOOKUP(A754,'low_cos.sim '!$A$2:$A$1001,1,FALSE)</f>
        <v>unwittingly</v>
      </c>
    </row>
    <row r="755" spans="1:3" hidden="1" x14ac:dyDescent="0.2">
      <c r="A755" t="s">
        <v>770</v>
      </c>
      <c r="B755" s="2">
        <v>0.185497671365737</v>
      </c>
      <c r="C755" t="str">
        <f>VLOOKUP(A755,'low_cos.sim '!$A$2:$A$1001,1,FALSE)</f>
        <v>tuttle</v>
      </c>
    </row>
    <row r="756" spans="1:3" hidden="1" x14ac:dyDescent="0.2">
      <c r="A756" t="s">
        <v>12136</v>
      </c>
      <c r="B756" s="2">
        <v>0.185372024774551</v>
      </c>
      <c r="C756" t="str">
        <f>VLOOKUP(A756,'low_cos.sim '!$A$2:$A$1001,1,FALSE)</f>
        <v>reiterate</v>
      </c>
    </row>
    <row r="757" spans="1:3" hidden="1" x14ac:dyDescent="0.2">
      <c r="A757" t="s">
        <v>17230</v>
      </c>
      <c r="B757" s="2">
        <v>0.185317337512969</v>
      </c>
      <c r="C757" t="str">
        <f>VLOOKUP(A757,'low_cos.sim '!$A$2:$A$1001,1,FALSE)</f>
        <v>freshly</v>
      </c>
    </row>
    <row r="758" spans="1:3" x14ac:dyDescent="0.2">
      <c r="A758" t="s">
        <v>26529</v>
      </c>
      <c r="B758" s="2">
        <v>0.185300588607788</v>
      </c>
      <c r="C758" t="e">
        <f>VLOOKUP(A758,'low_cos.sim '!$A$2:$A$1001,1,FALSE)</f>
        <v>#N/A</v>
      </c>
    </row>
    <row r="759" spans="1:3" hidden="1" x14ac:dyDescent="0.2">
      <c r="A759" t="s">
        <v>10533</v>
      </c>
      <c r="B759" s="2">
        <v>0.18528923392295801</v>
      </c>
      <c r="C759" t="str">
        <f>VLOOKUP(A759,'low_cos.sim '!$A$2:$A$1001,1,FALSE)</f>
        <v>kang</v>
      </c>
    </row>
    <row r="760" spans="1:3" hidden="1" x14ac:dyDescent="0.2">
      <c r="A760" t="s">
        <v>1375</v>
      </c>
      <c r="B760" s="2">
        <v>0.18527603149413999</v>
      </c>
      <c r="C760" t="str">
        <f>VLOOKUP(A760,'low_cos.sim '!$A$2:$A$1001,1,FALSE)</f>
        <v>mcafee</v>
      </c>
    </row>
    <row r="761" spans="1:3" hidden="1" x14ac:dyDescent="0.2">
      <c r="A761" t="s">
        <v>13491</v>
      </c>
      <c r="B761" s="2">
        <v>0.18516078591346699</v>
      </c>
      <c r="C761" t="str">
        <f>VLOOKUP(A761,'low_cos.sim '!$A$2:$A$1001,1,FALSE)</f>
        <v>wapo</v>
      </c>
    </row>
    <row r="762" spans="1:3" hidden="1" x14ac:dyDescent="0.2">
      <c r="A762" t="s">
        <v>1060</v>
      </c>
      <c r="B762" s="2">
        <v>0.18504488468170099</v>
      </c>
      <c r="C762" t="str">
        <f>VLOOKUP(A762,'low_cos.sim '!$A$2:$A$1001,1,FALSE)</f>
        <v>shakir</v>
      </c>
    </row>
    <row r="763" spans="1:3" hidden="1" x14ac:dyDescent="0.2">
      <c r="A763" t="s">
        <v>16393</v>
      </c>
      <c r="B763" s="2">
        <v>0.18502444028854301</v>
      </c>
      <c r="C763" t="str">
        <f>VLOOKUP(A763,'low_cos.sim '!$A$2:$A$1001,1,FALSE)</f>
        <v>gin</v>
      </c>
    </row>
    <row r="764" spans="1:3" hidden="1" x14ac:dyDescent="0.2">
      <c r="A764" t="s">
        <v>4533</v>
      </c>
      <c r="B764" s="2">
        <v>0.18494743108749301</v>
      </c>
      <c r="C764" t="str">
        <f>VLOOKUP(A764,'low_cos.sim '!$A$2:$A$1001,1,FALSE)</f>
        <v>sharpie</v>
      </c>
    </row>
    <row r="765" spans="1:3" hidden="1" x14ac:dyDescent="0.2">
      <c r="A765" t="s">
        <v>6004</v>
      </c>
      <c r="B765" s="2">
        <v>0.184916317462921</v>
      </c>
      <c r="C765" t="str">
        <f>VLOOKUP(A765,'low_cos.sim '!$A$2:$A$1001,1,FALSE)</f>
        <v>keenan</v>
      </c>
    </row>
    <row r="766" spans="1:3" x14ac:dyDescent="0.2">
      <c r="A766" t="s">
        <v>1719</v>
      </c>
      <c r="B766" s="2">
        <v>0.184912979602813</v>
      </c>
      <c r="C766" t="e">
        <f>VLOOKUP(A766,'low_cos.sim '!$A$2:$A$1001,1,FALSE)</f>
        <v>#N/A</v>
      </c>
    </row>
    <row r="767" spans="1:3" hidden="1" x14ac:dyDescent="0.2">
      <c r="A767" t="s">
        <v>5225</v>
      </c>
      <c r="B767" s="2">
        <v>0.18464061617851199</v>
      </c>
      <c r="C767" t="str">
        <f>VLOOKUP(A767,'low_cos.sim '!$A$2:$A$1001,1,FALSE)</f>
        <v>martel</v>
      </c>
    </row>
    <row r="768" spans="1:3" hidden="1" x14ac:dyDescent="0.2">
      <c r="A768" t="s">
        <v>6747</v>
      </c>
      <c r="B768" s="2">
        <v>0.184444904327392</v>
      </c>
      <c r="C768" t="str">
        <f>VLOOKUP(A768,'low_cos.sim '!$A$2:$A$1001,1,FALSE)</f>
        <v>nay</v>
      </c>
    </row>
    <row r="769" spans="1:3" hidden="1" x14ac:dyDescent="0.2">
      <c r="A769" t="s">
        <v>9052</v>
      </c>
      <c r="B769" s="2">
        <v>0.184371352195739</v>
      </c>
      <c r="C769" t="str">
        <f>VLOOKUP(A769,'low_cos.sim '!$A$2:$A$1001,1,FALSE)</f>
        <v>bumping</v>
      </c>
    </row>
    <row r="770" spans="1:3" hidden="1" x14ac:dyDescent="0.2">
      <c r="A770" t="s">
        <v>10339</v>
      </c>
      <c r="B770" s="2">
        <v>0.184193611145019</v>
      </c>
      <c r="C770" t="str">
        <f>VLOOKUP(A770,'low_cos.sim '!$A$2:$A$1001,1,FALSE)</f>
        <v>tread</v>
      </c>
    </row>
    <row r="771" spans="1:3" hidden="1" x14ac:dyDescent="0.2">
      <c r="A771" t="s">
        <v>14610</v>
      </c>
      <c r="B771" s="2">
        <v>0.18416917324066101</v>
      </c>
      <c r="C771" t="str">
        <f>VLOOKUP(A771,'low_cos.sim '!$A$2:$A$1001,1,FALSE)</f>
        <v>nikki</v>
      </c>
    </row>
    <row r="772" spans="1:3" hidden="1" x14ac:dyDescent="0.2">
      <c r="A772" t="s">
        <v>10916</v>
      </c>
      <c r="B772" s="2">
        <v>0.184104174375534</v>
      </c>
      <c r="C772" t="str">
        <f>VLOOKUP(A772,'low_cos.sim '!$A$2:$A$1001,1,FALSE)</f>
        <v>reevaluate</v>
      </c>
    </row>
    <row r="773" spans="1:3" hidden="1" x14ac:dyDescent="0.2">
      <c r="A773" t="s">
        <v>2970</v>
      </c>
      <c r="B773" s="2">
        <v>0.18407666683196999</v>
      </c>
      <c r="C773" t="str">
        <f>VLOOKUP(A773,'low_cos.sim '!$A$2:$A$1001,1,FALSE)</f>
        <v>congresswomen</v>
      </c>
    </row>
    <row r="774" spans="1:3" x14ac:dyDescent="0.2">
      <c r="A774" t="s">
        <v>20684</v>
      </c>
      <c r="B774" s="2">
        <v>0.183988988399505</v>
      </c>
      <c r="C774" t="e">
        <f>VLOOKUP(A774,'low_cos.sim '!$A$2:$A$1001,1,FALSE)</f>
        <v>#N/A</v>
      </c>
    </row>
    <row r="775" spans="1:3" hidden="1" x14ac:dyDescent="0.2">
      <c r="A775" t="s">
        <v>11224</v>
      </c>
      <c r="B775" s="2">
        <v>0.18394917249679499</v>
      </c>
      <c r="C775" t="str">
        <f>VLOOKUP(A775,'low_cos.sim '!$A$2:$A$1001,1,FALSE)</f>
        <v>hound</v>
      </c>
    </row>
    <row r="776" spans="1:3" x14ac:dyDescent="0.2">
      <c r="A776" t="s">
        <v>24462</v>
      </c>
      <c r="B776" s="2">
        <v>0.18391042947769101</v>
      </c>
      <c r="C776" t="e">
        <f>VLOOKUP(A776,'low_cos.sim '!$A$2:$A$1001,1,FALSE)</f>
        <v>#N/A</v>
      </c>
    </row>
    <row r="777" spans="1:3" hidden="1" x14ac:dyDescent="0.2">
      <c r="A777" t="s">
        <v>17809</v>
      </c>
      <c r="B777" s="2">
        <v>0.18387371301651001</v>
      </c>
      <c r="C777" t="str">
        <f>VLOOKUP(A777,'low_cos.sim '!$A$2:$A$1001,1,FALSE)</f>
        <v>roth</v>
      </c>
    </row>
    <row r="778" spans="1:3" hidden="1" x14ac:dyDescent="0.2">
      <c r="A778" t="s">
        <v>16779</v>
      </c>
      <c r="B778" s="2">
        <v>0.18370106816291801</v>
      </c>
      <c r="C778" t="str">
        <f>VLOOKUP(A778,'low_cos.sim '!$A$2:$A$1001,1,FALSE)</f>
        <v>caveat</v>
      </c>
    </row>
    <row r="779" spans="1:3" x14ac:dyDescent="0.2">
      <c r="A779" t="s">
        <v>26411</v>
      </c>
      <c r="B779" s="2">
        <v>0.18368899822235099</v>
      </c>
      <c r="C779" t="e">
        <f>VLOOKUP(A779,'low_cos.sim '!$A$2:$A$1001,1,FALSE)</f>
        <v>#N/A</v>
      </c>
    </row>
    <row r="780" spans="1:3" hidden="1" x14ac:dyDescent="0.2">
      <c r="A780" t="s">
        <v>1095</v>
      </c>
      <c r="B780" s="2">
        <v>0.183647811412811</v>
      </c>
      <c r="C780" t="str">
        <f>VLOOKUP(A780,'low_cos.sim '!$A$2:$A$1001,1,FALSE)</f>
        <v>cusack</v>
      </c>
    </row>
    <row r="781" spans="1:3" hidden="1" x14ac:dyDescent="0.2">
      <c r="A781" t="s">
        <v>18768</v>
      </c>
      <c r="B781" s="2">
        <v>0.183629035949707</v>
      </c>
      <c r="C781" t="str">
        <f>VLOOKUP(A781,'low_cos.sim '!$A$2:$A$1001,1,FALSE)</f>
        <v>boast</v>
      </c>
    </row>
    <row r="782" spans="1:3" hidden="1" x14ac:dyDescent="0.2">
      <c r="A782" t="s">
        <v>6063</v>
      </c>
      <c r="B782" s="2">
        <v>0.18362253904342599</v>
      </c>
      <c r="C782" t="str">
        <f>VLOOKUP(A782,'low_cos.sim '!$A$2:$A$1001,1,FALSE)</f>
        <v>wicker</v>
      </c>
    </row>
    <row r="783" spans="1:3" x14ac:dyDescent="0.2">
      <c r="A783" t="s">
        <v>16329</v>
      </c>
      <c r="B783" s="2">
        <v>0.18355306982993999</v>
      </c>
      <c r="C783" t="e">
        <f>VLOOKUP(A783,'low_cos.sim '!$A$2:$A$1001,1,FALSE)</f>
        <v>#N/A</v>
      </c>
    </row>
    <row r="784" spans="1:3" hidden="1" x14ac:dyDescent="0.2">
      <c r="A784" t="s">
        <v>7973</v>
      </c>
      <c r="B784" s="2">
        <v>0.18343815207481301</v>
      </c>
      <c r="C784" t="str">
        <f>VLOOKUP(A784,'low_cos.sim '!$A$2:$A$1001,1,FALSE)</f>
        <v>laundry_list</v>
      </c>
    </row>
    <row r="785" spans="1:3" hidden="1" x14ac:dyDescent="0.2">
      <c r="A785" t="s">
        <v>5509</v>
      </c>
      <c r="B785" s="2">
        <v>0.18333610892295801</v>
      </c>
      <c r="C785" t="str">
        <f>VLOOKUP(A785,'low_cos.sim '!$A$2:$A$1001,1,FALSE)</f>
        <v>meng</v>
      </c>
    </row>
    <row r="786" spans="1:3" hidden="1" x14ac:dyDescent="0.2">
      <c r="A786" t="s">
        <v>4621</v>
      </c>
      <c r="B786" s="2">
        <v>0.18332582712173401</v>
      </c>
      <c r="C786" t="str">
        <f>VLOOKUP(A786,'low_cos.sim '!$A$2:$A$1001,1,FALSE)</f>
        <v>royce</v>
      </c>
    </row>
    <row r="787" spans="1:3" x14ac:dyDescent="0.2">
      <c r="A787" t="s">
        <v>26584</v>
      </c>
      <c r="B787" s="2">
        <v>0.18299892544746399</v>
      </c>
      <c r="C787" t="e">
        <f>VLOOKUP(A787,'low_cos.sim '!$A$2:$A$1001,1,FALSE)</f>
        <v>#N/A</v>
      </c>
    </row>
    <row r="788" spans="1:3" hidden="1" x14ac:dyDescent="0.2">
      <c r="A788" t="s">
        <v>1626</v>
      </c>
      <c r="B788" s="2">
        <v>0.182926416397094</v>
      </c>
      <c r="C788" t="str">
        <f>VLOOKUP(A788,'low_cos.sim '!$A$2:$A$1001,1,FALSE)</f>
        <v>cordon</v>
      </c>
    </row>
    <row r="789" spans="1:3" hidden="1" x14ac:dyDescent="0.2">
      <c r="A789" t="s">
        <v>15251</v>
      </c>
      <c r="B789" s="2">
        <v>0.18286857008933999</v>
      </c>
      <c r="C789" t="str">
        <f>VLOOKUP(A789,'low_cos.sim '!$A$2:$A$1001,1,FALSE)</f>
        <v>nichols</v>
      </c>
    </row>
    <row r="790" spans="1:3" x14ac:dyDescent="0.2">
      <c r="A790" t="s">
        <v>26992</v>
      </c>
      <c r="B790" s="2">
        <v>0.18282419443130399</v>
      </c>
      <c r="C790" t="e">
        <f>VLOOKUP(A790,'low_cos.sim '!$A$2:$A$1001,1,FALSE)</f>
        <v>#N/A</v>
      </c>
    </row>
    <row r="791" spans="1:3" hidden="1" x14ac:dyDescent="0.2">
      <c r="A791" t="s">
        <v>4175</v>
      </c>
      <c r="B791" s="2">
        <v>0.182701885700225</v>
      </c>
      <c r="C791" t="str">
        <f>VLOOKUP(A791,'low_cos.sim '!$A$2:$A$1001,1,FALSE)</f>
        <v>govt</v>
      </c>
    </row>
    <row r="792" spans="1:3" x14ac:dyDescent="0.2">
      <c r="A792" t="s">
        <v>27068</v>
      </c>
      <c r="B792" s="2">
        <v>0.18266531825065599</v>
      </c>
      <c r="C792" t="e">
        <f>VLOOKUP(A792,'low_cos.sim '!$A$2:$A$1001,1,FALSE)</f>
        <v>#N/A</v>
      </c>
    </row>
    <row r="793" spans="1:3" x14ac:dyDescent="0.2">
      <c r="A793" t="s">
        <v>24998</v>
      </c>
      <c r="B793" s="2">
        <v>0.182593017816543</v>
      </c>
      <c r="C793" t="e">
        <f>VLOOKUP(A793,'low_cos.sim '!$A$2:$A$1001,1,FALSE)</f>
        <v>#N/A</v>
      </c>
    </row>
    <row r="794" spans="1:3" hidden="1" x14ac:dyDescent="0.2">
      <c r="A794" t="s">
        <v>572</v>
      </c>
      <c r="B794" s="2">
        <v>0.182527661323547</v>
      </c>
      <c r="C794" t="str">
        <f>VLOOKUP(A794,'low_cos.sim '!$A$2:$A$1001,1,FALSE)</f>
        <v>rob_reiner</v>
      </c>
    </row>
    <row r="795" spans="1:3" hidden="1" x14ac:dyDescent="0.2">
      <c r="A795" t="s">
        <v>14623</v>
      </c>
      <c r="B795" s="2">
        <v>0.182423740625381</v>
      </c>
      <c r="C795" t="str">
        <f>VLOOKUP(A795,'low_cos.sim '!$A$2:$A$1001,1,FALSE)</f>
        <v>livingston</v>
      </c>
    </row>
    <row r="796" spans="1:3" hidden="1" x14ac:dyDescent="0.2">
      <c r="A796" t="s">
        <v>17560</v>
      </c>
      <c r="B796" s="2">
        <v>0.18241500854492099</v>
      </c>
      <c r="C796" t="str">
        <f>VLOOKUP(A796,'low_cos.sim '!$A$2:$A$1001,1,FALSE)</f>
        <v>chang</v>
      </c>
    </row>
    <row r="797" spans="1:3" hidden="1" x14ac:dyDescent="0.2">
      <c r="A797" t="s">
        <v>883</v>
      </c>
      <c r="B797" s="2">
        <v>0.182398110628128</v>
      </c>
      <c r="C797" t="str">
        <f>VLOOKUP(A797,'low_cos.sim '!$A$2:$A$1001,1,FALSE)</f>
        <v>sander</v>
      </c>
    </row>
    <row r="798" spans="1:3" hidden="1" x14ac:dyDescent="0.2">
      <c r="A798" t="s">
        <v>6267</v>
      </c>
      <c r="B798" s="2">
        <v>0.18236520886421201</v>
      </c>
      <c r="C798" t="str">
        <f>VLOOKUP(A798,'low_cos.sim '!$A$2:$A$1001,1,FALSE)</f>
        <v>feinberg</v>
      </c>
    </row>
    <row r="799" spans="1:3" hidden="1" x14ac:dyDescent="0.2">
      <c r="A799" t="s">
        <v>18443</v>
      </c>
      <c r="B799" s="2">
        <v>0.18228518962860099</v>
      </c>
      <c r="C799" t="str">
        <f>VLOOKUP(A799,'low_cos.sim '!$A$2:$A$1001,1,FALSE)</f>
        <v>ensured</v>
      </c>
    </row>
    <row r="800" spans="1:3" hidden="1" x14ac:dyDescent="0.2">
      <c r="A800" t="s">
        <v>12167</v>
      </c>
      <c r="B800" s="2">
        <v>0.182228833436965</v>
      </c>
      <c r="C800" t="str">
        <f>VLOOKUP(A800,'low_cos.sim '!$A$2:$A$1001,1,FALSE)</f>
        <v>wilder</v>
      </c>
    </row>
    <row r="801" spans="1:3" hidden="1" x14ac:dyDescent="0.2">
      <c r="A801" t="s">
        <v>3651</v>
      </c>
      <c r="B801" s="2">
        <v>0.182179421186447</v>
      </c>
      <c r="C801" t="str">
        <f>VLOOKUP(A801,'low_cos.sim '!$A$2:$A$1001,1,FALSE)</f>
        <v>fiddler</v>
      </c>
    </row>
    <row r="802" spans="1:3" hidden="1" x14ac:dyDescent="0.2">
      <c r="A802" t="s">
        <v>6969</v>
      </c>
      <c r="B802" s="2">
        <v>0.182167053222656</v>
      </c>
      <c r="C802" t="str">
        <f>VLOOKUP(A802,'low_cos.sim '!$A$2:$A$1001,1,FALSE)</f>
        <v>sd</v>
      </c>
    </row>
    <row r="803" spans="1:3" hidden="1" x14ac:dyDescent="0.2">
      <c r="A803" t="s">
        <v>3772</v>
      </c>
      <c r="B803" s="2">
        <v>0.18211218714714</v>
      </c>
      <c r="C803" t="str">
        <f>VLOOKUP(A803,'low_cos.sim '!$A$2:$A$1001,1,FALSE)</f>
        <v>reams</v>
      </c>
    </row>
    <row r="804" spans="1:3" hidden="1" x14ac:dyDescent="0.2">
      <c r="A804" t="s">
        <v>16073</v>
      </c>
      <c r="B804" s="2">
        <v>0.182078301906585</v>
      </c>
      <c r="C804" t="str">
        <f>VLOOKUP(A804,'low_cos.sim '!$A$2:$A$1001,1,FALSE)</f>
        <v>magnets</v>
      </c>
    </row>
    <row r="805" spans="1:3" hidden="1" x14ac:dyDescent="0.2">
      <c r="A805" t="s">
        <v>14472</v>
      </c>
      <c r="B805" s="2">
        <v>0.18203064799308699</v>
      </c>
      <c r="C805" t="str">
        <f>VLOOKUP(A805,'low_cos.sim '!$A$2:$A$1001,1,FALSE)</f>
        <v>mar</v>
      </c>
    </row>
    <row r="806" spans="1:3" x14ac:dyDescent="0.2">
      <c r="A806" t="s">
        <v>21331</v>
      </c>
      <c r="B806" s="2">
        <v>0.181950718164443</v>
      </c>
      <c r="C806" t="e">
        <f>VLOOKUP(A806,'low_cos.sim '!$A$2:$A$1001,1,FALSE)</f>
        <v>#N/A</v>
      </c>
    </row>
    <row r="807" spans="1:3" hidden="1" x14ac:dyDescent="0.2">
      <c r="A807" t="s">
        <v>18270</v>
      </c>
      <c r="B807" s="2">
        <v>0.18193438649177501</v>
      </c>
      <c r="C807" t="str">
        <f>VLOOKUP(A807,'low_cos.sim '!$A$2:$A$1001,1,FALSE)</f>
        <v>maya</v>
      </c>
    </row>
    <row r="808" spans="1:3" hidden="1" x14ac:dyDescent="0.2">
      <c r="A808" t="s">
        <v>3984</v>
      </c>
      <c r="B808" s="2">
        <v>0.18186765909194899</v>
      </c>
      <c r="C808" t="str">
        <f>VLOOKUP(A808,'low_cos.sim '!$A$2:$A$1001,1,FALSE)</f>
        <v>bread_and_butter</v>
      </c>
    </row>
    <row r="809" spans="1:3" hidden="1" x14ac:dyDescent="0.2">
      <c r="A809" t="s">
        <v>16669</v>
      </c>
      <c r="B809" s="2">
        <v>0.18184074759483301</v>
      </c>
      <c r="C809" t="str">
        <f>VLOOKUP(A809,'low_cos.sim '!$A$2:$A$1001,1,FALSE)</f>
        <v>lara</v>
      </c>
    </row>
    <row r="810" spans="1:3" hidden="1" x14ac:dyDescent="0.2">
      <c r="A810" t="s">
        <v>21160</v>
      </c>
      <c r="B810" s="2">
        <v>0.18181079626083299</v>
      </c>
      <c r="C810" t="str">
        <f>VLOOKUP(A810,'low_cos.sim '!$A$2:$A$1001,1,FALSE)</f>
        <v>interestingly</v>
      </c>
    </row>
    <row r="811" spans="1:3" hidden="1" x14ac:dyDescent="0.2">
      <c r="A811" t="s">
        <v>8562</v>
      </c>
      <c r="B811" s="2">
        <v>0.181702494621276</v>
      </c>
      <c r="C811" t="str">
        <f>VLOOKUP(A811,'low_cos.sim '!$A$2:$A$1001,1,FALSE)</f>
        <v>ticked</v>
      </c>
    </row>
    <row r="812" spans="1:3" hidden="1" x14ac:dyDescent="0.2">
      <c r="A812" t="s">
        <v>4108</v>
      </c>
      <c r="B812" s="2">
        <v>0.18163049221038799</v>
      </c>
      <c r="C812" t="str">
        <f>VLOOKUP(A812,'low_cos.sim '!$A$2:$A$1001,1,FALSE)</f>
        <v>upshot</v>
      </c>
    </row>
    <row r="813" spans="1:3" hidden="1" x14ac:dyDescent="0.2">
      <c r="A813" t="s">
        <v>6621</v>
      </c>
      <c r="B813" s="2">
        <v>0.18162208795547399</v>
      </c>
      <c r="C813" t="str">
        <f>VLOOKUP(A813,'low_cos.sim '!$A$2:$A$1001,1,FALSE)</f>
        <v>dickerson</v>
      </c>
    </row>
    <row r="814" spans="1:3" hidden="1" x14ac:dyDescent="0.2">
      <c r="A814" t="s">
        <v>10935</v>
      </c>
      <c r="B814" s="2">
        <v>0.18133446574211101</v>
      </c>
      <c r="C814" t="str">
        <f>VLOOKUP(A814,'low_cos.sim '!$A$2:$A$1001,1,FALSE)</f>
        <v>nl</v>
      </c>
    </row>
    <row r="815" spans="1:3" x14ac:dyDescent="0.2">
      <c r="A815" t="s">
        <v>2298</v>
      </c>
      <c r="B815" s="2">
        <v>0.18128597736358601</v>
      </c>
      <c r="C815" t="e">
        <f>VLOOKUP(A815,'low_cos.sim '!$A$2:$A$1001,1,FALSE)</f>
        <v>#N/A</v>
      </c>
    </row>
    <row r="816" spans="1:3" hidden="1" x14ac:dyDescent="0.2">
      <c r="A816" t="s">
        <v>13274</v>
      </c>
      <c r="B816" s="2">
        <v>0.180874109268188</v>
      </c>
      <c r="C816" t="str">
        <f>VLOOKUP(A816,'low_cos.sim '!$A$2:$A$1001,1,FALSE)</f>
        <v>rundown</v>
      </c>
    </row>
    <row r="817" spans="1:3" hidden="1" x14ac:dyDescent="0.2">
      <c r="A817" t="s">
        <v>830</v>
      </c>
      <c r="B817" s="2">
        <v>0.18077000975608801</v>
      </c>
      <c r="C817" t="str">
        <f>VLOOKUP(A817,'low_cos.sim '!$A$2:$A$1001,1,FALSE)</f>
        <v>shakers</v>
      </c>
    </row>
    <row r="818" spans="1:3" hidden="1" x14ac:dyDescent="0.2">
      <c r="A818" t="s">
        <v>8791</v>
      </c>
      <c r="B818" s="2">
        <v>0.18074125051498399</v>
      </c>
      <c r="C818" t="str">
        <f>VLOOKUP(A818,'low_cos.sim '!$A$2:$A$1001,1,FALSE)</f>
        <v>sprang</v>
      </c>
    </row>
    <row r="819" spans="1:3" hidden="1" x14ac:dyDescent="0.2">
      <c r="A819" t="s">
        <v>11599</v>
      </c>
      <c r="B819" s="2">
        <v>0.18071299791336001</v>
      </c>
      <c r="C819" t="str">
        <f>VLOOKUP(A819,'low_cos.sim '!$A$2:$A$1001,1,FALSE)</f>
        <v>quentin</v>
      </c>
    </row>
    <row r="820" spans="1:3" x14ac:dyDescent="0.2">
      <c r="A820" t="s">
        <v>14864</v>
      </c>
      <c r="B820" s="2">
        <v>0.18067744374275199</v>
      </c>
      <c r="C820" t="e">
        <f>VLOOKUP(A820,'low_cos.sim '!$A$2:$A$1001,1,FALSE)</f>
        <v>#N/A</v>
      </c>
    </row>
    <row r="821" spans="1:3" hidden="1" x14ac:dyDescent="0.2">
      <c r="A821" t="s">
        <v>9957</v>
      </c>
      <c r="B821" s="2">
        <v>0.18065857887268</v>
      </c>
      <c r="C821" t="str">
        <f>VLOOKUP(A821,'low_cos.sim '!$A$2:$A$1001,1,FALSE)</f>
        <v>strangest</v>
      </c>
    </row>
    <row r="822" spans="1:3" hidden="1" x14ac:dyDescent="0.2">
      <c r="A822" t="s">
        <v>2439</v>
      </c>
      <c r="B822" s="2">
        <v>0.180614233016967</v>
      </c>
      <c r="C822" t="str">
        <f>VLOOKUP(A822,'low_cos.sim '!$A$2:$A$1001,1,FALSE)</f>
        <v>exceptionalism</v>
      </c>
    </row>
    <row r="823" spans="1:3" x14ac:dyDescent="0.2">
      <c r="A823" t="s">
        <v>2263</v>
      </c>
      <c r="B823" s="2">
        <v>0.180528074502944</v>
      </c>
      <c r="C823" t="e">
        <f>VLOOKUP(A823,'low_cos.sim '!$A$2:$A$1001,1,FALSE)</f>
        <v>#N/A</v>
      </c>
    </row>
    <row r="824" spans="1:3" x14ac:dyDescent="0.2">
      <c r="A824" t="s">
        <v>16336</v>
      </c>
      <c r="B824" s="2">
        <v>0.180482357740402</v>
      </c>
      <c r="C824" t="e">
        <f>VLOOKUP(A824,'low_cos.sim '!$A$2:$A$1001,1,FALSE)</f>
        <v>#N/A</v>
      </c>
    </row>
    <row r="825" spans="1:3" hidden="1" x14ac:dyDescent="0.2">
      <c r="A825" t="s">
        <v>6987</v>
      </c>
      <c r="B825" s="2">
        <v>0.18038561940193101</v>
      </c>
      <c r="C825" t="str">
        <f>VLOOKUP(A825,'low_cos.sim '!$A$2:$A$1001,1,FALSE)</f>
        <v>blip</v>
      </c>
    </row>
    <row r="826" spans="1:3" x14ac:dyDescent="0.2">
      <c r="A826" t="s">
        <v>16280</v>
      </c>
      <c r="B826" s="2">
        <v>0.18038231134414601</v>
      </c>
      <c r="C826" t="e">
        <f>VLOOKUP(A826,'low_cos.sim '!$A$2:$A$1001,1,FALSE)</f>
        <v>#N/A</v>
      </c>
    </row>
    <row r="827" spans="1:3" hidden="1" x14ac:dyDescent="0.2">
      <c r="A827" t="s">
        <v>9643</v>
      </c>
      <c r="B827" s="2">
        <v>0.18032947182655301</v>
      </c>
      <c r="C827" t="str">
        <f>VLOOKUP(A827,'low_cos.sim '!$A$2:$A$1001,1,FALSE)</f>
        <v>examiner</v>
      </c>
    </row>
    <row r="828" spans="1:3" x14ac:dyDescent="0.2">
      <c r="A828" t="s">
        <v>24288</v>
      </c>
      <c r="B828" s="2">
        <v>0.18023368716239899</v>
      </c>
      <c r="C828" t="e">
        <f>VLOOKUP(A828,'low_cos.sim '!$A$2:$A$1001,1,FALSE)</f>
        <v>#N/A</v>
      </c>
    </row>
    <row r="829" spans="1:3" x14ac:dyDescent="0.2">
      <c r="A829" t="s">
        <v>22100</v>
      </c>
      <c r="B829" s="2">
        <v>0.18018379807472201</v>
      </c>
      <c r="C829" t="e">
        <f>VLOOKUP(A829,'low_cos.sim '!$A$2:$A$1001,1,FALSE)</f>
        <v>#N/A</v>
      </c>
    </row>
    <row r="830" spans="1:3" hidden="1" x14ac:dyDescent="0.2">
      <c r="A830" t="s">
        <v>6364</v>
      </c>
      <c r="B830" s="2">
        <v>0.18016928434371901</v>
      </c>
      <c r="C830" t="str">
        <f>VLOOKUP(A830,'low_cos.sim '!$A$2:$A$1001,1,FALSE)</f>
        <v>incidental</v>
      </c>
    </row>
    <row r="831" spans="1:3" x14ac:dyDescent="0.2">
      <c r="A831" t="s">
        <v>8537</v>
      </c>
      <c r="B831" s="2">
        <v>0.18016654253005901</v>
      </c>
      <c r="C831" t="e">
        <f>VLOOKUP(A831,'low_cos.sim '!$A$2:$A$1001,1,FALSE)</f>
        <v>#N/A</v>
      </c>
    </row>
    <row r="832" spans="1:3" hidden="1" x14ac:dyDescent="0.2">
      <c r="A832" t="s">
        <v>15417</v>
      </c>
      <c r="B832" s="2">
        <v>0.18012151122093201</v>
      </c>
      <c r="C832" t="str">
        <f>VLOOKUP(A832,'low_cos.sim '!$A$2:$A$1001,1,FALSE)</f>
        <v>tagged</v>
      </c>
    </row>
    <row r="833" spans="1:3" hidden="1" x14ac:dyDescent="0.2">
      <c r="A833" t="s">
        <v>5853</v>
      </c>
      <c r="B833" s="2">
        <v>0.18011158704757699</v>
      </c>
      <c r="C833" t="str">
        <f>VLOOKUP(A833,'low_cos.sim '!$A$2:$A$1001,1,FALSE)</f>
        <v>undercuts</v>
      </c>
    </row>
    <row r="834" spans="1:3" hidden="1" x14ac:dyDescent="0.2">
      <c r="A834" t="s">
        <v>14522</v>
      </c>
      <c r="B834" s="2">
        <v>0.180102199316024</v>
      </c>
      <c r="C834" t="str">
        <f>VLOOKUP(A834,'low_cos.sim '!$A$2:$A$1001,1,FALSE)</f>
        <v>nudge</v>
      </c>
    </row>
    <row r="835" spans="1:3" hidden="1" x14ac:dyDescent="0.2">
      <c r="A835" t="s">
        <v>9828</v>
      </c>
      <c r="B835" s="2">
        <v>0.18008449673652599</v>
      </c>
      <c r="C835" t="str">
        <f>VLOOKUP(A835,'low_cos.sim '!$A$2:$A$1001,1,FALSE)</f>
        <v>mckinnon</v>
      </c>
    </row>
    <row r="836" spans="1:3" hidden="1" x14ac:dyDescent="0.2">
      <c r="A836" t="s">
        <v>2705</v>
      </c>
      <c r="B836" s="2">
        <v>0.180046081542968</v>
      </c>
      <c r="C836" t="str">
        <f>VLOOKUP(A836,'low_cos.sim '!$A$2:$A$1001,1,FALSE)</f>
        <v>ec</v>
      </c>
    </row>
    <row r="837" spans="1:3" hidden="1" x14ac:dyDescent="0.2">
      <c r="A837" t="s">
        <v>12577</v>
      </c>
      <c r="B837" s="2">
        <v>0.17993119359016399</v>
      </c>
      <c r="C837" t="str">
        <f>VLOOKUP(A837,'low_cos.sim '!$A$2:$A$1001,1,FALSE)</f>
        <v>inexplicably</v>
      </c>
    </row>
    <row r="838" spans="1:3" x14ac:dyDescent="0.2">
      <c r="A838" t="s">
        <v>24708</v>
      </c>
      <c r="B838" s="2">
        <v>0.17992764711379999</v>
      </c>
      <c r="C838" t="e">
        <f>VLOOKUP(A838,'low_cos.sim '!$A$2:$A$1001,1,FALSE)</f>
        <v>#N/A</v>
      </c>
    </row>
    <row r="839" spans="1:3" hidden="1" x14ac:dyDescent="0.2">
      <c r="A839" t="s">
        <v>1323</v>
      </c>
      <c r="B839" s="2">
        <v>0.17989924550056399</v>
      </c>
      <c r="C839" t="str">
        <f>VLOOKUP(A839,'low_cos.sim '!$A$2:$A$1001,1,FALSE)</f>
        <v>ive</v>
      </c>
    </row>
    <row r="840" spans="1:3" x14ac:dyDescent="0.2">
      <c r="A840" t="s">
        <v>1768</v>
      </c>
      <c r="B840" s="2">
        <v>0.17988979816436701</v>
      </c>
      <c r="C840" t="e">
        <f>VLOOKUP(A840,'low_cos.sim '!$A$2:$A$1001,1,FALSE)</f>
        <v>#N/A</v>
      </c>
    </row>
    <row r="841" spans="1:3" hidden="1" x14ac:dyDescent="0.2">
      <c r="A841" t="s">
        <v>8990</v>
      </c>
      <c r="B841" s="2">
        <v>0.17987167835235501</v>
      </c>
      <c r="C841" t="str">
        <f>VLOOKUP(A841,'low_cos.sim '!$A$2:$A$1001,1,FALSE)</f>
        <v>contending</v>
      </c>
    </row>
    <row r="842" spans="1:3" hidden="1" x14ac:dyDescent="0.2">
      <c r="A842" t="s">
        <v>12219</v>
      </c>
      <c r="B842" s="2">
        <v>0.17983016371726901</v>
      </c>
      <c r="C842" t="str">
        <f>VLOOKUP(A842,'low_cos.sim '!$A$2:$A$1001,1,FALSE)</f>
        <v>vine</v>
      </c>
    </row>
    <row r="843" spans="1:3" hidden="1" x14ac:dyDescent="0.2">
      <c r="A843" t="s">
        <v>13843</v>
      </c>
      <c r="B843" s="2">
        <v>0.17980521917343101</v>
      </c>
      <c r="C843" t="str">
        <f>VLOOKUP(A843,'low_cos.sim '!$A$2:$A$1001,1,FALSE)</f>
        <v>thereafter</v>
      </c>
    </row>
    <row r="844" spans="1:3" hidden="1" x14ac:dyDescent="0.2">
      <c r="A844" t="s">
        <v>16054</v>
      </c>
      <c r="B844" s="2">
        <v>0.17961049079895</v>
      </c>
      <c r="C844" t="str">
        <f>VLOOKUP(A844,'low_cos.sim '!$A$2:$A$1001,1,FALSE)</f>
        <v>hay</v>
      </c>
    </row>
    <row r="845" spans="1:3" x14ac:dyDescent="0.2">
      <c r="A845" t="s">
        <v>29261</v>
      </c>
      <c r="B845" s="2">
        <v>0.17958807945251401</v>
      </c>
      <c r="C845" t="e">
        <f>VLOOKUP(A845,'low_cos.sim '!$A$2:$A$1001,1,FALSE)</f>
        <v>#N/A</v>
      </c>
    </row>
    <row r="846" spans="1:3" hidden="1" x14ac:dyDescent="0.2">
      <c r="A846" t="s">
        <v>4390</v>
      </c>
      <c r="B846" s="2">
        <v>0.17958500981330799</v>
      </c>
      <c r="C846" t="str">
        <f>VLOOKUP(A846,'low_cos.sim '!$A$2:$A$1001,1,FALSE)</f>
        <v>regretting</v>
      </c>
    </row>
    <row r="847" spans="1:3" hidden="1" x14ac:dyDescent="0.2">
      <c r="A847" t="s">
        <v>5229</v>
      </c>
      <c r="B847" s="2">
        <v>0.179553717374801</v>
      </c>
      <c r="C847" t="str">
        <f>VLOOKUP(A847,'low_cos.sim '!$A$2:$A$1001,1,FALSE)</f>
        <v>clique</v>
      </c>
    </row>
    <row r="848" spans="1:3" hidden="1" x14ac:dyDescent="0.2">
      <c r="A848" t="s">
        <v>19617</v>
      </c>
      <c r="B848" s="2">
        <v>0.179553627967834</v>
      </c>
      <c r="C848" t="str">
        <f>VLOOKUP(A848,'low_cos.sim '!$A$2:$A$1001,1,FALSE)</f>
        <v>setup</v>
      </c>
    </row>
    <row r="849" spans="1:3" hidden="1" x14ac:dyDescent="0.2">
      <c r="A849" t="s">
        <v>8746</v>
      </c>
      <c r="B849" s="2">
        <v>0.17954999208450301</v>
      </c>
      <c r="C849" t="str">
        <f>VLOOKUP(A849,'low_cos.sim '!$A$2:$A$1001,1,FALSE)</f>
        <v>convincingly</v>
      </c>
    </row>
    <row r="850" spans="1:3" hidden="1" x14ac:dyDescent="0.2">
      <c r="A850" t="s">
        <v>8410</v>
      </c>
      <c r="B850" s="2">
        <v>0.179484248161315</v>
      </c>
      <c r="C850" t="str">
        <f>VLOOKUP(A850,'low_cos.sim '!$A$2:$A$1001,1,FALSE)</f>
        <v>holloway</v>
      </c>
    </row>
    <row r="851" spans="1:3" hidden="1" x14ac:dyDescent="0.2">
      <c r="A851" t="s">
        <v>18819</v>
      </c>
      <c r="B851" s="2">
        <v>0.17942726612091001</v>
      </c>
      <c r="C851" t="str">
        <f>VLOOKUP(A851,'low_cos.sim '!$A$2:$A$1001,1,FALSE)</f>
        <v>kris</v>
      </c>
    </row>
    <row r="852" spans="1:3" hidden="1" x14ac:dyDescent="0.2">
      <c r="A852" t="s">
        <v>18395</v>
      </c>
      <c r="B852" s="2">
        <v>0.17939370870590199</v>
      </c>
      <c r="C852" t="str">
        <f>VLOOKUP(A852,'low_cos.sim '!$A$2:$A$1001,1,FALSE)</f>
        <v>heidi</v>
      </c>
    </row>
    <row r="853" spans="1:3" hidden="1" x14ac:dyDescent="0.2">
      <c r="A853" t="s">
        <v>6211</v>
      </c>
      <c r="B853" s="2">
        <v>0.179274857044219</v>
      </c>
      <c r="C853" t="str">
        <f>VLOOKUP(A853,'low_cos.sim '!$A$2:$A$1001,1,FALSE)</f>
        <v>pales_in_comparison</v>
      </c>
    </row>
    <row r="854" spans="1:3" hidden="1" x14ac:dyDescent="0.2">
      <c r="A854" t="s">
        <v>10306</v>
      </c>
      <c r="B854" s="2">
        <v>0.179176300764083</v>
      </c>
      <c r="C854" t="str">
        <f>VLOOKUP(A854,'low_cos.sim '!$A$2:$A$1001,1,FALSE)</f>
        <v>w_e</v>
      </c>
    </row>
    <row r="855" spans="1:3" x14ac:dyDescent="0.2">
      <c r="A855" s="3" t="s">
        <v>16337</v>
      </c>
      <c r="B855" s="2">
        <v>0.17912453413009599</v>
      </c>
      <c r="C855" t="e">
        <f>VLOOKUP(A855,'low_cos.sim '!$A$2:$A$1001,1,FALSE)</f>
        <v>#N/A</v>
      </c>
    </row>
    <row r="856" spans="1:3" hidden="1" x14ac:dyDescent="0.2">
      <c r="A856" t="s">
        <v>19059</v>
      </c>
      <c r="B856" s="2">
        <v>0.179116636514663</v>
      </c>
      <c r="C856" t="str">
        <f>VLOOKUP(A856,'low_cos.sim '!$A$2:$A$1001,1,FALSE)</f>
        <v>nut</v>
      </c>
    </row>
    <row r="857" spans="1:3" hidden="1" x14ac:dyDescent="0.2">
      <c r="A857" t="s">
        <v>4830</v>
      </c>
      <c r="B857" s="2">
        <v>0.17901560664176899</v>
      </c>
      <c r="C857" t="str">
        <f>VLOOKUP(A857,'low_cos.sim '!$A$2:$A$1001,1,FALSE)</f>
        <v>axes</v>
      </c>
    </row>
    <row r="858" spans="1:3" hidden="1" x14ac:dyDescent="0.2">
      <c r="A858" t="s">
        <v>5281</v>
      </c>
      <c r="B858" s="2">
        <v>0.17898377776145899</v>
      </c>
      <c r="C858" t="str">
        <f>VLOOKUP(A858,'low_cos.sim '!$A$2:$A$1001,1,FALSE)</f>
        <v>alfie</v>
      </c>
    </row>
    <row r="859" spans="1:3" hidden="1" x14ac:dyDescent="0.2">
      <c r="A859" t="s">
        <v>14303</v>
      </c>
      <c r="B859" s="2">
        <v>0.17893788218498199</v>
      </c>
      <c r="C859" t="str">
        <f>VLOOKUP(A859,'low_cos.sim '!$A$2:$A$1001,1,FALSE)</f>
        <v>nash</v>
      </c>
    </row>
    <row r="860" spans="1:3" x14ac:dyDescent="0.2">
      <c r="A860" t="s">
        <v>28550</v>
      </c>
      <c r="B860" s="2">
        <v>0.17893117666244501</v>
      </c>
      <c r="C860" t="e">
        <f>VLOOKUP(A860,'low_cos.sim '!$A$2:$A$1001,1,FALSE)</f>
        <v>#N/A</v>
      </c>
    </row>
    <row r="861" spans="1:3" x14ac:dyDescent="0.2">
      <c r="A861" t="s">
        <v>26634</v>
      </c>
      <c r="B861" s="2">
        <v>0.17891111969947801</v>
      </c>
      <c r="C861" t="e">
        <f>VLOOKUP(A861,'low_cos.sim '!$A$2:$A$1001,1,FALSE)</f>
        <v>#N/A</v>
      </c>
    </row>
    <row r="862" spans="1:3" hidden="1" x14ac:dyDescent="0.2">
      <c r="A862" t="s">
        <v>11447</v>
      </c>
      <c r="B862" s="2">
        <v>0.17885950207710199</v>
      </c>
      <c r="C862" t="str">
        <f>VLOOKUP(A862,'low_cos.sim '!$A$2:$A$1001,1,FALSE)</f>
        <v>unsettled</v>
      </c>
    </row>
    <row r="863" spans="1:3" hidden="1" x14ac:dyDescent="0.2">
      <c r="A863" t="s">
        <v>3728</v>
      </c>
      <c r="B863" s="2">
        <v>0.178844153881073</v>
      </c>
      <c r="C863" t="str">
        <f>VLOOKUP(A863,'low_cos.sim '!$A$2:$A$1001,1,FALSE)</f>
        <v>milder</v>
      </c>
    </row>
    <row r="864" spans="1:3" hidden="1" x14ac:dyDescent="0.2">
      <c r="A864" t="s">
        <v>21690</v>
      </c>
      <c r="B864" s="2">
        <v>0.17875510454177801</v>
      </c>
      <c r="C864" t="str">
        <f>VLOOKUP(A864,'low_cos.sim '!$A$2:$A$1001,1,FALSE)</f>
        <v>edwards</v>
      </c>
    </row>
    <row r="865" spans="1:3" hidden="1" x14ac:dyDescent="0.2">
      <c r="A865" t="s">
        <v>13944</v>
      </c>
      <c r="B865" s="2">
        <v>0.178746998310089</v>
      </c>
      <c r="C865" t="str">
        <f>VLOOKUP(A865,'low_cos.sim '!$A$2:$A$1001,1,FALSE)</f>
        <v>countered</v>
      </c>
    </row>
    <row r="866" spans="1:3" x14ac:dyDescent="0.2">
      <c r="A866" t="s">
        <v>1962</v>
      </c>
      <c r="B866" s="2">
        <v>0.17867165803909299</v>
      </c>
      <c r="C866" t="e">
        <f>VLOOKUP(A866,'low_cos.sim '!$A$2:$A$1001,1,FALSE)</f>
        <v>#N/A</v>
      </c>
    </row>
    <row r="867" spans="1:3" hidden="1" x14ac:dyDescent="0.2">
      <c r="A867" t="s">
        <v>11607</v>
      </c>
      <c r="B867" s="2">
        <v>0.178663045167922</v>
      </c>
      <c r="C867" t="str">
        <f>VLOOKUP(A867,'low_cos.sim '!$A$2:$A$1001,1,FALSE)</f>
        <v>pd</v>
      </c>
    </row>
    <row r="868" spans="1:3" hidden="1" x14ac:dyDescent="0.2">
      <c r="A868" t="s">
        <v>4654</v>
      </c>
      <c r="B868" s="2">
        <v>0.178637444972991</v>
      </c>
      <c r="C868" t="str">
        <f>VLOOKUP(A868,'low_cos.sim '!$A$2:$A$1001,1,FALSE)</f>
        <v>gaetz</v>
      </c>
    </row>
    <row r="869" spans="1:3" hidden="1" x14ac:dyDescent="0.2">
      <c r="A869" t="s">
        <v>581</v>
      </c>
      <c r="B869" s="2">
        <v>0.178551495075225</v>
      </c>
      <c r="C869" t="str">
        <f>VLOOKUP(A869,'low_cos.sim '!$A$2:$A$1001,1,FALSE)</f>
        <v>unmentioned</v>
      </c>
    </row>
    <row r="870" spans="1:3" hidden="1" x14ac:dyDescent="0.2">
      <c r="A870" t="s">
        <v>17208</v>
      </c>
      <c r="B870" s="2">
        <v>0.17855054140090901</v>
      </c>
      <c r="C870" t="str">
        <f>VLOOKUP(A870,'low_cos.sim '!$A$2:$A$1001,1,FALSE)</f>
        <v>crystal_clear</v>
      </c>
    </row>
    <row r="871" spans="1:3" hidden="1" x14ac:dyDescent="0.2">
      <c r="A871" t="s">
        <v>11143</v>
      </c>
      <c r="B871" s="2">
        <v>0.178461223840713</v>
      </c>
      <c r="C871" t="str">
        <f>VLOOKUP(A871,'low_cos.sim '!$A$2:$A$1001,1,FALSE)</f>
        <v>unfulfilled</v>
      </c>
    </row>
    <row r="872" spans="1:3" x14ac:dyDescent="0.2">
      <c r="A872" t="s">
        <v>28682</v>
      </c>
      <c r="B872" s="2">
        <v>0.178427278995513</v>
      </c>
      <c r="C872" t="e">
        <f>VLOOKUP(A872,'low_cos.sim '!$A$2:$A$1001,1,FALSE)</f>
        <v>#N/A</v>
      </c>
    </row>
    <row r="873" spans="1:3" hidden="1" x14ac:dyDescent="0.2">
      <c r="A873" t="s">
        <v>24016</v>
      </c>
      <c r="B873" s="2">
        <v>0.17839229106903001</v>
      </c>
      <c r="C873" t="str">
        <f>VLOOKUP(A873,'low_cos.sim '!$A$2:$A$1001,1,FALSE)</f>
        <v>mitchell</v>
      </c>
    </row>
    <row r="874" spans="1:3" hidden="1" x14ac:dyDescent="0.2">
      <c r="A874" t="s">
        <v>8972</v>
      </c>
      <c r="B874" s="2">
        <v>0.17835608124732899</v>
      </c>
      <c r="C874" t="str">
        <f>VLOOKUP(A874,'low_cos.sim '!$A$2:$A$1001,1,FALSE)</f>
        <v>moran</v>
      </c>
    </row>
    <row r="875" spans="1:3" x14ac:dyDescent="0.2">
      <c r="A875" t="s">
        <v>25703</v>
      </c>
      <c r="B875" s="2">
        <v>0.17835146188735901</v>
      </c>
      <c r="C875" t="e">
        <f>VLOOKUP(A875,'low_cos.sim '!$A$2:$A$1001,1,FALSE)</f>
        <v>#N/A</v>
      </c>
    </row>
    <row r="876" spans="1:3" hidden="1" x14ac:dyDescent="0.2">
      <c r="A876" t="s">
        <v>7493</v>
      </c>
      <c r="B876" s="2">
        <v>0.17826190590858401</v>
      </c>
      <c r="C876" t="str">
        <f>VLOOKUP(A876,'low_cos.sim '!$A$2:$A$1001,1,FALSE)</f>
        <v>stung</v>
      </c>
    </row>
    <row r="877" spans="1:3" hidden="1" x14ac:dyDescent="0.2">
      <c r="A877" t="s">
        <v>6144</v>
      </c>
      <c r="B877" s="2">
        <v>0.17819729447364799</v>
      </c>
      <c r="C877" t="str">
        <f>VLOOKUP(A877,'low_cos.sim '!$A$2:$A$1001,1,FALSE)</f>
        <v>donahue</v>
      </c>
    </row>
    <row r="878" spans="1:3" hidden="1" x14ac:dyDescent="0.2">
      <c r="A878" t="s">
        <v>1938</v>
      </c>
      <c r="B878" s="2">
        <v>0.17817521095275801</v>
      </c>
      <c r="C878" t="str">
        <f>VLOOKUP(A878,'low_cos.sim '!$A$2:$A$1001,1,FALSE)</f>
        <v>presides</v>
      </c>
    </row>
    <row r="879" spans="1:3" hidden="1" x14ac:dyDescent="0.2">
      <c r="A879" t="s">
        <v>9105</v>
      </c>
      <c r="B879" s="2">
        <v>0.17806425690650901</v>
      </c>
      <c r="C879" t="str">
        <f>VLOOKUP(A879,'low_cos.sim '!$A$2:$A$1001,1,FALSE)</f>
        <v>estimation</v>
      </c>
    </row>
    <row r="880" spans="1:3" hidden="1" x14ac:dyDescent="0.2">
      <c r="A880" t="s">
        <v>9079</v>
      </c>
      <c r="B880" s="2">
        <v>0.17797836661338801</v>
      </c>
      <c r="C880" t="str">
        <f>VLOOKUP(A880,'low_cos.sim '!$A$2:$A$1001,1,FALSE)</f>
        <v>gerry</v>
      </c>
    </row>
    <row r="881" spans="1:3" x14ac:dyDescent="0.2">
      <c r="A881" t="s">
        <v>20503</v>
      </c>
      <c r="B881" s="2">
        <v>0.17790889739990201</v>
      </c>
      <c r="C881" t="e">
        <f>VLOOKUP(A881,'low_cos.sim '!$A$2:$A$1001,1,FALSE)</f>
        <v>#N/A</v>
      </c>
    </row>
    <row r="882" spans="1:3" x14ac:dyDescent="0.2">
      <c r="A882" t="s">
        <v>23647</v>
      </c>
      <c r="B882" s="2">
        <v>0.177886366844177</v>
      </c>
      <c r="C882" t="e">
        <f>VLOOKUP(A882,'low_cos.sim '!$A$2:$A$1001,1,FALSE)</f>
        <v>#N/A</v>
      </c>
    </row>
    <row r="883" spans="1:3" hidden="1" x14ac:dyDescent="0.2">
      <c r="A883" t="s">
        <v>14112</v>
      </c>
      <c r="B883" s="2">
        <v>0.17788428068161</v>
      </c>
      <c r="C883" t="str">
        <f>VLOOKUP(A883,'low_cos.sim '!$A$2:$A$1001,1,FALSE)</f>
        <v>infuriating</v>
      </c>
    </row>
    <row r="884" spans="1:3" x14ac:dyDescent="0.2">
      <c r="A884" t="s">
        <v>7166</v>
      </c>
      <c r="B884" s="2">
        <v>0.177819669246673</v>
      </c>
      <c r="C884" t="e">
        <f>VLOOKUP(A884,'low_cos.sim '!$A$2:$A$1001,1,FALSE)</f>
        <v>#N/A</v>
      </c>
    </row>
    <row r="885" spans="1:3" hidden="1" x14ac:dyDescent="0.2">
      <c r="A885" t="s">
        <v>3124</v>
      </c>
      <c r="B885" s="2">
        <v>0.17781111598014801</v>
      </c>
      <c r="C885" t="str">
        <f>VLOOKUP(A885,'low_cos.sim '!$A$2:$A$1001,1,FALSE)</f>
        <v>ridiculing</v>
      </c>
    </row>
    <row r="886" spans="1:3" hidden="1" x14ac:dyDescent="0.2">
      <c r="A886" t="s">
        <v>18747</v>
      </c>
      <c r="B886" s="2">
        <v>0.17770904302596999</v>
      </c>
      <c r="C886" t="str">
        <f>VLOOKUP(A886,'low_cos.sim '!$A$2:$A$1001,1,FALSE)</f>
        <v>unsettling</v>
      </c>
    </row>
    <row r="887" spans="1:3" hidden="1" x14ac:dyDescent="0.2">
      <c r="A887" t="s">
        <v>687</v>
      </c>
      <c r="B887" s="2">
        <v>0.17763227224349901</v>
      </c>
      <c r="C887" t="str">
        <f>VLOOKUP(A887,'low_cos.sim '!$A$2:$A$1001,1,FALSE)</f>
        <v>everson</v>
      </c>
    </row>
    <row r="888" spans="1:3" x14ac:dyDescent="0.2">
      <c r="A888" t="s">
        <v>5819</v>
      </c>
      <c r="B888" s="2">
        <v>0.17758691310882499</v>
      </c>
      <c r="C888" t="e">
        <f>VLOOKUP(A888,'low_cos.sim '!$A$2:$A$1001,1,FALSE)</f>
        <v>#N/A</v>
      </c>
    </row>
    <row r="889" spans="1:3" hidden="1" x14ac:dyDescent="0.2">
      <c r="A889" t="s">
        <v>17391</v>
      </c>
      <c r="B889" s="2">
        <v>0.17757669091224601</v>
      </c>
      <c r="C889" t="str">
        <f>VLOOKUP(A889,'low_cos.sim '!$A$2:$A$1001,1,FALSE)</f>
        <v>vein</v>
      </c>
    </row>
    <row r="890" spans="1:3" x14ac:dyDescent="0.2">
      <c r="A890" t="s">
        <v>24415</v>
      </c>
      <c r="B890" s="2">
        <v>0.17752996087074199</v>
      </c>
      <c r="C890" t="e">
        <f>VLOOKUP(A890,'low_cos.sim '!$A$2:$A$1001,1,FALSE)</f>
        <v>#N/A</v>
      </c>
    </row>
    <row r="891" spans="1:3" x14ac:dyDescent="0.2">
      <c r="A891" s="3" t="s">
        <v>992</v>
      </c>
      <c r="B891" s="2">
        <v>0.17749705910682601</v>
      </c>
      <c r="C891" t="e">
        <f>VLOOKUP(A891,'low_cos.sim '!$A$2:$A$1001,1,FALSE)</f>
        <v>#N/A</v>
      </c>
    </row>
    <row r="892" spans="1:3" hidden="1" x14ac:dyDescent="0.2">
      <c r="A892" t="s">
        <v>6612</v>
      </c>
      <c r="B892" s="2">
        <v>0.177464634180068</v>
      </c>
      <c r="C892" t="str">
        <f>VLOOKUP(A892,'low_cos.sim '!$A$2:$A$1001,1,FALSE)</f>
        <v>agitation</v>
      </c>
    </row>
    <row r="893" spans="1:3" hidden="1" x14ac:dyDescent="0.2">
      <c r="A893" t="s">
        <v>2984</v>
      </c>
      <c r="B893" s="2">
        <v>0.17745745182037301</v>
      </c>
      <c r="C893" t="str">
        <f>VLOOKUP(A893,'low_cos.sim '!$A$2:$A$1001,1,FALSE)</f>
        <v>demonstrable</v>
      </c>
    </row>
    <row r="894" spans="1:3" x14ac:dyDescent="0.2">
      <c r="A894" s="3" t="s">
        <v>1974</v>
      </c>
      <c r="B894" s="2">
        <v>0.17741477489471399</v>
      </c>
      <c r="C894" t="e">
        <f>VLOOKUP(A894,'low_cos.sim '!$A$2:$A$1001,1,FALSE)</f>
        <v>#N/A</v>
      </c>
    </row>
    <row r="895" spans="1:3" hidden="1" x14ac:dyDescent="0.2">
      <c r="A895" t="s">
        <v>3094</v>
      </c>
      <c r="B895" s="2">
        <v>0.17740091681480399</v>
      </c>
      <c r="C895" t="str">
        <f>VLOOKUP(A895,'low_cos.sim '!$A$2:$A$1001,1,FALSE)</f>
        <v>couched</v>
      </c>
    </row>
    <row r="896" spans="1:3" hidden="1" x14ac:dyDescent="0.2">
      <c r="A896" t="s">
        <v>3230</v>
      </c>
      <c r="B896" s="2">
        <v>0.17736107110977101</v>
      </c>
      <c r="C896" t="str">
        <f>VLOOKUP(A896,'low_cos.sim '!$A$2:$A$1001,1,FALSE)</f>
        <v>hatchet</v>
      </c>
    </row>
    <row r="897" spans="1:3" hidden="1" x14ac:dyDescent="0.2">
      <c r="A897" t="s">
        <v>6940</v>
      </c>
      <c r="B897" s="2">
        <v>0.17725905776023801</v>
      </c>
      <c r="C897" t="str">
        <f>VLOOKUP(A897,'low_cos.sim '!$A$2:$A$1001,1,FALSE)</f>
        <v>sonya</v>
      </c>
    </row>
    <row r="898" spans="1:3" x14ac:dyDescent="0.2">
      <c r="A898" t="s">
        <v>16307</v>
      </c>
      <c r="B898" s="2">
        <v>0.17722570896148601</v>
      </c>
      <c r="C898" t="e">
        <f>VLOOKUP(A898,'low_cos.sim '!$A$2:$A$1001,1,FALSE)</f>
        <v>#N/A</v>
      </c>
    </row>
    <row r="899" spans="1:3" hidden="1" x14ac:dyDescent="0.2">
      <c r="A899" t="s">
        <v>12362</v>
      </c>
      <c r="B899" s="2">
        <v>0.17721590399742099</v>
      </c>
      <c r="C899" t="str">
        <f>VLOOKUP(A899,'low_cos.sim '!$A$2:$A$1001,1,FALSE)</f>
        <v>cpa</v>
      </c>
    </row>
    <row r="900" spans="1:3" x14ac:dyDescent="0.2">
      <c r="A900" s="3" t="s">
        <v>908</v>
      </c>
      <c r="B900" s="2">
        <v>0.17720121145248399</v>
      </c>
      <c r="C900" t="e">
        <f>VLOOKUP(A900,'low_cos.sim '!$A$2:$A$1001,1,FALSE)</f>
        <v>#N/A</v>
      </c>
    </row>
    <row r="901" spans="1:3" x14ac:dyDescent="0.2">
      <c r="A901" t="s">
        <v>22343</v>
      </c>
      <c r="B901" s="2">
        <v>0.17715650796890201</v>
      </c>
      <c r="C901" t="e">
        <f>VLOOKUP(A901,'low_cos.sim '!$A$2:$A$1001,1,FALSE)</f>
        <v>#N/A</v>
      </c>
    </row>
    <row r="902" spans="1:3" hidden="1" x14ac:dyDescent="0.2">
      <c r="A902" t="s">
        <v>13317</v>
      </c>
      <c r="B902" s="2">
        <v>0.17715296149253801</v>
      </c>
      <c r="C902" t="str">
        <f>VLOOKUP(A902,'low_cos.sim '!$A$2:$A$1001,1,FALSE)</f>
        <v>bud</v>
      </c>
    </row>
    <row r="903" spans="1:3" hidden="1" x14ac:dyDescent="0.2">
      <c r="A903" t="s">
        <v>11610</v>
      </c>
      <c r="B903" s="2">
        <v>0.17714187502861001</v>
      </c>
      <c r="C903" t="str">
        <f>VLOOKUP(A903,'low_cos.sim '!$A$2:$A$1001,1,FALSE)</f>
        <v>rosenthal</v>
      </c>
    </row>
    <row r="904" spans="1:3" hidden="1" x14ac:dyDescent="0.2">
      <c r="A904" t="s">
        <v>3893</v>
      </c>
      <c r="B904" s="2">
        <v>0.17714157700538599</v>
      </c>
      <c r="C904" t="str">
        <f>VLOOKUP(A904,'low_cos.sim '!$A$2:$A$1001,1,FALSE)</f>
        <v>stampede</v>
      </c>
    </row>
    <row r="905" spans="1:3" hidden="1" x14ac:dyDescent="0.2">
      <c r="A905" t="s">
        <v>11845</v>
      </c>
      <c r="B905" s="2">
        <v>0.17713335156440699</v>
      </c>
      <c r="C905" t="str">
        <f>VLOOKUP(A905,'low_cos.sim '!$A$2:$A$1001,1,FALSE)</f>
        <v>baffling</v>
      </c>
    </row>
    <row r="906" spans="1:3" hidden="1" x14ac:dyDescent="0.2">
      <c r="A906" t="s">
        <v>18821</v>
      </c>
      <c r="B906" s="2">
        <v>0.177098453044891</v>
      </c>
      <c r="C906" t="str">
        <f>VLOOKUP(A906,'low_cos.sim '!$A$2:$A$1001,1,FALSE)</f>
        <v>barnes</v>
      </c>
    </row>
    <row r="907" spans="1:3" x14ac:dyDescent="0.2">
      <c r="A907" t="s">
        <v>4329</v>
      </c>
      <c r="B907" s="2">
        <v>0.17708003520965501</v>
      </c>
      <c r="C907" t="e">
        <f>VLOOKUP(A907,'low_cos.sim '!$A$2:$A$1001,1,FALSE)</f>
        <v>#N/A</v>
      </c>
    </row>
    <row r="908" spans="1:3" hidden="1" x14ac:dyDescent="0.2">
      <c r="A908" t="s">
        <v>16601</v>
      </c>
      <c r="B908" s="2">
        <v>0.17707803845405501</v>
      </c>
      <c r="C908" t="str">
        <f>VLOOKUP(A908,'low_cos.sim '!$A$2:$A$1001,1,FALSE)</f>
        <v>persists</v>
      </c>
    </row>
    <row r="909" spans="1:3" x14ac:dyDescent="0.2">
      <c r="A909" t="s">
        <v>24068</v>
      </c>
      <c r="B909" s="2">
        <v>0.17703628540038999</v>
      </c>
      <c r="C909" t="e">
        <f>VLOOKUP(A909,'low_cos.sim '!$A$2:$A$1001,1,FALSE)</f>
        <v>#N/A</v>
      </c>
    </row>
    <row r="910" spans="1:3" hidden="1" x14ac:dyDescent="0.2">
      <c r="A910" t="s">
        <v>15320</v>
      </c>
      <c r="B910" s="2">
        <v>0.17700111865997301</v>
      </c>
      <c r="C910" t="str">
        <f>VLOOKUP(A910,'low_cos.sim '!$A$2:$A$1001,1,FALSE)</f>
        <v>firstly</v>
      </c>
    </row>
    <row r="911" spans="1:3" hidden="1" x14ac:dyDescent="0.2">
      <c r="A911" t="s">
        <v>3500</v>
      </c>
      <c r="B911" s="2">
        <v>0.17699539661407401</v>
      </c>
      <c r="C911" t="str">
        <f>VLOOKUP(A911,'low_cos.sim '!$A$2:$A$1001,1,FALSE)</f>
        <v>vociferously</v>
      </c>
    </row>
    <row r="912" spans="1:3" hidden="1" x14ac:dyDescent="0.2">
      <c r="A912" t="s">
        <v>9378</v>
      </c>
      <c r="B912" s="2">
        <v>0.176945805549621</v>
      </c>
      <c r="C912" t="str">
        <f>VLOOKUP(A912,'low_cos.sim '!$A$2:$A$1001,1,FALSE)</f>
        <v>damian</v>
      </c>
    </row>
    <row r="913" spans="1:3" hidden="1" x14ac:dyDescent="0.2">
      <c r="A913" t="s">
        <v>1279</v>
      </c>
      <c r="B913" s="2">
        <v>0.176916003227233</v>
      </c>
      <c r="C913" t="str">
        <f>VLOOKUP(A913,'low_cos.sim '!$A$2:$A$1001,1,FALSE)</f>
        <v>downplays</v>
      </c>
    </row>
    <row r="914" spans="1:3" x14ac:dyDescent="0.2">
      <c r="A914" t="s">
        <v>17420</v>
      </c>
      <c r="B914" s="2">
        <v>0.176837623119354</v>
      </c>
      <c r="C914" t="e">
        <f>VLOOKUP(A914,'low_cos.sim '!$A$2:$A$1001,1,FALSE)</f>
        <v>#N/A</v>
      </c>
    </row>
    <row r="915" spans="1:3" hidden="1" x14ac:dyDescent="0.2">
      <c r="A915" t="s">
        <v>21132</v>
      </c>
      <c r="B915" s="2">
        <v>0.176681518554687</v>
      </c>
      <c r="C915" t="str">
        <f>VLOOKUP(A915,'low_cos.sim '!$A$2:$A$1001,1,FALSE)</f>
        <v>clarke</v>
      </c>
    </row>
    <row r="916" spans="1:3" hidden="1" x14ac:dyDescent="0.2">
      <c r="A916" t="s">
        <v>8168</v>
      </c>
      <c r="B916" s="2">
        <v>0.176528990268707</v>
      </c>
      <c r="C916" t="str">
        <f>VLOOKUP(A916,'low_cos.sim '!$A$2:$A$1001,1,FALSE)</f>
        <v>pointedly</v>
      </c>
    </row>
    <row r="917" spans="1:3" x14ac:dyDescent="0.2">
      <c r="A917" s="3" t="s">
        <v>6477</v>
      </c>
      <c r="B917" s="2">
        <v>0.176472187042236</v>
      </c>
      <c r="C917" t="e">
        <f>VLOOKUP(A917,'low_cos.sim '!$A$2:$A$1001,1,FALSE)</f>
        <v>#N/A</v>
      </c>
    </row>
    <row r="918" spans="1:3" hidden="1" x14ac:dyDescent="0.2">
      <c r="A918" t="s">
        <v>19031</v>
      </c>
      <c r="B918" s="2">
        <v>0.17633625864982599</v>
      </c>
      <c r="C918" t="str">
        <f>VLOOKUP(A918,'low_cos.sim '!$A$2:$A$1001,1,FALSE)</f>
        <v>notwithstanding</v>
      </c>
    </row>
    <row r="919" spans="1:3" x14ac:dyDescent="0.2">
      <c r="A919" t="s">
        <v>5842</v>
      </c>
      <c r="B919" s="2">
        <v>0.17631632089614799</v>
      </c>
      <c r="C919" t="e">
        <f>VLOOKUP(A919,'low_cos.sim '!$A$2:$A$1001,1,FALSE)</f>
        <v>#N/A</v>
      </c>
    </row>
    <row r="920" spans="1:3" x14ac:dyDescent="0.2">
      <c r="A920" t="s">
        <v>8260</v>
      </c>
      <c r="B920" s="2">
        <v>0.17631024122238101</v>
      </c>
      <c r="C920" t="e">
        <f>VLOOKUP(A920,'low_cos.sim '!$A$2:$A$1001,1,FALSE)</f>
        <v>#N/A</v>
      </c>
    </row>
    <row r="921" spans="1:3" x14ac:dyDescent="0.2">
      <c r="A921" t="s">
        <v>26410</v>
      </c>
      <c r="B921" s="2">
        <v>0.17628371715545599</v>
      </c>
      <c r="C921" t="e">
        <f>VLOOKUP(A921,'low_cos.sim '!$A$2:$A$1001,1,FALSE)</f>
        <v>#N/A</v>
      </c>
    </row>
    <row r="922" spans="1:3" hidden="1" x14ac:dyDescent="0.2">
      <c r="A922" t="s">
        <v>8724</v>
      </c>
      <c r="B922" s="2">
        <v>0.17620313167571999</v>
      </c>
      <c r="C922" t="str">
        <f>VLOOKUP(A922,'low_cos.sim '!$A$2:$A$1001,1,FALSE)</f>
        <v>hedges</v>
      </c>
    </row>
    <row r="923" spans="1:3" hidden="1" x14ac:dyDescent="0.2">
      <c r="A923" t="s">
        <v>5254</v>
      </c>
      <c r="B923" s="2">
        <v>0.17602494359016399</v>
      </c>
      <c r="C923" t="str">
        <f>VLOOKUP(A923,'low_cos.sim '!$A$2:$A$1001,1,FALSE)</f>
        <v>leveling</v>
      </c>
    </row>
    <row r="924" spans="1:3" hidden="1" x14ac:dyDescent="0.2">
      <c r="A924" t="s">
        <v>19454</v>
      </c>
      <c r="B924" s="2">
        <v>0.175999760627746</v>
      </c>
      <c r="C924" t="str">
        <f>VLOOKUP(A924,'low_cos.sim '!$A$2:$A$1001,1,FALSE)</f>
        <v>abraham</v>
      </c>
    </row>
    <row r="925" spans="1:3" hidden="1" x14ac:dyDescent="0.2">
      <c r="A925" t="s">
        <v>12624</v>
      </c>
      <c r="B925" s="2">
        <v>0.17597210407257</v>
      </c>
      <c r="C925" t="str">
        <f>VLOOKUP(A925,'low_cos.sim '!$A$2:$A$1001,1,FALSE)</f>
        <v>kerr</v>
      </c>
    </row>
    <row r="926" spans="1:3" hidden="1" x14ac:dyDescent="0.2">
      <c r="A926" t="s">
        <v>14608</v>
      </c>
      <c r="B926" s="2">
        <v>0.17593646049499501</v>
      </c>
      <c r="C926" t="str">
        <f>VLOOKUP(A926,'low_cos.sim '!$A$2:$A$1001,1,FALSE)</f>
        <v>felt_compelled</v>
      </c>
    </row>
    <row r="927" spans="1:3" hidden="1" x14ac:dyDescent="0.2">
      <c r="A927" t="s">
        <v>11165</v>
      </c>
      <c r="B927" s="2">
        <v>0.17587503790855399</v>
      </c>
      <c r="C927" t="str">
        <f>VLOOKUP(A927,'low_cos.sim '!$A$2:$A$1001,1,FALSE)</f>
        <v>astonished</v>
      </c>
    </row>
    <row r="928" spans="1:3" x14ac:dyDescent="0.2">
      <c r="A928" t="s">
        <v>5890</v>
      </c>
      <c r="B928" s="2">
        <v>0.17583680152893</v>
      </c>
      <c r="C928" t="e">
        <f>VLOOKUP(A928,'low_cos.sim '!$A$2:$A$1001,1,FALSE)</f>
        <v>#N/A</v>
      </c>
    </row>
    <row r="929" spans="1:3" x14ac:dyDescent="0.2">
      <c r="A929" t="s">
        <v>16823</v>
      </c>
      <c r="B929" s="2">
        <v>0.175819367170333</v>
      </c>
      <c r="C929" t="e">
        <f>VLOOKUP(A929,'low_cos.sim '!$A$2:$A$1001,1,FALSE)</f>
        <v>#N/A</v>
      </c>
    </row>
    <row r="930" spans="1:3" hidden="1" x14ac:dyDescent="0.2">
      <c r="A930" t="s">
        <v>13698</v>
      </c>
      <c r="B930" s="2">
        <v>0.17581784725189201</v>
      </c>
      <c r="C930" t="str">
        <f>VLOOKUP(A930,'low_cos.sim '!$A$2:$A$1001,1,FALSE)</f>
        <v>shredded</v>
      </c>
    </row>
    <row r="931" spans="1:3" x14ac:dyDescent="0.2">
      <c r="A931" t="s">
        <v>23534</v>
      </c>
      <c r="B931" s="2">
        <v>0.17571684718132</v>
      </c>
      <c r="C931" t="e">
        <f>VLOOKUP(A931,'low_cos.sim '!$A$2:$A$1001,1,FALSE)</f>
        <v>#N/A</v>
      </c>
    </row>
    <row r="932" spans="1:3" hidden="1" x14ac:dyDescent="0.2">
      <c r="A932" t="s">
        <v>9104</v>
      </c>
      <c r="B932" s="2">
        <v>0.17560899257659901</v>
      </c>
      <c r="C932" t="str">
        <f>VLOOKUP(A932,'low_cos.sim '!$A$2:$A$1001,1,FALSE)</f>
        <v>strenuous</v>
      </c>
    </row>
    <row r="933" spans="1:3" x14ac:dyDescent="0.2">
      <c r="A933" t="s">
        <v>21464</v>
      </c>
      <c r="B933" s="2">
        <v>0.17558541893959001</v>
      </c>
      <c r="C933" t="e">
        <f>VLOOKUP(A933,'low_cos.sim '!$A$2:$A$1001,1,FALSE)</f>
        <v>#N/A</v>
      </c>
    </row>
    <row r="934" spans="1:3" hidden="1" x14ac:dyDescent="0.2">
      <c r="A934" t="s">
        <v>748</v>
      </c>
      <c r="B934" s="2">
        <v>0.17557966709136899</v>
      </c>
      <c r="C934" t="str">
        <f>VLOOKUP(A934,'low_cos.sim '!$A$2:$A$1001,1,FALSE)</f>
        <v>sounding_the_alarm</v>
      </c>
    </row>
    <row r="935" spans="1:3" hidden="1" x14ac:dyDescent="0.2">
      <c r="A935" t="s">
        <v>135</v>
      </c>
      <c r="B935" s="2">
        <v>0.175516247749328</v>
      </c>
      <c r="C935" t="str">
        <f>VLOOKUP(A935,'low_cos.sim '!$A$2:$A$1001,1,FALSE)</f>
        <v>leavers</v>
      </c>
    </row>
    <row r="936" spans="1:3" hidden="1" x14ac:dyDescent="0.2">
      <c r="A936" t="s">
        <v>8705</v>
      </c>
      <c r="B936" s="2">
        <v>0.175505191087722</v>
      </c>
      <c r="C936" t="str">
        <f>VLOOKUP(A936,'low_cos.sim '!$A$2:$A$1001,1,FALSE)</f>
        <v>held_hostage</v>
      </c>
    </row>
    <row r="937" spans="1:3" x14ac:dyDescent="0.2">
      <c r="A937" t="s">
        <v>25139</v>
      </c>
      <c r="B937" s="2">
        <v>0.17528852820396401</v>
      </c>
      <c r="C937" t="e">
        <f>VLOOKUP(A937,'low_cos.sim '!$A$2:$A$1001,1,FALSE)</f>
        <v>#N/A</v>
      </c>
    </row>
    <row r="938" spans="1:3" hidden="1" x14ac:dyDescent="0.2">
      <c r="A938" t="s">
        <v>16991</v>
      </c>
      <c r="B938" s="2">
        <v>0.17526221275329501</v>
      </c>
      <c r="C938" t="str">
        <f>VLOOKUP(A938,'low_cos.sim '!$A$2:$A$1001,1,FALSE)</f>
        <v>eden</v>
      </c>
    </row>
    <row r="939" spans="1:3" hidden="1" x14ac:dyDescent="0.2">
      <c r="A939" t="s">
        <v>11136</v>
      </c>
      <c r="B939" s="2">
        <v>0.17519968748092599</v>
      </c>
      <c r="C939" t="str">
        <f>VLOOKUP(A939,'low_cos.sim '!$A$2:$A$1001,1,FALSE)</f>
        <v>tn</v>
      </c>
    </row>
    <row r="940" spans="1:3" hidden="1" x14ac:dyDescent="0.2">
      <c r="A940" t="s">
        <v>16632</v>
      </c>
      <c r="B940" s="2">
        <v>0.175108611583709</v>
      </c>
      <c r="C940" t="str">
        <f>VLOOKUP(A940,'low_cos.sim '!$A$2:$A$1001,1,FALSE)</f>
        <v>oddly</v>
      </c>
    </row>
    <row r="941" spans="1:3" hidden="1" x14ac:dyDescent="0.2">
      <c r="A941" t="s">
        <v>4873</v>
      </c>
      <c r="B941" s="2">
        <v>0.175053030252456</v>
      </c>
      <c r="C941" t="str">
        <f>VLOOKUP(A941,'low_cos.sim '!$A$2:$A$1001,1,FALSE)</f>
        <v>shortly_afterward</v>
      </c>
    </row>
    <row r="942" spans="1:3" x14ac:dyDescent="0.2">
      <c r="A942" t="s">
        <v>26952</v>
      </c>
      <c r="B942" s="2">
        <v>0.17505145072937001</v>
      </c>
      <c r="C942" t="e">
        <f>VLOOKUP(A942,'low_cos.sim '!$A$2:$A$1001,1,FALSE)</f>
        <v>#N/A</v>
      </c>
    </row>
    <row r="943" spans="1:3" x14ac:dyDescent="0.2">
      <c r="A943" t="s">
        <v>24878</v>
      </c>
      <c r="B943" s="2">
        <v>0.17494505643844599</v>
      </c>
      <c r="C943" t="e">
        <f>VLOOKUP(A943,'low_cos.sim '!$A$2:$A$1001,1,FALSE)</f>
        <v>#N/A</v>
      </c>
    </row>
    <row r="944" spans="1:3" hidden="1" x14ac:dyDescent="0.2">
      <c r="A944" t="s">
        <v>16037</v>
      </c>
      <c r="B944" s="2">
        <v>0.174923211336135</v>
      </c>
      <c r="C944" t="str">
        <f>VLOOKUP(A944,'low_cos.sim '!$A$2:$A$1001,1,FALSE)</f>
        <v>luther</v>
      </c>
    </row>
    <row r="945" spans="1:3" x14ac:dyDescent="0.2">
      <c r="A945" t="s">
        <v>26275</v>
      </c>
      <c r="B945" s="2">
        <v>0.17472967505455</v>
      </c>
      <c r="C945" t="e">
        <f>VLOOKUP(A945,'low_cos.sim '!$A$2:$A$1001,1,FALSE)</f>
        <v>#N/A</v>
      </c>
    </row>
    <row r="946" spans="1:3" x14ac:dyDescent="0.2">
      <c r="A946" t="s">
        <v>27057</v>
      </c>
      <c r="B946" s="2">
        <v>0.17472442984580899</v>
      </c>
      <c r="C946" t="e">
        <f>VLOOKUP(A946,'low_cos.sim '!$A$2:$A$1001,1,FALSE)</f>
        <v>#N/A</v>
      </c>
    </row>
    <row r="947" spans="1:3" x14ac:dyDescent="0.2">
      <c r="A947" t="s">
        <v>3591</v>
      </c>
      <c r="B947" s="2">
        <v>0.174708396196365</v>
      </c>
      <c r="C947" t="e">
        <f>VLOOKUP(A947,'low_cos.sim '!$A$2:$A$1001,1,FALSE)</f>
        <v>#N/A</v>
      </c>
    </row>
    <row r="948" spans="1:3" x14ac:dyDescent="0.2">
      <c r="A948" t="s">
        <v>4243</v>
      </c>
      <c r="B948" s="2">
        <v>0.17469891905784601</v>
      </c>
      <c r="C948" t="e">
        <f>VLOOKUP(A948,'low_cos.sim '!$A$2:$A$1001,1,FALSE)</f>
        <v>#N/A</v>
      </c>
    </row>
    <row r="949" spans="1:3" x14ac:dyDescent="0.2">
      <c r="A949" t="s">
        <v>25844</v>
      </c>
      <c r="B949" s="2">
        <v>0.174560546875</v>
      </c>
      <c r="C949" t="e">
        <f>VLOOKUP(A949,'low_cos.sim '!$A$2:$A$1001,1,FALSE)</f>
        <v>#N/A</v>
      </c>
    </row>
    <row r="950" spans="1:3" hidden="1" x14ac:dyDescent="0.2">
      <c r="A950" t="s">
        <v>17085</v>
      </c>
      <c r="B950" s="2">
        <v>0.174552977085113</v>
      </c>
      <c r="C950" t="str">
        <f>VLOOKUP(A950,'low_cos.sim '!$A$2:$A$1001,1,FALSE)</f>
        <v>hailing</v>
      </c>
    </row>
    <row r="951" spans="1:3" hidden="1" x14ac:dyDescent="0.2">
      <c r="A951" t="s">
        <v>18540</v>
      </c>
      <c r="B951" s="2">
        <v>0.17448377609252899</v>
      </c>
      <c r="C951" t="str">
        <f>VLOOKUP(A951,'low_cos.sim '!$A$2:$A$1001,1,FALSE)</f>
        <v>validated</v>
      </c>
    </row>
    <row r="952" spans="1:3" hidden="1" x14ac:dyDescent="0.2">
      <c r="A952" t="s">
        <v>2538</v>
      </c>
      <c r="B952" s="2">
        <v>0.17443540692329401</v>
      </c>
      <c r="C952" t="str">
        <f>VLOOKUP(A952,'low_cos.sim '!$A$2:$A$1001,1,FALSE)</f>
        <v>instigating</v>
      </c>
    </row>
    <row r="953" spans="1:3" hidden="1" x14ac:dyDescent="0.2">
      <c r="A953" t="s">
        <v>4874</v>
      </c>
      <c r="B953" s="2">
        <v>0.17442715167999201</v>
      </c>
      <c r="C953" t="str">
        <f>VLOOKUP(A953,'low_cos.sim '!$A$2:$A$1001,1,FALSE)</f>
        <v>pave</v>
      </c>
    </row>
    <row r="954" spans="1:3" x14ac:dyDescent="0.2">
      <c r="A954" t="s">
        <v>11907</v>
      </c>
      <c r="B954" s="2">
        <v>0.17436471581459001</v>
      </c>
      <c r="C954" t="e">
        <f>VLOOKUP(A954,'low_cos.sim '!$A$2:$A$1001,1,FALSE)</f>
        <v>#N/A</v>
      </c>
    </row>
    <row r="955" spans="1:3" hidden="1" x14ac:dyDescent="0.2">
      <c r="A955" t="s">
        <v>19654</v>
      </c>
      <c r="B955" s="2">
        <v>0.17434033751487699</v>
      </c>
      <c r="C955" t="str">
        <f>VLOOKUP(A955,'low_cos.sim '!$A$2:$A$1001,1,FALSE)</f>
        <v>tick</v>
      </c>
    </row>
    <row r="956" spans="1:3" x14ac:dyDescent="0.2">
      <c r="A956" t="s">
        <v>225</v>
      </c>
      <c r="B956" s="2">
        <v>0.17426320910453699</v>
      </c>
      <c r="C956" t="e">
        <f>VLOOKUP(A956,'low_cos.sim '!$A$2:$A$1001,1,FALSE)</f>
        <v>#N/A</v>
      </c>
    </row>
    <row r="957" spans="1:3" hidden="1" x14ac:dyDescent="0.2">
      <c r="A957" t="s">
        <v>2515</v>
      </c>
      <c r="B957" s="2">
        <v>0.174171566963195</v>
      </c>
      <c r="C957" t="str">
        <f>VLOOKUP(A957,'low_cos.sim '!$A$2:$A$1001,1,FALSE)</f>
        <v>ghastly</v>
      </c>
    </row>
    <row r="958" spans="1:3" hidden="1" x14ac:dyDescent="0.2">
      <c r="A958" t="s">
        <v>14617</v>
      </c>
      <c r="B958" s="2">
        <v>0.17407107353210399</v>
      </c>
      <c r="C958" t="str">
        <f>VLOOKUP(A958,'low_cos.sim '!$A$2:$A$1001,1,FALSE)</f>
        <v>cradle</v>
      </c>
    </row>
    <row r="959" spans="1:3" x14ac:dyDescent="0.2">
      <c r="A959" t="s">
        <v>15088</v>
      </c>
      <c r="B959" s="2">
        <v>0.174030721187591</v>
      </c>
      <c r="C959" t="e">
        <f>VLOOKUP(A959,'low_cos.sim '!$A$2:$A$1001,1,FALSE)</f>
        <v>#N/A</v>
      </c>
    </row>
    <row r="960" spans="1:3" hidden="1" x14ac:dyDescent="0.2">
      <c r="A960" t="s">
        <v>4159</v>
      </c>
      <c r="B960" s="2">
        <v>0.17398804426193201</v>
      </c>
      <c r="C960" t="str">
        <f>VLOOKUP(A960,'low_cos.sim '!$A$2:$A$1001,1,FALSE)</f>
        <v>flack</v>
      </c>
    </row>
    <row r="961" spans="1:3" hidden="1" x14ac:dyDescent="0.2">
      <c r="A961" t="s">
        <v>10460</v>
      </c>
      <c r="B961" s="2">
        <v>0.17373210191726601</v>
      </c>
      <c r="C961" t="str">
        <f>VLOOKUP(A961,'low_cos.sim '!$A$2:$A$1001,1,FALSE)</f>
        <v>harden</v>
      </c>
    </row>
    <row r="962" spans="1:3" x14ac:dyDescent="0.2">
      <c r="A962" s="3" t="s">
        <v>1134</v>
      </c>
      <c r="B962" s="2">
        <v>0.173726826906204</v>
      </c>
      <c r="C962" t="e">
        <f>VLOOKUP(A962,'low_cos.sim '!$A$2:$A$1001,1,FALSE)</f>
        <v>#N/A</v>
      </c>
    </row>
    <row r="963" spans="1:3" hidden="1" x14ac:dyDescent="0.2">
      <c r="A963" t="s">
        <v>5587</v>
      </c>
      <c r="B963" s="2">
        <v>0.17368260025978</v>
      </c>
      <c r="C963" t="str">
        <f>VLOOKUP(A963,'low_cos.sim '!$A$2:$A$1001,1,FALSE)</f>
        <v>ki</v>
      </c>
    </row>
    <row r="964" spans="1:3" x14ac:dyDescent="0.2">
      <c r="A964" t="s">
        <v>6064</v>
      </c>
      <c r="B964" s="2">
        <v>0.17361471056938099</v>
      </c>
      <c r="C964" t="e">
        <f>VLOOKUP(A964,'low_cos.sim '!$A$2:$A$1001,1,FALSE)</f>
        <v>#N/A</v>
      </c>
    </row>
    <row r="965" spans="1:3" x14ac:dyDescent="0.2">
      <c r="A965" s="3" t="s">
        <v>11910</v>
      </c>
      <c r="B965" s="2">
        <v>0.17353320121765101</v>
      </c>
      <c r="C965" t="e">
        <f>VLOOKUP(A965,'low_cos.sim '!$A$2:$A$1001,1,FALSE)</f>
        <v>#N/A</v>
      </c>
    </row>
    <row r="966" spans="1:3" hidden="1" x14ac:dyDescent="0.2">
      <c r="A966" t="s">
        <v>3339</v>
      </c>
      <c r="B966" s="2">
        <v>0.173513889312744</v>
      </c>
      <c r="C966" t="str">
        <f>VLOOKUP(A966,'low_cos.sim '!$A$2:$A$1001,1,FALSE)</f>
        <v>tenney</v>
      </c>
    </row>
    <row r="967" spans="1:3" x14ac:dyDescent="0.2">
      <c r="A967" t="s">
        <v>2469</v>
      </c>
      <c r="B967" s="2">
        <v>0.173450201749801</v>
      </c>
      <c r="C967" t="e">
        <f>VLOOKUP(A967,'low_cos.sim '!$A$2:$A$1001,1,FALSE)</f>
        <v>#N/A</v>
      </c>
    </row>
    <row r="968" spans="1:3" x14ac:dyDescent="0.2">
      <c r="A968" t="s">
        <v>12957</v>
      </c>
      <c r="B968" s="2">
        <v>0.173432201147079</v>
      </c>
      <c r="C968" t="e">
        <f>VLOOKUP(A968,'low_cos.sim '!$A$2:$A$1001,1,FALSE)</f>
        <v>#N/A</v>
      </c>
    </row>
    <row r="969" spans="1:3" hidden="1" x14ac:dyDescent="0.2">
      <c r="A969" t="s">
        <v>20085</v>
      </c>
      <c r="B969" s="2">
        <v>0.17338523268699599</v>
      </c>
      <c r="C969" t="str">
        <f>VLOOKUP(A969,'low_cos.sim '!$A$2:$A$1001,1,FALSE)</f>
        <v>accompany</v>
      </c>
    </row>
    <row r="970" spans="1:3" x14ac:dyDescent="0.2">
      <c r="A970" t="s">
        <v>6318</v>
      </c>
      <c r="B970" s="2">
        <v>0.17336651682853699</v>
      </c>
      <c r="C970" t="e">
        <f>VLOOKUP(A970,'low_cos.sim '!$A$2:$A$1001,1,FALSE)</f>
        <v>#N/A</v>
      </c>
    </row>
    <row r="971" spans="1:3" hidden="1" x14ac:dyDescent="0.2">
      <c r="A971" t="s">
        <v>3253</v>
      </c>
      <c r="B971" s="2">
        <v>0.173356533050537</v>
      </c>
      <c r="C971" t="str">
        <f>VLOOKUP(A971,'low_cos.sim '!$A$2:$A$1001,1,FALSE)</f>
        <v>michaela</v>
      </c>
    </row>
    <row r="972" spans="1:3" hidden="1" x14ac:dyDescent="0.2">
      <c r="A972" t="s">
        <v>12688</v>
      </c>
      <c r="B972" s="2">
        <v>0.173345983028411</v>
      </c>
      <c r="C972" t="str">
        <f>VLOOKUP(A972,'low_cos.sim '!$A$2:$A$1001,1,FALSE)</f>
        <v>buchanan</v>
      </c>
    </row>
    <row r="973" spans="1:3" x14ac:dyDescent="0.2">
      <c r="A973" t="s">
        <v>2966</v>
      </c>
      <c r="B973" s="2">
        <v>0.173254579305648</v>
      </c>
      <c r="C973" t="e">
        <f>VLOOKUP(A973,'low_cos.sim '!$A$2:$A$1001,1,FALSE)</f>
        <v>#N/A</v>
      </c>
    </row>
    <row r="974" spans="1:3" x14ac:dyDescent="0.2">
      <c r="A974" s="3" t="s">
        <v>7797</v>
      </c>
      <c r="B974" s="2">
        <v>0.17324423789978</v>
      </c>
      <c r="C974" t="e">
        <f>VLOOKUP(A974,'low_cos.sim '!$A$2:$A$1001,1,FALSE)</f>
        <v>#N/A</v>
      </c>
    </row>
    <row r="975" spans="1:3" x14ac:dyDescent="0.2">
      <c r="A975" t="s">
        <v>7852</v>
      </c>
      <c r="B975" s="2">
        <v>0.173192232847213</v>
      </c>
      <c r="C975" t="e">
        <f>VLOOKUP(A975,'low_cos.sim '!$A$2:$A$1001,1,FALSE)</f>
        <v>#N/A</v>
      </c>
    </row>
    <row r="976" spans="1:3" hidden="1" x14ac:dyDescent="0.2">
      <c r="A976" t="s">
        <v>416</v>
      </c>
      <c r="B976" s="2">
        <v>0.17317724227905201</v>
      </c>
      <c r="C976" t="str">
        <f>VLOOKUP(A976,'low_cos.sim '!$A$2:$A$1001,1,FALSE)</f>
        <v>nai</v>
      </c>
    </row>
    <row r="977" spans="1:3" hidden="1" x14ac:dyDescent="0.2">
      <c r="A977" t="s">
        <v>5192</v>
      </c>
      <c r="B977" s="2">
        <v>0.173149138689041</v>
      </c>
      <c r="C977" t="str">
        <f>VLOOKUP(A977,'low_cos.sim '!$A$2:$A$1001,1,FALSE)</f>
        <v>ostensible</v>
      </c>
    </row>
    <row r="978" spans="1:3" x14ac:dyDescent="0.2">
      <c r="A978" s="3" t="s">
        <v>6302</v>
      </c>
      <c r="B978" s="2">
        <v>0.17304819822311299</v>
      </c>
      <c r="C978" t="e">
        <f>VLOOKUP(A978,'low_cos.sim '!$A$2:$A$1001,1,FALSE)</f>
        <v>#N/A</v>
      </c>
    </row>
    <row r="979" spans="1:3" hidden="1" x14ac:dyDescent="0.2">
      <c r="A979" t="s">
        <v>6926</v>
      </c>
      <c r="B979" s="2">
        <v>0.17300859093665999</v>
      </c>
      <c r="C979" t="str">
        <f>VLOOKUP(A979,'low_cos.sim '!$A$2:$A$1001,1,FALSE)</f>
        <v>handlers</v>
      </c>
    </row>
    <row r="980" spans="1:3" x14ac:dyDescent="0.2">
      <c r="A980" t="s">
        <v>26738</v>
      </c>
      <c r="B980" s="2">
        <v>0.172780126333236</v>
      </c>
      <c r="C980" t="e">
        <f>VLOOKUP(A980,'low_cos.sim '!$A$2:$A$1001,1,FALSE)</f>
        <v>#N/A</v>
      </c>
    </row>
    <row r="981" spans="1:3" hidden="1" x14ac:dyDescent="0.2">
      <c r="A981" t="s">
        <v>8014</v>
      </c>
      <c r="B981" s="2">
        <v>0.17274633049964899</v>
      </c>
      <c r="C981" t="str">
        <f>VLOOKUP(A981,'low_cos.sim '!$A$2:$A$1001,1,FALSE)</f>
        <v>jacobson</v>
      </c>
    </row>
    <row r="982" spans="1:3" hidden="1" x14ac:dyDescent="0.2">
      <c r="A982" t="s">
        <v>6795</v>
      </c>
      <c r="B982" s="2">
        <v>0.17273402214050201</v>
      </c>
      <c r="C982" t="str">
        <f>VLOOKUP(A982,'low_cos.sim '!$A$2:$A$1001,1,FALSE)</f>
        <v>methodically</v>
      </c>
    </row>
    <row r="983" spans="1:3" x14ac:dyDescent="0.2">
      <c r="A983" t="s">
        <v>21270</v>
      </c>
      <c r="B983" s="2">
        <v>0.17272263765335</v>
      </c>
      <c r="C983" t="e">
        <f>VLOOKUP(A983,'low_cos.sim '!$A$2:$A$1001,1,FALSE)</f>
        <v>#N/A</v>
      </c>
    </row>
    <row r="984" spans="1:3" hidden="1" x14ac:dyDescent="0.2">
      <c r="A984" t="s">
        <v>4881</v>
      </c>
      <c r="B984" s="2">
        <v>0.17272228002548201</v>
      </c>
      <c r="C984" t="str">
        <f>VLOOKUP(A984,'low_cos.sim '!$A$2:$A$1001,1,FALSE)</f>
        <v>kirkland</v>
      </c>
    </row>
    <row r="985" spans="1:3" x14ac:dyDescent="0.2">
      <c r="A985" t="s">
        <v>27116</v>
      </c>
      <c r="B985" s="2">
        <v>0.17268466949462799</v>
      </c>
      <c r="C985" t="e">
        <f>VLOOKUP(A985,'low_cos.sim '!$A$2:$A$1001,1,FALSE)</f>
        <v>#N/A</v>
      </c>
    </row>
    <row r="986" spans="1:3" x14ac:dyDescent="0.2">
      <c r="A986" s="3" t="s">
        <v>14086</v>
      </c>
      <c r="B986" s="2">
        <v>0.17265143990516599</v>
      </c>
      <c r="C986" t="e">
        <f>VLOOKUP(A986,'low_cos.sim '!$A$2:$A$1001,1,FALSE)</f>
        <v>#N/A</v>
      </c>
    </row>
    <row r="987" spans="1:3" x14ac:dyDescent="0.2">
      <c r="A987" t="s">
        <v>124</v>
      </c>
      <c r="B987" s="2">
        <v>0.172388881444931</v>
      </c>
      <c r="C987" t="e">
        <f>VLOOKUP(A987,'low_cos.sim '!$A$2:$A$1001,1,FALSE)</f>
        <v>#N/A</v>
      </c>
    </row>
    <row r="988" spans="1:3" x14ac:dyDescent="0.2">
      <c r="A988" t="s">
        <v>8280</v>
      </c>
      <c r="B988" s="2">
        <v>0.172248750925064</v>
      </c>
      <c r="C988" t="e">
        <f>VLOOKUP(A988,'low_cos.sim '!$A$2:$A$1001,1,FALSE)</f>
        <v>#N/A</v>
      </c>
    </row>
    <row r="989" spans="1:3" x14ac:dyDescent="0.2">
      <c r="A989" t="s">
        <v>24763</v>
      </c>
      <c r="B989" s="2">
        <v>0.17221817374229401</v>
      </c>
      <c r="C989" t="e">
        <f>VLOOKUP(A989,'low_cos.sim '!$A$2:$A$1001,1,FALSE)</f>
        <v>#N/A</v>
      </c>
    </row>
    <row r="990" spans="1:3" x14ac:dyDescent="0.2">
      <c r="A990" s="3" t="s">
        <v>2065</v>
      </c>
      <c r="B990" s="2">
        <v>0.17200666666030801</v>
      </c>
      <c r="C990" t="e">
        <f>VLOOKUP(A990,'low_cos.sim '!$A$2:$A$1001,1,FALSE)</f>
        <v>#N/A</v>
      </c>
    </row>
    <row r="991" spans="1:3" hidden="1" x14ac:dyDescent="0.2">
      <c r="A991" t="s">
        <v>21167</v>
      </c>
      <c r="B991" s="2">
        <v>0.17196342349052399</v>
      </c>
      <c r="C991" t="str">
        <f>VLOOKUP(A991,'low_cos.sim '!$A$2:$A$1001,1,FALSE)</f>
        <v>bean</v>
      </c>
    </row>
    <row r="992" spans="1:3" x14ac:dyDescent="0.2">
      <c r="A992" t="s">
        <v>18238</v>
      </c>
      <c r="B992" s="2">
        <v>0.1719471514225</v>
      </c>
      <c r="C992" t="e">
        <f>VLOOKUP(A992,'low_cos.sim '!$A$2:$A$1001,1,FALSE)</f>
        <v>#N/A</v>
      </c>
    </row>
    <row r="993" spans="1:3" x14ac:dyDescent="0.2">
      <c r="A993" t="s">
        <v>27536</v>
      </c>
      <c r="B993" s="2">
        <v>0.17193898558616599</v>
      </c>
      <c r="C993" t="e">
        <f>VLOOKUP(A993,'low_cos.sim '!$A$2:$A$1001,1,FALSE)</f>
        <v>#N/A</v>
      </c>
    </row>
    <row r="994" spans="1:3" x14ac:dyDescent="0.2">
      <c r="A994" t="s">
        <v>26344</v>
      </c>
      <c r="B994" s="2">
        <v>0.17191436886787401</v>
      </c>
      <c r="C994" t="e">
        <f>VLOOKUP(A994,'low_cos.sim '!$A$2:$A$1001,1,FALSE)</f>
        <v>#N/A</v>
      </c>
    </row>
    <row r="995" spans="1:3" x14ac:dyDescent="0.2">
      <c r="A995" t="s">
        <v>24041</v>
      </c>
      <c r="B995" s="2">
        <v>0.17186129093170099</v>
      </c>
      <c r="C995" t="e">
        <f>VLOOKUP(A995,'low_cos.sim '!$A$2:$A$1001,1,FALSE)</f>
        <v>#N/A</v>
      </c>
    </row>
    <row r="996" spans="1:3" x14ac:dyDescent="0.2">
      <c r="A996" t="s">
        <v>2974</v>
      </c>
      <c r="B996" s="2">
        <v>0.17173373699188199</v>
      </c>
      <c r="C996" t="e">
        <f>VLOOKUP(A996,'low_cos.sim '!$A$2:$A$1001,1,FALSE)</f>
        <v>#N/A</v>
      </c>
    </row>
    <row r="997" spans="1:3" x14ac:dyDescent="0.2">
      <c r="A997" s="3" t="s">
        <v>12917</v>
      </c>
      <c r="B997" s="2">
        <v>0.171569764614105</v>
      </c>
      <c r="C997" t="e">
        <f>VLOOKUP(A997,'low_cos.sim '!$A$2:$A$1001,1,FALSE)</f>
        <v>#N/A</v>
      </c>
    </row>
    <row r="998" spans="1:3" hidden="1" x14ac:dyDescent="0.2">
      <c r="A998" t="s">
        <v>767</v>
      </c>
      <c r="B998" s="2">
        <v>0.17144894599914501</v>
      </c>
      <c r="C998" t="str">
        <f>VLOOKUP(A998,'low_cos.sim '!$A$2:$A$1001,1,FALSE)</f>
        <v>disavowing</v>
      </c>
    </row>
    <row r="999" spans="1:3" x14ac:dyDescent="0.2">
      <c r="A999" t="s">
        <v>2990</v>
      </c>
      <c r="B999" s="2">
        <v>0.17133212089538499</v>
      </c>
      <c r="C999" t="e">
        <f>VLOOKUP(A999,'low_cos.sim '!$A$2:$A$1001,1,FALSE)</f>
        <v>#N/A</v>
      </c>
    </row>
    <row r="1000" spans="1:3" s="8" customFormat="1" hidden="1" x14ac:dyDescent="0.2">
      <c r="A1000" s="8" t="s">
        <v>11246</v>
      </c>
      <c r="B1000" s="9">
        <v>0.171323001384735</v>
      </c>
      <c r="C1000" s="8" t="str">
        <f>VLOOKUP(A1000,'low_cos.sim '!$A$2:$A$1001,1,FALSE)</f>
        <v>theresa</v>
      </c>
    </row>
    <row r="1001" spans="1:3" hidden="1" x14ac:dyDescent="0.2">
      <c r="A1001" t="s">
        <v>14609</v>
      </c>
      <c r="B1001" s="1">
        <v>0.17130926251411399</v>
      </c>
    </row>
    <row r="1002" spans="1:3" hidden="1" x14ac:dyDescent="0.2">
      <c r="A1002" t="s">
        <v>24641</v>
      </c>
      <c r="B1002" s="1">
        <v>0.17130184173583901</v>
      </c>
    </row>
    <row r="1003" spans="1:3" hidden="1" x14ac:dyDescent="0.2">
      <c r="A1003" t="s">
        <v>28358</v>
      </c>
      <c r="B1003" s="1">
        <v>0.17127966880798301</v>
      </c>
    </row>
    <row r="1004" spans="1:3" hidden="1" x14ac:dyDescent="0.2">
      <c r="A1004" t="s">
        <v>2709</v>
      </c>
      <c r="B1004" s="1">
        <v>0.17111575603485099</v>
      </c>
    </row>
    <row r="1005" spans="1:3" hidden="1" x14ac:dyDescent="0.2">
      <c r="A1005" t="s">
        <v>3566</v>
      </c>
      <c r="B1005" s="1">
        <v>0.17111369967460599</v>
      </c>
    </row>
    <row r="1006" spans="1:3" hidden="1" x14ac:dyDescent="0.2">
      <c r="A1006" t="s">
        <v>19910</v>
      </c>
      <c r="B1006" s="1">
        <v>0.171100318431854</v>
      </c>
    </row>
    <row r="1007" spans="1:3" hidden="1" x14ac:dyDescent="0.2">
      <c r="A1007" t="s">
        <v>12691</v>
      </c>
      <c r="B1007" s="1">
        <v>0.17107143998145999</v>
      </c>
    </row>
    <row r="1008" spans="1:3" hidden="1" x14ac:dyDescent="0.2">
      <c r="A1008" t="s">
        <v>3621</v>
      </c>
      <c r="B1008" s="1">
        <v>0.17105636000633201</v>
      </c>
    </row>
    <row r="1009" spans="1:2" hidden="1" x14ac:dyDescent="0.2">
      <c r="A1009" t="s">
        <v>19907</v>
      </c>
      <c r="B1009" s="1">
        <v>0.170926064252853</v>
      </c>
    </row>
    <row r="1010" spans="1:2" hidden="1" x14ac:dyDescent="0.2">
      <c r="A1010" t="s">
        <v>12461</v>
      </c>
      <c r="B1010" s="1">
        <v>0.17088678479194599</v>
      </c>
    </row>
    <row r="1011" spans="1:2" hidden="1" x14ac:dyDescent="0.2">
      <c r="A1011" t="s">
        <v>19767</v>
      </c>
      <c r="B1011" s="1">
        <v>0.17083701491355799</v>
      </c>
    </row>
    <row r="1012" spans="1:2" hidden="1" x14ac:dyDescent="0.2">
      <c r="A1012" t="s">
        <v>25726</v>
      </c>
      <c r="B1012" s="1">
        <v>0.17074054479598999</v>
      </c>
    </row>
    <row r="1013" spans="1:2" hidden="1" x14ac:dyDescent="0.2">
      <c r="A1013" t="s">
        <v>26350</v>
      </c>
      <c r="B1013" s="1">
        <v>0.17072457075118999</v>
      </c>
    </row>
    <row r="1014" spans="1:2" hidden="1" x14ac:dyDescent="0.2">
      <c r="A1014" t="s">
        <v>10236</v>
      </c>
      <c r="B1014" s="1">
        <v>0.170647293329239</v>
      </c>
    </row>
    <row r="1015" spans="1:2" hidden="1" x14ac:dyDescent="0.2">
      <c r="A1015" t="s">
        <v>27436</v>
      </c>
      <c r="B1015" s="1">
        <v>0.17062705755233701</v>
      </c>
    </row>
    <row r="1016" spans="1:2" hidden="1" x14ac:dyDescent="0.2">
      <c r="A1016" t="s">
        <v>6764</v>
      </c>
      <c r="B1016" s="1">
        <v>0.170545488595962</v>
      </c>
    </row>
    <row r="1017" spans="1:2" hidden="1" x14ac:dyDescent="0.2">
      <c r="A1017" t="s">
        <v>8774</v>
      </c>
      <c r="B1017" s="1">
        <v>0.170532286167144</v>
      </c>
    </row>
    <row r="1018" spans="1:2" hidden="1" x14ac:dyDescent="0.2">
      <c r="A1018" t="s">
        <v>24795</v>
      </c>
      <c r="B1018" s="1">
        <v>0.17051112651824901</v>
      </c>
    </row>
    <row r="1019" spans="1:2" hidden="1" x14ac:dyDescent="0.2">
      <c r="A1019" t="s">
        <v>14156</v>
      </c>
      <c r="B1019" s="1">
        <v>0.170401751995086</v>
      </c>
    </row>
    <row r="1020" spans="1:2" hidden="1" x14ac:dyDescent="0.2">
      <c r="A1020" t="s">
        <v>24405</v>
      </c>
      <c r="B1020" s="1">
        <v>0.17034098505973799</v>
      </c>
    </row>
    <row r="1021" spans="1:2" hidden="1" x14ac:dyDescent="0.2">
      <c r="A1021" t="s">
        <v>23221</v>
      </c>
      <c r="B1021" s="1">
        <v>0.17028430104255601</v>
      </c>
    </row>
    <row r="1022" spans="1:2" hidden="1" x14ac:dyDescent="0.2">
      <c r="A1022" t="s">
        <v>25641</v>
      </c>
      <c r="B1022" s="1">
        <v>0.170276373624801</v>
      </c>
    </row>
    <row r="1023" spans="1:2" hidden="1" x14ac:dyDescent="0.2">
      <c r="A1023" t="s">
        <v>6688</v>
      </c>
      <c r="B1023" s="1">
        <v>0.17027384042739799</v>
      </c>
    </row>
    <row r="1024" spans="1:2" hidden="1" x14ac:dyDescent="0.2">
      <c r="A1024" t="s">
        <v>11763</v>
      </c>
      <c r="B1024" s="1">
        <v>0.17024391889572099</v>
      </c>
    </row>
    <row r="1025" spans="1:2" hidden="1" x14ac:dyDescent="0.2">
      <c r="A1025" t="s">
        <v>24166</v>
      </c>
      <c r="B1025" s="1">
        <v>0.17014345526695199</v>
      </c>
    </row>
    <row r="1026" spans="1:2" hidden="1" x14ac:dyDescent="0.2">
      <c r="A1026" t="s">
        <v>8450</v>
      </c>
      <c r="B1026" s="1">
        <v>0.17011672258377</v>
      </c>
    </row>
    <row r="1027" spans="1:2" hidden="1" x14ac:dyDescent="0.2">
      <c r="A1027" t="s">
        <v>18056</v>
      </c>
      <c r="B1027" s="1">
        <v>0.17008787393569899</v>
      </c>
    </row>
    <row r="1028" spans="1:2" hidden="1" x14ac:dyDescent="0.2">
      <c r="A1028" t="s">
        <v>14189</v>
      </c>
      <c r="B1028" s="1">
        <v>0.17003178596496499</v>
      </c>
    </row>
    <row r="1029" spans="1:2" hidden="1" x14ac:dyDescent="0.2">
      <c r="A1029" t="s">
        <v>21289</v>
      </c>
      <c r="B1029" s="1">
        <v>0.16997912526130601</v>
      </c>
    </row>
    <row r="1030" spans="1:2" hidden="1" x14ac:dyDescent="0.2">
      <c r="A1030" t="s">
        <v>8663</v>
      </c>
      <c r="B1030" s="1">
        <v>0.16997614502906799</v>
      </c>
    </row>
    <row r="1031" spans="1:2" hidden="1" x14ac:dyDescent="0.2">
      <c r="A1031" t="s">
        <v>6782</v>
      </c>
      <c r="B1031" s="1">
        <v>0.169912129640579</v>
      </c>
    </row>
    <row r="1032" spans="1:2" hidden="1" x14ac:dyDescent="0.2">
      <c r="A1032" t="s">
        <v>30</v>
      </c>
      <c r="B1032" s="1">
        <v>0.16990083456039401</v>
      </c>
    </row>
    <row r="1033" spans="1:2" hidden="1" x14ac:dyDescent="0.2">
      <c r="A1033" t="s">
        <v>6469</v>
      </c>
      <c r="B1033" s="1">
        <v>0.169798463582992</v>
      </c>
    </row>
    <row r="1034" spans="1:2" hidden="1" x14ac:dyDescent="0.2">
      <c r="A1034" t="s">
        <v>9948</v>
      </c>
      <c r="B1034" s="1">
        <v>0.16976416110992401</v>
      </c>
    </row>
    <row r="1035" spans="1:2" hidden="1" x14ac:dyDescent="0.2">
      <c r="A1035" t="s">
        <v>9720</v>
      </c>
      <c r="B1035" s="1">
        <v>0.16970118880271901</v>
      </c>
    </row>
    <row r="1036" spans="1:2" hidden="1" x14ac:dyDescent="0.2">
      <c r="A1036" t="s">
        <v>3511</v>
      </c>
      <c r="B1036" s="1">
        <v>0.16958439350128099</v>
      </c>
    </row>
    <row r="1037" spans="1:2" hidden="1" x14ac:dyDescent="0.2">
      <c r="A1037" t="s">
        <v>5278</v>
      </c>
      <c r="B1037" s="1">
        <v>0.16953665018081601</v>
      </c>
    </row>
    <row r="1038" spans="1:2" hidden="1" x14ac:dyDescent="0.2">
      <c r="A1038" t="s">
        <v>2416</v>
      </c>
      <c r="B1038" s="1">
        <v>0.16948929429054199</v>
      </c>
    </row>
    <row r="1039" spans="1:2" hidden="1" x14ac:dyDescent="0.2">
      <c r="A1039" t="s">
        <v>854</v>
      </c>
      <c r="B1039" s="1">
        <v>0.169475972652435</v>
      </c>
    </row>
    <row r="1040" spans="1:2" hidden="1" x14ac:dyDescent="0.2">
      <c r="A1040" t="s">
        <v>16697</v>
      </c>
      <c r="B1040" s="1">
        <v>0.169417053461074</v>
      </c>
    </row>
    <row r="1041" spans="1:2" hidden="1" x14ac:dyDescent="0.2">
      <c r="A1041" t="s">
        <v>20375</v>
      </c>
      <c r="B1041" s="1">
        <v>0.16938826441764801</v>
      </c>
    </row>
    <row r="1042" spans="1:2" hidden="1" x14ac:dyDescent="0.2">
      <c r="A1042" t="s">
        <v>16157</v>
      </c>
      <c r="B1042" s="1">
        <v>0.16937145590782099</v>
      </c>
    </row>
    <row r="1043" spans="1:2" hidden="1" x14ac:dyDescent="0.2">
      <c r="A1043" t="s">
        <v>23347</v>
      </c>
      <c r="B1043" s="1">
        <v>0.16927161812782199</v>
      </c>
    </row>
    <row r="1044" spans="1:2" hidden="1" x14ac:dyDescent="0.2">
      <c r="A1044" t="s">
        <v>10335</v>
      </c>
      <c r="B1044" s="1">
        <v>0.16918408870696999</v>
      </c>
    </row>
    <row r="1045" spans="1:2" hidden="1" x14ac:dyDescent="0.2">
      <c r="A1045" t="s">
        <v>26761</v>
      </c>
      <c r="B1045" s="1">
        <v>0.169183909893035</v>
      </c>
    </row>
    <row r="1046" spans="1:2" hidden="1" x14ac:dyDescent="0.2">
      <c r="A1046" t="s">
        <v>6851</v>
      </c>
      <c r="B1046" s="1">
        <v>0.16914454102516099</v>
      </c>
    </row>
    <row r="1047" spans="1:2" hidden="1" x14ac:dyDescent="0.2">
      <c r="A1047" t="s">
        <v>267</v>
      </c>
      <c r="B1047" s="1">
        <v>0.169062465429306</v>
      </c>
    </row>
    <row r="1048" spans="1:2" hidden="1" x14ac:dyDescent="0.2">
      <c r="A1048" t="s">
        <v>2101</v>
      </c>
      <c r="B1048" s="1">
        <v>0.169046700000762</v>
      </c>
    </row>
    <row r="1049" spans="1:2" hidden="1" x14ac:dyDescent="0.2">
      <c r="A1049" t="s">
        <v>5650</v>
      </c>
      <c r="B1049" s="1">
        <v>0.168938338756561</v>
      </c>
    </row>
    <row r="1050" spans="1:2" hidden="1" x14ac:dyDescent="0.2">
      <c r="A1050" t="s">
        <v>16566</v>
      </c>
      <c r="B1050" s="1">
        <v>0.16892710328102101</v>
      </c>
    </row>
    <row r="1051" spans="1:2" hidden="1" x14ac:dyDescent="0.2">
      <c r="A1051" t="s">
        <v>11336</v>
      </c>
      <c r="B1051" s="1">
        <v>0.168871700763702</v>
      </c>
    </row>
    <row r="1052" spans="1:2" hidden="1" x14ac:dyDescent="0.2">
      <c r="A1052" t="s">
        <v>29128</v>
      </c>
      <c r="B1052" s="1">
        <v>0.16875910758972101</v>
      </c>
    </row>
    <row r="1053" spans="1:2" hidden="1" x14ac:dyDescent="0.2">
      <c r="A1053" t="s">
        <v>22157</v>
      </c>
      <c r="B1053" s="1">
        <v>0.168622702360153</v>
      </c>
    </row>
    <row r="1054" spans="1:2" hidden="1" x14ac:dyDescent="0.2">
      <c r="A1054" t="s">
        <v>7175</v>
      </c>
      <c r="B1054" s="1">
        <v>0.168554961681365</v>
      </c>
    </row>
    <row r="1055" spans="1:2" hidden="1" x14ac:dyDescent="0.2">
      <c r="A1055" t="s">
        <v>15605</v>
      </c>
      <c r="B1055" s="1">
        <v>0.16847866773605299</v>
      </c>
    </row>
    <row r="1056" spans="1:2" hidden="1" x14ac:dyDescent="0.2">
      <c r="A1056" t="s">
        <v>11642</v>
      </c>
      <c r="B1056" s="1">
        <v>0.16843318939208901</v>
      </c>
    </row>
    <row r="1057" spans="1:2" hidden="1" x14ac:dyDescent="0.2">
      <c r="A1057" t="s">
        <v>53</v>
      </c>
      <c r="B1057" s="1">
        <v>0.168357759714126</v>
      </c>
    </row>
    <row r="1058" spans="1:2" hidden="1" x14ac:dyDescent="0.2">
      <c r="A1058" t="s">
        <v>10122</v>
      </c>
      <c r="B1058" s="1">
        <v>0.16831707954406699</v>
      </c>
    </row>
    <row r="1059" spans="1:2" hidden="1" x14ac:dyDescent="0.2">
      <c r="A1059" t="s">
        <v>20373</v>
      </c>
      <c r="B1059" s="1">
        <v>0.16830828785896301</v>
      </c>
    </row>
    <row r="1060" spans="1:2" hidden="1" x14ac:dyDescent="0.2">
      <c r="A1060" t="s">
        <v>28826</v>
      </c>
      <c r="B1060" s="1">
        <v>0.16828590631484899</v>
      </c>
    </row>
    <row r="1061" spans="1:2" hidden="1" x14ac:dyDescent="0.2">
      <c r="A1061" t="s">
        <v>14065</v>
      </c>
      <c r="B1061" s="1">
        <v>0.16828474402427601</v>
      </c>
    </row>
    <row r="1062" spans="1:2" hidden="1" x14ac:dyDescent="0.2">
      <c r="A1062" t="s">
        <v>6077</v>
      </c>
      <c r="B1062" s="1">
        <v>0.16827377676963801</v>
      </c>
    </row>
    <row r="1063" spans="1:2" hidden="1" x14ac:dyDescent="0.2">
      <c r="A1063" t="s">
        <v>21753</v>
      </c>
      <c r="B1063" s="1">
        <v>0.16824033856391901</v>
      </c>
    </row>
    <row r="1064" spans="1:2" hidden="1" x14ac:dyDescent="0.2">
      <c r="A1064" t="s">
        <v>13500</v>
      </c>
      <c r="B1064" s="1">
        <v>0.16819730401039101</v>
      </c>
    </row>
    <row r="1065" spans="1:2" hidden="1" x14ac:dyDescent="0.2">
      <c r="A1065" t="s">
        <v>6269</v>
      </c>
      <c r="B1065" s="1">
        <v>0.16818615794181799</v>
      </c>
    </row>
    <row r="1066" spans="1:2" hidden="1" x14ac:dyDescent="0.2">
      <c r="A1066" t="s">
        <v>2055</v>
      </c>
      <c r="B1066" s="1">
        <v>0.16814059019088701</v>
      </c>
    </row>
    <row r="1067" spans="1:2" hidden="1" x14ac:dyDescent="0.2">
      <c r="A1067" t="s">
        <v>14867</v>
      </c>
      <c r="B1067" s="1">
        <v>0.168138682842254</v>
      </c>
    </row>
    <row r="1068" spans="1:2" hidden="1" x14ac:dyDescent="0.2">
      <c r="A1068" t="s">
        <v>11054</v>
      </c>
      <c r="B1068" s="1">
        <v>0.16811820864677399</v>
      </c>
    </row>
    <row r="1069" spans="1:2" hidden="1" x14ac:dyDescent="0.2">
      <c r="A1069" t="s">
        <v>5396</v>
      </c>
      <c r="B1069" s="1">
        <v>0.16796681284904399</v>
      </c>
    </row>
    <row r="1070" spans="1:2" hidden="1" x14ac:dyDescent="0.2">
      <c r="A1070" t="s">
        <v>19946</v>
      </c>
      <c r="B1070" s="1">
        <v>0.167927205562591</v>
      </c>
    </row>
    <row r="1071" spans="1:2" hidden="1" x14ac:dyDescent="0.2">
      <c r="A1071" t="s">
        <v>27458</v>
      </c>
      <c r="B1071" s="1">
        <v>0.16790649294853199</v>
      </c>
    </row>
    <row r="1072" spans="1:2" hidden="1" x14ac:dyDescent="0.2">
      <c r="A1072" t="s">
        <v>10391</v>
      </c>
      <c r="B1072" s="1">
        <v>0.167873799800872</v>
      </c>
    </row>
    <row r="1073" spans="1:2" hidden="1" x14ac:dyDescent="0.2">
      <c r="A1073" t="s">
        <v>7252</v>
      </c>
      <c r="B1073" s="1">
        <v>0.16787263751029899</v>
      </c>
    </row>
    <row r="1074" spans="1:2" hidden="1" x14ac:dyDescent="0.2">
      <c r="A1074" t="s">
        <v>12608</v>
      </c>
      <c r="B1074" s="1">
        <v>0.167869687080383</v>
      </c>
    </row>
    <row r="1075" spans="1:2" hidden="1" x14ac:dyDescent="0.2">
      <c r="A1075" t="s">
        <v>2163</v>
      </c>
      <c r="B1075" s="1">
        <v>0.16784203052520699</v>
      </c>
    </row>
    <row r="1076" spans="1:2" hidden="1" x14ac:dyDescent="0.2">
      <c r="A1076" t="s">
        <v>14166</v>
      </c>
      <c r="B1076" s="1">
        <v>0.167838394641876</v>
      </c>
    </row>
    <row r="1077" spans="1:2" hidden="1" x14ac:dyDescent="0.2">
      <c r="A1077" t="s">
        <v>206</v>
      </c>
      <c r="B1077" s="1">
        <v>0.16773670911788899</v>
      </c>
    </row>
    <row r="1078" spans="1:2" hidden="1" x14ac:dyDescent="0.2">
      <c r="A1078" t="s">
        <v>6253</v>
      </c>
      <c r="B1078" s="1">
        <v>0.167726129293441</v>
      </c>
    </row>
    <row r="1079" spans="1:2" hidden="1" x14ac:dyDescent="0.2">
      <c r="A1079" t="s">
        <v>5607</v>
      </c>
      <c r="B1079" s="1">
        <v>0.16766062378883301</v>
      </c>
    </row>
    <row r="1080" spans="1:2" hidden="1" x14ac:dyDescent="0.2">
      <c r="A1080" t="s">
        <v>4722</v>
      </c>
      <c r="B1080" s="1">
        <v>0.167625367641448</v>
      </c>
    </row>
    <row r="1081" spans="1:2" hidden="1" x14ac:dyDescent="0.2">
      <c r="A1081" t="s">
        <v>24655</v>
      </c>
      <c r="B1081" s="1">
        <v>0.16760414838790799</v>
      </c>
    </row>
    <row r="1082" spans="1:2" hidden="1" x14ac:dyDescent="0.2">
      <c r="A1082" t="s">
        <v>7417</v>
      </c>
      <c r="B1082" s="1">
        <v>0.16759514808654699</v>
      </c>
    </row>
    <row r="1083" spans="1:2" hidden="1" x14ac:dyDescent="0.2">
      <c r="A1083" t="s">
        <v>28580</v>
      </c>
      <c r="B1083" s="1">
        <v>0.16748297214508001</v>
      </c>
    </row>
    <row r="1084" spans="1:2" hidden="1" x14ac:dyDescent="0.2">
      <c r="A1084" t="s">
        <v>20156</v>
      </c>
      <c r="B1084" s="1">
        <v>0.16741085052490201</v>
      </c>
    </row>
    <row r="1085" spans="1:2" hidden="1" x14ac:dyDescent="0.2">
      <c r="A1085" t="s">
        <v>7899</v>
      </c>
      <c r="B1085" s="1">
        <v>0.16738185286521901</v>
      </c>
    </row>
    <row r="1086" spans="1:2" hidden="1" x14ac:dyDescent="0.2">
      <c r="A1086" t="s">
        <v>6296</v>
      </c>
      <c r="B1086" s="1">
        <v>0.16734689474105799</v>
      </c>
    </row>
    <row r="1087" spans="1:2" hidden="1" x14ac:dyDescent="0.2">
      <c r="A1087" t="s">
        <v>1700</v>
      </c>
      <c r="B1087" s="1">
        <v>0.167292594909667</v>
      </c>
    </row>
    <row r="1088" spans="1:2" hidden="1" x14ac:dyDescent="0.2">
      <c r="A1088" t="s">
        <v>6858</v>
      </c>
      <c r="B1088" s="1">
        <v>0.167223960161209</v>
      </c>
    </row>
    <row r="1089" spans="1:2" hidden="1" x14ac:dyDescent="0.2">
      <c r="A1089" t="s">
        <v>10549</v>
      </c>
      <c r="B1089" s="1">
        <v>0.16720536351203899</v>
      </c>
    </row>
    <row r="1090" spans="1:2" hidden="1" x14ac:dyDescent="0.2">
      <c r="A1090" t="s">
        <v>16852</v>
      </c>
      <c r="B1090" s="1">
        <v>0.16720101237297</v>
      </c>
    </row>
    <row r="1091" spans="1:2" hidden="1" x14ac:dyDescent="0.2">
      <c r="A1091" t="s">
        <v>26585</v>
      </c>
      <c r="B1091" s="1">
        <v>0.167192667722702</v>
      </c>
    </row>
    <row r="1092" spans="1:2" hidden="1" x14ac:dyDescent="0.2">
      <c r="A1092" t="s">
        <v>2063</v>
      </c>
      <c r="B1092" s="1">
        <v>0.16713935136795</v>
      </c>
    </row>
    <row r="1093" spans="1:2" hidden="1" x14ac:dyDescent="0.2">
      <c r="A1093" t="s">
        <v>25207</v>
      </c>
      <c r="B1093" s="1">
        <v>0.16709730029106101</v>
      </c>
    </row>
    <row r="1094" spans="1:2" hidden="1" x14ac:dyDescent="0.2">
      <c r="A1094" t="s">
        <v>14940</v>
      </c>
      <c r="B1094" s="1">
        <v>0.167048275470733</v>
      </c>
    </row>
    <row r="1095" spans="1:2" hidden="1" x14ac:dyDescent="0.2">
      <c r="A1095" t="s">
        <v>1221</v>
      </c>
      <c r="B1095" s="1">
        <v>0.167019933462142</v>
      </c>
    </row>
    <row r="1096" spans="1:2" hidden="1" x14ac:dyDescent="0.2">
      <c r="A1096" t="s">
        <v>10852</v>
      </c>
      <c r="B1096" s="1">
        <v>0.16701897978782601</v>
      </c>
    </row>
    <row r="1097" spans="1:2" hidden="1" x14ac:dyDescent="0.2">
      <c r="A1097" t="s">
        <v>1239</v>
      </c>
      <c r="B1097" s="1">
        <v>0.166989296674728</v>
      </c>
    </row>
    <row r="1098" spans="1:2" hidden="1" x14ac:dyDescent="0.2">
      <c r="A1098" t="s">
        <v>16327</v>
      </c>
      <c r="B1098" s="1">
        <v>0.16694062948226901</v>
      </c>
    </row>
    <row r="1099" spans="1:2" hidden="1" x14ac:dyDescent="0.2">
      <c r="A1099" t="s">
        <v>13600</v>
      </c>
      <c r="B1099" s="1">
        <v>0.16690644621848999</v>
      </c>
    </row>
    <row r="1100" spans="1:2" hidden="1" x14ac:dyDescent="0.2">
      <c r="A1100" t="s">
        <v>16577</v>
      </c>
      <c r="B1100" s="1">
        <v>0.16689348220825201</v>
      </c>
    </row>
    <row r="1101" spans="1:2" hidden="1" x14ac:dyDescent="0.2">
      <c r="A1101" t="s">
        <v>21244</v>
      </c>
      <c r="B1101" s="1">
        <v>0.166827857494354</v>
      </c>
    </row>
    <row r="1102" spans="1:2" hidden="1" x14ac:dyDescent="0.2">
      <c r="A1102" t="s">
        <v>187</v>
      </c>
      <c r="B1102" s="1">
        <v>0.16675257682800201</v>
      </c>
    </row>
    <row r="1103" spans="1:2" hidden="1" x14ac:dyDescent="0.2">
      <c r="A1103" t="s">
        <v>331</v>
      </c>
      <c r="B1103" s="1">
        <v>0.16673851013183499</v>
      </c>
    </row>
    <row r="1104" spans="1:2" hidden="1" x14ac:dyDescent="0.2">
      <c r="A1104" t="s">
        <v>19589</v>
      </c>
      <c r="B1104" s="1">
        <v>0.166721105575561</v>
      </c>
    </row>
    <row r="1105" spans="1:2" hidden="1" x14ac:dyDescent="0.2">
      <c r="A1105" t="s">
        <v>21110</v>
      </c>
      <c r="B1105" s="1">
        <v>0.16663035750389099</v>
      </c>
    </row>
    <row r="1106" spans="1:2" hidden="1" x14ac:dyDescent="0.2">
      <c r="A1106" t="s">
        <v>5567</v>
      </c>
      <c r="B1106" s="1">
        <v>0.166540771722793</v>
      </c>
    </row>
    <row r="1107" spans="1:2" hidden="1" x14ac:dyDescent="0.2">
      <c r="A1107" t="s">
        <v>11654</v>
      </c>
      <c r="B1107" s="1">
        <v>0.16648530960082999</v>
      </c>
    </row>
    <row r="1108" spans="1:2" hidden="1" x14ac:dyDescent="0.2">
      <c r="A1108" t="s">
        <v>15998</v>
      </c>
      <c r="B1108" s="1">
        <v>0.166399896144866</v>
      </c>
    </row>
    <row r="1109" spans="1:2" hidden="1" x14ac:dyDescent="0.2">
      <c r="A1109" t="s">
        <v>10757</v>
      </c>
      <c r="B1109" s="1">
        <v>0.16628032922744701</v>
      </c>
    </row>
    <row r="1110" spans="1:2" hidden="1" x14ac:dyDescent="0.2">
      <c r="A1110" t="s">
        <v>6301</v>
      </c>
      <c r="B1110" s="1">
        <v>0.166178733110427</v>
      </c>
    </row>
    <row r="1111" spans="1:2" hidden="1" x14ac:dyDescent="0.2">
      <c r="A1111" t="s">
        <v>8580</v>
      </c>
      <c r="B1111" s="1">
        <v>0.16612836718559201</v>
      </c>
    </row>
    <row r="1112" spans="1:2" hidden="1" x14ac:dyDescent="0.2">
      <c r="A1112" t="s">
        <v>9021</v>
      </c>
      <c r="B1112" s="1">
        <v>0.16596680879592801</v>
      </c>
    </row>
    <row r="1113" spans="1:2" hidden="1" x14ac:dyDescent="0.2">
      <c r="A1113" t="s">
        <v>22870</v>
      </c>
      <c r="B1113" s="1">
        <v>0.165772259235382</v>
      </c>
    </row>
    <row r="1114" spans="1:2" hidden="1" x14ac:dyDescent="0.2">
      <c r="A1114" t="s">
        <v>14615</v>
      </c>
      <c r="B1114" s="1">
        <v>0.16571030020713801</v>
      </c>
    </row>
    <row r="1115" spans="1:2" hidden="1" x14ac:dyDescent="0.2">
      <c r="A1115" t="s">
        <v>11697</v>
      </c>
      <c r="B1115" s="1">
        <v>0.16570034623145999</v>
      </c>
    </row>
    <row r="1116" spans="1:2" hidden="1" x14ac:dyDescent="0.2">
      <c r="A1116" t="s">
        <v>15267</v>
      </c>
      <c r="B1116" s="1">
        <v>0.16568699479103</v>
      </c>
    </row>
    <row r="1117" spans="1:2" hidden="1" x14ac:dyDescent="0.2">
      <c r="A1117" t="s">
        <v>9138</v>
      </c>
      <c r="B1117" s="1">
        <v>0.165619581937789</v>
      </c>
    </row>
    <row r="1118" spans="1:2" hidden="1" x14ac:dyDescent="0.2">
      <c r="A1118" t="s">
        <v>28306</v>
      </c>
      <c r="B1118" s="1">
        <v>0.16557416319847101</v>
      </c>
    </row>
    <row r="1119" spans="1:2" hidden="1" x14ac:dyDescent="0.2">
      <c r="A1119" t="s">
        <v>210</v>
      </c>
      <c r="B1119" s="1">
        <v>0.16557040810585</v>
      </c>
    </row>
    <row r="1120" spans="1:2" hidden="1" x14ac:dyDescent="0.2">
      <c r="A1120" t="s">
        <v>8709</v>
      </c>
      <c r="B1120" s="1">
        <v>0.16557005047798101</v>
      </c>
    </row>
    <row r="1121" spans="1:2" hidden="1" x14ac:dyDescent="0.2">
      <c r="A1121" t="s">
        <v>4319</v>
      </c>
      <c r="B1121" s="1">
        <v>0.165566980838775</v>
      </c>
    </row>
    <row r="1122" spans="1:2" hidden="1" x14ac:dyDescent="0.2">
      <c r="A1122" t="s">
        <v>7411</v>
      </c>
      <c r="B1122" s="1">
        <v>0.165560692548751</v>
      </c>
    </row>
    <row r="1123" spans="1:2" hidden="1" x14ac:dyDescent="0.2">
      <c r="A1123" t="s">
        <v>17370</v>
      </c>
      <c r="B1123" s="1">
        <v>0.16549530625343301</v>
      </c>
    </row>
    <row r="1124" spans="1:2" hidden="1" x14ac:dyDescent="0.2">
      <c r="A1124" t="s">
        <v>19636</v>
      </c>
      <c r="B1124" s="1">
        <v>0.16546541452407801</v>
      </c>
    </row>
    <row r="1125" spans="1:2" hidden="1" x14ac:dyDescent="0.2">
      <c r="A1125" t="s">
        <v>17861</v>
      </c>
      <c r="B1125" s="1">
        <v>0.16545268893241799</v>
      </c>
    </row>
    <row r="1126" spans="1:2" hidden="1" x14ac:dyDescent="0.2">
      <c r="A1126" t="s">
        <v>1142</v>
      </c>
      <c r="B1126" s="1">
        <v>0.165367931127548</v>
      </c>
    </row>
    <row r="1127" spans="1:2" hidden="1" x14ac:dyDescent="0.2">
      <c r="A1127" t="s">
        <v>3680</v>
      </c>
      <c r="B1127" s="1">
        <v>0.165290832519531</v>
      </c>
    </row>
    <row r="1128" spans="1:2" hidden="1" x14ac:dyDescent="0.2">
      <c r="A1128" t="s">
        <v>671</v>
      </c>
      <c r="B1128" s="1">
        <v>0.165285348892212</v>
      </c>
    </row>
    <row r="1129" spans="1:2" hidden="1" x14ac:dyDescent="0.2">
      <c r="A1129" t="s">
        <v>1104</v>
      </c>
      <c r="B1129" s="1">
        <v>0.165266633033752</v>
      </c>
    </row>
    <row r="1130" spans="1:2" hidden="1" x14ac:dyDescent="0.2">
      <c r="A1130" t="s">
        <v>976</v>
      </c>
      <c r="B1130" s="1">
        <v>0.16522327065467801</v>
      </c>
    </row>
    <row r="1131" spans="1:2" hidden="1" x14ac:dyDescent="0.2">
      <c r="A1131" t="s">
        <v>17369</v>
      </c>
      <c r="B1131" s="1">
        <v>0.16514834761619501</v>
      </c>
    </row>
    <row r="1132" spans="1:2" hidden="1" x14ac:dyDescent="0.2">
      <c r="A1132" t="s">
        <v>14848</v>
      </c>
      <c r="B1132" s="1">
        <v>0.16513946652412401</v>
      </c>
    </row>
    <row r="1133" spans="1:2" hidden="1" x14ac:dyDescent="0.2">
      <c r="A1133" t="s">
        <v>2697</v>
      </c>
      <c r="B1133" s="1">
        <v>0.165118902921676</v>
      </c>
    </row>
    <row r="1134" spans="1:2" hidden="1" x14ac:dyDescent="0.2">
      <c r="A1134" t="s">
        <v>3968</v>
      </c>
      <c r="B1134" s="1">
        <v>0.165054947137832</v>
      </c>
    </row>
    <row r="1135" spans="1:2" hidden="1" x14ac:dyDescent="0.2">
      <c r="A1135" t="s">
        <v>104</v>
      </c>
      <c r="B1135" s="1">
        <v>0.164947539567947</v>
      </c>
    </row>
    <row r="1136" spans="1:2" hidden="1" x14ac:dyDescent="0.2">
      <c r="A1136" t="s">
        <v>7384</v>
      </c>
      <c r="B1136" s="1">
        <v>0.164925217628479</v>
      </c>
    </row>
    <row r="1137" spans="1:2" hidden="1" x14ac:dyDescent="0.2">
      <c r="A1137" t="s">
        <v>15725</v>
      </c>
      <c r="B1137" s="1">
        <v>0.164898306131362</v>
      </c>
    </row>
    <row r="1138" spans="1:2" hidden="1" x14ac:dyDescent="0.2">
      <c r="A1138" t="s">
        <v>28804</v>
      </c>
      <c r="B1138" s="1">
        <v>0.164849698543548</v>
      </c>
    </row>
    <row r="1139" spans="1:2" hidden="1" x14ac:dyDescent="0.2">
      <c r="A1139" t="s">
        <v>20601</v>
      </c>
      <c r="B1139" s="1">
        <v>0.16481935977935699</v>
      </c>
    </row>
    <row r="1140" spans="1:2" hidden="1" x14ac:dyDescent="0.2">
      <c r="A1140" t="s">
        <v>14477</v>
      </c>
      <c r="B1140" s="1">
        <v>0.16480779647827101</v>
      </c>
    </row>
    <row r="1141" spans="1:2" hidden="1" x14ac:dyDescent="0.2">
      <c r="A1141" t="s">
        <v>14317</v>
      </c>
      <c r="B1141" s="1">
        <v>0.16479343175888</v>
      </c>
    </row>
    <row r="1142" spans="1:2" hidden="1" x14ac:dyDescent="0.2">
      <c r="A1142" t="s">
        <v>15452</v>
      </c>
      <c r="B1142" s="1">
        <v>0.16474935412406899</v>
      </c>
    </row>
    <row r="1143" spans="1:2" hidden="1" x14ac:dyDescent="0.2">
      <c r="A1143" t="s">
        <v>20630</v>
      </c>
      <c r="B1143" s="1">
        <v>0.16474860906600899</v>
      </c>
    </row>
    <row r="1144" spans="1:2" hidden="1" x14ac:dyDescent="0.2">
      <c r="A1144" t="s">
        <v>26066</v>
      </c>
      <c r="B1144" s="1">
        <v>0.164731711149215</v>
      </c>
    </row>
    <row r="1145" spans="1:2" hidden="1" x14ac:dyDescent="0.2">
      <c r="A1145" t="s">
        <v>5134</v>
      </c>
      <c r="B1145" s="1">
        <v>0.164727628231048</v>
      </c>
    </row>
    <row r="1146" spans="1:2" hidden="1" x14ac:dyDescent="0.2">
      <c r="A1146" t="s">
        <v>16592</v>
      </c>
      <c r="B1146" s="1">
        <v>0.16470983624458299</v>
      </c>
    </row>
    <row r="1147" spans="1:2" hidden="1" x14ac:dyDescent="0.2">
      <c r="A1147" t="s">
        <v>6467</v>
      </c>
      <c r="B1147" s="1">
        <v>0.16469940543174699</v>
      </c>
    </row>
    <row r="1148" spans="1:2" hidden="1" x14ac:dyDescent="0.2">
      <c r="A1148" t="s">
        <v>21642</v>
      </c>
      <c r="B1148" s="1">
        <v>0.16458094120025599</v>
      </c>
    </row>
    <row r="1149" spans="1:2" hidden="1" x14ac:dyDescent="0.2">
      <c r="A1149" t="s">
        <v>7630</v>
      </c>
      <c r="B1149" s="1">
        <v>0.16448265314102101</v>
      </c>
    </row>
    <row r="1150" spans="1:2" hidden="1" x14ac:dyDescent="0.2">
      <c r="A1150" t="s">
        <v>13598</v>
      </c>
      <c r="B1150" s="1">
        <v>0.16448178887367201</v>
      </c>
    </row>
    <row r="1151" spans="1:2" hidden="1" x14ac:dyDescent="0.2">
      <c r="A1151" t="s">
        <v>2991</v>
      </c>
      <c r="B1151" s="1">
        <v>0.164459258317947</v>
      </c>
    </row>
    <row r="1152" spans="1:2" hidden="1" x14ac:dyDescent="0.2">
      <c r="A1152" t="s">
        <v>10658</v>
      </c>
      <c r="B1152" s="1">
        <v>0.16444504261016801</v>
      </c>
    </row>
    <row r="1153" spans="1:2" hidden="1" x14ac:dyDescent="0.2">
      <c r="A1153" t="s">
        <v>18260</v>
      </c>
      <c r="B1153" s="1">
        <v>0.16444164514541601</v>
      </c>
    </row>
    <row r="1154" spans="1:2" hidden="1" x14ac:dyDescent="0.2">
      <c r="A1154" t="s">
        <v>26591</v>
      </c>
      <c r="B1154" s="1">
        <v>0.16444069147109899</v>
      </c>
    </row>
    <row r="1155" spans="1:2" hidden="1" x14ac:dyDescent="0.2">
      <c r="A1155" t="s">
        <v>13318</v>
      </c>
      <c r="B1155" s="1">
        <v>0.164434283971786</v>
      </c>
    </row>
    <row r="1156" spans="1:2" hidden="1" x14ac:dyDescent="0.2">
      <c r="A1156" t="s">
        <v>4247</v>
      </c>
      <c r="B1156" s="1">
        <v>0.16441041231155301</v>
      </c>
    </row>
    <row r="1157" spans="1:2" hidden="1" x14ac:dyDescent="0.2">
      <c r="A1157" t="s">
        <v>6283</v>
      </c>
      <c r="B1157" s="1">
        <v>0.16440218687057401</v>
      </c>
    </row>
    <row r="1158" spans="1:2" hidden="1" x14ac:dyDescent="0.2">
      <c r="A1158" t="s">
        <v>1838</v>
      </c>
      <c r="B1158" s="1">
        <v>0.164377987384796</v>
      </c>
    </row>
    <row r="1159" spans="1:2" hidden="1" x14ac:dyDescent="0.2">
      <c r="A1159" t="s">
        <v>9313</v>
      </c>
      <c r="B1159" s="1">
        <v>0.164352506399154</v>
      </c>
    </row>
    <row r="1160" spans="1:2" hidden="1" x14ac:dyDescent="0.2">
      <c r="A1160" t="s">
        <v>7989</v>
      </c>
      <c r="B1160" s="1">
        <v>0.164331674575805</v>
      </c>
    </row>
    <row r="1161" spans="1:2" hidden="1" x14ac:dyDescent="0.2">
      <c r="A1161" t="s">
        <v>8098</v>
      </c>
      <c r="B1161" s="1">
        <v>0.164329648017883</v>
      </c>
    </row>
    <row r="1162" spans="1:2" hidden="1" x14ac:dyDescent="0.2">
      <c r="A1162" t="s">
        <v>890</v>
      </c>
      <c r="B1162" s="1">
        <v>0.16430369019508301</v>
      </c>
    </row>
    <row r="1163" spans="1:2" hidden="1" x14ac:dyDescent="0.2">
      <c r="A1163" t="s">
        <v>11926</v>
      </c>
      <c r="B1163" s="1">
        <v>0.16429245471954301</v>
      </c>
    </row>
    <row r="1164" spans="1:2" hidden="1" x14ac:dyDescent="0.2">
      <c r="A1164" t="s">
        <v>25648</v>
      </c>
      <c r="B1164" s="1">
        <v>0.164180994033813</v>
      </c>
    </row>
    <row r="1165" spans="1:2" hidden="1" x14ac:dyDescent="0.2">
      <c r="A1165" t="s">
        <v>14577</v>
      </c>
      <c r="B1165" s="1">
        <v>0.16417667269706701</v>
      </c>
    </row>
    <row r="1166" spans="1:2" hidden="1" x14ac:dyDescent="0.2">
      <c r="A1166" t="s">
        <v>16485</v>
      </c>
      <c r="B1166" s="1">
        <v>0.164154112339019</v>
      </c>
    </row>
    <row r="1167" spans="1:2" hidden="1" x14ac:dyDescent="0.2">
      <c r="A1167" t="s">
        <v>4098</v>
      </c>
      <c r="B1167" s="1">
        <v>0.16413095593452401</v>
      </c>
    </row>
    <row r="1168" spans="1:2" hidden="1" x14ac:dyDescent="0.2">
      <c r="A1168" t="s">
        <v>3582</v>
      </c>
      <c r="B1168" s="1">
        <v>0.16411647200584401</v>
      </c>
    </row>
    <row r="1169" spans="1:2" hidden="1" x14ac:dyDescent="0.2">
      <c r="A1169" t="s">
        <v>12616</v>
      </c>
      <c r="B1169" s="1">
        <v>0.16408282518386799</v>
      </c>
    </row>
    <row r="1170" spans="1:2" hidden="1" x14ac:dyDescent="0.2">
      <c r="A1170" t="s">
        <v>29203</v>
      </c>
      <c r="B1170" s="1">
        <v>0.164077103137969</v>
      </c>
    </row>
    <row r="1171" spans="1:2" hidden="1" x14ac:dyDescent="0.2">
      <c r="A1171" t="s">
        <v>21896</v>
      </c>
      <c r="B1171" s="1">
        <v>0.16406416893005299</v>
      </c>
    </row>
    <row r="1172" spans="1:2" hidden="1" x14ac:dyDescent="0.2">
      <c r="A1172" t="s">
        <v>11699</v>
      </c>
      <c r="B1172" s="1">
        <v>0.16403785347938499</v>
      </c>
    </row>
    <row r="1173" spans="1:2" hidden="1" x14ac:dyDescent="0.2">
      <c r="A1173" t="s">
        <v>15181</v>
      </c>
      <c r="B1173" s="1">
        <v>0.16402184963226299</v>
      </c>
    </row>
    <row r="1174" spans="1:2" hidden="1" x14ac:dyDescent="0.2">
      <c r="A1174" t="s">
        <v>1332</v>
      </c>
      <c r="B1174" s="1">
        <v>0.16397950053214999</v>
      </c>
    </row>
    <row r="1175" spans="1:2" hidden="1" x14ac:dyDescent="0.2">
      <c r="A1175" t="s">
        <v>27499</v>
      </c>
      <c r="B1175" s="1">
        <v>0.163948118686675</v>
      </c>
    </row>
    <row r="1176" spans="1:2" hidden="1" x14ac:dyDescent="0.2">
      <c r="A1176" t="s">
        <v>10711</v>
      </c>
      <c r="B1176" s="1">
        <v>0.163941890001297</v>
      </c>
    </row>
    <row r="1177" spans="1:2" hidden="1" x14ac:dyDescent="0.2">
      <c r="A1177" t="s">
        <v>19296</v>
      </c>
      <c r="B1177" s="1">
        <v>0.16392755508422799</v>
      </c>
    </row>
    <row r="1178" spans="1:2" hidden="1" x14ac:dyDescent="0.2">
      <c r="A1178" t="s">
        <v>21114</v>
      </c>
      <c r="B1178" s="1">
        <v>0.16388133168220501</v>
      </c>
    </row>
    <row r="1179" spans="1:2" hidden="1" x14ac:dyDescent="0.2">
      <c r="A1179" t="s">
        <v>9273</v>
      </c>
      <c r="B1179" s="1">
        <v>0.16388124227523801</v>
      </c>
    </row>
    <row r="1180" spans="1:2" hidden="1" x14ac:dyDescent="0.2">
      <c r="A1180" t="s">
        <v>18703</v>
      </c>
      <c r="B1180" s="1">
        <v>0.16388055682182301</v>
      </c>
    </row>
    <row r="1181" spans="1:2" hidden="1" x14ac:dyDescent="0.2">
      <c r="A1181" t="s">
        <v>5858</v>
      </c>
      <c r="B1181" s="1">
        <v>0.16379994153976399</v>
      </c>
    </row>
    <row r="1182" spans="1:2" hidden="1" x14ac:dyDescent="0.2">
      <c r="A1182" t="s">
        <v>18805</v>
      </c>
      <c r="B1182" s="1">
        <v>0.16378366947174</v>
      </c>
    </row>
    <row r="1183" spans="1:2" hidden="1" x14ac:dyDescent="0.2">
      <c r="A1183" t="s">
        <v>5833</v>
      </c>
      <c r="B1183" s="1">
        <v>0.16372784972190799</v>
      </c>
    </row>
    <row r="1184" spans="1:2" hidden="1" x14ac:dyDescent="0.2">
      <c r="A1184" t="s">
        <v>23073</v>
      </c>
      <c r="B1184" s="1">
        <v>0.16366282105445801</v>
      </c>
    </row>
    <row r="1185" spans="1:2" hidden="1" x14ac:dyDescent="0.2">
      <c r="A1185" t="s">
        <v>17157</v>
      </c>
      <c r="B1185" s="1">
        <v>0.163630336523056</v>
      </c>
    </row>
    <row r="1186" spans="1:2" hidden="1" x14ac:dyDescent="0.2">
      <c r="A1186" t="s">
        <v>16295</v>
      </c>
      <c r="B1186" s="1">
        <v>0.163594961166381</v>
      </c>
    </row>
    <row r="1187" spans="1:2" hidden="1" x14ac:dyDescent="0.2">
      <c r="A1187" t="s">
        <v>4991</v>
      </c>
      <c r="B1187" s="1">
        <v>0.163583159446716</v>
      </c>
    </row>
    <row r="1188" spans="1:2" hidden="1" x14ac:dyDescent="0.2">
      <c r="A1188" t="s">
        <v>15714</v>
      </c>
      <c r="B1188" s="1">
        <v>0.16356533765792799</v>
      </c>
    </row>
    <row r="1189" spans="1:2" hidden="1" x14ac:dyDescent="0.2">
      <c r="A1189" t="s">
        <v>28014</v>
      </c>
      <c r="B1189" s="1">
        <v>0.16350680589675901</v>
      </c>
    </row>
    <row r="1190" spans="1:2" hidden="1" x14ac:dyDescent="0.2">
      <c r="A1190" t="s">
        <v>26916</v>
      </c>
      <c r="B1190" s="1">
        <v>0.163423061370849</v>
      </c>
    </row>
    <row r="1191" spans="1:2" hidden="1" x14ac:dyDescent="0.2">
      <c r="A1191" t="s">
        <v>2647</v>
      </c>
      <c r="B1191" s="1">
        <v>0.16321960091590801</v>
      </c>
    </row>
    <row r="1192" spans="1:2" hidden="1" x14ac:dyDescent="0.2">
      <c r="A1192" t="s">
        <v>9913</v>
      </c>
      <c r="B1192" s="1">
        <v>0.163183033466339</v>
      </c>
    </row>
    <row r="1193" spans="1:2" hidden="1" x14ac:dyDescent="0.2">
      <c r="A1193" t="s">
        <v>8973</v>
      </c>
      <c r="B1193" s="1">
        <v>0.16315343976020799</v>
      </c>
    </row>
    <row r="1194" spans="1:2" hidden="1" x14ac:dyDescent="0.2">
      <c r="A1194" t="s">
        <v>38</v>
      </c>
      <c r="B1194" s="1">
        <v>0.16313359141349701</v>
      </c>
    </row>
    <row r="1195" spans="1:2" hidden="1" x14ac:dyDescent="0.2">
      <c r="A1195" t="s">
        <v>3220</v>
      </c>
      <c r="B1195" s="1">
        <v>0.16311386227607699</v>
      </c>
    </row>
    <row r="1196" spans="1:2" hidden="1" x14ac:dyDescent="0.2">
      <c r="A1196" t="s">
        <v>14950</v>
      </c>
      <c r="B1196" s="1">
        <v>0.16310703754424999</v>
      </c>
    </row>
    <row r="1197" spans="1:2" hidden="1" x14ac:dyDescent="0.2">
      <c r="A1197" t="s">
        <v>546</v>
      </c>
      <c r="B1197" s="1">
        <v>0.16306746006011899</v>
      </c>
    </row>
    <row r="1198" spans="1:2" hidden="1" x14ac:dyDescent="0.2">
      <c r="A1198" t="s">
        <v>16277</v>
      </c>
      <c r="B1198" s="1">
        <v>0.16303560137748699</v>
      </c>
    </row>
    <row r="1199" spans="1:2" hidden="1" x14ac:dyDescent="0.2">
      <c r="A1199" t="s">
        <v>17</v>
      </c>
      <c r="B1199" s="1">
        <v>0.16299742460250799</v>
      </c>
    </row>
    <row r="1200" spans="1:2" hidden="1" x14ac:dyDescent="0.2">
      <c r="A1200" t="s">
        <v>4237</v>
      </c>
      <c r="B1200" s="1">
        <v>0.162916034460067</v>
      </c>
    </row>
    <row r="1201" spans="1:2" hidden="1" x14ac:dyDescent="0.2">
      <c r="A1201" t="s">
        <v>8225</v>
      </c>
      <c r="B1201" s="1">
        <v>0.16287827491760201</v>
      </c>
    </row>
    <row r="1202" spans="1:2" hidden="1" x14ac:dyDescent="0.2">
      <c r="A1202" t="s">
        <v>11648</v>
      </c>
      <c r="B1202" s="1">
        <v>0.16287267208099299</v>
      </c>
    </row>
    <row r="1203" spans="1:2" hidden="1" x14ac:dyDescent="0.2">
      <c r="A1203" t="s">
        <v>15258</v>
      </c>
      <c r="B1203" s="1">
        <v>0.16287079453468301</v>
      </c>
    </row>
    <row r="1204" spans="1:2" hidden="1" x14ac:dyDescent="0.2">
      <c r="A1204" t="s">
        <v>11922</v>
      </c>
      <c r="B1204" s="1">
        <v>0.16282156109809801</v>
      </c>
    </row>
    <row r="1205" spans="1:2" hidden="1" x14ac:dyDescent="0.2">
      <c r="A1205" t="s">
        <v>1181</v>
      </c>
      <c r="B1205" s="1">
        <v>0.16277691721916099</v>
      </c>
    </row>
    <row r="1206" spans="1:2" hidden="1" x14ac:dyDescent="0.2">
      <c r="A1206" t="s">
        <v>13817</v>
      </c>
      <c r="B1206" s="1">
        <v>0.16274306178092901</v>
      </c>
    </row>
    <row r="1207" spans="1:2" hidden="1" x14ac:dyDescent="0.2">
      <c r="A1207" t="s">
        <v>14346</v>
      </c>
      <c r="B1207" s="1">
        <v>0.162735700607299</v>
      </c>
    </row>
    <row r="1208" spans="1:2" hidden="1" x14ac:dyDescent="0.2">
      <c r="A1208" t="s">
        <v>21038</v>
      </c>
      <c r="B1208" s="1">
        <v>0.162714809179305</v>
      </c>
    </row>
    <row r="1209" spans="1:2" hidden="1" x14ac:dyDescent="0.2">
      <c r="A1209" t="s">
        <v>1479</v>
      </c>
      <c r="B1209" s="1">
        <v>0.16268417239189101</v>
      </c>
    </row>
    <row r="1210" spans="1:2" hidden="1" x14ac:dyDescent="0.2">
      <c r="A1210" t="s">
        <v>4861</v>
      </c>
      <c r="B1210" s="1">
        <v>0.16260930895805301</v>
      </c>
    </row>
    <row r="1211" spans="1:2" hidden="1" x14ac:dyDescent="0.2">
      <c r="A1211" t="s">
        <v>3346</v>
      </c>
      <c r="B1211" s="1">
        <v>0.16254755854606601</v>
      </c>
    </row>
    <row r="1212" spans="1:2" hidden="1" x14ac:dyDescent="0.2">
      <c r="A1212" t="s">
        <v>21608</v>
      </c>
      <c r="B1212" s="1">
        <v>0.162514448165893</v>
      </c>
    </row>
    <row r="1213" spans="1:2" hidden="1" x14ac:dyDescent="0.2">
      <c r="A1213" t="s">
        <v>2053</v>
      </c>
      <c r="B1213" s="1">
        <v>0.16251415014266901</v>
      </c>
    </row>
    <row r="1214" spans="1:2" hidden="1" x14ac:dyDescent="0.2">
      <c r="A1214" t="s">
        <v>15823</v>
      </c>
      <c r="B1214" s="1">
        <v>0.162461787462234</v>
      </c>
    </row>
    <row r="1215" spans="1:2" hidden="1" x14ac:dyDescent="0.2">
      <c r="A1215" t="s">
        <v>22469</v>
      </c>
      <c r="B1215" s="1">
        <v>0.16242200136184601</v>
      </c>
    </row>
    <row r="1216" spans="1:2" hidden="1" x14ac:dyDescent="0.2">
      <c r="A1216" t="s">
        <v>23384</v>
      </c>
      <c r="B1216" s="1">
        <v>0.16236826777458099</v>
      </c>
    </row>
    <row r="1217" spans="1:2" hidden="1" x14ac:dyDescent="0.2">
      <c r="A1217" t="s">
        <v>1649</v>
      </c>
      <c r="B1217" s="1">
        <v>0.16230416297912501</v>
      </c>
    </row>
    <row r="1218" spans="1:2" hidden="1" x14ac:dyDescent="0.2">
      <c r="A1218" t="s">
        <v>15450</v>
      </c>
      <c r="B1218" s="1">
        <v>0.16230109333991999</v>
      </c>
    </row>
    <row r="1219" spans="1:2" hidden="1" x14ac:dyDescent="0.2">
      <c r="A1219" t="s">
        <v>6103</v>
      </c>
      <c r="B1219" s="1">
        <v>0.162297964096069</v>
      </c>
    </row>
    <row r="1220" spans="1:2" hidden="1" x14ac:dyDescent="0.2">
      <c r="A1220" t="s">
        <v>13479</v>
      </c>
      <c r="B1220" s="1">
        <v>0.16223093867301899</v>
      </c>
    </row>
    <row r="1221" spans="1:2" hidden="1" x14ac:dyDescent="0.2">
      <c r="A1221" t="s">
        <v>16941</v>
      </c>
      <c r="B1221" s="1">
        <v>0.162230044603347</v>
      </c>
    </row>
    <row r="1222" spans="1:2" hidden="1" x14ac:dyDescent="0.2">
      <c r="A1222" t="s">
        <v>2314</v>
      </c>
      <c r="B1222" s="1">
        <v>0.162212699651718</v>
      </c>
    </row>
    <row r="1223" spans="1:2" hidden="1" x14ac:dyDescent="0.2">
      <c r="A1223" t="s">
        <v>16799</v>
      </c>
      <c r="B1223" s="1">
        <v>0.16214320063591001</v>
      </c>
    </row>
    <row r="1224" spans="1:2" hidden="1" x14ac:dyDescent="0.2">
      <c r="A1224" t="s">
        <v>7975</v>
      </c>
      <c r="B1224" s="1">
        <v>0.16214236617088301</v>
      </c>
    </row>
    <row r="1225" spans="1:2" hidden="1" x14ac:dyDescent="0.2">
      <c r="A1225" t="s">
        <v>19572</v>
      </c>
      <c r="B1225" s="1">
        <v>0.16213807463645899</v>
      </c>
    </row>
    <row r="1226" spans="1:2" hidden="1" x14ac:dyDescent="0.2">
      <c r="A1226" t="s">
        <v>18107</v>
      </c>
      <c r="B1226" s="1">
        <v>0.16211673617362901</v>
      </c>
    </row>
    <row r="1227" spans="1:2" hidden="1" x14ac:dyDescent="0.2">
      <c r="A1227" t="s">
        <v>10684</v>
      </c>
      <c r="B1227" s="1">
        <v>0.16209736466407701</v>
      </c>
    </row>
    <row r="1228" spans="1:2" hidden="1" x14ac:dyDescent="0.2">
      <c r="A1228" t="s">
        <v>25043</v>
      </c>
      <c r="B1228" s="1">
        <v>0.16208687424659701</v>
      </c>
    </row>
    <row r="1229" spans="1:2" hidden="1" x14ac:dyDescent="0.2">
      <c r="A1229" t="s">
        <v>19676</v>
      </c>
      <c r="B1229" s="1">
        <v>0.162085145711898</v>
      </c>
    </row>
    <row r="1230" spans="1:2" hidden="1" x14ac:dyDescent="0.2">
      <c r="A1230" t="s">
        <v>1501</v>
      </c>
      <c r="B1230" s="1">
        <v>0.16202011704444799</v>
      </c>
    </row>
    <row r="1231" spans="1:2" hidden="1" x14ac:dyDescent="0.2">
      <c r="A1231" t="s">
        <v>22191</v>
      </c>
      <c r="B1231" s="1">
        <v>0.16198500990867601</v>
      </c>
    </row>
    <row r="1232" spans="1:2" hidden="1" x14ac:dyDescent="0.2">
      <c r="A1232" t="s">
        <v>2834</v>
      </c>
      <c r="B1232" s="1">
        <v>0.16193351149558999</v>
      </c>
    </row>
    <row r="1233" spans="1:2" hidden="1" x14ac:dyDescent="0.2">
      <c r="A1233" t="s">
        <v>1517</v>
      </c>
      <c r="B1233" s="1">
        <v>0.16189771890640201</v>
      </c>
    </row>
    <row r="1234" spans="1:2" hidden="1" x14ac:dyDescent="0.2">
      <c r="A1234" t="s">
        <v>19092</v>
      </c>
      <c r="B1234" s="1">
        <v>0.16188985109329199</v>
      </c>
    </row>
    <row r="1235" spans="1:2" hidden="1" x14ac:dyDescent="0.2">
      <c r="A1235" t="s">
        <v>449</v>
      </c>
      <c r="B1235" s="1">
        <v>0.16186541318893399</v>
      </c>
    </row>
    <row r="1236" spans="1:2" hidden="1" x14ac:dyDescent="0.2">
      <c r="A1236" t="s">
        <v>16283</v>
      </c>
      <c r="B1236" s="1">
        <v>0.161822319030761</v>
      </c>
    </row>
    <row r="1237" spans="1:2" hidden="1" x14ac:dyDescent="0.2">
      <c r="A1237" t="s">
        <v>27185</v>
      </c>
      <c r="B1237" s="1">
        <v>0.16181030869483901</v>
      </c>
    </row>
    <row r="1238" spans="1:2" hidden="1" x14ac:dyDescent="0.2">
      <c r="A1238" t="s">
        <v>22400</v>
      </c>
      <c r="B1238" s="1">
        <v>0.16180953383445701</v>
      </c>
    </row>
    <row r="1239" spans="1:2" hidden="1" x14ac:dyDescent="0.2">
      <c r="A1239" t="s">
        <v>7291</v>
      </c>
      <c r="B1239" s="1">
        <v>0.16180679202079701</v>
      </c>
    </row>
    <row r="1240" spans="1:2" hidden="1" x14ac:dyDescent="0.2">
      <c r="A1240" t="s">
        <v>8573</v>
      </c>
      <c r="B1240" s="1">
        <v>0.161700099706649</v>
      </c>
    </row>
    <row r="1241" spans="1:2" hidden="1" x14ac:dyDescent="0.2">
      <c r="A1241" t="s">
        <v>1778</v>
      </c>
      <c r="B1241" s="1">
        <v>0.16151383519172599</v>
      </c>
    </row>
    <row r="1242" spans="1:2" hidden="1" x14ac:dyDescent="0.2">
      <c r="A1242" t="s">
        <v>28077</v>
      </c>
      <c r="B1242" s="1">
        <v>0.16144436597824</v>
      </c>
    </row>
    <row r="1243" spans="1:2" hidden="1" x14ac:dyDescent="0.2">
      <c r="A1243" t="s">
        <v>24622</v>
      </c>
      <c r="B1243" s="1">
        <v>0.161440879106521</v>
      </c>
    </row>
    <row r="1244" spans="1:2" hidden="1" x14ac:dyDescent="0.2">
      <c r="A1244" t="s">
        <v>1559</v>
      </c>
      <c r="B1244" s="1">
        <v>0.16114163398742601</v>
      </c>
    </row>
    <row r="1245" spans="1:2" hidden="1" x14ac:dyDescent="0.2">
      <c r="A1245" t="s">
        <v>11111</v>
      </c>
      <c r="B1245" s="1">
        <v>0.16113576292991599</v>
      </c>
    </row>
    <row r="1246" spans="1:2" hidden="1" x14ac:dyDescent="0.2">
      <c r="A1246" t="s">
        <v>14901</v>
      </c>
      <c r="B1246" s="1">
        <v>0.161097556352615</v>
      </c>
    </row>
    <row r="1247" spans="1:2" hidden="1" x14ac:dyDescent="0.2">
      <c r="A1247" t="s">
        <v>26297</v>
      </c>
      <c r="B1247" s="1">
        <v>0.16108214855194</v>
      </c>
    </row>
    <row r="1248" spans="1:2" hidden="1" x14ac:dyDescent="0.2">
      <c r="A1248" t="s">
        <v>1211</v>
      </c>
      <c r="B1248" s="1">
        <v>0.161073952913284</v>
      </c>
    </row>
    <row r="1249" spans="1:2" hidden="1" x14ac:dyDescent="0.2">
      <c r="A1249" t="s">
        <v>13869</v>
      </c>
      <c r="B1249" s="1">
        <v>0.161036312580108</v>
      </c>
    </row>
    <row r="1250" spans="1:2" hidden="1" x14ac:dyDescent="0.2">
      <c r="A1250" t="s">
        <v>5885</v>
      </c>
      <c r="B1250" s="1">
        <v>0.16102048754692</v>
      </c>
    </row>
    <row r="1251" spans="1:2" hidden="1" x14ac:dyDescent="0.2">
      <c r="A1251" t="s">
        <v>6066</v>
      </c>
      <c r="B1251" s="1">
        <v>0.160981595516204</v>
      </c>
    </row>
    <row r="1252" spans="1:2" hidden="1" x14ac:dyDescent="0.2">
      <c r="A1252" t="s">
        <v>15299</v>
      </c>
      <c r="B1252" s="1">
        <v>0.160959482192993</v>
      </c>
    </row>
    <row r="1253" spans="1:2" hidden="1" x14ac:dyDescent="0.2">
      <c r="A1253" t="s">
        <v>26573</v>
      </c>
      <c r="B1253" s="1">
        <v>0.16095197200775099</v>
      </c>
    </row>
    <row r="1254" spans="1:2" hidden="1" x14ac:dyDescent="0.2">
      <c r="A1254" t="s">
        <v>26021</v>
      </c>
      <c r="B1254" s="1">
        <v>0.16095092892646701</v>
      </c>
    </row>
    <row r="1255" spans="1:2" hidden="1" x14ac:dyDescent="0.2">
      <c r="A1255" t="s">
        <v>4015</v>
      </c>
      <c r="B1255" s="1">
        <v>0.16093468666076599</v>
      </c>
    </row>
    <row r="1256" spans="1:2" hidden="1" x14ac:dyDescent="0.2">
      <c r="A1256" t="s">
        <v>16197</v>
      </c>
      <c r="B1256" s="1">
        <v>0.160897701978683</v>
      </c>
    </row>
    <row r="1257" spans="1:2" hidden="1" x14ac:dyDescent="0.2">
      <c r="A1257" t="s">
        <v>132</v>
      </c>
      <c r="B1257" s="1">
        <v>0.16085699200630099</v>
      </c>
    </row>
    <row r="1258" spans="1:2" hidden="1" x14ac:dyDescent="0.2">
      <c r="A1258" t="s">
        <v>20186</v>
      </c>
      <c r="B1258" s="1">
        <v>0.160799175500869</v>
      </c>
    </row>
    <row r="1259" spans="1:2" hidden="1" x14ac:dyDescent="0.2">
      <c r="A1259" t="s">
        <v>27441</v>
      </c>
      <c r="B1259" s="1">
        <v>0.160779744386672</v>
      </c>
    </row>
    <row r="1260" spans="1:2" hidden="1" x14ac:dyDescent="0.2">
      <c r="A1260" t="s">
        <v>12534</v>
      </c>
      <c r="B1260" s="1">
        <v>0.16072341799736001</v>
      </c>
    </row>
    <row r="1261" spans="1:2" hidden="1" x14ac:dyDescent="0.2">
      <c r="A1261" t="s">
        <v>4203</v>
      </c>
      <c r="B1261" s="1">
        <v>0.16071024537086401</v>
      </c>
    </row>
    <row r="1262" spans="1:2" hidden="1" x14ac:dyDescent="0.2">
      <c r="A1262" t="s">
        <v>3569</v>
      </c>
      <c r="B1262" s="1">
        <v>0.160707741975784</v>
      </c>
    </row>
    <row r="1263" spans="1:2" hidden="1" x14ac:dyDescent="0.2">
      <c r="A1263" t="s">
        <v>15841</v>
      </c>
      <c r="B1263" s="1">
        <v>0.160707086324691</v>
      </c>
    </row>
    <row r="1264" spans="1:2" hidden="1" x14ac:dyDescent="0.2">
      <c r="A1264" t="s">
        <v>4267</v>
      </c>
      <c r="B1264" s="1">
        <v>0.16067361831665</v>
      </c>
    </row>
    <row r="1265" spans="1:2" hidden="1" x14ac:dyDescent="0.2">
      <c r="A1265" t="s">
        <v>14560</v>
      </c>
      <c r="B1265" s="1">
        <v>0.16066786646842901</v>
      </c>
    </row>
    <row r="1266" spans="1:2" hidden="1" x14ac:dyDescent="0.2">
      <c r="A1266" t="s">
        <v>7843</v>
      </c>
      <c r="B1266" s="1">
        <v>0.16066280007362299</v>
      </c>
    </row>
    <row r="1267" spans="1:2" hidden="1" x14ac:dyDescent="0.2">
      <c r="A1267" t="s">
        <v>16347</v>
      </c>
      <c r="B1267" s="1">
        <v>0.160611927509307</v>
      </c>
    </row>
    <row r="1268" spans="1:2" hidden="1" x14ac:dyDescent="0.2">
      <c r="A1268" t="s">
        <v>13336</v>
      </c>
      <c r="B1268" s="1">
        <v>0.160568863153457</v>
      </c>
    </row>
    <row r="1269" spans="1:2" hidden="1" x14ac:dyDescent="0.2">
      <c r="A1269" t="s">
        <v>13407</v>
      </c>
      <c r="B1269" s="1">
        <v>0.16051661968231201</v>
      </c>
    </row>
    <row r="1270" spans="1:2" hidden="1" x14ac:dyDescent="0.2">
      <c r="A1270" t="s">
        <v>7377</v>
      </c>
      <c r="B1270" s="1">
        <v>0.16050481796264601</v>
      </c>
    </row>
    <row r="1271" spans="1:2" hidden="1" x14ac:dyDescent="0.2">
      <c r="A1271" t="s">
        <v>533</v>
      </c>
      <c r="B1271" s="1">
        <v>0.16046255826950001</v>
      </c>
    </row>
    <row r="1272" spans="1:2" hidden="1" x14ac:dyDescent="0.2">
      <c r="A1272" t="s">
        <v>19104</v>
      </c>
      <c r="B1272" s="1">
        <v>0.16041609644889801</v>
      </c>
    </row>
    <row r="1273" spans="1:2" hidden="1" x14ac:dyDescent="0.2">
      <c r="A1273" t="s">
        <v>3006</v>
      </c>
      <c r="B1273" s="1">
        <v>0.16041404008865301</v>
      </c>
    </row>
    <row r="1274" spans="1:2" hidden="1" x14ac:dyDescent="0.2">
      <c r="A1274" t="s">
        <v>8009</v>
      </c>
      <c r="B1274" s="1">
        <v>0.16039872169494601</v>
      </c>
    </row>
    <row r="1275" spans="1:2" hidden="1" x14ac:dyDescent="0.2">
      <c r="A1275" t="s">
        <v>10946</v>
      </c>
      <c r="B1275" s="1">
        <v>0.160379648208618</v>
      </c>
    </row>
    <row r="1276" spans="1:2" hidden="1" x14ac:dyDescent="0.2">
      <c r="A1276" t="s">
        <v>7774</v>
      </c>
      <c r="B1276" s="1">
        <v>0.16036570072174</v>
      </c>
    </row>
    <row r="1277" spans="1:2" hidden="1" x14ac:dyDescent="0.2">
      <c r="A1277" t="s">
        <v>6282</v>
      </c>
      <c r="B1277" s="1">
        <v>0.16035223007202101</v>
      </c>
    </row>
    <row r="1278" spans="1:2" hidden="1" x14ac:dyDescent="0.2">
      <c r="A1278" t="s">
        <v>19372</v>
      </c>
      <c r="B1278" s="1">
        <v>0.16031694412231401</v>
      </c>
    </row>
    <row r="1279" spans="1:2" hidden="1" x14ac:dyDescent="0.2">
      <c r="A1279" t="s">
        <v>9140</v>
      </c>
      <c r="B1279" s="1">
        <v>0.16029882431030201</v>
      </c>
    </row>
    <row r="1280" spans="1:2" hidden="1" x14ac:dyDescent="0.2">
      <c r="A1280" t="s">
        <v>1046</v>
      </c>
      <c r="B1280" s="1">
        <v>0.16028514504432601</v>
      </c>
    </row>
    <row r="1281" spans="1:2" hidden="1" x14ac:dyDescent="0.2">
      <c r="A1281" t="s">
        <v>9289</v>
      </c>
      <c r="B1281" s="1">
        <v>0.160271316766738</v>
      </c>
    </row>
    <row r="1282" spans="1:2" hidden="1" x14ac:dyDescent="0.2">
      <c r="A1282" t="s">
        <v>6046</v>
      </c>
      <c r="B1282" s="1">
        <v>0.16025766730308499</v>
      </c>
    </row>
    <row r="1283" spans="1:2" hidden="1" x14ac:dyDescent="0.2">
      <c r="A1283" t="s">
        <v>319</v>
      </c>
      <c r="B1283" s="1">
        <v>0.16023862361907901</v>
      </c>
    </row>
    <row r="1284" spans="1:2" hidden="1" x14ac:dyDescent="0.2">
      <c r="A1284" t="s">
        <v>246</v>
      </c>
      <c r="B1284" s="1">
        <v>0.160203367471694</v>
      </c>
    </row>
    <row r="1285" spans="1:2" hidden="1" x14ac:dyDescent="0.2">
      <c r="A1285" t="s">
        <v>19958</v>
      </c>
      <c r="B1285" s="1">
        <v>0.16013041138648901</v>
      </c>
    </row>
    <row r="1286" spans="1:2" hidden="1" x14ac:dyDescent="0.2">
      <c r="A1286" t="s">
        <v>7130</v>
      </c>
      <c r="B1286" s="1">
        <v>0.16000214219093301</v>
      </c>
    </row>
    <row r="1287" spans="1:2" hidden="1" x14ac:dyDescent="0.2">
      <c r="A1287" t="s">
        <v>18083</v>
      </c>
      <c r="B1287" s="1">
        <v>0.15999239683151201</v>
      </c>
    </row>
    <row r="1288" spans="1:2" hidden="1" x14ac:dyDescent="0.2">
      <c r="A1288" t="s">
        <v>26049</v>
      </c>
      <c r="B1288" s="1">
        <v>0.15992429852485601</v>
      </c>
    </row>
    <row r="1289" spans="1:2" hidden="1" x14ac:dyDescent="0.2">
      <c r="A1289" t="s">
        <v>631</v>
      </c>
      <c r="B1289" s="1">
        <v>0.15980502963066001</v>
      </c>
    </row>
    <row r="1290" spans="1:2" hidden="1" x14ac:dyDescent="0.2">
      <c r="A1290" t="s">
        <v>25762</v>
      </c>
      <c r="B1290" s="1">
        <v>0.159803122282028</v>
      </c>
    </row>
    <row r="1291" spans="1:2" hidden="1" x14ac:dyDescent="0.2">
      <c r="A1291" t="s">
        <v>19869</v>
      </c>
      <c r="B1291" s="1">
        <v>0.159788727760314</v>
      </c>
    </row>
    <row r="1292" spans="1:2" hidden="1" x14ac:dyDescent="0.2">
      <c r="A1292" t="s">
        <v>6102</v>
      </c>
      <c r="B1292" s="1">
        <v>0.15977510809898299</v>
      </c>
    </row>
    <row r="1293" spans="1:2" hidden="1" x14ac:dyDescent="0.2">
      <c r="A1293" t="s">
        <v>21765</v>
      </c>
      <c r="B1293" s="1">
        <v>0.159746408462524</v>
      </c>
    </row>
    <row r="1294" spans="1:2" hidden="1" x14ac:dyDescent="0.2">
      <c r="A1294" t="s">
        <v>637</v>
      </c>
      <c r="B1294" s="1">
        <v>0.15972825884819</v>
      </c>
    </row>
    <row r="1295" spans="1:2" hidden="1" x14ac:dyDescent="0.2">
      <c r="A1295" t="s">
        <v>3372</v>
      </c>
      <c r="B1295" s="1">
        <v>0.15970924496650599</v>
      </c>
    </row>
    <row r="1296" spans="1:2" hidden="1" x14ac:dyDescent="0.2">
      <c r="A1296" t="s">
        <v>3182</v>
      </c>
      <c r="B1296" s="1">
        <v>0.159706830978393</v>
      </c>
    </row>
    <row r="1297" spans="1:2" hidden="1" x14ac:dyDescent="0.2">
      <c r="A1297" t="s">
        <v>5672</v>
      </c>
      <c r="B1297" s="1">
        <v>0.159602135419845</v>
      </c>
    </row>
    <row r="1298" spans="1:2" hidden="1" x14ac:dyDescent="0.2">
      <c r="A1298" t="s">
        <v>7462</v>
      </c>
      <c r="B1298" s="1">
        <v>0.15956905484199499</v>
      </c>
    </row>
    <row r="1299" spans="1:2" hidden="1" x14ac:dyDescent="0.2">
      <c r="A1299" t="s">
        <v>22330</v>
      </c>
      <c r="B1299" s="1">
        <v>0.15951985120773299</v>
      </c>
    </row>
    <row r="1300" spans="1:2" hidden="1" x14ac:dyDescent="0.2">
      <c r="A1300" t="s">
        <v>44</v>
      </c>
      <c r="B1300" s="1">
        <v>0.15951830148696899</v>
      </c>
    </row>
    <row r="1301" spans="1:2" hidden="1" x14ac:dyDescent="0.2">
      <c r="A1301" t="s">
        <v>5742</v>
      </c>
      <c r="B1301" s="1">
        <v>0.15946933627128601</v>
      </c>
    </row>
    <row r="1302" spans="1:2" hidden="1" x14ac:dyDescent="0.2">
      <c r="A1302" t="s">
        <v>8032</v>
      </c>
      <c r="B1302" s="1">
        <v>0.159439176321029</v>
      </c>
    </row>
    <row r="1303" spans="1:2" hidden="1" x14ac:dyDescent="0.2">
      <c r="A1303" t="s">
        <v>26758</v>
      </c>
      <c r="B1303" s="1">
        <v>0.15941292047500599</v>
      </c>
    </row>
    <row r="1304" spans="1:2" hidden="1" x14ac:dyDescent="0.2">
      <c r="A1304" t="s">
        <v>29314</v>
      </c>
      <c r="B1304" s="1">
        <v>0.15937960147857599</v>
      </c>
    </row>
    <row r="1305" spans="1:2" hidden="1" x14ac:dyDescent="0.2">
      <c r="A1305" t="s">
        <v>29454</v>
      </c>
      <c r="B1305" s="1">
        <v>0.15935122966766299</v>
      </c>
    </row>
    <row r="1306" spans="1:2" hidden="1" x14ac:dyDescent="0.2">
      <c r="A1306" t="s">
        <v>7835</v>
      </c>
      <c r="B1306" s="1">
        <v>0.159229695796966</v>
      </c>
    </row>
    <row r="1307" spans="1:2" hidden="1" x14ac:dyDescent="0.2">
      <c r="A1307" t="s">
        <v>23728</v>
      </c>
      <c r="B1307" s="1">
        <v>0.15918645262718201</v>
      </c>
    </row>
    <row r="1308" spans="1:2" hidden="1" x14ac:dyDescent="0.2">
      <c r="A1308" t="s">
        <v>7561</v>
      </c>
      <c r="B1308" s="1">
        <v>0.15917500853538499</v>
      </c>
    </row>
    <row r="1309" spans="1:2" hidden="1" x14ac:dyDescent="0.2">
      <c r="A1309" t="s">
        <v>6521</v>
      </c>
      <c r="B1309" s="1">
        <v>0.15908783674240101</v>
      </c>
    </row>
    <row r="1310" spans="1:2" hidden="1" x14ac:dyDescent="0.2">
      <c r="A1310" t="s">
        <v>7229</v>
      </c>
      <c r="B1310" s="1">
        <v>0.159075081348419</v>
      </c>
    </row>
    <row r="1311" spans="1:2" hidden="1" x14ac:dyDescent="0.2">
      <c r="A1311" t="s">
        <v>16943</v>
      </c>
      <c r="B1311" s="1">
        <v>0.15907031297683699</v>
      </c>
    </row>
    <row r="1312" spans="1:2" hidden="1" x14ac:dyDescent="0.2">
      <c r="A1312" t="s">
        <v>17167</v>
      </c>
      <c r="B1312" s="1">
        <v>0.15901517868041901</v>
      </c>
    </row>
    <row r="1313" spans="1:2" hidden="1" x14ac:dyDescent="0.2">
      <c r="A1313" t="s">
        <v>1343</v>
      </c>
      <c r="B1313" s="1">
        <v>0.15896001458167999</v>
      </c>
    </row>
    <row r="1314" spans="1:2" hidden="1" x14ac:dyDescent="0.2">
      <c r="A1314" t="s">
        <v>25309</v>
      </c>
      <c r="B1314" s="1">
        <v>0.15894004702567999</v>
      </c>
    </row>
    <row r="1315" spans="1:2" hidden="1" x14ac:dyDescent="0.2">
      <c r="A1315" t="s">
        <v>577</v>
      </c>
      <c r="B1315" s="1">
        <v>0.15892478823661799</v>
      </c>
    </row>
    <row r="1316" spans="1:2" hidden="1" x14ac:dyDescent="0.2">
      <c r="A1316" t="s">
        <v>22536</v>
      </c>
      <c r="B1316" s="1">
        <v>0.15892073512077301</v>
      </c>
    </row>
    <row r="1317" spans="1:2" hidden="1" x14ac:dyDescent="0.2">
      <c r="A1317" t="s">
        <v>7214</v>
      </c>
      <c r="B1317" s="1">
        <v>0.15891361236572199</v>
      </c>
    </row>
    <row r="1318" spans="1:2" hidden="1" x14ac:dyDescent="0.2">
      <c r="A1318" t="s">
        <v>9655</v>
      </c>
      <c r="B1318" s="1">
        <v>0.15886801481246901</v>
      </c>
    </row>
    <row r="1319" spans="1:2" hidden="1" x14ac:dyDescent="0.2">
      <c r="A1319" t="s">
        <v>9288</v>
      </c>
      <c r="B1319" s="1">
        <v>0.158862143754959</v>
      </c>
    </row>
    <row r="1320" spans="1:2" hidden="1" x14ac:dyDescent="0.2">
      <c r="A1320" t="s">
        <v>28708</v>
      </c>
      <c r="B1320" s="1">
        <v>0.15884572267532299</v>
      </c>
    </row>
    <row r="1321" spans="1:2" hidden="1" x14ac:dyDescent="0.2">
      <c r="A1321" t="s">
        <v>16310</v>
      </c>
      <c r="B1321" s="1">
        <v>0.15883389115333499</v>
      </c>
    </row>
    <row r="1322" spans="1:2" hidden="1" x14ac:dyDescent="0.2">
      <c r="A1322" t="s">
        <v>2448</v>
      </c>
      <c r="B1322" s="1">
        <v>0.158816903829574</v>
      </c>
    </row>
    <row r="1323" spans="1:2" hidden="1" x14ac:dyDescent="0.2">
      <c r="A1323" t="s">
        <v>1553</v>
      </c>
      <c r="B1323" s="1">
        <v>0.15874841809272699</v>
      </c>
    </row>
    <row r="1324" spans="1:2" hidden="1" x14ac:dyDescent="0.2">
      <c r="A1324" t="s">
        <v>16213</v>
      </c>
      <c r="B1324" s="1">
        <v>0.15863233804702701</v>
      </c>
    </row>
    <row r="1325" spans="1:2" hidden="1" x14ac:dyDescent="0.2">
      <c r="A1325" t="s">
        <v>20045</v>
      </c>
      <c r="B1325" s="1">
        <v>0.15856006741523701</v>
      </c>
    </row>
    <row r="1326" spans="1:2" hidden="1" x14ac:dyDescent="0.2">
      <c r="A1326" t="s">
        <v>16579</v>
      </c>
      <c r="B1326" s="1">
        <v>0.15847814083099299</v>
      </c>
    </row>
    <row r="1327" spans="1:2" hidden="1" x14ac:dyDescent="0.2">
      <c r="A1327" t="s">
        <v>5370</v>
      </c>
      <c r="B1327" s="1">
        <v>0.15845394134521401</v>
      </c>
    </row>
    <row r="1328" spans="1:2" hidden="1" x14ac:dyDescent="0.2">
      <c r="A1328" t="s">
        <v>3571</v>
      </c>
      <c r="B1328" s="1">
        <v>0.15839439630508401</v>
      </c>
    </row>
    <row r="1329" spans="1:2" hidden="1" x14ac:dyDescent="0.2">
      <c r="A1329" t="s">
        <v>8830</v>
      </c>
      <c r="B1329" s="1">
        <v>0.158386886119842</v>
      </c>
    </row>
    <row r="1330" spans="1:2" hidden="1" x14ac:dyDescent="0.2">
      <c r="A1330" t="s">
        <v>20047</v>
      </c>
      <c r="B1330" s="1">
        <v>0.15837553143501201</v>
      </c>
    </row>
    <row r="1331" spans="1:2" hidden="1" x14ac:dyDescent="0.2">
      <c r="A1331" t="s">
        <v>26363</v>
      </c>
      <c r="B1331" s="1">
        <v>0.15835407376289301</v>
      </c>
    </row>
    <row r="1332" spans="1:2" hidden="1" x14ac:dyDescent="0.2">
      <c r="A1332" t="s">
        <v>4949</v>
      </c>
      <c r="B1332" s="1">
        <v>0.158343970775604</v>
      </c>
    </row>
    <row r="1333" spans="1:2" hidden="1" x14ac:dyDescent="0.2">
      <c r="A1333" t="s">
        <v>27587</v>
      </c>
      <c r="B1333" s="1">
        <v>0.15828746557235701</v>
      </c>
    </row>
    <row r="1334" spans="1:2" hidden="1" x14ac:dyDescent="0.2">
      <c r="A1334" t="s">
        <v>14977</v>
      </c>
      <c r="B1334" s="1">
        <v>0.15828511118888799</v>
      </c>
    </row>
    <row r="1335" spans="1:2" hidden="1" x14ac:dyDescent="0.2">
      <c r="A1335" t="s">
        <v>15086</v>
      </c>
      <c r="B1335" s="1">
        <v>0.158263385295867</v>
      </c>
    </row>
    <row r="1336" spans="1:2" hidden="1" x14ac:dyDescent="0.2">
      <c r="A1336" t="s">
        <v>1295</v>
      </c>
      <c r="B1336" s="1">
        <v>0.158214271068573</v>
      </c>
    </row>
    <row r="1337" spans="1:2" hidden="1" x14ac:dyDescent="0.2">
      <c r="A1337" t="s">
        <v>10592</v>
      </c>
      <c r="B1337" s="1">
        <v>0.15817457437515201</v>
      </c>
    </row>
    <row r="1338" spans="1:2" hidden="1" x14ac:dyDescent="0.2">
      <c r="A1338" t="s">
        <v>17384</v>
      </c>
      <c r="B1338" s="1">
        <v>0.15816947817802399</v>
      </c>
    </row>
    <row r="1339" spans="1:2" hidden="1" x14ac:dyDescent="0.2">
      <c r="A1339" t="s">
        <v>2704</v>
      </c>
      <c r="B1339" s="1">
        <v>0.158162146806716</v>
      </c>
    </row>
    <row r="1340" spans="1:2" hidden="1" x14ac:dyDescent="0.2">
      <c r="A1340" t="s">
        <v>5113</v>
      </c>
      <c r="B1340" s="1">
        <v>0.158145576715469</v>
      </c>
    </row>
    <row r="1341" spans="1:2" hidden="1" x14ac:dyDescent="0.2">
      <c r="A1341" t="s">
        <v>12893</v>
      </c>
      <c r="B1341" s="1">
        <v>0.158132344484329</v>
      </c>
    </row>
    <row r="1342" spans="1:2" hidden="1" x14ac:dyDescent="0.2">
      <c r="A1342" t="s">
        <v>2989</v>
      </c>
      <c r="B1342" s="1">
        <v>0.158130317926406</v>
      </c>
    </row>
    <row r="1343" spans="1:2" hidden="1" x14ac:dyDescent="0.2">
      <c r="A1343" t="s">
        <v>15323</v>
      </c>
      <c r="B1343" s="1">
        <v>0.15803143382072399</v>
      </c>
    </row>
    <row r="1344" spans="1:2" hidden="1" x14ac:dyDescent="0.2">
      <c r="A1344" t="s">
        <v>1014</v>
      </c>
      <c r="B1344" s="1">
        <v>0.15802311897277799</v>
      </c>
    </row>
    <row r="1345" spans="1:2" hidden="1" x14ac:dyDescent="0.2">
      <c r="A1345" t="s">
        <v>22640</v>
      </c>
      <c r="B1345" s="1">
        <v>0.15798917412757801</v>
      </c>
    </row>
    <row r="1346" spans="1:2" hidden="1" x14ac:dyDescent="0.2">
      <c r="A1346" t="s">
        <v>5441</v>
      </c>
      <c r="B1346" s="1">
        <v>0.15788847208022999</v>
      </c>
    </row>
    <row r="1347" spans="1:2" hidden="1" x14ac:dyDescent="0.2">
      <c r="A1347" t="s">
        <v>14958</v>
      </c>
      <c r="B1347" s="1">
        <v>0.157881259918212</v>
      </c>
    </row>
    <row r="1348" spans="1:2" hidden="1" x14ac:dyDescent="0.2">
      <c r="A1348" t="s">
        <v>9518</v>
      </c>
      <c r="B1348" s="1">
        <v>0.157857626676559</v>
      </c>
    </row>
    <row r="1349" spans="1:2" hidden="1" x14ac:dyDescent="0.2">
      <c r="A1349" t="s">
        <v>9654</v>
      </c>
      <c r="B1349" s="1">
        <v>0.15785613656044001</v>
      </c>
    </row>
    <row r="1350" spans="1:2" hidden="1" x14ac:dyDescent="0.2">
      <c r="A1350" t="s">
        <v>14075</v>
      </c>
      <c r="B1350" s="1">
        <v>0.15784573554992601</v>
      </c>
    </row>
    <row r="1351" spans="1:2" hidden="1" x14ac:dyDescent="0.2">
      <c r="A1351" t="s">
        <v>5376</v>
      </c>
      <c r="B1351" s="1">
        <v>0.157843798398971</v>
      </c>
    </row>
    <row r="1352" spans="1:2" hidden="1" x14ac:dyDescent="0.2">
      <c r="A1352" t="s">
        <v>19070</v>
      </c>
      <c r="B1352" s="1">
        <v>0.157757967710495</v>
      </c>
    </row>
    <row r="1353" spans="1:2" hidden="1" x14ac:dyDescent="0.2">
      <c r="A1353" t="s">
        <v>2699</v>
      </c>
      <c r="B1353" s="1">
        <v>0.157697409391403</v>
      </c>
    </row>
    <row r="1354" spans="1:2" hidden="1" x14ac:dyDescent="0.2">
      <c r="A1354" t="s">
        <v>16932</v>
      </c>
      <c r="B1354" s="1">
        <v>0.157665640115737</v>
      </c>
    </row>
    <row r="1355" spans="1:2" hidden="1" x14ac:dyDescent="0.2">
      <c r="A1355" t="s">
        <v>595</v>
      </c>
      <c r="B1355" s="1">
        <v>0.15760859847068701</v>
      </c>
    </row>
    <row r="1356" spans="1:2" hidden="1" x14ac:dyDescent="0.2">
      <c r="A1356" t="s">
        <v>9414</v>
      </c>
      <c r="B1356" s="1">
        <v>0.15759575366973799</v>
      </c>
    </row>
    <row r="1357" spans="1:2" hidden="1" x14ac:dyDescent="0.2">
      <c r="A1357" t="s">
        <v>5352</v>
      </c>
      <c r="B1357" s="1">
        <v>0.157492220401763</v>
      </c>
    </row>
    <row r="1358" spans="1:2" hidden="1" x14ac:dyDescent="0.2">
      <c r="A1358" t="s">
        <v>4940</v>
      </c>
      <c r="B1358" s="1">
        <v>0.15747123956680201</v>
      </c>
    </row>
    <row r="1359" spans="1:2" hidden="1" x14ac:dyDescent="0.2">
      <c r="A1359" t="s">
        <v>5903</v>
      </c>
      <c r="B1359" s="1">
        <v>0.15738314390182401</v>
      </c>
    </row>
    <row r="1360" spans="1:2" hidden="1" x14ac:dyDescent="0.2">
      <c r="A1360" t="s">
        <v>13930</v>
      </c>
      <c r="B1360" s="1">
        <v>0.157343059778213</v>
      </c>
    </row>
    <row r="1361" spans="1:2" hidden="1" x14ac:dyDescent="0.2">
      <c r="A1361" t="s">
        <v>26087</v>
      </c>
      <c r="B1361" s="1">
        <v>0.15731590986251801</v>
      </c>
    </row>
    <row r="1362" spans="1:2" hidden="1" x14ac:dyDescent="0.2">
      <c r="A1362" t="s">
        <v>26937</v>
      </c>
      <c r="B1362" s="1">
        <v>0.15729492902755701</v>
      </c>
    </row>
    <row r="1363" spans="1:2" hidden="1" x14ac:dyDescent="0.2">
      <c r="A1363" t="s">
        <v>19370</v>
      </c>
      <c r="B1363" s="1">
        <v>0.157267451286315</v>
      </c>
    </row>
    <row r="1364" spans="1:2" hidden="1" x14ac:dyDescent="0.2">
      <c r="A1364" t="s">
        <v>13471</v>
      </c>
      <c r="B1364" s="1">
        <v>0.157223671674728</v>
      </c>
    </row>
    <row r="1365" spans="1:2" hidden="1" x14ac:dyDescent="0.2">
      <c r="A1365" t="s">
        <v>18337</v>
      </c>
      <c r="B1365" s="1">
        <v>0.157109349966049</v>
      </c>
    </row>
    <row r="1366" spans="1:2" hidden="1" x14ac:dyDescent="0.2">
      <c r="A1366" t="s">
        <v>5745</v>
      </c>
      <c r="B1366" s="1">
        <v>0.15706336498260401</v>
      </c>
    </row>
    <row r="1367" spans="1:2" hidden="1" x14ac:dyDescent="0.2">
      <c r="A1367" t="s">
        <v>21986</v>
      </c>
      <c r="B1367" s="1">
        <v>0.15703135728836001</v>
      </c>
    </row>
    <row r="1368" spans="1:2" hidden="1" x14ac:dyDescent="0.2">
      <c r="A1368" t="s">
        <v>6320</v>
      </c>
      <c r="B1368" s="1">
        <v>0.15701135993003801</v>
      </c>
    </row>
    <row r="1369" spans="1:2" hidden="1" x14ac:dyDescent="0.2">
      <c r="A1369" t="s">
        <v>6895</v>
      </c>
      <c r="B1369" s="1">
        <v>0.156951189041137</v>
      </c>
    </row>
    <row r="1370" spans="1:2" hidden="1" x14ac:dyDescent="0.2">
      <c r="A1370" t="s">
        <v>7209</v>
      </c>
      <c r="B1370" s="1">
        <v>0.15691846609115601</v>
      </c>
    </row>
    <row r="1371" spans="1:2" hidden="1" x14ac:dyDescent="0.2">
      <c r="A1371" t="s">
        <v>11760</v>
      </c>
      <c r="B1371" s="1">
        <v>0.15686410665511999</v>
      </c>
    </row>
    <row r="1372" spans="1:2" hidden="1" x14ac:dyDescent="0.2">
      <c r="A1372" t="s">
        <v>28046</v>
      </c>
      <c r="B1372" s="1">
        <v>0.15685349702835</v>
      </c>
    </row>
    <row r="1373" spans="1:2" hidden="1" x14ac:dyDescent="0.2">
      <c r="A1373" t="s">
        <v>3910</v>
      </c>
      <c r="B1373" s="1">
        <v>0.15683570504188499</v>
      </c>
    </row>
    <row r="1374" spans="1:2" hidden="1" x14ac:dyDescent="0.2">
      <c r="A1374" t="s">
        <v>1407</v>
      </c>
      <c r="B1374" s="1">
        <v>0.15683504939079199</v>
      </c>
    </row>
    <row r="1375" spans="1:2" hidden="1" x14ac:dyDescent="0.2">
      <c r="A1375" t="s">
        <v>27171</v>
      </c>
      <c r="B1375" s="1">
        <v>0.156829118728637</v>
      </c>
    </row>
    <row r="1376" spans="1:2" hidden="1" x14ac:dyDescent="0.2">
      <c r="A1376" t="s">
        <v>22192</v>
      </c>
      <c r="B1376" s="1">
        <v>0.15680313110351499</v>
      </c>
    </row>
    <row r="1377" spans="1:2" hidden="1" x14ac:dyDescent="0.2">
      <c r="A1377" t="s">
        <v>8262</v>
      </c>
      <c r="B1377" s="1">
        <v>0.156797140836715</v>
      </c>
    </row>
    <row r="1378" spans="1:2" hidden="1" x14ac:dyDescent="0.2">
      <c r="A1378" t="s">
        <v>25701</v>
      </c>
      <c r="B1378" s="1">
        <v>0.156782031059265</v>
      </c>
    </row>
    <row r="1379" spans="1:2" hidden="1" x14ac:dyDescent="0.2">
      <c r="A1379" t="s">
        <v>2446</v>
      </c>
      <c r="B1379" s="1">
        <v>0.15672329068183899</v>
      </c>
    </row>
    <row r="1380" spans="1:2" hidden="1" x14ac:dyDescent="0.2">
      <c r="A1380" t="s">
        <v>2403</v>
      </c>
      <c r="B1380" s="1">
        <v>0.15669843554496701</v>
      </c>
    </row>
    <row r="1381" spans="1:2" hidden="1" x14ac:dyDescent="0.2">
      <c r="A1381" t="s">
        <v>25824</v>
      </c>
      <c r="B1381" s="1">
        <v>0.15668645501136699</v>
      </c>
    </row>
    <row r="1382" spans="1:2" hidden="1" x14ac:dyDescent="0.2">
      <c r="A1382" t="s">
        <v>18866</v>
      </c>
      <c r="B1382" s="1">
        <v>0.15666523575782701</v>
      </c>
    </row>
    <row r="1383" spans="1:2" hidden="1" x14ac:dyDescent="0.2">
      <c r="A1383" t="s">
        <v>597</v>
      </c>
      <c r="B1383" s="1">
        <v>0.156663417816162</v>
      </c>
    </row>
    <row r="1384" spans="1:2" hidden="1" x14ac:dyDescent="0.2">
      <c r="A1384" t="s">
        <v>730</v>
      </c>
      <c r="B1384" s="1">
        <v>0.15664854645729001</v>
      </c>
    </row>
    <row r="1385" spans="1:2" hidden="1" x14ac:dyDescent="0.2">
      <c r="A1385" t="s">
        <v>10796</v>
      </c>
      <c r="B1385" s="1">
        <v>0.15660277009010301</v>
      </c>
    </row>
    <row r="1386" spans="1:2" hidden="1" x14ac:dyDescent="0.2">
      <c r="A1386" t="s">
        <v>8739</v>
      </c>
      <c r="B1386" s="1">
        <v>0.15659716725349401</v>
      </c>
    </row>
    <row r="1387" spans="1:2" hidden="1" x14ac:dyDescent="0.2">
      <c r="A1387" t="s">
        <v>8846</v>
      </c>
      <c r="B1387" s="1">
        <v>0.15655750036239599</v>
      </c>
    </row>
    <row r="1388" spans="1:2" hidden="1" x14ac:dyDescent="0.2">
      <c r="A1388" t="s">
        <v>1797</v>
      </c>
      <c r="B1388" s="1">
        <v>0.15649950504302901</v>
      </c>
    </row>
    <row r="1389" spans="1:2" hidden="1" x14ac:dyDescent="0.2">
      <c r="A1389" t="s">
        <v>5047</v>
      </c>
      <c r="B1389" s="1">
        <v>0.156498283147811</v>
      </c>
    </row>
    <row r="1390" spans="1:2" hidden="1" x14ac:dyDescent="0.2">
      <c r="A1390" t="s">
        <v>28144</v>
      </c>
      <c r="B1390" s="1">
        <v>0.15645784139633101</v>
      </c>
    </row>
    <row r="1391" spans="1:2" hidden="1" x14ac:dyDescent="0.2">
      <c r="A1391" t="s">
        <v>3835</v>
      </c>
      <c r="B1391" s="1">
        <v>0.15642493963241499</v>
      </c>
    </row>
    <row r="1392" spans="1:2" hidden="1" x14ac:dyDescent="0.2">
      <c r="A1392" t="s">
        <v>28060</v>
      </c>
      <c r="B1392" s="1">
        <v>0.15637880563735901</v>
      </c>
    </row>
    <row r="1393" spans="1:2" hidden="1" x14ac:dyDescent="0.2">
      <c r="A1393" t="s">
        <v>16933</v>
      </c>
      <c r="B1393" s="1">
        <v>0.15635102987289401</v>
      </c>
    </row>
    <row r="1394" spans="1:2" hidden="1" x14ac:dyDescent="0.2">
      <c r="A1394" t="s">
        <v>16365</v>
      </c>
      <c r="B1394" s="1">
        <v>0.15628525614738401</v>
      </c>
    </row>
    <row r="1395" spans="1:2" hidden="1" x14ac:dyDescent="0.2">
      <c r="A1395" t="s">
        <v>4139</v>
      </c>
      <c r="B1395" s="1">
        <v>0.15626335144042899</v>
      </c>
    </row>
    <row r="1396" spans="1:2" hidden="1" x14ac:dyDescent="0.2">
      <c r="A1396" t="s">
        <v>15001</v>
      </c>
      <c r="B1396" s="1">
        <v>0.156241595745086</v>
      </c>
    </row>
    <row r="1397" spans="1:2" hidden="1" x14ac:dyDescent="0.2">
      <c r="A1397" t="s">
        <v>2252</v>
      </c>
      <c r="B1397" s="1">
        <v>0.15622898936271601</v>
      </c>
    </row>
    <row r="1398" spans="1:2" hidden="1" x14ac:dyDescent="0.2">
      <c r="A1398" t="s">
        <v>1257</v>
      </c>
      <c r="B1398" s="1">
        <v>0.15620443224906899</v>
      </c>
    </row>
    <row r="1399" spans="1:2" hidden="1" x14ac:dyDescent="0.2">
      <c r="A1399" t="s">
        <v>7316</v>
      </c>
      <c r="B1399" s="1">
        <v>0.15609306097030601</v>
      </c>
    </row>
    <row r="1400" spans="1:2" hidden="1" x14ac:dyDescent="0.2">
      <c r="A1400" t="s">
        <v>10427</v>
      </c>
      <c r="B1400" s="1">
        <v>0.156025916337966</v>
      </c>
    </row>
    <row r="1401" spans="1:2" hidden="1" x14ac:dyDescent="0.2">
      <c r="A1401" t="s">
        <v>13458</v>
      </c>
      <c r="B1401" s="1">
        <v>0.15592285990714999</v>
      </c>
    </row>
    <row r="1402" spans="1:2" hidden="1" x14ac:dyDescent="0.2">
      <c r="A1402" t="s">
        <v>8122</v>
      </c>
      <c r="B1402" s="1">
        <v>0.155890852212905</v>
      </c>
    </row>
    <row r="1403" spans="1:2" hidden="1" x14ac:dyDescent="0.2">
      <c r="A1403" t="s">
        <v>585</v>
      </c>
      <c r="B1403" s="1">
        <v>0.155802547931671</v>
      </c>
    </row>
    <row r="1404" spans="1:2" hidden="1" x14ac:dyDescent="0.2">
      <c r="A1404" t="s">
        <v>22473</v>
      </c>
      <c r="B1404" s="1">
        <v>0.15579760074615401</v>
      </c>
    </row>
    <row r="1405" spans="1:2" hidden="1" x14ac:dyDescent="0.2">
      <c r="A1405" t="s">
        <v>11750</v>
      </c>
      <c r="B1405" s="1">
        <v>0.15576475858688299</v>
      </c>
    </row>
    <row r="1406" spans="1:2" hidden="1" x14ac:dyDescent="0.2">
      <c r="A1406" t="s">
        <v>11445</v>
      </c>
      <c r="B1406" s="1">
        <v>0.15570324659347501</v>
      </c>
    </row>
    <row r="1407" spans="1:2" hidden="1" x14ac:dyDescent="0.2">
      <c r="A1407" t="s">
        <v>21871</v>
      </c>
      <c r="B1407" s="1">
        <v>0.155657708644866</v>
      </c>
    </row>
    <row r="1408" spans="1:2" hidden="1" x14ac:dyDescent="0.2">
      <c r="A1408" t="s">
        <v>17941</v>
      </c>
      <c r="B1408" s="1">
        <v>0.15565267205238301</v>
      </c>
    </row>
    <row r="1409" spans="1:2" hidden="1" x14ac:dyDescent="0.2">
      <c r="A1409" t="s">
        <v>21082</v>
      </c>
      <c r="B1409" s="1">
        <v>0.15558952093124301</v>
      </c>
    </row>
    <row r="1410" spans="1:2" hidden="1" x14ac:dyDescent="0.2">
      <c r="A1410" t="s">
        <v>28642</v>
      </c>
      <c r="B1410" s="1">
        <v>0.15552675724029499</v>
      </c>
    </row>
    <row r="1411" spans="1:2" hidden="1" x14ac:dyDescent="0.2">
      <c r="A1411" t="s">
        <v>11787</v>
      </c>
      <c r="B1411" s="1">
        <v>0.15549969673156699</v>
      </c>
    </row>
    <row r="1412" spans="1:2" hidden="1" x14ac:dyDescent="0.2">
      <c r="A1412" t="s">
        <v>18551</v>
      </c>
      <c r="B1412" s="1">
        <v>0.15542715787887501</v>
      </c>
    </row>
    <row r="1413" spans="1:2" hidden="1" x14ac:dyDescent="0.2">
      <c r="A1413" t="s">
        <v>24490</v>
      </c>
      <c r="B1413" s="1">
        <v>0.15537852048873901</v>
      </c>
    </row>
    <row r="1414" spans="1:2" hidden="1" x14ac:dyDescent="0.2">
      <c r="A1414" t="s">
        <v>18942</v>
      </c>
      <c r="B1414" s="1">
        <v>0.15535578131675701</v>
      </c>
    </row>
    <row r="1415" spans="1:2" hidden="1" x14ac:dyDescent="0.2">
      <c r="A1415" t="s">
        <v>11087</v>
      </c>
      <c r="B1415" s="1">
        <v>0.15532255172729401</v>
      </c>
    </row>
    <row r="1416" spans="1:2" hidden="1" x14ac:dyDescent="0.2">
      <c r="A1416" t="s">
        <v>3551</v>
      </c>
      <c r="B1416" s="1">
        <v>0.155319988727569</v>
      </c>
    </row>
    <row r="1417" spans="1:2" hidden="1" x14ac:dyDescent="0.2">
      <c r="A1417" t="s">
        <v>5950</v>
      </c>
      <c r="B1417" s="1">
        <v>0.15531215071678101</v>
      </c>
    </row>
    <row r="1418" spans="1:2" hidden="1" x14ac:dyDescent="0.2">
      <c r="A1418" t="s">
        <v>19453</v>
      </c>
      <c r="B1418" s="1">
        <v>0.15527296066284099</v>
      </c>
    </row>
    <row r="1419" spans="1:2" hidden="1" x14ac:dyDescent="0.2">
      <c r="A1419" t="s">
        <v>14837</v>
      </c>
      <c r="B1419" s="1">
        <v>0.15523913502693101</v>
      </c>
    </row>
    <row r="1420" spans="1:2" hidden="1" x14ac:dyDescent="0.2">
      <c r="A1420" t="s">
        <v>10287</v>
      </c>
      <c r="B1420" s="1">
        <v>0.15517744421958901</v>
      </c>
    </row>
    <row r="1421" spans="1:2" hidden="1" x14ac:dyDescent="0.2">
      <c r="A1421" t="s">
        <v>11953</v>
      </c>
      <c r="B1421" s="1">
        <v>0.15515747666358901</v>
      </c>
    </row>
    <row r="1422" spans="1:2" hidden="1" x14ac:dyDescent="0.2">
      <c r="A1422" t="s">
        <v>11187</v>
      </c>
      <c r="B1422" s="1">
        <v>0.155126392841339</v>
      </c>
    </row>
    <row r="1423" spans="1:2" hidden="1" x14ac:dyDescent="0.2">
      <c r="A1423" t="s">
        <v>24946</v>
      </c>
      <c r="B1423" s="1">
        <v>0.15511593222618</v>
      </c>
    </row>
    <row r="1424" spans="1:2" hidden="1" x14ac:dyDescent="0.2">
      <c r="A1424" t="s">
        <v>25095</v>
      </c>
      <c r="B1424" s="1">
        <v>0.15510746836662201</v>
      </c>
    </row>
    <row r="1425" spans="1:2" hidden="1" x14ac:dyDescent="0.2">
      <c r="A1425" t="s">
        <v>20200</v>
      </c>
      <c r="B1425" s="1">
        <v>0.15507614612579301</v>
      </c>
    </row>
    <row r="1426" spans="1:2" hidden="1" x14ac:dyDescent="0.2">
      <c r="A1426" t="s">
        <v>10237</v>
      </c>
      <c r="B1426" s="1">
        <v>0.15505975484848</v>
      </c>
    </row>
    <row r="1427" spans="1:2" hidden="1" x14ac:dyDescent="0.2">
      <c r="A1427" t="s">
        <v>18286</v>
      </c>
      <c r="B1427" s="1">
        <v>0.154971033334732</v>
      </c>
    </row>
    <row r="1428" spans="1:2" hidden="1" x14ac:dyDescent="0.2">
      <c r="A1428" t="s">
        <v>21682</v>
      </c>
      <c r="B1428" s="1">
        <v>0.154962837696075</v>
      </c>
    </row>
    <row r="1429" spans="1:2" hidden="1" x14ac:dyDescent="0.2">
      <c r="A1429" t="s">
        <v>16576</v>
      </c>
      <c r="B1429" s="1">
        <v>0.154939085245132</v>
      </c>
    </row>
    <row r="1430" spans="1:2" hidden="1" x14ac:dyDescent="0.2">
      <c r="A1430" t="s">
        <v>15557</v>
      </c>
      <c r="B1430" s="1">
        <v>0.154878854751586</v>
      </c>
    </row>
    <row r="1431" spans="1:2" hidden="1" x14ac:dyDescent="0.2">
      <c r="A1431" t="s">
        <v>19078</v>
      </c>
      <c r="B1431" s="1">
        <v>0.15487214922904899</v>
      </c>
    </row>
    <row r="1432" spans="1:2" hidden="1" x14ac:dyDescent="0.2">
      <c r="A1432" t="s">
        <v>6964</v>
      </c>
      <c r="B1432" s="1">
        <v>0.15481132268905601</v>
      </c>
    </row>
    <row r="1433" spans="1:2" hidden="1" x14ac:dyDescent="0.2">
      <c r="A1433" t="s">
        <v>5368</v>
      </c>
      <c r="B1433" s="1">
        <v>0.15479087829589799</v>
      </c>
    </row>
    <row r="1434" spans="1:2" hidden="1" x14ac:dyDescent="0.2">
      <c r="A1434" t="s">
        <v>20371</v>
      </c>
      <c r="B1434" s="1">
        <v>0.154763638973236</v>
      </c>
    </row>
    <row r="1435" spans="1:2" hidden="1" x14ac:dyDescent="0.2">
      <c r="A1435" t="s">
        <v>21333</v>
      </c>
      <c r="B1435" s="1">
        <v>0.154724955558776</v>
      </c>
    </row>
    <row r="1436" spans="1:2" hidden="1" x14ac:dyDescent="0.2">
      <c r="A1436" t="s">
        <v>8812</v>
      </c>
      <c r="B1436" s="1">
        <v>0.154705315828323</v>
      </c>
    </row>
    <row r="1437" spans="1:2" hidden="1" x14ac:dyDescent="0.2">
      <c r="A1437" t="s">
        <v>15595</v>
      </c>
      <c r="B1437" s="1">
        <v>0.15470024943351701</v>
      </c>
    </row>
    <row r="1438" spans="1:2" hidden="1" x14ac:dyDescent="0.2">
      <c r="A1438" t="s">
        <v>8242</v>
      </c>
      <c r="B1438" s="1">
        <v>0.15467059612274101</v>
      </c>
    </row>
    <row r="1439" spans="1:2" hidden="1" x14ac:dyDescent="0.2">
      <c r="A1439" t="s">
        <v>10496</v>
      </c>
      <c r="B1439" s="1">
        <v>0.154664516448974</v>
      </c>
    </row>
    <row r="1440" spans="1:2" hidden="1" x14ac:dyDescent="0.2">
      <c r="A1440" t="s">
        <v>16457</v>
      </c>
      <c r="B1440" s="1">
        <v>0.154649317264556</v>
      </c>
    </row>
    <row r="1441" spans="1:2" hidden="1" x14ac:dyDescent="0.2">
      <c r="A1441" t="s">
        <v>5631</v>
      </c>
      <c r="B1441" s="1">
        <v>0.154597789049148</v>
      </c>
    </row>
    <row r="1442" spans="1:2" hidden="1" x14ac:dyDescent="0.2">
      <c r="A1442" t="s">
        <v>28722</v>
      </c>
      <c r="B1442" s="1">
        <v>0.15455949306488001</v>
      </c>
    </row>
    <row r="1443" spans="1:2" hidden="1" x14ac:dyDescent="0.2">
      <c r="A1443" t="s">
        <v>6215</v>
      </c>
      <c r="B1443" s="1">
        <v>0.15448951721191401</v>
      </c>
    </row>
    <row r="1444" spans="1:2" hidden="1" x14ac:dyDescent="0.2">
      <c r="A1444" t="s">
        <v>13396</v>
      </c>
      <c r="B1444" s="1">
        <v>0.15448805689811701</v>
      </c>
    </row>
    <row r="1445" spans="1:2" hidden="1" x14ac:dyDescent="0.2">
      <c r="A1445" t="s">
        <v>26067</v>
      </c>
      <c r="B1445" s="1">
        <v>0.15441390872001601</v>
      </c>
    </row>
    <row r="1446" spans="1:2" hidden="1" x14ac:dyDescent="0.2">
      <c r="A1446" t="s">
        <v>12946</v>
      </c>
      <c r="B1446" s="1">
        <v>0.154412776231765</v>
      </c>
    </row>
    <row r="1447" spans="1:2" hidden="1" x14ac:dyDescent="0.2">
      <c r="A1447" t="s">
        <v>13950</v>
      </c>
      <c r="B1447" s="1">
        <v>0.15434634685516299</v>
      </c>
    </row>
    <row r="1448" spans="1:2" hidden="1" x14ac:dyDescent="0.2">
      <c r="A1448" t="s">
        <v>2975</v>
      </c>
      <c r="B1448" s="1">
        <v>0.15431380271911599</v>
      </c>
    </row>
    <row r="1449" spans="1:2" hidden="1" x14ac:dyDescent="0.2">
      <c r="A1449" t="s">
        <v>15357</v>
      </c>
      <c r="B1449" s="1">
        <v>0.154195666313171</v>
      </c>
    </row>
    <row r="1450" spans="1:2" hidden="1" x14ac:dyDescent="0.2">
      <c r="A1450" t="s">
        <v>10097</v>
      </c>
      <c r="B1450" s="1">
        <v>0.15416678786277699</v>
      </c>
    </row>
    <row r="1451" spans="1:2" hidden="1" x14ac:dyDescent="0.2">
      <c r="A1451" t="s">
        <v>27078</v>
      </c>
      <c r="B1451" s="1">
        <v>0.15415111184120101</v>
      </c>
    </row>
    <row r="1452" spans="1:2" hidden="1" x14ac:dyDescent="0.2">
      <c r="A1452" t="s">
        <v>5517</v>
      </c>
      <c r="B1452" s="1">
        <v>0.15411332249641399</v>
      </c>
    </row>
    <row r="1453" spans="1:2" hidden="1" x14ac:dyDescent="0.2">
      <c r="A1453" t="s">
        <v>16914</v>
      </c>
      <c r="B1453" s="1">
        <v>0.15406194329261699</v>
      </c>
    </row>
    <row r="1454" spans="1:2" hidden="1" x14ac:dyDescent="0.2">
      <c r="A1454" t="s">
        <v>3316</v>
      </c>
      <c r="B1454" s="1">
        <v>0.153983294963836</v>
      </c>
    </row>
    <row r="1455" spans="1:2" hidden="1" x14ac:dyDescent="0.2">
      <c r="A1455" t="s">
        <v>21250</v>
      </c>
      <c r="B1455" s="1">
        <v>0.153963297605514</v>
      </c>
    </row>
    <row r="1456" spans="1:2" hidden="1" x14ac:dyDescent="0.2">
      <c r="A1456" t="s">
        <v>5010</v>
      </c>
      <c r="B1456" s="1">
        <v>0.15393942594528101</v>
      </c>
    </row>
    <row r="1457" spans="1:2" hidden="1" x14ac:dyDescent="0.2">
      <c r="A1457" t="s">
        <v>6043</v>
      </c>
      <c r="B1457" s="1">
        <v>0.15393513441085799</v>
      </c>
    </row>
    <row r="1458" spans="1:2" hidden="1" x14ac:dyDescent="0.2">
      <c r="A1458" t="s">
        <v>12214</v>
      </c>
      <c r="B1458" s="1">
        <v>0.15393456816673201</v>
      </c>
    </row>
    <row r="1459" spans="1:2" hidden="1" x14ac:dyDescent="0.2">
      <c r="A1459" t="s">
        <v>4695</v>
      </c>
      <c r="B1459" s="1">
        <v>0.153852999210357</v>
      </c>
    </row>
    <row r="1460" spans="1:2" hidden="1" x14ac:dyDescent="0.2">
      <c r="A1460" t="s">
        <v>11163</v>
      </c>
      <c r="B1460" s="1">
        <v>0.15372768044471699</v>
      </c>
    </row>
    <row r="1461" spans="1:2" hidden="1" x14ac:dyDescent="0.2">
      <c r="A1461" t="s">
        <v>27561</v>
      </c>
      <c r="B1461" s="1">
        <v>0.153680950403213</v>
      </c>
    </row>
    <row r="1462" spans="1:2" hidden="1" x14ac:dyDescent="0.2">
      <c r="A1462" t="s">
        <v>8320</v>
      </c>
      <c r="B1462" s="1">
        <v>0.15363281965255701</v>
      </c>
    </row>
    <row r="1463" spans="1:2" hidden="1" x14ac:dyDescent="0.2">
      <c r="A1463" t="s">
        <v>2676</v>
      </c>
      <c r="B1463" s="1">
        <v>0.15355360507964999</v>
      </c>
    </row>
    <row r="1464" spans="1:2" hidden="1" x14ac:dyDescent="0.2">
      <c r="A1464" t="s">
        <v>10347</v>
      </c>
      <c r="B1464" s="1">
        <v>0.15349423885345401</v>
      </c>
    </row>
    <row r="1465" spans="1:2" hidden="1" x14ac:dyDescent="0.2">
      <c r="A1465" t="s">
        <v>5941</v>
      </c>
      <c r="B1465" s="1">
        <v>0.15345224738120999</v>
      </c>
    </row>
    <row r="1466" spans="1:2" hidden="1" x14ac:dyDescent="0.2">
      <c r="A1466" t="s">
        <v>4120</v>
      </c>
      <c r="B1466" s="1">
        <v>0.15340876579284601</v>
      </c>
    </row>
    <row r="1467" spans="1:2" hidden="1" x14ac:dyDescent="0.2">
      <c r="A1467" t="s">
        <v>21209</v>
      </c>
      <c r="B1467" s="1">
        <v>0.15340107679366999</v>
      </c>
    </row>
    <row r="1468" spans="1:2" hidden="1" x14ac:dyDescent="0.2">
      <c r="A1468" t="s">
        <v>21141</v>
      </c>
      <c r="B1468" s="1">
        <v>0.15339985489845201</v>
      </c>
    </row>
    <row r="1469" spans="1:2" hidden="1" x14ac:dyDescent="0.2">
      <c r="A1469" t="s">
        <v>18775</v>
      </c>
      <c r="B1469" s="1">
        <v>0.153311997652053</v>
      </c>
    </row>
    <row r="1470" spans="1:2" hidden="1" x14ac:dyDescent="0.2">
      <c r="A1470" t="s">
        <v>15838</v>
      </c>
      <c r="B1470" s="1">
        <v>0.15330392122268599</v>
      </c>
    </row>
    <row r="1471" spans="1:2" hidden="1" x14ac:dyDescent="0.2">
      <c r="A1471" t="s">
        <v>3542</v>
      </c>
      <c r="B1471" s="1">
        <v>0.15326085686683599</v>
      </c>
    </row>
    <row r="1472" spans="1:2" hidden="1" x14ac:dyDescent="0.2">
      <c r="A1472" t="s">
        <v>6941</v>
      </c>
      <c r="B1472" s="1">
        <v>0.15323749184608401</v>
      </c>
    </row>
    <row r="1473" spans="1:2" hidden="1" x14ac:dyDescent="0.2">
      <c r="A1473" t="s">
        <v>5698</v>
      </c>
      <c r="B1473" s="1">
        <v>0.153179556131362</v>
      </c>
    </row>
    <row r="1474" spans="1:2" hidden="1" x14ac:dyDescent="0.2">
      <c r="A1474" t="s">
        <v>1291</v>
      </c>
      <c r="B1474" s="1">
        <v>0.15311461687087999</v>
      </c>
    </row>
    <row r="1475" spans="1:2" hidden="1" x14ac:dyDescent="0.2">
      <c r="A1475" t="s">
        <v>503</v>
      </c>
      <c r="B1475" s="1">
        <v>0.15310838818550099</v>
      </c>
    </row>
    <row r="1476" spans="1:2" hidden="1" x14ac:dyDescent="0.2">
      <c r="A1476" t="s">
        <v>7005</v>
      </c>
      <c r="B1476" s="1">
        <v>0.153079658746719</v>
      </c>
    </row>
    <row r="1477" spans="1:2" hidden="1" x14ac:dyDescent="0.2">
      <c r="A1477" t="s">
        <v>13846</v>
      </c>
      <c r="B1477" s="1">
        <v>0.15303859114646901</v>
      </c>
    </row>
    <row r="1478" spans="1:2" hidden="1" x14ac:dyDescent="0.2">
      <c r="A1478" t="s">
        <v>4438</v>
      </c>
      <c r="B1478" s="1">
        <v>0.15302240848541199</v>
      </c>
    </row>
    <row r="1479" spans="1:2" hidden="1" x14ac:dyDescent="0.2">
      <c r="A1479" t="s">
        <v>8544</v>
      </c>
      <c r="B1479" s="1">
        <v>0.153003305196762</v>
      </c>
    </row>
    <row r="1480" spans="1:2" hidden="1" x14ac:dyDescent="0.2">
      <c r="A1480" t="s">
        <v>4933</v>
      </c>
      <c r="B1480" s="1">
        <v>0.15299245715141199</v>
      </c>
    </row>
    <row r="1481" spans="1:2" hidden="1" x14ac:dyDescent="0.2">
      <c r="A1481" t="s">
        <v>5812</v>
      </c>
      <c r="B1481" s="1">
        <v>0.15288308262825001</v>
      </c>
    </row>
    <row r="1482" spans="1:2" hidden="1" x14ac:dyDescent="0.2">
      <c r="A1482" t="s">
        <v>12394</v>
      </c>
      <c r="B1482" s="1">
        <v>0.152861982583999</v>
      </c>
    </row>
    <row r="1483" spans="1:2" hidden="1" x14ac:dyDescent="0.2">
      <c r="A1483" t="s">
        <v>28462</v>
      </c>
      <c r="B1483" s="1">
        <v>0.15283566713333099</v>
      </c>
    </row>
    <row r="1484" spans="1:2" hidden="1" x14ac:dyDescent="0.2">
      <c r="A1484" t="s">
        <v>19627</v>
      </c>
      <c r="B1484" s="1">
        <v>0.15281149744987399</v>
      </c>
    </row>
    <row r="1485" spans="1:2" hidden="1" x14ac:dyDescent="0.2">
      <c r="A1485" t="s">
        <v>9856</v>
      </c>
      <c r="B1485" s="1">
        <v>0.15276929736137301</v>
      </c>
    </row>
    <row r="1486" spans="1:2" hidden="1" x14ac:dyDescent="0.2">
      <c r="A1486" t="s">
        <v>12296</v>
      </c>
      <c r="B1486" s="1">
        <v>0.15276488661766</v>
      </c>
    </row>
    <row r="1487" spans="1:2" hidden="1" x14ac:dyDescent="0.2">
      <c r="A1487" t="s">
        <v>6689</v>
      </c>
      <c r="B1487" s="1">
        <v>0.15268731117248499</v>
      </c>
    </row>
    <row r="1488" spans="1:2" hidden="1" x14ac:dyDescent="0.2">
      <c r="A1488" t="s">
        <v>20941</v>
      </c>
      <c r="B1488" s="1">
        <v>0.15267366170883101</v>
      </c>
    </row>
    <row r="1489" spans="1:2" hidden="1" x14ac:dyDescent="0.2">
      <c r="A1489" t="s">
        <v>701</v>
      </c>
      <c r="B1489" s="1">
        <v>0.15263062715530301</v>
      </c>
    </row>
    <row r="1490" spans="1:2" hidden="1" x14ac:dyDescent="0.2">
      <c r="A1490" t="s">
        <v>23811</v>
      </c>
      <c r="B1490" s="1">
        <v>0.15261438488960199</v>
      </c>
    </row>
    <row r="1491" spans="1:2" hidden="1" x14ac:dyDescent="0.2">
      <c r="A1491" t="s">
        <v>5867</v>
      </c>
      <c r="B1491" s="1">
        <v>0.15259367227554299</v>
      </c>
    </row>
    <row r="1492" spans="1:2" hidden="1" x14ac:dyDescent="0.2">
      <c r="A1492" t="s">
        <v>27476</v>
      </c>
      <c r="B1492" s="1">
        <v>0.15257233381271301</v>
      </c>
    </row>
    <row r="1493" spans="1:2" hidden="1" x14ac:dyDescent="0.2">
      <c r="A1493" t="s">
        <v>22081</v>
      </c>
      <c r="B1493" s="1">
        <v>0.15256324410438499</v>
      </c>
    </row>
    <row r="1494" spans="1:2" hidden="1" x14ac:dyDescent="0.2">
      <c r="A1494" t="s">
        <v>619</v>
      </c>
      <c r="B1494" s="1">
        <v>0.152537941932678</v>
      </c>
    </row>
    <row r="1495" spans="1:2" hidden="1" x14ac:dyDescent="0.2">
      <c r="A1495" t="s">
        <v>10430</v>
      </c>
      <c r="B1495" s="1">
        <v>0.152537852525711</v>
      </c>
    </row>
    <row r="1496" spans="1:2" hidden="1" x14ac:dyDescent="0.2">
      <c r="A1496" t="s">
        <v>13459</v>
      </c>
      <c r="B1496" s="1">
        <v>0.15251478552818201</v>
      </c>
    </row>
    <row r="1497" spans="1:2" hidden="1" x14ac:dyDescent="0.2">
      <c r="A1497" t="s">
        <v>4954</v>
      </c>
      <c r="B1497" s="1">
        <v>0.152395874261856</v>
      </c>
    </row>
    <row r="1498" spans="1:2" hidden="1" x14ac:dyDescent="0.2">
      <c r="A1498" t="s">
        <v>318</v>
      </c>
      <c r="B1498" s="1">
        <v>0.15232968330383301</v>
      </c>
    </row>
    <row r="1499" spans="1:2" hidden="1" x14ac:dyDescent="0.2">
      <c r="A1499" t="s">
        <v>599</v>
      </c>
      <c r="B1499" s="1">
        <v>0.15230649709701499</v>
      </c>
    </row>
    <row r="1500" spans="1:2" hidden="1" x14ac:dyDescent="0.2">
      <c r="A1500" t="s">
        <v>24137</v>
      </c>
      <c r="B1500" s="1">
        <v>0.15229490399360601</v>
      </c>
    </row>
    <row r="1501" spans="1:2" hidden="1" x14ac:dyDescent="0.2">
      <c r="A1501" t="s">
        <v>21027</v>
      </c>
      <c r="B1501" s="1">
        <v>0.15228518843650801</v>
      </c>
    </row>
    <row r="1502" spans="1:2" hidden="1" x14ac:dyDescent="0.2">
      <c r="A1502" t="s">
        <v>12478</v>
      </c>
      <c r="B1502" s="1">
        <v>0.15225374698638899</v>
      </c>
    </row>
    <row r="1503" spans="1:2" hidden="1" x14ac:dyDescent="0.2">
      <c r="A1503" t="s">
        <v>3785</v>
      </c>
      <c r="B1503" s="1">
        <v>0.15224212408065699</v>
      </c>
    </row>
    <row r="1504" spans="1:2" hidden="1" x14ac:dyDescent="0.2">
      <c r="A1504" t="s">
        <v>24973</v>
      </c>
      <c r="B1504" s="1">
        <v>0.152238339185714</v>
      </c>
    </row>
    <row r="1505" spans="1:2" hidden="1" x14ac:dyDescent="0.2">
      <c r="A1505" t="s">
        <v>1561</v>
      </c>
      <c r="B1505" s="1">
        <v>0.15219932794570901</v>
      </c>
    </row>
    <row r="1506" spans="1:2" hidden="1" x14ac:dyDescent="0.2">
      <c r="A1506" t="s">
        <v>20520</v>
      </c>
      <c r="B1506" s="1">
        <v>0.15219858288764901</v>
      </c>
    </row>
    <row r="1507" spans="1:2" hidden="1" x14ac:dyDescent="0.2">
      <c r="A1507" t="s">
        <v>28714</v>
      </c>
      <c r="B1507" s="1">
        <v>0.15217614173889099</v>
      </c>
    </row>
    <row r="1508" spans="1:2" hidden="1" x14ac:dyDescent="0.2">
      <c r="A1508" t="s">
        <v>590</v>
      </c>
      <c r="B1508" s="1">
        <v>0.15209612250328</v>
      </c>
    </row>
    <row r="1509" spans="1:2" hidden="1" x14ac:dyDescent="0.2">
      <c r="A1509" t="s">
        <v>2823</v>
      </c>
      <c r="B1509" s="1">
        <v>0.15203815698623599</v>
      </c>
    </row>
    <row r="1510" spans="1:2" hidden="1" x14ac:dyDescent="0.2">
      <c r="A1510" t="s">
        <v>29116</v>
      </c>
      <c r="B1510" s="1">
        <v>0.15202569961547799</v>
      </c>
    </row>
    <row r="1511" spans="1:2" hidden="1" x14ac:dyDescent="0.2">
      <c r="A1511" t="s">
        <v>685</v>
      </c>
      <c r="B1511" s="1">
        <v>0.15195095539093001</v>
      </c>
    </row>
    <row r="1512" spans="1:2" hidden="1" x14ac:dyDescent="0.2">
      <c r="A1512" t="s">
        <v>4305</v>
      </c>
      <c r="B1512" s="1">
        <v>0.151949077844619</v>
      </c>
    </row>
    <row r="1513" spans="1:2" hidden="1" x14ac:dyDescent="0.2">
      <c r="A1513" t="s">
        <v>4133</v>
      </c>
      <c r="B1513" s="1">
        <v>0.15183264017105</v>
      </c>
    </row>
    <row r="1514" spans="1:2" hidden="1" x14ac:dyDescent="0.2">
      <c r="A1514" t="s">
        <v>23581</v>
      </c>
      <c r="B1514" s="1">
        <v>0.151811122894287</v>
      </c>
    </row>
    <row r="1515" spans="1:2" hidden="1" x14ac:dyDescent="0.2">
      <c r="A1515" t="s">
        <v>3547</v>
      </c>
      <c r="B1515" s="1">
        <v>0.15176865458488401</v>
      </c>
    </row>
    <row r="1516" spans="1:2" hidden="1" x14ac:dyDescent="0.2">
      <c r="A1516" t="s">
        <v>25423</v>
      </c>
      <c r="B1516" s="1">
        <v>0.15172106027603099</v>
      </c>
    </row>
    <row r="1517" spans="1:2" hidden="1" x14ac:dyDescent="0.2">
      <c r="A1517" t="s">
        <v>29134</v>
      </c>
      <c r="B1517" s="1">
        <v>0.151709020137786</v>
      </c>
    </row>
    <row r="1518" spans="1:2" hidden="1" x14ac:dyDescent="0.2">
      <c r="A1518" t="s">
        <v>13999</v>
      </c>
      <c r="B1518" s="1">
        <v>0.15170264244079501</v>
      </c>
    </row>
    <row r="1519" spans="1:2" hidden="1" x14ac:dyDescent="0.2">
      <c r="A1519" t="s">
        <v>11725</v>
      </c>
      <c r="B1519" s="1">
        <v>0.151677846908569</v>
      </c>
    </row>
    <row r="1520" spans="1:2" hidden="1" x14ac:dyDescent="0.2">
      <c r="A1520" t="s">
        <v>5310</v>
      </c>
      <c r="B1520" s="1">
        <v>0.15154451131820601</v>
      </c>
    </row>
    <row r="1521" spans="1:2" hidden="1" x14ac:dyDescent="0.2">
      <c r="A1521" t="s">
        <v>21600</v>
      </c>
      <c r="B1521" s="1">
        <v>0.15152025222778301</v>
      </c>
    </row>
    <row r="1522" spans="1:2" hidden="1" x14ac:dyDescent="0.2">
      <c r="A1522" t="s">
        <v>3909</v>
      </c>
      <c r="B1522" s="1">
        <v>0.15147691965103099</v>
      </c>
    </row>
    <row r="1523" spans="1:2" hidden="1" x14ac:dyDescent="0.2">
      <c r="A1523" t="s">
        <v>12815</v>
      </c>
      <c r="B1523" s="1">
        <v>0.15145784616470301</v>
      </c>
    </row>
    <row r="1524" spans="1:2" hidden="1" x14ac:dyDescent="0.2">
      <c r="A1524" t="s">
        <v>25014</v>
      </c>
      <c r="B1524" s="1">
        <v>0.15145426988601601</v>
      </c>
    </row>
    <row r="1525" spans="1:2" hidden="1" x14ac:dyDescent="0.2">
      <c r="A1525" t="s">
        <v>5213</v>
      </c>
      <c r="B1525" s="1">
        <v>0.15137466788291901</v>
      </c>
    </row>
    <row r="1526" spans="1:2" hidden="1" x14ac:dyDescent="0.2">
      <c r="A1526" t="s">
        <v>9972</v>
      </c>
      <c r="B1526" s="1">
        <v>0.151367306709289</v>
      </c>
    </row>
    <row r="1527" spans="1:2" hidden="1" x14ac:dyDescent="0.2">
      <c r="A1527" t="s">
        <v>370</v>
      </c>
      <c r="B1527" s="1">
        <v>0.151355475187301</v>
      </c>
    </row>
    <row r="1528" spans="1:2" hidden="1" x14ac:dyDescent="0.2">
      <c r="A1528" t="s">
        <v>5649</v>
      </c>
      <c r="B1528" s="1">
        <v>0.15135106444358801</v>
      </c>
    </row>
    <row r="1529" spans="1:2" hidden="1" x14ac:dyDescent="0.2">
      <c r="A1529" t="s">
        <v>13892</v>
      </c>
      <c r="B1529" s="1">
        <v>0.151328355073928</v>
      </c>
    </row>
    <row r="1530" spans="1:2" hidden="1" x14ac:dyDescent="0.2">
      <c r="A1530" t="s">
        <v>12436</v>
      </c>
      <c r="B1530" s="1">
        <v>0.15132802724838201</v>
      </c>
    </row>
    <row r="1531" spans="1:2" hidden="1" x14ac:dyDescent="0.2">
      <c r="A1531" t="s">
        <v>1570</v>
      </c>
      <c r="B1531" s="1">
        <v>0.15132716298103299</v>
      </c>
    </row>
    <row r="1532" spans="1:2" hidden="1" x14ac:dyDescent="0.2">
      <c r="A1532" t="s">
        <v>21139</v>
      </c>
      <c r="B1532" s="1">
        <v>0.15131407976150499</v>
      </c>
    </row>
    <row r="1533" spans="1:2" hidden="1" x14ac:dyDescent="0.2">
      <c r="A1533" t="s">
        <v>794</v>
      </c>
      <c r="B1533" s="1">
        <v>0.151277124881744</v>
      </c>
    </row>
    <row r="1534" spans="1:2" hidden="1" x14ac:dyDescent="0.2">
      <c r="A1534" t="s">
        <v>17455</v>
      </c>
      <c r="B1534" s="1">
        <v>0.15124145150184601</v>
      </c>
    </row>
    <row r="1535" spans="1:2" hidden="1" x14ac:dyDescent="0.2">
      <c r="A1535" t="s">
        <v>1527</v>
      </c>
      <c r="B1535" s="1">
        <v>0.1511971950531</v>
      </c>
    </row>
    <row r="1536" spans="1:2" hidden="1" x14ac:dyDescent="0.2">
      <c r="A1536" t="s">
        <v>11641</v>
      </c>
      <c r="B1536" s="1">
        <v>0.151195108890533</v>
      </c>
    </row>
    <row r="1537" spans="1:2" hidden="1" x14ac:dyDescent="0.2">
      <c r="A1537" t="s">
        <v>9053</v>
      </c>
      <c r="B1537" s="1">
        <v>0.15109157562255801</v>
      </c>
    </row>
    <row r="1538" spans="1:2" hidden="1" x14ac:dyDescent="0.2">
      <c r="A1538" t="s">
        <v>8103</v>
      </c>
      <c r="B1538" s="1">
        <v>0.15107634663581801</v>
      </c>
    </row>
    <row r="1539" spans="1:2" hidden="1" x14ac:dyDescent="0.2">
      <c r="A1539" t="s">
        <v>13618</v>
      </c>
      <c r="B1539" s="1">
        <v>0.151060551404953</v>
      </c>
    </row>
    <row r="1540" spans="1:2" hidden="1" x14ac:dyDescent="0.2">
      <c r="A1540" t="s">
        <v>22351</v>
      </c>
      <c r="B1540" s="1">
        <v>0.15103524923324499</v>
      </c>
    </row>
    <row r="1541" spans="1:2" hidden="1" x14ac:dyDescent="0.2">
      <c r="A1541" t="s">
        <v>10665</v>
      </c>
      <c r="B1541" s="1">
        <v>0.15101161599159199</v>
      </c>
    </row>
    <row r="1542" spans="1:2" hidden="1" x14ac:dyDescent="0.2">
      <c r="A1542" t="s">
        <v>3190</v>
      </c>
      <c r="B1542" s="1">
        <v>0.150982916355133</v>
      </c>
    </row>
    <row r="1543" spans="1:2" hidden="1" x14ac:dyDescent="0.2">
      <c r="A1543" t="s">
        <v>14897</v>
      </c>
      <c r="B1543" s="1">
        <v>0.15096682310104301</v>
      </c>
    </row>
    <row r="1544" spans="1:2" hidden="1" x14ac:dyDescent="0.2">
      <c r="A1544" t="s">
        <v>24953</v>
      </c>
      <c r="B1544" s="1">
        <v>0.15093803405761699</v>
      </c>
    </row>
    <row r="1545" spans="1:2" hidden="1" x14ac:dyDescent="0.2">
      <c r="A1545" t="s">
        <v>2266</v>
      </c>
      <c r="B1545" s="1">
        <v>0.15093615651130601</v>
      </c>
    </row>
    <row r="1546" spans="1:2" hidden="1" x14ac:dyDescent="0.2">
      <c r="A1546" t="s">
        <v>2134</v>
      </c>
      <c r="B1546" s="1">
        <v>0.1509350836277</v>
      </c>
    </row>
    <row r="1547" spans="1:2" hidden="1" x14ac:dyDescent="0.2">
      <c r="A1547" t="s">
        <v>5892</v>
      </c>
      <c r="B1547" s="1">
        <v>0.15089154243469199</v>
      </c>
    </row>
    <row r="1548" spans="1:2" hidden="1" x14ac:dyDescent="0.2">
      <c r="A1548" t="s">
        <v>23059</v>
      </c>
      <c r="B1548" s="1">
        <v>0.150869101285934</v>
      </c>
    </row>
    <row r="1549" spans="1:2" hidden="1" x14ac:dyDescent="0.2">
      <c r="A1549" t="s">
        <v>18001</v>
      </c>
      <c r="B1549" s="1">
        <v>0.150857388973236</v>
      </c>
    </row>
    <row r="1550" spans="1:2" hidden="1" x14ac:dyDescent="0.2">
      <c r="A1550" t="s">
        <v>3911</v>
      </c>
      <c r="B1550" s="1">
        <v>0.15079137682914701</v>
      </c>
    </row>
    <row r="1551" spans="1:2" hidden="1" x14ac:dyDescent="0.2">
      <c r="A1551" t="s">
        <v>5061</v>
      </c>
      <c r="B1551" s="1">
        <v>0.15076330304145799</v>
      </c>
    </row>
    <row r="1552" spans="1:2" hidden="1" x14ac:dyDescent="0.2">
      <c r="A1552" t="s">
        <v>18336</v>
      </c>
      <c r="B1552" s="1">
        <v>0.150755584239959</v>
      </c>
    </row>
    <row r="1553" spans="1:2" hidden="1" x14ac:dyDescent="0.2">
      <c r="A1553" t="s">
        <v>7530</v>
      </c>
      <c r="B1553" s="1">
        <v>0.150699257850646</v>
      </c>
    </row>
    <row r="1554" spans="1:2" hidden="1" x14ac:dyDescent="0.2">
      <c r="A1554" t="s">
        <v>164</v>
      </c>
      <c r="B1554" s="1">
        <v>0.15067133307456901</v>
      </c>
    </row>
    <row r="1555" spans="1:2" hidden="1" x14ac:dyDescent="0.2">
      <c r="A1555" t="s">
        <v>28255</v>
      </c>
      <c r="B1555" s="1">
        <v>0.15062621235847401</v>
      </c>
    </row>
    <row r="1556" spans="1:2" hidden="1" x14ac:dyDescent="0.2">
      <c r="A1556" t="s">
        <v>28134</v>
      </c>
      <c r="B1556" s="1">
        <v>0.150615334510803</v>
      </c>
    </row>
    <row r="1557" spans="1:2" hidden="1" x14ac:dyDescent="0.2">
      <c r="A1557" t="s">
        <v>15561</v>
      </c>
      <c r="B1557" s="1">
        <v>0.15051394701004001</v>
      </c>
    </row>
    <row r="1558" spans="1:2" hidden="1" x14ac:dyDescent="0.2">
      <c r="A1558" t="s">
        <v>20533</v>
      </c>
      <c r="B1558" s="1">
        <v>0.15050396323203999</v>
      </c>
    </row>
    <row r="1559" spans="1:2" hidden="1" x14ac:dyDescent="0.2">
      <c r="A1559" t="s">
        <v>10126</v>
      </c>
      <c r="B1559" s="1">
        <v>0.15048173069953899</v>
      </c>
    </row>
    <row r="1560" spans="1:2" hidden="1" x14ac:dyDescent="0.2">
      <c r="A1560" t="s">
        <v>18399</v>
      </c>
      <c r="B1560" s="1">
        <v>0.15043446421623199</v>
      </c>
    </row>
    <row r="1561" spans="1:2" hidden="1" x14ac:dyDescent="0.2">
      <c r="A1561" t="s">
        <v>4741</v>
      </c>
      <c r="B1561" s="1">
        <v>0.15033558011054901</v>
      </c>
    </row>
    <row r="1562" spans="1:2" hidden="1" x14ac:dyDescent="0.2">
      <c r="A1562" t="s">
        <v>1405</v>
      </c>
      <c r="B1562" s="1">
        <v>0.15031331777572601</v>
      </c>
    </row>
    <row r="1563" spans="1:2" hidden="1" x14ac:dyDescent="0.2">
      <c r="A1563" t="s">
        <v>15855</v>
      </c>
      <c r="B1563" s="1">
        <v>0.150289982557296</v>
      </c>
    </row>
    <row r="1564" spans="1:2" hidden="1" x14ac:dyDescent="0.2">
      <c r="A1564" t="s">
        <v>20170</v>
      </c>
      <c r="B1564" s="1">
        <v>0.150272130966186</v>
      </c>
    </row>
    <row r="1565" spans="1:2" hidden="1" x14ac:dyDescent="0.2">
      <c r="A1565" t="s">
        <v>12234</v>
      </c>
      <c r="B1565" s="1">
        <v>0.15025496482849099</v>
      </c>
    </row>
    <row r="1566" spans="1:2" hidden="1" x14ac:dyDescent="0.2">
      <c r="A1566" t="s">
        <v>5346</v>
      </c>
      <c r="B1566" s="1">
        <v>0.150245755910873</v>
      </c>
    </row>
    <row r="1567" spans="1:2" hidden="1" x14ac:dyDescent="0.2">
      <c r="A1567" t="s">
        <v>14974</v>
      </c>
      <c r="B1567" s="1">
        <v>0.15021255612373299</v>
      </c>
    </row>
    <row r="1568" spans="1:2" hidden="1" x14ac:dyDescent="0.2">
      <c r="A1568" t="s">
        <v>3018</v>
      </c>
      <c r="B1568" s="1">
        <v>0.15019890666008001</v>
      </c>
    </row>
    <row r="1569" spans="1:2" hidden="1" x14ac:dyDescent="0.2">
      <c r="A1569" t="s">
        <v>8565</v>
      </c>
      <c r="B1569" s="1">
        <v>0.15016096830368</v>
      </c>
    </row>
    <row r="1570" spans="1:2" hidden="1" x14ac:dyDescent="0.2">
      <c r="A1570" t="s">
        <v>8781</v>
      </c>
      <c r="B1570" s="1">
        <v>0.15014970302581701</v>
      </c>
    </row>
    <row r="1571" spans="1:2" hidden="1" x14ac:dyDescent="0.2">
      <c r="A1571" t="s">
        <v>20283</v>
      </c>
      <c r="B1571" s="1">
        <v>0.15007767081260601</v>
      </c>
    </row>
    <row r="1572" spans="1:2" hidden="1" x14ac:dyDescent="0.2">
      <c r="A1572" t="s">
        <v>20090</v>
      </c>
      <c r="B1572" s="1">
        <v>0.15005192160606301</v>
      </c>
    </row>
    <row r="1573" spans="1:2" hidden="1" x14ac:dyDescent="0.2">
      <c r="A1573" t="s">
        <v>7010</v>
      </c>
      <c r="B1573" s="1">
        <v>0.150020867586135</v>
      </c>
    </row>
    <row r="1574" spans="1:2" hidden="1" x14ac:dyDescent="0.2">
      <c r="A1574" t="s">
        <v>3593</v>
      </c>
      <c r="B1574" s="1">
        <v>0.14999768137931799</v>
      </c>
    </row>
    <row r="1575" spans="1:2" hidden="1" x14ac:dyDescent="0.2">
      <c r="A1575" t="s">
        <v>5870</v>
      </c>
      <c r="B1575" s="1">
        <v>0.14999374747276301</v>
      </c>
    </row>
    <row r="1576" spans="1:2" hidden="1" x14ac:dyDescent="0.2">
      <c r="A1576" t="s">
        <v>6174</v>
      </c>
      <c r="B1576" s="1">
        <v>0.14996364712715099</v>
      </c>
    </row>
    <row r="1577" spans="1:2" hidden="1" x14ac:dyDescent="0.2">
      <c r="A1577" t="s">
        <v>28002</v>
      </c>
      <c r="B1577" s="1">
        <v>0.14992052316665599</v>
      </c>
    </row>
    <row r="1578" spans="1:2" hidden="1" x14ac:dyDescent="0.2">
      <c r="A1578" t="s">
        <v>20495</v>
      </c>
      <c r="B1578" s="1">
        <v>0.149890482425689</v>
      </c>
    </row>
    <row r="1579" spans="1:2" hidden="1" x14ac:dyDescent="0.2">
      <c r="A1579" t="s">
        <v>10235</v>
      </c>
      <c r="B1579" s="1">
        <v>0.149883568286895</v>
      </c>
    </row>
    <row r="1580" spans="1:2" hidden="1" x14ac:dyDescent="0.2">
      <c r="A1580" t="s">
        <v>5710</v>
      </c>
      <c r="B1580" s="1">
        <v>0.14984500408172599</v>
      </c>
    </row>
    <row r="1581" spans="1:2" hidden="1" x14ac:dyDescent="0.2">
      <c r="A1581" t="s">
        <v>3923</v>
      </c>
      <c r="B1581" s="1">
        <v>0.14983344078063901</v>
      </c>
    </row>
    <row r="1582" spans="1:2" hidden="1" x14ac:dyDescent="0.2">
      <c r="A1582" t="s">
        <v>20465</v>
      </c>
      <c r="B1582" s="1">
        <v>0.14982721209526001</v>
      </c>
    </row>
    <row r="1583" spans="1:2" hidden="1" x14ac:dyDescent="0.2">
      <c r="A1583" t="s">
        <v>28355</v>
      </c>
      <c r="B1583" s="1">
        <v>0.14978975057601901</v>
      </c>
    </row>
    <row r="1584" spans="1:2" hidden="1" x14ac:dyDescent="0.2">
      <c r="A1584" t="s">
        <v>21170</v>
      </c>
      <c r="B1584" s="1">
        <v>0.149722784757614</v>
      </c>
    </row>
    <row r="1585" spans="1:2" hidden="1" x14ac:dyDescent="0.2">
      <c r="A1585" t="s">
        <v>15526</v>
      </c>
      <c r="B1585" s="1">
        <v>0.14969274401664701</v>
      </c>
    </row>
    <row r="1586" spans="1:2" hidden="1" x14ac:dyDescent="0.2">
      <c r="A1586" t="s">
        <v>21876</v>
      </c>
      <c r="B1586" s="1">
        <v>0.14969113469123799</v>
      </c>
    </row>
    <row r="1587" spans="1:2" hidden="1" x14ac:dyDescent="0.2">
      <c r="A1587" t="s">
        <v>9253</v>
      </c>
      <c r="B1587" s="1">
        <v>0.14962214231491</v>
      </c>
    </row>
    <row r="1588" spans="1:2" hidden="1" x14ac:dyDescent="0.2">
      <c r="A1588" t="s">
        <v>10216</v>
      </c>
      <c r="B1588" s="1">
        <v>0.14960464835166901</v>
      </c>
    </row>
    <row r="1589" spans="1:2" hidden="1" x14ac:dyDescent="0.2">
      <c r="A1589" t="s">
        <v>18867</v>
      </c>
      <c r="B1589" s="1">
        <v>0.14959964156150801</v>
      </c>
    </row>
    <row r="1590" spans="1:2" hidden="1" x14ac:dyDescent="0.2">
      <c r="A1590" t="s">
        <v>1019</v>
      </c>
      <c r="B1590" s="1">
        <v>0.149583399295806</v>
      </c>
    </row>
    <row r="1591" spans="1:2" hidden="1" x14ac:dyDescent="0.2">
      <c r="A1591" t="s">
        <v>3411</v>
      </c>
      <c r="B1591" s="1">
        <v>0.14958071708679099</v>
      </c>
    </row>
    <row r="1592" spans="1:2" hidden="1" x14ac:dyDescent="0.2">
      <c r="A1592" t="s">
        <v>12813</v>
      </c>
      <c r="B1592" s="1">
        <v>0.14955317974090501</v>
      </c>
    </row>
    <row r="1593" spans="1:2" hidden="1" x14ac:dyDescent="0.2">
      <c r="A1593" t="s">
        <v>4486</v>
      </c>
      <c r="B1593" s="1">
        <v>0.14954286813735901</v>
      </c>
    </row>
    <row r="1594" spans="1:2" hidden="1" x14ac:dyDescent="0.2">
      <c r="A1594" t="s">
        <v>3774</v>
      </c>
      <c r="B1594" s="1">
        <v>0.149534106254577</v>
      </c>
    </row>
    <row r="1595" spans="1:2" hidden="1" x14ac:dyDescent="0.2">
      <c r="A1595" t="s">
        <v>2669</v>
      </c>
      <c r="B1595" s="1">
        <v>0.149521499872207</v>
      </c>
    </row>
    <row r="1596" spans="1:2" hidden="1" x14ac:dyDescent="0.2">
      <c r="A1596" t="s">
        <v>17051</v>
      </c>
      <c r="B1596" s="1">
        <v>0.149497419595718</v>
      </c>
    </row>
    <row r="1597" spans="1:2" hidden="1" x14ac:dyDescent="0.2">
      <c r="A1597" t="s">
        <v>5630</v>
      </c>
      <c r="B1597" s="1">
        <v>0.1493980884552</v>
      </c>
    </row>
    <row r="1598" spans="1:2" hidden="1" x14ac:dyDescent="0.2">
      <c r="A1598" t="s">
        <v>3958</v>
      </c>
      <c r="B1598" s="1">
        <v>0.14937922358512801</v>
      </c>
    </row>
    <row r="1599" spans="1:2" hidden="1" x14ac:dyDescent="0.2">
      <c r="A1599" t="s">
        <v>4532</v>
      </c>
      <c r="B1599" s="1">
        <v>0.149359285831451</v>
      </c>
    </row>
    <row r="1600" spans="1:2" hidden="1" x14ac:dyDescent="0.2">
      <c r="A1600" t="s">
        <v>2082</v>
      </c>
      <c r="B1600" s="1">
        <v>0.14935907721519401</v>
      </c>
    </row>
    <row r="1601" spans="1:2" hidden="1" x14ac:dyDescent="0.2">
      <c r="A1601" t="s">
        <v>8706</v>
      </c>
      <c r="B1601" s="1">
        <v>0.14935839176177901</v>
      </c>
    </row>
    <row r="1602" spans="1:2" hidden="1" x14ac:dyDescent="0.2">
      <c r="A1602" t="s">
        <v>5051</v>
      </c>
      <c r="B1602" s="1">
        <v>0.149336278438568</v>
      </c>
    </row>
    <row r="1603" spans="1:2" hidden="1" x14ac:dyDescent="0.2">
      <c r="A1603" t="s">
        <v>24217</v>
      </c>
      <c r="B1603" s="1">
        <v>0.14931192994117701</v>
      </c>
    </row>
    <row r="1604" spans="1:2" hidden="1" x14ac:dyDescent="0.2">
      <c r="A1604" t="s">
        <v>9607</v>
      </c>
      <c r="B1604" s="1">
        <v>0.14927303791046101</v>
      </c>
    </row>
    <row r="1605" spans="1:2" hidden="1" x14ac:dyDescent="0.2">
      <c r="A1605" t="s">
        <v>1061</v>
      </c>
      <c r="B1605" s="1">
        <v>0.149251133203506</v>
      </c>
    </row>
    <row r="1606" spans="1:2" hidden="1" x14ac:dyDescent="0.2">
      <c r="A1606" t="s">
        <v>16542</v>
      </c>
      <c r="B1606" s="1">
        <v>0.149245560169219</v>
      </c>
    </row>
    <row r="1607" spans="1:2" hidden="1" x14ac:dyDescent="0.2">
      <c r="A1607" t="s">
        <v>28083</v>
      </c>
      <c r="B1607" s="1">
        <v>0.14922726154327301</v>
      </c>
    </row>
    <row r="1608" spans="1:2" hidden="1" x14ac:dyDescent="0.2">
      <c r="A1608" t="s">
        <v>8221</v>
      </c>
      <c r="B1608" s="1">
        <v>0.14917024970054599</v>
      </c>
    </row>
    <row r="1609" spans="1:2" hidden="1" x14ac:dyDescent="0.2">
      <c r="A1609" t="s">
        <v>12827</v>
      </c>
      <c r="B1609" s="1">
        <v>0.14915496110916099</v>
      </c>
    </row>
    <row r="1610" spans="1:2" hidden="1" x14ac:dyDescent="0.2">
      <c r="A1610" t="s">
        <v>1676</v>
      </c>
      <c r="B1610" s="1">
        <v>0.149149090051651</v>
      </c>
    </row>
    <row r="1611" spans="1:2" hidden="1" x14ac:dyDescent="0.2">
      <c r="A1611" t="s">
        <v>2104</v>
      </c>
      <c r="B1611" s="1">
        <v>0.14913022518157901</v>
      </c>
    </row>
    <row r="1612" spans="1:2" hidden="1" x14ac:dyDescent="0.2">
      <c r="A1612" t="s">
        <v>3029</v>
      </c>
      <c r="B1612" s="1">
        <v>0.14905008673667899</v>
      </c>
    </row>
    <row r="1613" spans="1:2" hidden="1" x14ac:dyDescent="0.2">
      <c r="A1613" t="s">
        <v>17178</v>
      </c>
      <c r="B1613" s="1">
        <v>0.14902204275131201</v>
      </c>
    </row>
    <row r="1614" spans="1:2" hidden="1" x14ac:dyDescent="0.2">
      <c r="A1614" t="s">
        <v>23372</v>
      </c>
      <c r="B1614" s="1">
        <v>0.148984163999557</v>
      </c>
    </row>
    <row r="1615" spans="1:2" hidden="1" x14ac:dyDescent="0.2">
      <c r="A1615" t="s">
        <v>21245</v>
      </c>
      <c r="B1615" s="1">
        <v>0.14895167946815399</v>
      </c>
    </row>
    <row r="1616" spans="1:2" hidden="1" x14ac:dyDescent="0.2">
      <c r="A1616" t="s">
        <v>1071</v>
      </c>
      <c r="B1616" s="1">
        <v>0.14890399575233401</v>
      </c>
    </row>
    <row r="1617" spans="1:2" hidden="1" x14ac:dyDescent="0.2">
      <c r="A1617" t="s">
        <v>1704</v>
      </c>
      <c r="B1617" s="1">
        <v>0.14881438016891399</v>
      </c>
    </row>
    <row r="1618" spans="1:2" hidden="1" x14ac:dyDescent="0.2">
      <c r="A1618" t="s">
        <v>22940</v>
      </c>
      <c r="B1618" s="1">
        <v>0.148805230855941</v>
      </c>
    </row>
    <row r="1619" spans="1:2" hidden="1" x14ac:dyDescent="0.2">
      <c r="A1619" t="s">
        <v>2904</v>
      </c>
      <c r="B1619" s="1">
        <v>0.14877209067344599</v>
      </c>
    </row>
    <row r="1620" spans="1:2" hidden="1" x14ac:dyDescent="0.2">
      <c r="A1620" t="s">
        <v>7135</v>
      </c>
      <c r="B1620" s="1">
        <v>0.14873066544532701</v>
      </c>
    </row>
    <row r="1621" spans="1:2" hidden="1" x14ac:dyDescent="0.2">
      <c r="A1621" t="s">
        <v>24049</v>
      </c>
      <c r="B1621" s="1">
        <v>0.14871603250503501</v>
      </c>
    </row>
    <row r="1622" spans="1:2" hidden="1" x14ac:dyDescent="0.2">
      <c r="A1622" t="s">
        <v>13043</v>
      </c>
      <c r="B1622" s="1">
        <v>0.148699551820755</v>
      </c>
    </row>
    <row r="1623" spans="1:2" hidden="1" x14ac:dyDescent="0.2">
      <c r="A1623" t="s">
        <v>27377</v>
      </c>
      <c r="B1623" s="1">
        <v>0.14867979288101099</v>
      </c>
    </row>
    <row r="1624" spans="1:2" hidden="1" x14ac:dyDescent="0.2">
      <c r="A1624" t="s">
        <v>12086</v>
      </c>
      <c r="B1624" s="1">
        <v>0.148671984672546</v>
      </c>
    </row>
    <row r="1625" spans="1:2" hidden="1" x14ac:dyDescent="0.2">
      <c r="A1625" t="s">
        <v>8902</v>
      </c>
      <c r="B1625" s="1">
        <v>0.14855426549911499</v>
      </c>
    </row>
    <row r="1626" spans="1:2" hidden="1" x14ac:dyDescent="0.2">
      <c r="A1626" t="s">
        <v>1696</v>
      </c>
      <c r="B1626" s="1">
        <v>0.148545771837234</v>
      </c>
    </row>
    <row r="1627" spans="1:2" hidden="1" x14ac:dyDescent="0.2">
      <c r="A1627" t="s">
        <v>19344</v>
      </c>
      <c r="B1627" s="1">
        <v>0.148527055978774</v>
      </c>
    </row>
    <row r="1628" spans="1:2" hidden="1" x14ac:dyDescent="0.2">
      <c r="A1628" t="s">
        <v>19318</v>
      </c>
      <c r="B1628" s="1">
        <v>0.148506939411163</v>
      </c>
    </row>
    <row r="1629" spans="1:2" hidden="1" x14ac:dyDescent="0.2">
      <c r="A1629" t="s">
        <v>28173</v>
      </c>
      <c r="B1629" s="1">
        <v>0.148466765880584</v>
      </c>
    </row>
    <row r="1630" spans="1:2" hidden="1" x14ac:dyDescent="0.2">
      <c r="A1630" t="s">
        <v>6696</v>
      </c>
      <c r="B1630" s="1">
        <v>0.148463934659957</v>
      </c>
    </row>
    <row r="1631" spans="1:2" hidden="1" x14ac:dyDescent="0.2">
      <c r="A1631" t="s">
        <v>25424</v>
      </c>
      <c r="B1631" s="1">
        <v>0.14846149086952201</v>
      </c>
    </row>
    <row r="1632" spans="1:2" hidden="1" x14ac:dyDescent="0.2">
      <c r="A1632" t="s">
        <v>5625</v>
      </c>
      <c r="B1632" s="1">
        <v>0.14845937490463201</v>
      </c>
    </row>
    <row r="1633" spans="1:2" hidden="1" x14ac:dyDescent="0.2">
      <c r="A1633" t="s">
        <v>7984</v>
      </c>
      <c r="B1633" s="1">
        <v>0.14844810962676999</v>
      </c>
    </row>
    <row r="1634" spans="1:2" hidden="1" x14ac:dyDescent="0.2">
      <c r="A1634" t="s">
        <v>12631</v>
      </c>
      <c r="B1634" s="1">
        <v>0.14844256639480499</v>
      </c>
    </row>
    <row r="1635" spans="1:2" hidden="1" x14ac:dyDescent="0.2">
      <c r="A1635" t="s">
        <v>23041</v>
      </c>
      <c r="B1635" s="1">
        <v>0.14843633770942599</v>
      </c>
    </row>
    <row r="1636" spans="1:2" hidden="1" x14ac:dyDescent="0.2">
      <c r="A1636" t="s">
        <v>18151</v>
      </c>
      <c r="B1636" s="1">
        <v>0.14839470386505099</v>
      </c>
    </row>
    <row r="1637" spans="1:2" hidden="1" x14ac:dyDescent="0.2">
      <c r="A1637" t="s">
        <v>16321</v>
      </c>
      <c r="B1637" s="1">
        <v>0.148371517658233</v>
      </c>
    </row>
    <row r="1638" spans="1:2" hidden="1" x14ac:dyDescent="0.2">
      <c r="A1638" t="s">
        <v>837</v>
      </c>
      <c r="B1638" s="1">
        <v>0.148370295763015</v>
      </c>
    </row>
    <row r="1639" spans="1:2" hidden="1" x14ac:dyDescent="0.2">
      <c r="A1639" t="s">
        <v>12699</v>
      </c>
      <c r="B1639" s="1">
        <v>0.14832344651222201</v>
      </c>
    </row>
    <row r="1640" spans="1:2" hidden="1" x14ac:dyDescent="0.2">
      <c r="A1640" t="s">
        <v>15085</v>
      </c>
      <c r="B1640" s="1">
        <v>0.1482814848423</v>
      </c>
    </row>
    <row r="1641" spans="1:2" hidden="1" x14ac:dyDescent="0.2">
      <c r="A1641" t="s">
        <v>10015</v>
      </c>
      <c r="B1641" s="1">
        <v>0.148269593715667</v>
      </c>
    </row>
    <row r="1642" spans="1:2" hidden="1" x14ac:dyDescent="0.2">
      <c r="A1642" t="s">
        <v>20722</v>
      </c>
      <c r="B1642" s="1">
        <v>0.148254454135894</v>
      </c>
    </row>
    <row r="1643" spans="1:2" hidden="1" x14ac:dyDescent="0.2">
      <c r="A1643" t="s">
        <v>15361</v>
      </c>
      <c r="B1643" s="1">
        <v>0.14824628829955999</v>
      </c>
    </row>
    <row r="1644" spans="1:2" hidden="1" x14ac:dyDescent="0.2">
      <c r="A1644" t="s">
        <v>25364</v>
      </c>
      <c r="B1644" s="1">
        <v>0.14823201298713601</v>
      </c>
    </row>
    <row r="1645" spans="1:2" hidden="1" x14ac:dyDescent="0.2">
      <c r="A1645" t="s">
        <v>10920</v>
      </c>
      <c r="B1645" s="1">
        <v>0.14823126792907701</v>
      </c>
    </row>
    <row r="1646" spans="1:2" hidden="1" x14ac:dyDescent="0.2">
      <c r="A1646" t="s">
        <v>1409</v>
      </c>
      <c r="B1646" s="1">
        <v>0.14816597104072499</v>
      </c>
    </row>
    <row r="1647" spans="1:2" hidden="1" x14ac:dyDescent="0.2">
      <c r="A1647" t="s">
        <v>19996</v>
      </c>
      <c r="B1647" s="1">
        <v>0.14816090464591899</v>
      </c>
    </row>
    <row r="1648" spans="1:2" hidden="1" x14ac:dyDescent="0.2">
      <c r="A1648" t="s">
        <v>12898</v>
      </c>
      <c r="B1648" s="1">
        <v>0.148160696029663</v>
      </c>
    </row>
    <row r="1649" spans="1:2" hidden="1" x14ac:dyDescent="0.2">
      <c r="A1649" t="s">
        <v>28009</v>
      </c>
      <c r="B1649" s="1">
        <v>0.14815074205398501</v>
      </c>
    </row>
    <row r="1650" spans="1:2" hidden="1" x14ac:dyDescent="0.2">
      <c r="A1650" t="s">
        <v>20843</v>
      </c>
      <c r="B1650" s="1">
        <v>0.148143321275711</v>
      </c>
    </row>
    <row r="1651" spans="1:2" hidden="1" x14ac:dyDescent="0.2">
      <c r="A1651" t="s">
        <v>20799</v>
      </c>
      <c r="B1651" s="1">
        <v>0.14811187982559201</v>
      </c>
    </row>
    <row r="1652" spans="1:2" hidden="1" x14ac:dyDescent="0.2">
      <c r="A1652" t="s">
        <v>23001</v>
      </c>
      <c r="B1652" s="1">
        <v>0.148091375827789</v>
      </c>
    </row>
    <row r="1653" spans="1:2" hidden="1" x14ac:dyDescent="0.2">
      <c r="A1653" t="s">
        <v>14913</v>
      </c>
      <c r="B1653" s="1">
        <v>0.148091316223144</v>
      </c>
    </row>
    <row r="1654" spans="1:2" hidden="1" x14ac:dyDescent="0.2">
      <c r="A1654" t="s">
        <v>21919</v>
      </c>
      <c r="B1654" s="1">
        <v>0.148053377866745</v>
      </c>
    </row>
    <row r="1655" spans="1:2" hidden="1" x14ac:dyDescent="0.2">
      <c r="A1655" t="s">
        <v>22141</v>
      </c>
      <c r="B1655" s="1">
        <v>0.147950053215026</v>
      </c>
    </row>
    <row r="1656" spans="1:2" hidden="1" x14ac:dyDescent="0.2">
      <c r="A1656" t="s">
        <v>25184</v>
      </c>
      <c r="B1656" s="1">
        <v>0.14791917800903301</v>
      </c>
    </row>
    <row r="1657" spans="1:2" hidden="1" x14ac:dyDescent="0.2">
      <c r="A1657" t="s">
        <v>20311</v>
      </c>
      <c r="B1657" s="1">
        <v>0.14789336919784499</v>
      </c>
    </row>
    <row r="1658" spans="1:2" hidden="1" x14ac:dyDescent="0.2">
      <c r="A1658" t="s">
        <v>13094</v>
      </c>
      <c r="B1658" s="1">
        <v>0.14781582355499201</v>
      </c>
    </row>
    <row r="1659" spans="1:2" hidden="1" x14ac:dyDescent="0.2">
      <c r="A1659" t="s">
        <v>17065</v>
      </c>
      <c r="B1659" s="1">
        <v>0.14781180024147</v>
      </c>
    </row>
    <row r="1660" spans="1:2" hidden="1" x14ac:dyDescent="0.2">
      <c r="A1660" t="s">
        <v>13066</v>
      </c>
      <c r="B1660" s="1">
        <v>0.147787600755691</v>
      </c>
    </row>
    <row r="1661" spans="1:2" hidden="1" x14ac:dyDescent="0.2">
      <c r="A1661" t="s">
        <v>28639</v>
      </c>
      <c r="B1661" s="1">
        <v>0.14776736497879001</v>
      </c>
    </row>
    <row r="1662" spans="1:2" hidden="1" x14ac:dyDescent="0.2">
      <c r="A1662" t="s">
        <v>19860</v>
      </c>
      <c r="B1662" s="1">
        <v>0.14768236875533999</v>
      </c>
    </row>
    <row r="1663" spans="1:2" hidden="1" x14ac:dyDescent="0.2">
      <c r="A1663" t="s">
        <v>26502</v>
      </c>
      <c r="B1663" s="1">
        <v>0.14760550856590199</v>
      </c>
    </row>
    <row r="1664" spans="1:2" hidden="1" x14ac:dyDescent="0.2">
      <c r="A1664" t="s">
        <v>9875</v>
      </c>
      <c r="B1664" s="1">
        <v>0.14759707450866699</v>
      </c>
    </row>
    <row r="1665" spans="1:2" hidden="1" x14ac:dyDescent="0.2">
      <c r="A1665" t="s">
        <v>22209</v>
      </c>
      <c r="B1665" s="1">
        <v>0.14749127626419001</v>
      </c>
    </row>
    <row r="1666" spans="1:2" hidden="1" x14ac:dyDescent="0.2">
      <c r="A1666" t="s">
        <v>9635</v>
      </c>
      <c r="B1666" s="1">
        <v>0.14747616648674</v>
      </c>
    </row>
    <row r="1667" spans="1:2" hidden="1" x14ac:dyDescent="0.2">
      <c r="A1667" t="s">
        <v>11409</v>
      </c>
      <c r="B1667" s="1">
        <v>0.14746055006980799</v>
      </c>
    </row>
    <row r="1668" spans="1:2" hidden="1" x14ac:dyDescent="0.2">
      <c r="A1668" t="s">
        <v>23567</v>
      </c>
      <c r="B1668" s="1">
        <v>0.14746019244194</v>
      </c>
    </row>
    <row r="1669" spans="1:2" hidden="1" x14ac:dyDescent="0.2">
      <c r="A1669" t="s">
        <v>17864</v>
      </c>
      <c r="B1669" s="1">
        <v>0.14744800329208299</v>
      </c>
    </row>
    <row r="1670" spans="1:2" hidden="1" x14ac:dyDescent="0.2">
      <c r="A1670" t="s">
        <v>7648</v>
      </c>
      <c r="B1670" s="1">
        <v>0.14744457602500899</v>
      </c>
    </row>
    <row r="1671" spans="1:2" hidden="1" x14ac:dyDescent="0.2">
      <c r="A1671" t="s">
        <v>20119</v>
      </c>
      <c r="B1671" s="1">
        <v>0.14741572737693701</v>
      </c>
    </row>
    <row r="1672" spans="1:2" hidden="1" x14ac:dyDescent="0.2">
      <c r="A1672" t="s">
        <v>22194</v>
      </c>
      <c r="B1672" s="1">
        <v>0.14741563796997001</v>
      </c>
    </row>
    <row r="1673" spans="1:2" hidden="1" x14ac:dyDescent="0.2">
      <c r="A1673" t="s">
        <v>11719</v>
      </c>
      <c r="B1673" s="1">
        <v>0.14741340279579099</v>
      </c>
    </row>
    <row r="1674" spans="1:2" hidden="1" x14ac:dyDescent="0.2">
      <c r="A1674" t="s">
        <v>2781</v>
      </c>
      <c r="B1674" s="1">
        <v>0.147365808486938</v>
      </c>
    </row>
    <row r="1675" spans="1:2" hidden="1" x14ac:dyDescent="0.2">
      <c r="A1675" t="s">
        <v>25577</v>
      </c>
      <c r="B1675" s="1">
        <v>0.14734694361686701</v>
      </c>
    </row>
    <row r="1676" spans="1:2" hidden="1" x14ac:dyDescent="0.2">
      <c r="A1676" t="s">
        <v>161</v>
      </c>
      <c r="B1676" s="1">
        <v>0.14728224277496299</v>
      </c>
    </row>
    <row r="1677" spans="1:2" hidden="1" x14ac:dyDescent="0.2">
      <c r="A1677" t="s">
        <v>9661</v>
      </c>
      <c r="B1677" s="1">
        <v>0.14719513058662401</v>
      </c>
    </row>
    <row r="1678" spans="1:2" hidden="1" x14ac:dyDescent="0.2">
      <c r="A1678" t="s">
        <v>1218</v>
      </c>
      <c r="B1678" s="1">
        <v>0.14718717336654599</v>
      </c>
    </row>
    <row r="1679" spans="1:2" hidden="1" x14ac:dyDescent="0.2">
      <c r="A1679" t="s">
        <v>25614</v>
      </c>
      <c r="B1679" s="1">
        <v>0.14716866612434301</v>
      </c>
    </row>
    <row r="1680" spans="1:2" hidden="1" x14ac:dyDescent="0.2">
      <c r="A1680" t="s">
        <v>7824</v>
      </c>
      <c r="B1680" s="1">
        <v>0.14714512228965701</v>
      </c>
    </row>
    <row r="1681" spans="1:2" hidden="1" x14ac:dyDescent="0.2">
      <c r="A1681" t="s">
        <v>7889</v>
      </c>
      <c r="B1681" s="1">
        <v>0.147103667259216</v>
      </c>
    </row>
    <row r="1682" spans="1:2" hidden="1" x14ac:dyDescent="0.2">
      <c r="A1682" t="s">
        <v>23327</v>
      </c>
      <c r="B1682" s="1">
        <v>0.14709791541099501</v>
      </c>
    </row>
    <row r="1683" spans="1:2" hidden="1" x14ac:dyDescent="0.2">
      <c r="A1683" t="s">
        <v>5866</v>
      </c>
      <c r="B1683" s="1">
        <v>0.14709323644638</v>
      </c>
    </row>
    <row r="1684" spans="1:2" hidden="1" x14ac:dyDescent="0.2">
      <c r="A1684" t="s">
        <v>12947</v>
      </c>
      <c r="B1684" s="1">
        <v>0.14704582095146099</v>
      </c>
    </row>
    <row r="1685" spans="1:2" hidden="1" x14ac:dyDescent="0.2">
      <c r="A1685" t="s">
        <v>27724</v>
      </c>
      <c r="B1685" s="1">
        <v>0.147011548280715</v>
      </c>
    </row>
    <row r="1686" spans="1:2" hidden="1" x14ac:dyDescent="0.2">
      <c r="A1686" t="s">
        <v>18375</v>
      </c>
      <c r="B1686" s="1">
        <v>0.146990656852722</v>
      </c>
    </row>
    <row r="1687" spans="1:2" hidden="1" x14ac:dyDescent="0.2">
      <c r="A1687" t="s">
        <v>15047</v>
      </c>
      <c r="B1687" s="1">
        <v>0.146935850381851</v>
      </c>
    </row>
    <row r="1688" spans="1:2" hidden="1" x14ac:dyDescent="0.2">
      <c r="A1688" t="s">
        <v>9540</v>
      </c>
      <c r="B1688" s="1">
        <v>0.14681404829025199</v>
      </c>
    </row>
    <row r="1689" spans="1:2" hidden="1" x14ac:dyDescent="0.2">
      <c r="A1689" t="s">
        <v>9730</v>
      </c>
      <c r="B1689" s="1">
        <v>0.146782666444778</v>
      </c>
    </row>
    <row r="1690" spans="1:2" hidden="1" x14ac:dyDescent="0.2">
      <c r="A1690" t="s">
        <v>1312</v>
      </c>
      <c r="B1690" s="1">
        <v>0.146780580282211</v>
      </c>
    </row>
    <row r="1691" spans="1:2" hidden="1" x14ac:dyDescent="0.2">
      <c r="A1691" t="s">
        <v>5956</v>
      </c>
      <c r="B1691" s="1">
        <v>0.146777093410491</v>
      </c>
    </row>
    <row r="1692" spans="1:2" hidden="1" x14ac:dyDescent="0.2">
      <c r="A1692" t="s">
        <v>17479</v>
      </c>
      <c r="B1692" s="1">
        <v>0.14677676558494501</v>
      </c>
    </row>
    <row r="1693" spans="1:2" hidden="1" x14ac:dyDescent="0.2">
      <c r="A1693" t="s">
        <v>1739</v>
      </c>
      <c r="B1693" s="1">
        <v>0.146759152412414</v>
      </c>
    </row>
    <row r="1694" spans="1:2" hidden="1" x14ac:dyDescent="0.2">
      <c r="A1694" t="s">
        <v>245</v>
      </c>
      <c r="B1694" s="1">
        <v>0.14675447344779899</v>
      </c>
    </row>
    <row r="1695" spans="1:2" hidden="1" x14ac:dyDescent="0.2">
      <c r="A1695" t="s">
        <v>2482</v>
      </c>
      <c r="B1695" s="1">
        <v>0.146718710660934</v>
      </c>
    </row>
    <row r="1696" spans="1:2" hidden="1" x14ac:dyDescent="0.2">
      <c r="A1696" t="s">
        <v>4768</v>
      </c>
      <c r="B1696" s="1">
        <v>0.146637767553329</v>
      </c>
    </row>
    <row r="1697" spans="1:2" hidden="1" x14ac:dyDescent="0.2">
      <c r="A1697" t="s">
        <v>3931</v>
      </c>
      <c r="B1697" s="1">
        <v>0.14661988615989599</v>
      </c>
    </row>
    <row r="1698" spans="1:2" hidden="1" x14ac:dyDescent="0.2">
      <c r="A1698" t="s">
        <v>7063</v>
      </c>
      <c r="B1698" s="1">
        <v>0.14658960700035001</v>
      </c>
    </row>
    <row r="1699" spans="1:2" hidden="1" x14ac:dyDescent="0.2">
      <c r="A1699" t="s">
        <v>25882</v>
      </c>
      <c r="B1699" s="1">
        <v>0.14643418788909901</v>
      </c>
    </row>
    <row r="1700" spans="1:2" hidden="1" x14ac:dyDescent="0.2">
      <c r="A1700" t="s">
        <v>4576</v>
      </c>
      <c r="B1700" s="1">
        <v>0.14637938141822801</v>
      </c>
    </row>
    <row r="1701" spans="1:2" hidden="1" x14ac:dyDescent="0.2">
      <c r="A1701" t="s">
        <v>10705</v>
      </c>
      <c r="B1701" s="1">
        <v>0.146325588226318</v>
      </c>
    </row>
    <row r="1702" spans="1:2" hidden="1" x14ac:dyDescent="0.2">
      <c r="A1702" t="s">
        <v>22095</v>
      </c>
      <c r="B1702" s="1">
        <v>0.146297872066497</v>
      </c>
    </row>
    <row r="1703" spans="1:2" hidden="1" x14ac:dyDescent="0.2">
      <c r="A1703" t="s">
        <v>24981</v>
      </c>
      <c r="B1703" s="1">
        <v>0.14629310369491499</v>
      </c>
    </row>
    <row r="1704" spans="1:2" hidden="1" x14ac:dyDescent="0.2">
      <c r="A1704" t="s">
        <v>20591</v>
      </c>
      <c r="B1704" s="1">
        <v>0.146293014287948</v>
      </c>
    </row>
    <row r="1705" spans="1:2" hidden="1" x14ac:dyDescent="0.2">
      <c r="A1705" t="s">
        <v>2501</v>
      </c>
      <c r="B1705" s="1">
        <v>0.14629253745078999</v>
      </c>
    </row>
    <row r="1706" spans="1:2" hidden="1" x14ac:dyDescent="0.2">
      <c r="A1706" t="s">
        <v>8425</v>
      </c>
      <c r="B1706" s="1">
        <v>0.14626821875572199</v>
      </c>
    </row>
    <row r="1707" spans="1:2" hidden="1" x14ac:dyDescent="0.2">
      <c r="A1707" t="s">
        <v>426</v>
      </c>
      <c r="B1707" s="1">
        <v>0.14626753330230699</v>
      </c>
    </row>
    <row r="1708" spans="1:2" hidden="1" x14ac:dyDescent="0.2">
      <c r="A1708" t="s">
        <v>24702</v>
      </c>
      <c r="B1708" s="1">
        <v>0.146244496107101</v>
      </c>
    </row>
    <row r="1709" spans="1:2" hidden="1" x14ac:dyDescent="0.2">
      <c r="A1709" t="s">
        <v>5564</v>
      </c>
      <c r="B1709" s="1">
        <v>0.14622101187705899</v>
      </c>
    </row>
    <row r="1710" spans="1:2" hidden="1" x14ac:dyDescent="0.2">
      <c r="A1710" t="s">
        <v>4311</v>
      </c>
      <c r="B1710" s="1">
        <v>0.14619889855384799</v>
      </c>
    </row>
    <row r="1711" spans="1:2" hidden="1" x14ac:dyDescent="0.2">
      <c r="A1711" t="s">
        <v>29548</v>
      </c>
      <c r="B1711" s="1">
        <v>0.146198570728302</v>
      </c>
    </row>
    <row r="1712" spans="1:2" hidden="1" x14ac:dyDescent="0.2">
      <c r="A1712" t="s">
        <v>10562</v>
      </c>
      <c r="B1712" s="1">
        <v>0.14616829156875599</v>
      </c>
    </row>
    <row r="1713" spans="1:2" hidden="1" x14ac:dyDescent="0.2">
      <c r="A1713" t="s">
        <v>10970</v>
      </c>
      <c r="B1713" s="1">
        <v>0.146152943372726</v>
      </c>
    </row>
    <row r="1714" spans="1:2" hidden="1" x14ac:dyDescent="0.2">
      <c r="A1714" t="s">
        <v>63</v>
      </c>
      <c r="B1714" s="1">
        <v>0.14613386988639801</v>
      </c>
    </row>
    <row r="1715" spans="1:2" hidden="1" x14ac:dyDescent="0.2">
      <c r="A1715" t="s">
        <v>14993</v>
      </c>
      <c r="B1715" s="1">
        <v>0.14610320329666099</v>
      </c>
    </row>
    <row r="1716" spans="1:2" hidden="1" x14ac:dyDescent="0.2">
      <c r="A1716" t="s">
        <v>2983</v>
      </c>
      <c r="B1716" s="1">
        <v>0.146097272634506</v>
      </c>
    </row>
    <row r="1717" spans="1:2" hidden="1" x14ac:dyDescent="0.2">
      <c r="A1717" t="s">
        <v>323</v>
      </c>
      <c r="B1717" s="1">
        <v>0.14609721302986101</v>
      </c>
    </row>
    <row r="1718" spans="1:2" hidden="1" x14ac:dyDescent="0.2">
      <c r="A1718" t="s">
        <v>165</v>
      </c>
      <c r="B1718" s="1">
        <v>0.14606738090515101</v>
      </c>
    </row>
    <row r="1719" spans="1:2" hidden="1" x14ac:dyDescent="0.2">
      <c r="A1719" t="s">
        <v>25209</v>
      </c>
      <c r="B1719" s="1">
        <v>0.14603641629219</v>
      </c>
    </row>
    <row r="1720" spans="1:2" hidden="1" x14ac:dyDescent="0.2">
      <c r="A1720" t="s">
        <v>5484</v>
      </c>
      <c r="B1720" s="1">
        <v>0.14600256085395799</v>
      </c>
    </row>
    <row r="1721" spans="1:2" hidden="1" x14ac:dyDescent="0.2">
      <c r="A1721" t="s">
        <v>2316</v>
      </c>
      <c r="B1721" s="1">
        <v>0.14597335457801799</v>
      </c>
    </row>
    <row r="1722" spans="1:2" hidden="1" x14ac:dyDescent="0.2">
      <c r="A1722" t="s">
        <v>2979</v>
      </c>
      <c r="B1722" s="1">
        <v>0.14597228169441201</v>
      </c>
    </row>
    <row r="1723" spans="1:2" hidden="1" x14ac:dyDescent="0.2">
      <c r="A1723" t="s">
        <v>22789</v>
      </c>
      <c r="B1723" s="1">
        <v>0.14595058560371399</v>
      </c>
    </row>
    <row r="1724" spans="1:2" hidden="1" x14ac:dyDescent="0.2">
      <c r="A1724" t="s">
        <v>22703</v>
      </c>
      <c r="B1724" s="1">
        <v>0.145933747291564</v>
      </c>
    </row>
    <row r="1725" spans="1:2" hidden="1" x14ac:dyDescent="0.2">
      <c r="A1725" t="s">
        <v>3880</v>
      </c>
      <c r="B1725" s="1">
        <v>0.14591452479362399</v>
      </c>
    </row>
    <row r="1726" spans="1:2" hidden="1" x14ac:dyDescent="0.2">
      <c r="A1726" t="s">
        <v>27293</v>
      </c>
      <c r="B1726" s="1">
        <v>0.14585086703300401</v>
      </c>
    </row>
    <row r="1727" spans="1:2" hidden="1" x14ac:dyDescent="0.2">
      <c r="A1727" t="s">
        <v>9244</v>
      </c>
      <c r="B1727" s="1">
        <v>0.14584526419639501</v>
      </c>
    </row>
    <row r="1728" spans="1:2" hidden="1" x14ac:dyDescent="0.2">
      <c r="A1728" t="s">
        <v>22210</v>
      </c>
      <c r="B1728" s="1">
        <v>0.14581605792045499</v>
      </c>
    </row>
    <row r="1729" spans="1:2" hidden="1" x14ac:dyDescent="0.2">
      <c r="A1729" t="s">
        <v>7120</v>
      </c>
      <c r="B1729" s="1">
        <v>0.14579728245735099</v>
      </c>
    </row>
    <row r="1730" spans="1:2" hidden="1" x14ac:dyDescent="0.2">
      <c r="A1730" t="s">
        <v>16928</v>
      </c>
      <c r="B1730" s="1">
        <v>0.145783215761184</v>
      </c>
    </row>
    <row r="1731" spans="1:2" hidden="1" x14ac:dyDescent="0.2">
      <c r="A1731" t="s">
        <v>26997</v>
      </c>
      <c r="B1731" s="1">
        <v>0.14576062560081399</v>
      </c>
    </row>
    <row r="1732" spans="1:2" hidden="1" x14ac:dyDescent="0.2">
      <c r="A1732" t="s">
        <v>17127</v>
      </c>
      <c r="B1732" s="1">
        <v>0.14575573801994299</v>
      </c>
    </row>
    <row r="1733" spans="1:2" hidden="1" x14ac:dyDescent="0.2">
      <c r="A1733" t="s">
        <v>16514</v>
      </c>
      <c r="B1733" s="1">
        <v>0.145731955766677</v>
      </c>
    </row>
    <row r="1734" spans="1:2" hidden="1" x14ac:dyDescent="0.2">
      <c r="A1734" t="s">
        <v>11622</v>
      </c>
      <c r="B1734" s="1">
        <v>0.14573153853416401</v>
      </c>
    </row>
    <row r="1735" spans="1:2" hidden="1" x14ac:dyDescent="0.2">
      <c r="A1735" t="s">
        <v>18353</v>
      </c>
      <c r="B1735" s="1">
        <v>0.14572820067405701</v>
      </c>
    </row>
    <row r="1736" spans="1:2" hidden="1" x14ac:dyDescent="0.2">
      <c r="A1736" t="s">
        <v>24347</v>
      </c>
      <c r="B1736" s="1">
        <v>0.145703494548797</v>
      </c>
    </row>
    <row r="1737" spans="1:2" hidden="1" x14ac:dyDescent="0.2">
      <c r="A1737" t="s">
        <v>25752</v>
      </c>
      <c r="B1737" s="1">
        <v>0.14566138386726299</v>
      </c>
    </row>
    <row r="1738" spans="1:2" hidden="1" x14ac:dyDescent="0.2">
      <c r="A1738" t="s">
        <v>3773</v>
      </c>
      <c r="B1738" s="1">
        <v>0.145656317472457</v>
      </c>
    </row>
    <row r="1739" spans="1:2" hidden="1" x14ac:dyDescent="0.2">
      <c r="A1739" t="s">
        <v>25578</v>
      </c>
      <c r="B1739" s="1">
        <v>0.14562395215034399</v>
      </c>
    </row>
    <row r="1740" spans="1:2" hidden="1" x14ac:dyDescent="0.2">
      <c r="A1740" t="s">
        <v>18972</v>
      </c>
      <c r="B1740" s="1">
        <v>0.14561763405799799</v>
      </c>
    </row>
    <row r="1741" spans="1:2" hidden="1" x14ac:dyDescent="0.2">
      <c r="A1741" t="s">
        <v>8328</v>
      </c>
      <c r="B1741" s="1">
        <v>0.14554896950721699</v>
      </c>
    </row>
    <row r="1742" spans="1:2" hidden="1" x14ac:dyDescent="0.2">
      <c r="A1742" t="s">
        <v>18717</v>
      </c>
      <c r="B1742" s="1">
        <v>0.14547851681709201</v>
      </c>
    </row>
    <row r="1743" spans="1:2" hidden="1" x14ac:dyDescent="0.2">
      <c r="A1743" t="s">
        <v>21482</v>
      </c>
      <c r="B1743" s="1">
        <v>0.145464122295379</v>
      </c>
    </row>
    <row r="1744" spans="1:2" hidden="1" x14ac:dyDescent="0.2">
      <c r="A1744" t="s">
        <v>16010</v>
      </c>
      <c r="B1744" s="1">
        <v>0.145396798849105</v>
      </c>
    </row>
    <row r="1745" spans="1:2" hidden="1" x14ac:dyDescent="0.2">
      <c r="A1745" t="s">
        <v>27912</v>
      </c>
      <c r="B1745" s="1">
        <v>0.14538103342056199</v>
      </c>
    </row>
    <row r="1746" spans="1:2" hidden="1" x14ac:dyDescent="0.2">
      <c r="A1746" t="s">
        <v>15010</v>
      </c>
      <c r="B1746" s="1">
        <v>0.145377486944198</v>
      </c>
    </row>
    <row r="1747" spans="1:2" hidden="1" x14ac:dyDescent="0.2">
      <c r="A1747" t="s">
        <v>2410</v>
      </c>
      <c r="B1747" s="1">
        <v>0.14537709951400701</v>
      </c>
    </row>
    <row r="1748" spans="1:2" hidden="1" x14ac:dyDescent="0.2">
      <c r="A1748" t="s">
        <v>9461</v>
      </c>
      <c r="B1748" s="1">
        <v>0.14537289738654999</v>
      </c>
    </row>
    <row r="1749" spans="1:2" hidden="1" x14ac:dyDescent="0.2">
      <c r="A1749" t="s">
        <v>4634</v>
      </c>
      <c r="B1749" s="1">
        <v>0.145355194807052</v>
      </c>
    </row>
    <row r="1750" spans="1:2" hidden="1" x14ac:dyDescent="0.2">
      <c r="A1750" t="s">
        <v>5583</v>
      </c>
      <c r="B1750" s="1">
        <v>0.14535263180732699</v>
      </c>
    </row>
    <row r="1751" spans="1:2" hidden="1" x14ac:dyDescent="0.2">
      <c r="A1751" t="s">
        <v>16925</v>
      </c>
      <c r="B1751" s="1">
        <v>0.14532706141471799</v>
      </c>
    </row>
    <row r="1752" spans="1:2" hidden="1" x14ac:dyDescent="0.2">
      <c r="A1752" t="s">
        <v>15746</v>
      </c>
      <c r="B1752" s="1">
        <v>0.14532577991485501</v>
      </c>
    </row>
    <row r="1753" spans="1:2" hidden="1" x14ac:dyDescent="0.2">
      <c r="A1753" t="s">
        <v>20846</v>
      </c>
      <c r="B1753" s="1">
        <v>0.145281136035919</v>
      </c>
    </row>
    <row r="1754" spans="1:2" hidden="1" x14ac:dyDescent="0.2">
      <c r="A1754" t="s">
        <v>23214</v>
      </c>
      <c r="B1754" s="1">
        <v>0.145276844501495</v>
      </c>
    </row>
    <row r="1755" spans="1:2" hidden="1" x14ac:dyDescent="0.2">
      <c r="A1755" t="s">
        <v>4119</v>
      </c>
      <c r="B1755" s="1">
        <v>0.14527186751365601</v>
      </c>
    </row>
    <row r="1756" spans="1:2" hidden="1" x14ac:dyDescent="0.2">
      <c r="A1756" t="s">
        <v>8480</v>
      </c>
      <c r="B1756" s="1">
        <v>0.14524376392364399</v>
      </c>
    </row>
    <row r="1757" spans="1:2" hidden="1" x14ac:dyDescent="0.2">
      <c r="A1757" t="s">
        <v>22</v>
      </c>
      <c r="B1757" s="1">
        <v>0.14523434638977001</v>
      </c>
    </row>
    <row r="1758" spans="1:2" hidden="1" x14ac:dyDescent="0.2">
      <c r="A1758" t="s">
        <v>20561</v>
      </c>
      <c r="B1758" s="1">
        <v>0.14522394537925701</v>
      </c>
    </row>
    <row r="1759" spans="1:2" hidden="1" x14ac:dyDescent="0.2">
      <c r="A1759" t="s">
        <v>27459</v>
      </c>
      <c r="B1759" s="1">
        <v>0.14521321654319699</v>
      </c>
    </row>
    <row r="1760" spans="1:2" hidden="1" x14ac:dyDescent="0.2">
      <c r="A1760" t="s">
        <v>5776</v>
      </c>
      <c r="B1760" s="1">
        <v>0.14519658684730499</v>
      </c>
    </row>
    <row r="1761" spans="1:2" hidden="1" x14ac:dyDescent="0.2">
      <c r="A1761" t="s">
        <v>13574</v>
      </c>
      <c r="B1761" s="1">
        <v>0.14519178867339999</v>
      </c>
    </row>
    <row r="1762" spans="1:2" hidden="1" x14ac:dyDescent="0.2">
      <c r="A1762" t="s">
        <v>2563</v>
      </c>
      <c r="B1762" s="1">
        <v>0.145175546407699</v>
      </c>
    </row>
    <row r="1763" spans="1:2" hidden="1" x14ac:dyDescent="0.2">
      <c r="A1763" t="s">
        <v>9825</v>
      </c>
      <c r="B1763" s="1">
        <v>0.145168632268905</v>
      </c>
    </row>
    <row r="1764" spans="1:2" hidden="1" x14ac:dyDescent="0.2">
      <c r="A1764" t="s">
        <v>5160</v>
      </c>
      <c r="B1764" s="1">
        <v>0.14515379071235601</v>
      </c>
    </row>
    <row r="1765" spans="1:2" hidden="1" x14ac:dyDescent="0.2">
      <c r="A1765" t="s">
        <v>21374</v>
      </c>
      <c r="B1765" s="1">
        <v>0.145150631666183</v>
      </c>
    </row>
    <row r="1766" spans="1:2" hidden="1" x14ac:dyDescent="0.2">
      <c r="A1766" t="s">
        <v>9954</v>
      </c>
      <c r="B1766" s="1">
        <v>0.14511612057685799</v>
      </c>
    </row>
    <row r="1767" spans="1:2" hidden="1" x14ac:dyDescent="0.2">
      <c r="A1767" t="s">
        <v>17350</v>
      </c>
      <c r="B1767" s="1">
        <v>0.14506992697715701</v>
      </c>
    </row>
    <row r="1768" spans="1:2" hidden="1" x14ac:dyDescent="0.2">
      <c r="A1768" t="s">
        <v>10276</v>
      </c>
      <c r="B1768" s="1">
        <v>0.145069599151611</v>
      </c>
    </row>
    <row r="1769" spans="1:2" hidden="1" x14ac:dyDescent="0.2">
      <c r="A1769" t="s">
        <v>11992</v>
      </c>
      <c r="B1769" s="1">
        <v>0.145042538642883</v>
      </c>
    </row>
    <row r="1770" spans="1:2" hidden="1" x14ac:dyDescent="0.2">
      <c r="A1770" t="s">
        <v>6136</v>
      </c>
      <c r="B1770" s="1">
        <v>0.14501279592513999</v>
      </c>
    </row>
    <row r="1771" spans="1:2" hidden="1" x14ac:dyDescent="0.2">
      <c r="A1771" t="s">
        <v>6583</v>
      </c>
      <c r="B1771" s="1">
        <v>0.144973069429397</v>
      </c>
    </row>
    <row r="1772" spans="1:2" hidden="1" x14ac:dyDescent="0.2">
      <c r="A1772" t="s">
        <v>13472</v>
      </c>
      <c r="B1772" s="1">
        <v>0.144972383975982</v>
      </c>
    </row>
    <row r="1773" spans="1:2" hidden="1" x14ac:dyDescent="0.2">
      <c r="A1773" t="s">
        <v>19583</v>
      </c>
      <c r="B1773" s="1">
        <v>0.14493933320045399</v>
      </c>
    </row>
    <row r="1774" spans="1:2" hidden="1" x14ac:dyDescent="0.2">
      <c r="A1774" t="s">
        <v>13102</v>
      </c>
      <c r="B1774" s="1">
        <v>0.14484322071075401</v>
      </c>
    </row>
    <row r="1775" spans="1:2" hidden="1" x14ac:dyDescent="0.2">
      <c r="A1775" t="s">
        <v>2694</v>
      </c>
      <c r="B1775" s="1">
        <v>0.14470699429511999</v>
      </c>
    </row>
    <row r="1776" spans="1:2" hidden="1" x14ac:dyDescent="0.2">
      <c r="A1776" t="s">
        <v>1623</v>
      </c>
      <c r="B1776" s="1">
        <v>0.144692093133926</v>
      </c>
    </row>
    <row r="1777" spans="1:2" hidden="1" x14ac:dyDescent="0.2">
      <c r="A1777" t="s">
        <v>10652</v>
      </c>
      <c r="B1777" s="1">
        <v>0.14469048380851701</v>
      </c>
    </row>
    <row r="1778" spans="1:2" hidden="1" x14ac:dyDescent="0.2">
      <c r="A1778" t="s">
        <v>2976</v>
      </c>
      <c r="B1778" s="1">
        <v>0.144659578800201</v>
      </c>
    </row>
    <row r="1779" spans="1:2" hidden="1" x14ac:dyDescent="0.2">
      <c r="A1779" t="s">
        <v>5179</v>
      </c>
      <c r="B1779" s="1">
        <v>0.144648402929305</v>
      </c>
    </row>
    <row r="1780" spans="1:2" hidden="1" x14ac:dyDescent="0.2">
      <c r="A1780" t="s">
        <v>25461</v>
      </c>
      <c r="B1780" s="1">
        <v>0.14459395408630299</v>
      </c>
    </row>
    <row r="1781" spans="1:2" hidden="1" x14ac:dyDescent="0.2">
      <c r="A1781" t="s">
        <v>4516</v>
      </c>
      <c r="B1781" s="1">
        <v>0.14458215236663799</v>
      </c>
    </row>
    <row r="1782" spans="1:2" hidden="1" x14ac:dyDescent="0.2">
      <c r="A1782" t="s">
        <v>5416</v>
      </c>
      <c r="B1782" s="1">
        <v>0.14454558491706801</v>
      </c>
    </row>
    <row r="1783" spans="1:2" hidden="1" x14ac:dyDescent="0.2">
      <c r="A1783" t="s">
        <v>12715</v>
      </c>
      <c r="B1783" s="1">
        <v>0.14447063207626301</v>
      </c>
    </row>
    <row r="1784" spans="1:2" hidden="1" x14ac:dyDescent="0.2">
      <c r="A1784" t="s">
        <v>21448</v>
      </c>
      <c r="B1784" s="1">
        <v>0.144457131624221</v>
      </c>
    </row>
    <row r="1785" spans="1:2" hidden="1" x14ac:dyDescent="0.2">
      <c r="A1785" t="s">
        <v>7731</v>
      </c>
      <c r="B1785" s="1">
        <v>0.14443516731262199</v>
      </c>
    </row>
    <row r="1786" spans="1:2" hidden="1" x14ac:dyDescent="0.2">
      <c r="A1786" t="s">
        <v>22218</v>
      </c>
      <c r="B1786" s="1">
        <v>0.14441013336181599</v>
      </c>
    </row>
    <row r="1787" spans="1:2" hidden="1" x14ac:dyDescent="0.2">
      <c r="A1787" t="s">
        <v>19480</v>
      </c>
      <c r="B1787" s="1">
        <v>0.14440551400184601</v>
      </c>
    </row>
    <row r="1788" spans="1:2" hidden="1" x14ac:dyDescent="0.2">
      <c r="A1788" t="s">
        <v>14512</v>
      </c>
      <c r="B1788" s="1">
        <v>0.14436808228492701</v>
      </c>
    </row>
    <row r="1789" spans="1:2" hidden="1" x14ac:dyDescent="0.2">
      <c r="A1789" t="s">
        <v>817</v>
      </c>
      <c r="B1789" s="1">
        <v>0.14436286687850899</v>
      </c>
    </row>
    <row r="1790" spans="1:2" hidden="1" x14ac:dyDescent="0.2">
      <c r="A1790" t="s">
        <v>7558</v>
      </c>
      <c r="B1790" s="1">
        <v>0.14431887865066501</v>
      </c>
    </row>
    <row r="1791" spans="1:2" hidden="1" x14ac:dyDescent="0.2">
      <c r="A1791" t="s">
        <v>2330</v>
      </c>
      <c r="B1791" s="1">
        <v>0.14430806040763799</v>
      </c>
    </row>
    <row r="1792" spans="1:2" hidden="1" x14ac:dyDescent="0.2">
      <c r="A1792" t="s">
        <v>18800</v>
      </c>
      <c r="B1792" s="1">
        <v>0.14428728818893399</v>
      </c>
    </row>
    <row r="1793" spans="1:2" hidden="1" x14ac:dyDescent="0.2">
      <c r="A1793" t="s">
        <v>7426</v>
      </c>
      <c r="B1793" s="1">
        <v>0.14427000284194899</v>
      </c>
    </row>
    <row r="1794" spans="1:2" hidden="1" x14ac:dyDescent="0.2">
      <c r="A1794" t="s">
        <v>13391</v>
      </c>
      <c r="B1794" s="1">
        <v>0.14426100254058799</v>
      </c>
    </row>
    <row r="1795" spans="1:2" hidden="1" x14ac:dyDescent="0.2">
      <c r="A1795" t="s">
        <v>24747</v>
      </c>
      <c r="B1795" s="1">
        <v>0.144251763820648</v>
      </c>
    </row>
    <row r="1796" spans="1:2" hidden="1" x14ac:dyDescent="0.2">
      <c r="A1796" t="s">
        <v>6351</v>
      </c>
      <c r="B1796" s="1">
        <v>0.14424675703048701</v>
      </c>
    </row>
    <row r="1797" spans="1:2" hidden="1" x14ac:dyDescent="0.2">
      <c r="A1797" t="s">
        <v>12212</v>
      </c>
      <c r="B1797" s="1">
        <v>0.144208014011383</v>
      </c>
    </row>
    <row r="1798" spans="1:2" hidden="1" x14ac:dyDescent="0.2">
      <c r="A1798" t="s">
        <v>695</v>
      </c>
      <c r="B1798" s="1">
        <v>0.144189924001693</v>
      </c>
    </row>
    <row r="1799" spans="1:2" hidden="1" x14ac:dyDescent="0.2">
      <c r="A1799" t="s">
        <v>23463</v>
      </c>
      <c r="B1799" s="1">
        <v>0.144169241189956</v>
      </c>
    </row>
    <row r="1800" spans="1:2" hidden="1" x14ac:dyDescent="0.2">
      <c r="A1800" t="s">
        <v>7785</v>
      </c>
      <c r="B1800" s="1">
        <v>0.144140690565109</v>
      </c>
    </row>
    <row r="1801" spans="1:2" hidden="1" x14ac:dyDescent="0.2">
      <c r="A1801" t="s">
        <v>17024</v>
      </c>
      <c r="B1801" s="1">
        <v>0.144121974706649</v>
      </c>
    </row>
    <row r="1802" spans="1:2" hidden="1" x14ac:dyDescent="0.2">
      <c r="A1802" t="s">
        <v>18898</v>
      </c>
      <c r="B1802" s="1">
        <v>0.144115149974823</v>
      </c>
    </row>
    <row r="1803" spans="1:2" hidden="1" x14ac:dyDescent="0.2">
      <c r="A1803" t="s">
        <v>974</v>
      </c>
      <c r="B1803" s="1">
        <v>0.14410701394081099</v>
      </c>
    </row>
    <row r="1804" spans="1:2" hidden="1" x14ac:dyDescent="0.2">
      <c r="A1804" t="s">
        <v>8758</v>
      </c>
      <c r="B1804" s="1">
        <v>0.14404624700546201</v>
      </c>
    </row>
    <row r="1805" spans="1:2" hidden="1" x14ac:dyDescent="0.2">
      <c r="A1805" t="s">
        <v>9862</v>
      </c>
      <c r="B1805" s="1">
        <v>0.144045054912567</v>
      </c>
    </row>
    <row r="1806" spans="1:2" hidden="1" x14ac:dyDescent="0.2">
      <c r="A1806" t="s">
        <v>19898</v>
      </c>
      <c r="B1806" s="1">
        <v>0.14401626586913999</v>
      </c>
    </row>
    <row r="1807" spans="1:2" hidden="1" x14ac:dyDescent="0.2">
      <c r="A1807" t="s">
        <v>2132</v>
      </c>
      <c r="B1807" s="1">
        <v>0.14397856593132</v>
      </c>
    </row>
    <row r="1808" spans="1:2" hidden="1" x14ac:dyDescent="0.2">
      <c r="A1808" t="s">
        <v>20294</v>
      </c>
      <c r="B1808" s="1">
        <v>0.14396762847900299</v>
      </c>
    </row>
    <row r="1809" spans="1:2" hidden="1" x14ac:dyDescent="0.2">
      <c r="A1809" t="s">
        <v>801</v>
      </c>
      <c r="B1809" s="1">
        <v>0.143953561782836</v>
      </c>
    </row>
    <row r="1810" spans="1:2" hidden="1" x14ac:dyDescent="0.2">
      <c r="A1810" t="s">
        <v>10135</v>
      </c>
      <c r="B1810" s="1">
        <v>0.143949300050735</v>
      </c>
    </row>
    <row r="1811" spans="1:2" hidden="1" x14ac:dyDescent="0.2">
      <c r="A1811" t="s">
        <v>6771</v>
      </c>
      <c r="B1811" s="1">
        <v>0.14391770958900399</v>
      </c>
    </row>
    <row r="1812" spans="1:2" hidden="1" x14ac:dyDescent="0.2">
      <c r="A1812" t="s">
        <v>6975</v>
      </c>
      <c r="B1812" s="1">
        <v>0.14377921819686801</v>
      </c>
    </row>
    <row r="1813" spans="1:2" hidden="1" x14ac:dyDescent="0.2">
      <c r="A1813" t="s">
        <v>11969</v>
      </c>
      <c r="B1813" s="1">
        <v>0.14375948905944799</v>
      </c>
    </row>
    <row r="1814" spans="1:2" hidden="1" x14ac:dyDescent="0.2">
      <c r="A1814" t="s">
        <v>8219</v>
      </c>
      <c r="B1814" s="1">
        <v>0.14374926686286901</v>
      </c>
    </row>
    <row r="1815" spans="1:2" hidden="1" x14ac:dyDescent="0.2">
      <c r="A1815" t="s">
        <v>28730</v>
      </c>
      <c r="B1815" s="1">
        <v>0.143721878528594</v>
      </c>
    </row>
    <row r="1816" spans="1:2" hidden="1" x14ac:dyDescent="0.2">
      <c r="A1816" t="s">
        <v>25721</v>
      </c>
      <c r="B1816" s="1">
        <v>0.14371770620346</v>
      </c>
    </row>
    <row r="1817" spans="1:2" hidden="1" x14ac:dyDescent="0.2">
      <c r="A1817" t="s">
        <v>10005</v>
      </c>
      <c r="B1817" s="1">
        <v>0.14368474483489899</v>
      </c>
    </row>
    <row r="1818" spans="1:2" hidden="1" x14ac:dyDescent="0.2">
      <c r="A1818" t="s">
        <v>24313</v>
      </c>
      <c r="B1818" s="1">
        <v>0.143615692853927</v>
      </c>
    </row>
    <row r="1819" spans="1:2" hidden="1" x14ac:dyDescent="0.2">
      <c r="A1819" t="s">
        <v>13893</v>
      </c>
      <c r="B1819" s="1">
        <v>0.143555343151092</v>
      </c>
    </row>
    <row r="1820" spans="1:2" hidden="1" x14ac:dyDescent="0.2">
      <c r="A1820" t="s">
        <v>10035</v>
      </c>
      <c r="B1820" s="1">
        <v>0.143551975488662</v>
      </c>
    </row>
    <row r="1821" spans="1:2" hidden="1" x14ac:dyDescent="0.2">
      <c r="A1821" t="s">
        <v>14760</v>
      </c>
      <c r="B1821" s="1">
        <v>0.14354592561721799</v>
      </c>
    </row>
    <row r="1822" spans="1:2" hidden="1" x14ac:dyDescent="0.2">
      <c r="A1822" t="s">
        <v>19336</v>
      </c>
      <c r="B1822" s="1">
        <v>0.143479883670806</v>
      </c>
    </row>
    <row r="1823" spans="1:2" hidden="1" x14ac:dyDescent="0.2">
      <c r="A1823" t="s">
        <v>3262</v>
      </c>
      <c r="B1823" s="1">
        <v>0.14347788691520599</v>
      </c>
    </row>
    <row r="1824" spans="1:2" hidden="1" x14ac:dyDescent="0.2">
      <c r="A1824" t="s">
        <v>2788</v>
      </c>
      <c r="B1824" s="1">
        <v>0.143358319997787</v>
      </c>
    </row>
    <row r="1825" spans="1:2" hidden="1" x14ac:dyDescent="0.2">
      <c r="A1825" t="s">
        <v>11566</v>
      </c>
      <c r="B1825" s="1">
        <v>0.14332816004753099</v>
      </c>
    </row>
    <row r="1826" spans="1:2" hidden="1" x14ac:dyDescent="0.2">
      <c r="A1826" t="s">
        <v>21827</v>
      </c>
      <c r="B1826" s="1">
        <v>0.14330393075942899</v>
      </c>
    </row>
    <row r="1827" spans="1:2" hidden="1" x14ac:dyDescent="0.2">
      <c r="A1827" t="s">
        <v>18988</v>
      </c>
      <c r="B1827" s="1">
        <v>0.14318761229515001</v>
      </c>
    </row>
    <row r="1828" spans="1:2" hidden="1" x14ac:dyDescent="0.2">
      <c r="A1828" t="s">
        <v>3821</v>
      </c>
      <c r="B1828" s="1">
        <v>0.14316171407699499</v>
      </c>
    </row>
    <row r="1829" spans="1:2" hidden="1" x14ac:dyDescent="0.2">
      <c r="A1829" t="s">
        <v>20231</v>
      </c>
      <c r="B1829" s="1">
        <v>0.14316165447235099</v>
      </c>
    </row>
    <row r="1830" spans="1:2" hidden="1" x14ac:dyDescent="0.2">
      <c r="A1830" t="s">
        <v>14202</v>
      </c>
      <c r="B1830" s="1">
        <v>0.14309316873550401</v>
      </c>
    </row>
    <row r="1831" spans="1:2" hidden="1" x14ac:dyDescent="0.2">
      <c r="A1831" t="s">
        <v>3988</v>
      </c>
      <c r="B1831" s="1">
        <v>0.14307999610900801</v>
      </c>
    </row>
    <row r="1832" spans="1:2" hidden="1" x14ac:dyDescent="0.2">
      <c r="A1832" t="s">
        <v>21391</v>
      </c>
      <c r="B1832" s="1">
        <v>0.14305353164672799</v>
      </c>
    </row>
    <row r="1833" spans="1:2" hidden="1" x14ac:dyDescent="0.2">
      <c r="A1833" t="s">
        <v>4691</v>
      </c>
      <c r="B1833" s="1">
        <v>0.143031030893325</v>
      </c>
    </row>
    <row r="1834" spans="1:2" hidden="1" x14ac:dyDescent="0.2">
      <c r="A1834" t="s">
        <v>3521</v>
      </c>
      <c r="B1834" s="1">
        <v>0.14301946759223899</v>
      </c>
    </row>
    <row r="1835" spans="1:2" hidden="1" x14ac:dyDescent="0.2">
      <c r="A1835" t="s">
        <v>25111</v>
      </c>
      <c r="B1835" s="1">
        <v>0.14298096299171401</v>
      </c>
    </row>
    <row r="1836" spans="1:2" hidden="1" x14ac:dyDescent="0.2">
      <c r="A1836" t="s">
        <v>9569</v>
      </c>
      <c r="B1836" s="1">
        <v>0.14295077323913499</v>
      </c>
    </row>
    <row r="1837" spans="1:2" hidden="1" x14ac:dyDescent="0.2">
      <c r="A1837" t="s">
        <v>6332</v>
      </c>
      <c r="B1837" s="1">
        <v>0.14290884137153601</v>
      </c>
    </row>
    <row r="1838" spans="1:2" hidden="1" x14ac:dyDescent="0.2">
      <c r="A1838" t="s">
        <v>27093</v>
      </c>
      <c r="B1838" s="1">
        <v>0.14290225505828799</v>
      </c>
    </row>
    <row r="1839" spans="1:2" hidden="1" x14ac:dyDescent="0.2">
      <c r="A1839" t="s">
        <v>5663</v>
      </c>
      <c r="B1839" s="1">
        <v>0.142877638339996</v>
      </c>
    </row>
    <row r="1840" spans="1:2" hidden="1" x14ac:dyDescent="0.2">
      <c r="A1840" t="s">
        <v>5286</v>
      </c>
      <c r="B1840" s="1">
        <v>0.14285647869110099</v>
      </c>
    </row>
    <row r="1841" spans="1:2" hidden="1" x14ac:dyDescent="0.2">
      <c r="A1841" t="s">
        <v>1110</v>
      </c>
      <c r="B1841" s="1">
        <v>0.142845183610916</v>
      </c>
    </row>
    <row r="1842" spans="1:2" hidden="1" x14ac:dyDescent="0.2">
      <c r="A1842" t="s">
        <v>5237</v>
      </c>
      <c r="B1842" s="1">
        <v>0.14281573891639701</v>
      </c>
    </row>
    <row r="1843" spans="1:2" hidden="1" x14ac:dyDescent="0.2">
      <c r="A1843" t="s">
        <v>19866</v>
      </c>
      <c r="B1843" s="1">
        <v>0.142769634723663</v>
      </c>
    </row>
    <row r="1844" spans="1:2" hidden="1" x14ac:dyDescent="0.2">
      <c r="A1844" t="s">
        <v>13412</v>
      </c>
      <c r="B1844" s="1">
        <v>0.142741918563842</v>
      </c>
    </row>
    <row r="1845" spans="1:2" hidden="1" x14ac:dyDescent="0.2">
      <c r="A1845" t="s">
        <v>26260</v>
      </c>
      <c r="B1845" s="1">
        <v>0.14269161224365201</v>
      </c>
    </row>
    <row r="1846" spans="1:2" hidden="1" x14ac:dyDescent="0.2">
      <c r="A1846" t="s">
        <v>6294</v>
      </c>
      <c r="B1846" s="1">
        <v>0.14266601204872101</v>
      </c>
    </row>
    <row r="1847" spans="1:2" hidden="1" x14ac:dyDescent="0.2">
      <c r="A1847" t="s">
        <v>3706</v>
      </c>
      <c r="B1847" s="1">
        <v>0.14265397191047599</v>
      </c>
    </row>
    <row r="1848" spans="1:2" hidden="1" x14ac:dyDescent="0.2">
      <c r="A1848" t="s">
        <v>17107</v>
      </c>
      <c r="B1848" s="1">
        <v>0.14265266060829099</v>
      </c>
    </row>
    <row r="1849" spans="1:2" hidden="1" x14ac:dyDescent="0.2">
      <c r="A1849" t="s">
        <v>27240</v>
      </c>
      <c r="B1849" s="1">
        <v>0.14261096715927099</v>
      </c>
    </row>
    <row r="1850" spans="1:2" hidden="1" x14ac:dyDescent="0.2">
      <c r="A1850" t="s">
        <v>14695</v>
      </c>
      <c r="B1850" s="1">
        <v>0.142596215009689</v>
      </c>
    </row>
    <row r="1851" spans="1:2" hidden="1" x14ac:dyDescent="0.2">
      <c r="A1851" t="s">
        <v>7646</v>
      </c>
      <c r="B1851" s="1">
        <v>0.142543345689773</v>
      </c>
    </row>
    <row r="1852" spans="1:2" hidden="1" x14ac:dyDescent="0.2">
      <c r="A1852" t="s">
        <v>15691</v>
      </c>
      <c r="B1852" s="1">
        <v>0.14253962039947499</v>
      </c>
    </row>
    <row r="1853" spans="1:2" hidden="1" x14ac:dyDescent="0.2">
      <c r="A1853" t="s">
        <v>13509</v>
      </c>
      <c r="B1853" s="1">
        <v>0.142532467842102</v>
      </c>
    </row>
    <row r="1854" spans="1:2" hidden="1" x14ac:dyDescent="0.2">
      <c r="A1854" t="s">
        <v>17665</v>
      </c>
      <c r="B1854" s="1">
        <v>0.14244937896728499</v>
      </c>
    </row>
    <row r="1855" spans="1:2" hidden="1" x14ac:dyDescent="0.2">
      <c r="A1855" t="s">
        <v>21144</v>
      </c>
      <c r="B1855" s="1">
        <v>0.14243474602699199</v>
      </c>
    </row>
    <row r="1856" spans="1:2" hidden="1" x14ac:dyDescent="0.2">
      <c r="A1856" t="s">
        <v>24528</v>
      </c>
      <c r="B1856" s="1">
        <v>0.14239379763603199</v>
      </c>
    </row>
    <row r="1857" spans="1:2" hidden="1" x14ac:dyDescent="0.2">
      <c r="A1857" t="s">
        <v>19781</v>
      </c>
      <c r="B1857" s="1">
        <v>0.14237111806869501</v>
      </c>
    </row>
    <row r="1858" spans="1:2" hidden="1" x14ac:dyDescent="0.2">
      <c r="A1858" t="s">
        <v>25509</v>
      </c>
      <c r="B1858" s="1">
        <v>0.14236629009246801</v>
      </c>
    </row>
    <row r="1859" spans="1:2" hidden="1" x14ac:dyDescent="0.2">
      <c r="A1859" t="s">
        <v>9968</v>
      </c>
      <c r="B1859" s="1">
        <v>0.14236289262771501</v>
      </c>
    </row>
    <row r="1860" spans="1:2" hidden="1" x14ac:dyDescent="0.2">
      <c r="A1860" t="s">
        <v>28823</v>
      </c>
      <c r="B1860" s="1">
        <v>0.14234250783920199</v>
      </c>
    </row>
    <row r="1861" spans="1:2" hidden="1" x14ac:dyDescent="0.2">
      <c r="A1861" t="s">
        <v>1516</v>
      </c>
      <c r="B1861" s="1">
        <v>0.14234134554862901</v>
      </c>
    </row>
    <row r="1862" spans="1:2" hidden="1" x14ac:dyDescent="0.2">
      <c r="A1862" t="s">
        <v>21090</v>
      </c>
      <c r="B1862" s="1">
        <v>0.14233154058456399</v>
      </c>
    </row>
    <row r="1863" spans="1:2" hidden="1" x14ac:dyDescent="0.2">
      <c r="A1863" t="s">
        <v>2333</v>
      </c>
      <c r="B1863" s="1">
        <v>0.14231988787651001</v>
      </c>
    </row>
    <row r="1864" spans="1:2" hidden="1" x14ac:dyDescent="0.2">
      <c r="A1864" t="s">
        <v>19505</v>
      </c>
      <c r="B1864" s="1">
        <v>0.14226290583610501</v>
      </c>
    </row>
    <row r="1865" spans="1:2" hidden="1" x14ac:dyDescent="0.2">
      <c r="A1865" t="s">
        <v>8585</v>
      </c>
      <c r="B1865" s="1">
        <v>0.14223963022232</v>
      </c>
    </row>
    <row r="1866" spans="1:2" hidden="1" x14ac:dyDescent="0.2">
      <c r="A1866" t="s">
        <v>9387</v>
      </c>
      <c r="B1866" s="1">
        <v>0.14222705364227201</v>
      </c>
    </row>
    <row r="1867" spans="1:2" hidden="1" x14ac:dyDescent="0.2">
      <c r="A1867" t="s">
        <v>15078</v>
      </c>
      <c r="B1867" s="1">
        <v>0.14213308691978399</v>
      </c>
    </row>
    <row r="1868" spans="1:2" hidden="1" x14ac:dyDescent="0.2">
      <c r="A1868" t="s">
        <v>17441</v>
      </c>
      <c r="B1868" s="1">
        <v>0.14210665225982599</v>
      </c>
    </row>
    <row r="1869" spans="1:2" hidden="1" x14ac:dyDescent="0.2">
      <c r="A1869" t="s">
        <v>1567</v>
      </c>
      <c r="B1869" s="1">
        <v>0.14205983281135501</v>
      </c>
    </row>
    <row r="1870" spans="1:2" hidden="1" x14ac:dyDescent="0.2">
      <c r="A1870" t="s">
        <v>3046</v>
      </c>
      <c r="B1870" s="1">
        <v>0.14205777645111001</v>
      </c>
    </row>
    <row r="1871" spans="1:2" hidden="1" x14ac:dyDescent="0.2">
      <c r="A1871" t="s">
        <v>9413</v>
      </c>
      <c r="B1871" s="1">
        <v>0.142056584358215</v>
      </c>
    </row>
    <row r="1872" spans="1:2" hidden="1" x14ac:dyDescent="0.2">
      <c r="A1872" t="s">
        <v>9886</v>
      </c>
      <c r="B1872" s="1">
        <v>0.142040520906448</v>
      </c>
    </row>
    <row r="1873" spans="1:2" hidden="1" x14ac:dyDescent="0.2">
      <c r="A1873" t="s">
        <v>7562</v>
      </c>
      <c r="B1873" s="1">
        <v>0.14198219776153501</v>
      </c>
    </row>
    <row r="1874" spans="1:2" hidden="1" x14ac:dyDescent="0.2">
      <c r="A1874" t="s">
        <v>14517</v>
      </c>
      <c r="B1874" s="1">
        <v>0.14197143912315299</v>
      </c>
    </row>
    <row r="1875" spans="1:2" hidden="1" x14ac:dyDescent="0.2">
      <c r="A1875" t="s">
        <v>8236</v>
      </c>
      <c r="B1875" s="1">
        <v>0.141962200403213</v>
      </c>
    </row>
    <row r="1876" spans="1:2" hidden="1" x14ac:dyDescent="0.2">
      <c r="A1876" t="s">
        <v>23513</v>
      </c>
      <c r="B1876" s="1">
        <v>0.141916453838348</v>
      </c>
    </row>
    <row r="1877" spans="1:2" hidden="1" x14ac:dyDescent="0.2">
      <c r="A1877" t="s">
        <v>17163</v>
      </c>
      <c r="B1877" s="1">
        <v>0.14188414812087999</v>
      </c>
    </row>
    <row r="1878" spans="1:2" hidden="1" x14ac:dyDescent="0.2">
      <c r="A1878" t="s">
        <v>1817</v>
      </c>
      <c r="B1878" s="1">
        <v>0.14188200235366799</v>
      </c>
    </row>
    <row r="1879" spans="1:2" hidden="1" x14ac:dyDescent="0.2">
      <c r="A1879" t="s">
        <v>27265</v>
      </c>
      <c r="B1879" s="1">
        <v>0.141847163438797</v>
      </c>
    </row>
    <row r="1880" spans="1:2" hidden="1" x14ac:dyDescent="0.2">
      <c r="A1880" t="s">
        <v>22399</v>
      </c>
      <c r="B1880" s="1">
        <v>0.141804128885269</v>
      </c>
    </row>
    <row r="1881" spans="1:2" hidden="1" x14ac:dyDescent="0.2">
      <c r="A1881" t="s">
        <v>22745</v>
      </c>
      <c r="B1881" s="1">
        <v>0.14179277420043901</v>
      </c>
    </row>
    <row r="1882" spans="1:2" hidden="1" x14ac:dyDescent="0.2">
      <c r="A1882" t="s">
        <v>4340</v>
      </c>
      <c r="B1882" s="1">
        <v>0.141768604516983</v>
      </c>
    </row>
    <row r="1883" spans="1:2" hidden="1" x14ac:dyDescent="0.2">
      <c r="A1883" t="s">
        <v>27940</v>
      </c>
      <c r="B1883" s="1">
        <v>0.141756176948547</v>
      </c>
    </row>
    <row r="1884" spans="1:2" hidden="1" x14ac:dyDescent="0.2">
      <c r="A1884" t="s">
        <v>26487</v>
      </c>
      <c r="B1884" s="1">
        <v>0.14175528287887501</v>
      </c>
    </row>
    <row r="1885" spans="1:2" hidden="1" x14ac:dyDescent="0.2">
      <c r="A1885" t="s">
        <v>9129</v>
      </c>
      <c r="B1885" s="1">
        <v>0.141731351613998</v>
      </c>
    </row>
    <row r="1886" spans="1:2" hidden="1" x14ac:dyDescent="0.2">
      <c r="A1886" t="s">
        <v>594</v>
      </c>
      <c r="B1886" s="1">
        <v>0.141728520393371</v>
      </c>
    </row>
    <row r="1887" spans="1:2" hidden="1" x14ac:dyDescent="0.2">
      <c r="A1887" t="s">
        <v>1106</v>
      </c>
      <c r="B1887" s="1">
        <v>0.141684800386428</v>
      </c>
    </row>
    <row r="1888" spans="1:2" hidden="1" x14ac:dyDescent="0.2">
      <c r="A1888" t="s">
        <v>4428</v>
      </c>
      <c r="B1888" s="1">
        <v>0.14167478680610601</v>
      </c>
    </row>
    <row r="1889" spans="1:2" hidden="1" x14ac:dyDescent="0.2">
      <c r="A1889" t="s">
        <v>778</v>
      </c>
      <c r="B1889" s="1">
        <v>0.14158993959426799</v>
      </c>
    </row>
    <row r="1890" spans="1:2" hidden="1" x14ac:dyDescent="0.2">
      <c r="A1890" t="s">
        <v>10171</v>
      </c>
      <c r="B1890" s="1">
        <v>0.141535073518753</v>
      </c>
    </row>
    <row r="1891" spans="1:2" hidden="1" x14ac:dyDescent="0.2">
      <c r="A1891" t="s">
        <v>17693</v>
      </c>
      <c r="B1891" s="1">
        <v>0.14147296547889701</v>
      </c>
    </row>
    <row r="1892" spans="1:2" hidden="1" x14ac:dyDescent="0.2">
      <c r="A1892" t="s">
        <v>16356</v>
      </c>
      <c r="B1892" s="1">
        <v>0.141455322504043</v>
      </c>
    </row>
    <row r="1893" spans="1:2" hidden="1" x14ac:dyDescent="0.2">
      <c r="A1893" t="s">
        <v>993</v>
      </c>
      <c r="B1893" s="1">
        <v>0.14145472645759499</v>
      </c>
    </row>
    <row r="1894" spans="1:2" hidden="1" x14ac:dyDescent="0.2">
      <c r="A1894" t="s">
        <v>12530</v>
      </c>
      <c r="B1894" s="1">
        <v>0.14145466685295099</v>
      </c>
    </row>
    <row r="1895" spans="1:2" hidden="1" x14ac:dyDescent="0.2">
      <c r="A1895" t="s">
        <v>18086</v>
      </c>
      <c r="B1895" s="1">
        <v>0.14143750071525499</v>
      </c>
    </row>
    <row r="1896" spans="1:2" hidden="1" x14ac:dyDescent="0.2">
      <c r="A1896" t="s">
        <v>10760</v>
      </c>
      <c r="B1896" s="1">
        <v>0.141436398029327</v>
      </c>
    </row>
    <row r="1897" spans="1:2" hidden="1" x14ac:dyDescent="0.2">
      <c r="A1897" t="s">
        <v>7421</v>
      </c>
      <c r="B1897" s="1">
        <v>0.141425490379333</v>
      </c>
    </row>
    <row r="1898" spans="1:2" hidden="1" x14ac:dyDescent="0.2">
      <c r="A1898" t="s">
        <v>27852</v>
      </c>
      <c r="B1898" s="1">
        <v>0.14140444993972701</v>
      </c>
    </row>
    <row r="1899" spans="1:2" hidden="1" x14ac:dyDescent="0.2">
      <c r="A1899" t="s">
        <v>15278</v>
      </c>
      <c r="B1899" s="1">
        <v>0.14138144254684401</v>
      </c>
    </row>
    <row r="1900" spans="1:2" hidden="1" x14ac:dyDescent="0.2">
      <c r="A1900" t="s">
        <v>18467</v>
      </c>
      <c r="B1900" s="1">
        <v>0.141377627849578</v>
      </c>
    </row>
    <row r="1901" spans="1:2" hidden="1" x14ac:dyDescent="0.2">
      <c r="A1901" t="s">
        <v>6440</v>
      </c>
      <c r="B1901" s="1">
        <v>0.14133852720260601</v>
      </c>
    </row>
    <row r="1902" spans="1:2" hidden="1" x14ac:dyDescent="0.2">
      <c r="A1902" t="s">
        <v>20037</v>
      </c>
      <c r="B1902" s="1">
        <v>0.141311764717102</v>
      </c>
    </row>
    <row r="1903" spans="1:2" hidden="1" x14ac:dyDescent="0.2">
      <c r="A1903" t="s">
        <v>25117</v>
      </c>
      <c r="B1903" s="1">
        <v>0.141283988952636</v>
      </c>
    </row>
    <row r="1904" spans="1:2" hidden="1" x14ac:dyDescent="0.2">
      <c r="A1904" t="s">
        <v>3467</v>
      </c>
      <c r="B1904" s="1">
        <v>0.141279011964797</v>
      </c>
    </row>
    <row r="1905" spans="1:2" hidden="1" x14ac:dyDescent="0.2">
      <c r="A1905" t="s">
        <v>2477</v>
      </c>
      <c r="B1905" s="1">
        <v>0.14127853512763899</v>
      </c>
    </row>
    <row r="1906" spans="1:2" hidden="1" x14ac:dyDescent="0.2">
      <c r="A1906" t="s">
        <v>19769</v>
      </c>
      <c r="B1906" s="1">
        <v>0.14125701785087499</v>
      </c>
    </row>
    <row r="1907" spans="1:2" hidden="1" x14ac:dyDescent="0.2">
      <c r="A1907" t="s">
        <v>7471</v>
      </c>
      <c r="B1907" s="1">
        <v>0.14124268293380701</v>
      </c>
    </row>
    <row r="1908" spans="1:2" hidden="1" x14ac:dyDescent="0.2">
      <c r="A1908" t="s">
        <v>19413</v>
      </c>
      <c r="B1908" s="1">
        <v>0.14123147726058899</v>
      </c>
    </row>
    <row r="1909" spans="1:2" hidden="1" x14ac:dyDescent="0.2">
      <c r="A1909" t="s">
        <v>25759</v>
      </c>
      <c r="B1909" s="1">
        <v>0.141226232051849</v>
      </c>
    </row>
    <row r="1910" spans="1:2" hidden="1" x14ac:dyDescent="0.2">
      <c r="A1910" t="s">
        <v>10076</v>
      </c>
      <c r="B1910" s="1">
        <v>0.14122590422630299</v>
      </c>
    </row>
    <row r="1911" spans="1:2" hidden="1" x14ac:dyDescent="0.2">
      <c r="A1911" t="s">
        <v>6010</v>
      </c>
      <c r="B1911" s="1">
        <v>0.141220033168792</v>
      </c>
    </row>
    <row r="1912" spans="1:2" hidden="1" x14ac:dyDescent="0.2">
      <c r="A1912" t="s">
        <v>13085</v>
      </c>
      <c r="B1912" s="1">
        <v>0.141206115484237</v>
      </c>
    </row>
    <row r="1913" spans="1:2" hidden="1" x14ac:dyDescent="0.2">
      <c r="A1913" t="s">
        <v>11988</v>
      </c>
      <c r="B1913" s="1">
        <v>0.14119908213615401</v>
      </c>
    </row>
    <row r="1914" spans="1:2" hidden="1" x14ac:dyDescent="0.2">
      <c r="A1914" t="s">
        <v>7935</v>
      </c>
      <c r="B1914" s="1">
        <v>0.14118108153343101</v>
      </c>
    </row>
    <row r="1915" spans="1:2" hidden="1" x14ac:dyDescent="0.2">
      <c r="A1915" t="s">
        <v>8564</v>
      </c>
      <c r="B1915" s="1">
        <v>0.14117625355720501</v>
      </c>
    </row>
    <row r="1916" spans="1:2" hidden="1" x14ac:dyDescent="0.2">
      <c r="A1916" t="s">
        <v>27283</v>
      </c>
      <c r="B1916" s="1">
        <v>0.14115735888481101</v>
      </c>
    </row>
    <row r="1917" spans="1:2" hidden="1" x14ac:dyDescent="0.2">
      <c r="A1917" t="s">
        <v>11543</v>
      </c>
      <c r="B1917" s="1">
        <v>0.141116142272949</v>
      </c>
    </row>
    <row r="1918" spans="1:2" hidden="1" x14ac:dyDescent="0.2">
      <c r="A1918" t="s">
        <v>29114</v>
      </c>
      <c r="B1918" s="1">
        <v>0.141103684902191</v>
      </c>
    </row>
    <row r="1919" spans="1:2" hidden="1" x14ac:dyDescent="0.2">
      <c r="A1919" t="s">
        <v>2401</v>
      </c>
      <c r="B1919" s="1">
        <v>0.141095340251922</v>
      </c>
    </row>
    <row r="1920" spans="1:2" hidden="1" x14ac:dyDescent="0.2">
      <c r="A1920" t="s">
        <v>4122</v>
      </c>
      <c r="B1920" s="1">
        <v>0.14109155535697901</v>
      </c>
    </row>
    <row r="1921" spans="1:2" hidden="1" x14ac:dyDescent="0.2">
      <c r="A1921" t="s">
        <v>4155</v>
      </c>
      <c r="B1921" s="1">
        <v>0.141029417514801</v>
      </c>
    </row>
    <row r="1922" spans="1:2" hidden="1" x14ac:dyDescent="0.2">
      <c r="A1922" t="s">
        <v>11492</v>
      </c>
      <c r="B1922" s="1">
        <v>0.14102673530578599</v>
      </c>
    </row>
    <row r="1923" spans="1:2" hidden="1" x14ac:dyDescent="0.2">
      <c r="A1923" t="s">
        <v>27079</v>
      </c>
      <c r="B1923" s="1">
        <v>0.140978068113326</v>
      </c>
    </row>
    <row r="1924" spans="1:2" hidden="1" x14ac:dyDescent="0.2">
      <c r="A1924" t="s">
        <v>4289</v>
      </c>
      <c r="B1924" s="1">
        <v>0.14097270369529699</v>
      </c>
    </row>
    <row r="1925" spans="1:2" hidden="1" x14ac:dyDescent="0.2">
      <c r="A1925" t="s">
        <v>27413</v>
      </c>
      <c r="B1925" s="1">
        <v>0.140914112329483</v>
      </c>
    </row>
    <row r="1926" spans="1:2" hidden="1" x14ac:dyDescent="0.2">
      <c r="A1926" t="s">
        <v>24507</v>
      </c>
      <c r="B1926" s="1">
        <v>0.14088881015777499</v>
      </c>
    </row>
    <row r="1927" spans="1:2" hidden="1" x14ac:dyDescent="0.2">
      <c r="A1927" t="s">
        <v>13403</v>
      </c>
      <c r="B1927" s="1">
        <v>0.140886545181274</v>
      </c>
    </row>
    <row r="1928" spans="1:2" hidden="1" x14ac:dyDescent="0.2">
      <c r="A1928" t="s">
        <v>18660</v>
      </c>
      <c r="B1928" s="1">
        <v>0.14086344838142301</v>
      </c>
    </row>
    <row r="1929" spans="1:2" hidden="1" x14ac:dyDescent="0.2">
      <c r="A1929" t="s">
        <v>9863</v>
      </c>
      <c r="B1929" s="1">
        <v>0.14080354571342399</v>
      </c>
    </row>
    <row r="1930" spans="1:2" hidden="1" x14ac:dyDescent="0.2">
      <c r="A1930" t="s">
        <v>4747</v>
      </c>
      <c r="B1930" s="1">
        <v>0.14079797267913799</v>
      </c>
    </row>
    <row r="1931" spans="1:2" hidden="1" x14ac:dyDescent="0.2">
      <c r="A1931" t="s">
        <v>4216</v>
      </c>
      <c r="B1931" s="1">
        <v>0.140772730112075</v>
      </c>
    </row>
    <row r="1932" spans="1:2" hidden="1" x14ac:dyDescent="0.2">
      <c r="A1932" t="s">
        <v>21050</v>
      </c>
      <c r="B1932" s="1">
        <v>0.14075583219528101</v>
      </c>
    </row>
    <row r="1933" spans="1:2" hidden="1" x14ac:dyDescent="0.2">
      <c r="A1933" t="s">
        <v>14519</v>
      </c>
      <c r="B1933" s="1">
        <v>0.14069530367851199</v>
      </c>
    </row>
    <row r="1934" spans="1:2" hidden="1" x14ac:dyDescent="0.2">
      <c r="A1934" t="s">
        <v>26895</v>
      </c>
      <c r="B1934" s="1">
        <v>0.140680462121963</v>
      </c>
    </row>
    <row r="1935" spans="1:2" hidden="1" x14ac:dyDescent="0.2">
      <c r="A1935" t="s">
        <v>11045</v>
      </c>
      <c r="B1935" s="1">
        <v>0.140564024448394</v>
      </c>
    </row>
    <row r="1936" spans="1:2" hidden="1" x14ac:dyDescent="0.2">
      <c r="A1936" t="s">
        <v>24328</v>
      </c>
      <c r="B1936" s="1">
        <v>0.140473246574401</v>
      </c>
    </row>
    <row r="1937" spans="1:2" hidden="1" x14ac:dyDescent="0.2">
      <c r="A1937" t="s">
        <v>23502</v>
      </c>
      <c r="B1937" s="1">
        <v>0.14043760299682601</v>
      </c>
    </row>
    <row r="1938" spans="1:2" hidden="1" x14ac:dyDescent="0.2">
      <c r="A1938" t="s">
        <v>5439</v>
      </c>
      <c r="B1938" s="1">
        <v>0.14042332768440199</v>
      </c>
    </row>
    <row r="1939" spans="1:2" hidden="1" x14ac:dyDescent="0.2">
      <c r="A1939" t="s">
        <v>12576</v>
      </c>
      <c r="B1939" s="1">
        <v>0.14040607213973999</v>
      </c>
    </row>
    <row r="1940" spans="1:2" hidden="1" x14ac:dyDescent="0.2">
      <c r="A1940" t="s">
        <v>1200</v>
      </c>
      <c r="B1940" s="1">
        <v>0.14040422439575101</v>
      </c>
    </row>
    <row r="1941" spans="1:2" hidden="1" x14ac:dyDescent="0.2">
      <c r="A1941" t="s">
        <v>7801</v>
      </c>
      <c r="B1941" s="1">
        <v>0.140384316444396</v>
      </c>
    </row>
    <row r="1942" spans="1:2" hidden="1" x14ac:dyDescent="0.2">
      <c r="A1942" t="s">
        <v>8100</v>
      </c>
      <c r="B1942" s="1">
        <v>0.14037549495696999</v>
      </c>
    </row>
    <row r="1943" spans="1:2" hidden="1" x14ac:dyDescent="0.2">
      <c r="A1943" t="s">
        <v>19807</v>
      </c>
      <c r="B1943" s="1">
        <v>0.140362799167633</v>
      </c>
    </row>
    <row r="1944" spans="1:2" hidden="1" x14ac:dyDescent="0.2">
      <c r="A1944" t="s">
        <v>12886</v>
      </c>
      <c r="B1944" s="1">
        <v>0.140315055847167</v>
      </c>
    </row>
    <row r="1945" spans="1:2" hidden="1" x14ac:dyDescent="0.2">
      <c r="A1945" t="s">
        <v>564</v>
      </c>
      <c r="B1945" s="1">
        <v>0.14028128981590199</v>
      </c>
    </row>
    <row r="1946" spans="1:2" hidden="1" x14ac:dyDescent="0.2">
      <c r="A1946" t="s">
        <v>19614</v>
      </c>
      <c r="B1946" s="1">
        <v>0.14027321338653501</v>
      </c>
    </row>
    <row r="1947" spans="1:2" hidden="1" x14ac:dyDescent="0.2">
      <c r="A1947" t="s">
        <v>19930</v>
      </c>
      <c r="B1947" s="1">
        <v>0.14024731516837999</v>
      </c>
    </row>
    <row r="1948" spans="1:2" hidden="1" x14ac:dyDescent="0.2">
      <c r="A1948" t="s">
        <v>17498</v>
      </c>
      <c r="B1948" s="1">
        <v>0.14021676778793299</v>
      </c>
    </row>
    <row r="1949" spans="1:2" hidden="1" x14ac:dyDescent="0.2">
      <c r="A1949" t="s">
        <v>8301</v>
      </c>
      <c r="B1949" s="1">
        <v>0.14019620418548501</v>
      </c>
    </row>
    <row r="1950" spans="1:2" hidden="1" x14ac:dyDescent="0.2">
      <c r="A1950" t="s">
        <v>23475</v>
      </c>
      <c r="B1950" s="1">
        <v>0.14017197489738401</v>
      </c>
    </row>
    <row r="1951" spans="1:2" hidden="1" x14ac:dyDescent="0.2">
      <c r="A1951" t="s">
        <v>9531</v>
      </c>
      <c r="B1951" s="1">
        <v>0.14011412858962999</v>
      </c>
    </row>
    <row r="1952" spans="1:2" hidden="1" x14ac:dyDescent="0.2">
      <c r="A1952" t="s">
        <v>12516</v>
      </c>
      <c r="B1952" s="1">
        <v>0.14010223746299699</v>
      </c>
    </row>
    <row r="1953" spans="1:2" hidden="1" x14ac:dyDescent="0.2">
      <c r="A1953" t="s">
        <v>14480</v>
      </c>
      <c r="B1953" s="1">
        <v>0.140102118253707</v>
      </c>
    </row>
    <row r="1954" spans="1:2" hidden="1" x14ac:dyDescent="0.2">
      <c r="A1954" t="s">
        <v>16271</v>
      </c>
      <c r="B1954" s="1">
        <v>0.14009842276573101</v>
      </c>
    </row>
    <row r="1955" spans="1:2" hidden="1" x14ac:dyDescent="0.2">
      <c r="A1955" t="s">
        <v>14191</v>
      </c>
      <c r="B1955" s="1">
        <v>0.140092432498931</v>
      </c>
    </row>
    <row r="1956" spans="1:2" hidden="1" x14ac:dyDescent="0.2">
      <c r="A1956" t="s">
        <v>21192</v>
      </c>
      <c r="B1956" s="1">
        <v>0.14008712768554599</v>
      </c>
    </row>
    <row r="1957" spans="1:2" hidden="1" x14ac:dyDescent="0.2">
      <c r="A1957" t="s">
        <v>9829</v>
      </c>
      <c r="B1957" s="1">
        <v>0.13991779088973999</v>
      </c>
    </row>
    <row r="1958" spans="1:2" hidden="1" x14ac:dyDescent="0.2">
      <c r="A1958" t="s">
        <v>15775</v>
      </c>
      <c r="B1958" s="1">
        <v>0.13990369439125</v>
      </c>
    </row>
    <row r="1959" spans="1:2" hidden="1" x14ac:dyDescent="0.2">
      <c r="A1959" t="s">
        <v>7584</v>
      </c>
      <c r="B1959" s="1">
        <v>0.13990262150764399</v>
      </c>
    </row>
    <row r="1960" spans="1:2" hidden="1" x14ac:dyDescent="0.2">
      <c r="A1960" t="s">
        <v>28047</v>
      </c>
      <c r="B1960" s="1">
        <v>0.13982981443405099</v>
      </c>
    </row>
    <row r="1961" spans="1:2" hidden="1" x14ac:dyDescent="0.2">
      <c r="A1961" t="s">
        <v>3527</v>
      </c>
      <c r="B1961" s="1">
        <v>0.13979154825210499</v>
      </c>
    </row>
    <row r="1962" spans="1:2" hidden="1" x14ac:dyDescent="0.2">
      <c r="A1962" t="s">
        <v>25548</v>
      </c>
      <c r="B1962" s="1">
        <v>0.139731794595718</v>
      </c>
    </row>
    <row r="1963" spans="1:2" hidden="1" x14ac:dyDescent="0.2">
      <c r="A1963" t="s">
        <v>11643</v>
      </c>
      <c r="B1963" s="1">
        <v>0.13971176743507299</v>
      </c>
    </row>
    <row r="1964" spans="1:2" hidden="1" x14ac:dyDescent="0.2">
      <c r="A1964" t="s">
        <v>9392</v>
      </c>
      <c r="B1964" s="1">
        <v>0.13965553045272799</v>
      </c>
    </row>
    <row r="1965" spans="1:2" hidden="1" x14ac:dyDescent="0.2">
      <c r="A1965" t="s">
        <v>10229</v>
      </c>
      <c r="B1965" s="1">
        <v>0.139654040336609</v>
      </c>
    </row>
    <row r="1966" spans="1:2" hidden="1" x14ac:dyDescent="0.2">
      <c r="A1966" t="s">
        <v>11565</v>
      </c>
      <c r="B1966" s="1">
        <v>0.13955593109130801</v>
      </c>
    </row>
    <row r="1967" spans="1:2" hidden="1" x14ac:dyDescent="0.2">
      <c r="A1967" t="s">
        <v>6832</v>
      </c>
      <c r="B1967" s="1">
        <v>0.13952970504760701</v>
      </c>
    </row>
    <row r="1968" spans="1:2" hidden="1" x14ac:dyDescent="0.2">
      <c r="A1968" t="s">
        <v>8905</v>
      </c>
      <c r="B1968" s="1">
        <v>0.139524221420288</v>
      </c>
    </row>
    <row r="1969" spans="1:2" hidden="1" x14ac:dyDescent="0.2">
      <c r="A1969" t="s">
        <v>9097</v>
      </c>
      <c r="B1969" s="1">
        <v>0.13951492309570299</v>
      </c>
    </row>
    <row r="1970" spans="1:2" hidden="1" x14ac:dyDescent="0.2">
      <c r="A1970" t="s">
        <v>17224</v>
      </c>
      <c r="B1970" s="1">
        <v>0.139440417289733</v>
      </c>
    </row>
    <row r="1971" spans="1:2" hidden="1" x14ac:dyDescent="0.2">
      <c r="A1971" t="s">
        <v>7925</v>
      </c>
      <c r="B1971" s="1">
        <v>0.13943502306938099</v>
      </c>
    </row>
    <row r="1972" spans="1:2" hidden="1" x14ac:dyDescent="0.2">
      <c r="A1972" t="s">
        <v>12865</v>
      </c>
      <c r="B1972" s="1">
        <v>0.13940528035163799</v>
      </c>
    </row>
    <row r="1973" spans="1:2" hidden="1" x14ac:dyDescent="0.2">
      <c r="A1973" t="s">
        <v>25255</v>
      </c>
      <c r="B1973" s="1">
        <v>0.13937959074973999</v>
      </c>
    </row>
    <row r="1974" spans="1:2" hidden="1" x14ac:dyDescent="0.2">
      <c r="A1974" t="s">
        <v>5935</v>
      </c>
      <c r="B1974" s="1">
        <v>0.139372497797012</v>
      </c>
    </row>
    <row r="1975" spans="1:2" hidden="1" x14ac:dyDescent="0.2">
      <c r="A1975" t="s">
        <v>3776</v>
      </c>
      <c r="B1975" s="1">
        <v>0.13933679461479101</v>
      </c>
    </row>
    <row r="1976" spans="1:2" hidden="1" x14ac:dyDescent="0.2">
      <c r="A1976" t="s">
        <v>15421</v>
      </c>
      <c r="B1976" s="1">
        <v>0.139313369989395</v>
      </c>
    </row>
    <row r="1977" spans="1:2" hidden="1" x14ac:dyDescent="0.2">
      <c r="A1977" t="s">
        <v>7811</v>
      </c>
      <c r="B1977" s="1">
        <v>0.13931098580360399</v>
      </c>
    </row>
    <row r="1978" spans="1:2" hidden="1" x14ac:dyDescent="0.2">
      <c r="A1978" t="s">
        <v>13634</v>
      </c>
      <c r="B1978" s="1">
        <v>0.139268994331359</v>
      </c>
    </row>
    <row r="1979" spans="1:2" hidden="1" x14ac:dyDescent="0.2">
      <c r="A1979" t="s">
        <v>4395</v>
      </c>
      <c r="B1979" s="1">
        <v>0.13923475146293601</v>
      </c>
    </row>
    <row r="1980" spans="1:2" hidden="1" x14ac:dyDescent="0.2">
      <c r="A1980" t="s">
        <v>14020</v>
      </c>
      <c r="B1980" s="1">
        <v>0.139228761196136</v>
      </c>
    </row>
    <row r="1981" spans="1:2" hidden="1" x14ac:dyDescent="0.2">
      <c r="A1981" t="s">
        <v>27434</v>
      </c>
      <c r="B1981" s="1">
        <v>0.13922622799873299</v>
      </c>
    </row>
    <row r="1982" spans="1:2" hidden="1" x14ac:dyDescent="0.2">
      <c r="A1982" t="s">
        <v>25849</v>
      </c>
      <c r="B1982" s="1">
        <v>0.13917100429534901</v>
      </c>
    </row>
    <row r="1983" spans="1:2" hidden="1" x14ac:dyDescent="0.2">
      <c r="A1983" t="s">
        <v>8194</v>
      </c>
      <c r="B1983" s="1">
        <v>0.139160066843032</v>
      </c>
    </row>
    <row r="1984" spans="1:2" hidden="1" x14ac:dyDescent="0.2">
      <c r="A1984" t="s">
        <v>6953</v>
      </c>
      <c r="B1984" s="1">
        <v>0.13913878798484799</v>
      </c>
    </row>
    <row r="1985" spans="1:2" hidden="1" x14ac:dyDescent="0.2">
      <c r="A1985" t="s">
        <v>15130</v>
      </c>
      <c r="B1985" s="1">
        <v>0.13906887173652599</v>
      </c>
    </row>
    <row r="1986" spans="1:2" hidden="1" x14ac:dyDescent="0.2">
      <c r="A1986" t="s">
        <v>1453</v>
      </c>
      <c r="B1986" s="1">
        <v>0.13902682065963701</v>
      </c>
    </row>
    <row r="1987" spans="1:2" hidden="1" x14ac:dyDescent="0.2">
      <c r="A1987" t="s">
        <v>24052</v>
      </c>
      <c r="B1987" s="1">
        <v>0.13902390003204301</v>
      </c>
    </row>
    <row r="1988" spans="1:2" hidden="1" x14ac:dyDescent="0.2">
      <c r="A1988" t="s">
        <v>227</v>
      </c>
      <c r="B1988" s="1">
        <v>0.139018565416336</v>
      </c>
    </row>
    <row r="1989" spans="1:2" hidden="1" x14ac:dyDescent="0.2">
      <c r="A1989" t="s">
        <v>15144</v>
      </c>
      <c r="B1989" s="1">
        <v>0.13899749517440699</v>
      </c>
    </row>
    <row r="1990" spans="1:2" hidden="1" x14ac:dyDescent="0.2">
      <c r="A1990" t="s">
        <v>26306</v>
      </c>
      <c r="B1990" s="1">
        <v>0.13899180293083099</v>
      </c>
    </row>
    <row r="1991" spans="1:2" hidden="1" x14ac:dyDescent="0.2">
      <c r="A1991" t="s">
        <v>19009</v>
      </c>
      <c r="B1991" s="1">
        <v>0.13897326588630601</v>
      </c>
    </row>
    <row r="1992" spans="1:2" hidden="1" x14ac:dyDescent="0.2">
      <c r="A1992" t="s">
        <v>22894</v>
      </c>
      <c r="B1992" s="1">
        <v>0.13888329267501801</v>
      </c>
    </row>
    <row r="1993" spans="1:2" hidden="1" x14ac:dyDescent="0.2">
      <c r="A1993" t="s">
        <v>15500</v>
      </c>
      <c r="B1993" s="1">
        <v>0.13882195949554399</v>
      </c>
    </row>
    <row r="1994" spans="1:2" hidden="1" x14ac:dyDescent="0.2">
      <c r="A1994" t="s">
        <v>15393</v>
      </c>
      <c r="B1994" s="1">
        <v>0.13880065083503701</v>
      </c>
    </row>
    <row r="1995" spans="1:2" hidden="1" x14ac:dyDescent="0.2">
      <c r="A1995" t="s">
        <v>8245</v>
      </c>
      <c r="B1995" s="1">
        <v>0.13874095678329401</v>
      </c>
    </row>
    <row r="1996" spans="1:2" hidden="1" x14ac:dyDescent="0.2">
      <c r="A1996" t="s">
        <v>10574</v>
      </c>
      <c r="B1996" s="1">
        <v>0.13869020342826799</v>
      </c>
    </row>
    <row r="1997" spans="1:2" hidden="1" x14ac:dyDescent="0.2">
      <c r="A1997" t="s">
        <v>28653</v>
      </c>
      <c r="B1997" s="1">
        <v>0.13863551616668701</v>
      </c>
    </row>
    <row r="1998" spans="1:2" hidden="1" x14ac:dyDescent="0.2">
      <c r="A1998" t="s">
        <v>5973</v>
      </c>
      <c r="B1998" s="1">
        <v>0.138632237911224</v>
      </c>
    </row>
    <row r="1999" spans="1:2" hidden="1" x14ac:dyDescent="0.2">
      <c r="A1999" t="s">
        <v>19044</v>
      </c>
      <c r="B1999" s="1">
        <v>0.13850107789039601</v>
      </c>
    </row>
    <row r="2000" spans="1:2" hidden="1" x14ac:dyDescent="0.2">
      <c r="A2000" t="s">
        <v>20568</v>
      </c>
      <c r="B2000" s="1">
        <v>0.13848653435707001</v>
      </c>
    </row>
    <row r="2001" spans="1:2" hidden="1" x14ac:dyDescent="0.2">
      <c r="A2001" t="s">
        <v>10266</v>
      </c>
      <c r="B2001" s="1">
        <v>0.13844823837280201</v>
      </c>
    </row>
    <row r="2002" spans="1:2" hidden="1" x14ac:dyDescent="0.2">
      <c r="A2002" t="s">
        <v>8475</v>
      </c>
      <c r="B2002" s="1">
        <v>0.138413161039352</v>
      </c>
    </row>
    <row r="2003" spans="1:2" hidden="1" x14ac:dyDescent="0.2">
      <c r="A2003" t="s">
        <v>10813</v>
      </c>
      <c r="B2003" s="1">
        <v>0.138352066278457</v>
      </c>
    </row>
    <row r="2004" spans="1:2" hidden="1" x14ac:dyDescent="0.2">
      <c r="A2004" t="s">
        <v>21631</v>
      </c>
      <c r="B2004" s="1">
        <v>0.13832619786262501</v>
      </c>
    </row>
    <row r="2005" spans="1:2" hidden="1" x14ac:dyDescent="0.2">
      <c r="A2005" t="s">
        <v>4365</v>
      </c>
      <c r="B2005" s="1">
        <v>0.13821718096732999</v>
      </c>
    </row>
    <row r="2006" spans="1:2" hidden="1" x14ac:dyDescent="0.2">
      <c r="A2006" t="s">
        <v>10729</v>
      </c>
      <c r="B2006" s="1">
        <v>0.13820454478263799</v>
      </c>
    </row>
    <row r="2007" spans="1:2" hidden="1" x14ac:dyDescent="0.2">
      <c r="A2007" t="s">
        <v>20429</v>
      </c>
      <c r="B2007" s="1">
        <v>0.13817909359931899</v>
      </c>
    </row>
    <row r="2008" spans="1:2" hidden="1" x14ac:dyDescent="0.2">
      <c r="A2008" t="s">
        <v>15758</v>
      </c>
      <c r="B2008" s="1">
        <v>0.13815325498580899</v>
      </c>
    </row>
    <row r="2009" spans="1:2" hidden="1" x14ac:dyDescent="0.2">
      <c r="A2009" t="s">
        <v>6704</v>
      </c>
      <c r="B2009" s="1">
        <v>0.13811746239662101</v>
      </c>
    </row>
    <row r="2010" spans="1:2" hidden="1" x14ac:dyDescent="0.2">
      <c r="A2010" t="s">
        <v>12024</v>
      </c>
      <c r="B2010" s="1">
        <v>0.13809934258460899</v>
      </c>
    </row>
    <row r="2011" spans="1:2" hidden="1" x14ac:dyDescent="0.2">
      <c r="A2011" t="s">
        <v>4484</v>
      </c>
      <c r="B2011" s="1">
        <v>0.13809308409690799</v>
      </c>
    </row>
    <row r="2012" spans="1:2" hidden="1" x14ac:dyDescent="0.2">
      <c r="A2012" t="s">
        <v>9912</v>
      </c>
      <c r="B2012" s="1">
        <v>0.13804778456687899</v>
      </c>
    </row>
    <row r="2013" spans="1:2" hidden="1" x14ac:dyDescent="0.2">
      <c r="A2013" t="s">
        <v>9469</v>
      </c>
      <c r="B2013" s="1">
        <v>0.138043582439422</v>
      </c>
    </row>
    <row r="2014" spans="1:2" hidden="1" x14ac:dyDescent="0.2">
      <c r="A2014" t="s">
        <v>7373</v>
      </c>
      <c r="B2014" s="1">
        <v>0.13804206252098</v>
      </c>
    </row>
    <row r="2015" spans="1:2" hidden="1" x14ac:dyDescent="0.2">
      <c r="A2015" t="s">
        <v>14551</v>
      </c>
      <c r="B2015" s="1">
        <v>0.138037919998169</v>
      </c>
    </row>
    <row r="2016" spans="1:2" hidden="1" x14ac:dyDescent="0.2">
      <c r="A2016" t="s">
        <v>358</v>
      </c>
      <c r="B2016" s="1">
        <v>0.13799899816513</v>
      </c>
    </row>
    <row r="2017" spans="1:2" hidden="1" x14ac:dyDescent="0.2">
      <c r="A2017" t="s">
        <v>20341</v>
      </c>
      <c r="B2017" s="1">
        <v>0.137997031211853</v>
      </c>
    </row>
    <row r="2018" spans="1:2" hidden="1" x14ac:dyDescent="0.2">
      <c r="A2018" t="s">
        <v>696</v>
      </c>
      <c r="B2018" s="1">
        <v>0.13795697689056299</v>
      </c>
    </row>
    <row r="2019" spans="1:2" hidden="1" x14ac:dyDescent="0.2">
      <c r="A2019" t="s">
        <v>22915</v>
      </c>
      <c r="B2019" s="1">
        <v>0.13794317841529799</v>
      </c>
    </row>
    <row r="2020" spans="1:2" hidden="1" x14ac:dyDescent="0.2">
      <c r="A2020" t="s">
        <v>6503</v>
      </c>
      <c r="B2020" s="1">
        <v>0.137915968894958</v>
      </c>
    </row>
    <row r="2021" spans="1:2" hidden="1" x14ac:dyDescent="0.2">
      <c r="A2021" t="s">
        <v>11321</v>
      </c>
      <c r="B2021" s="1">
        <v>0.137913048267364</v>
      </c>
    </row>
    <row r="2022" spans="1:2" hidden="1" x14ac:dyDescent="0.2">
      <c r="A2022" t="s">
        <v>15542</v>
      </c>
      <c r="B2022" s="1">
        <v>0.137899965047836</v>
      </c>
    </row>
    <row r="2023" spans="1:2" hidden="1" x14ac:dyDescent="0.2">
      <c r="A2023" t="s">
        <v>19072</v>
      </c>
      <c r="B2023" s="1">
        <v>0.13788768649101199</v>
      </c>
    </row>
    <row r="2024" spans="1:2" hidden="1" x14ac:dyDescent="0.2">
      <c r="A2024" t="s">
        <v>19353</v>
      </c>
      <c r="B2024" s="1">
        <v>0.13788706064224199</v>
      </c>
    </row>
    <row r="2025" spans="1:2" hidden="1" x14ac:dyDescent="0.2">
      <c r="A2025" t="s">
        <v>5311</v>
      </c>
      <c r="B2025" s="1">
        <v>0.137886703014373</v>
      </c>
    </row>
    <row r="2026" spans="1:2" hidden="1" x14ac:dyDescent="0.2">
      <c r="A2026" t="s">
        <v>10177</v>
      </c>
      <c r="B2026" s="1">
        <v>0.13783708214759799</v>
      </c>
    </row>
    <row r="2027" spans="1:2" hidden="1" x14ac:dyDescent="0.2">
      <c r="A2027" t="s">
        <v>8227</v>
      </c>
      <c r="B2027" s="1">
        <v>0.13779899477958599</v>
      </c>
    </row>
    <row r="2028" spans="1:2" hidden="1" x14ac:dyDescent="0.2">
      <c r="A2028" t="s">
        <v>7876</v>
      </c>
      <c r="B2028" s="1">
        <v>0.137728601694107</v>
      </c>
    </row>
    <row r="2029" spans="1:2" hidden="1" x14ac:dyDescent="0.2">
      <c r="A2029" t="s">
        <v>1683</v>
      </c>
      <c r="B2029" s="1">
        <v>0.13767009973526001</v>
      </c>
    </row>
    <row r="2030" spans="1:2" hidden="1" x14ac:dyDescent="0.2">
      <c r="A2030" t="s">
        <v>16622</v>
      </c>
      <c r="B2030" s="1">
        <v>0.13761183619499201</v>
      </c>
    </row>
    <row r="2031" spans="1:2" hidden="1" x14ac:dyDescent="0.2">
      <c r="A2031" t="s">
        <v>6993</v>
      </c>
      <c r="B2031" s="1">
        <v>0.13758668303489599</v>
      </c>
    </row>
    <row r="2032" spans="1:2" hidden="1" x14ac:dyDescent="0.2">
      <c r="A2032" t="s">
        <v>8600</v>
      </c>
      <c r="B2032" s="1">
        <v>0.13758134841918901</v>
      </c>
    </row>
    <row r="2033" spans="1:2" hidden="1" x14ac:dyDescent="0.2">
      <c r="A2033" t="s">
        <v>1877</v>
      </c>
      <c r="B2033" s="1">
        <v>0.137552350759506</v>
      </c>
    </row>
    <row r="2034" spans="1:2" hidden="1" x14ac:dyDescent="0.2">
      <c r="A2034" t="s">
        <v>16451</v>
      </c>
      <c r="B2034" s="1">
        <v>0.137502610683441</v>
      </c>
    </row>
    <row r="2035" spans="1:2" hidden="1" x14ac:dyDescent="0.2">
      <c r="A2035" t="s">
        <v>28089</v>
      </c>
      <c r="B2035" s="1">
        <v>0.13750141859054499</v>
      </c>
    </row>
    <row r="2036" spans="1:2" hidden="1" x14ac:dyDescent="0.2">
      <c r="A2036" t="s">
        <v>1698</v>
      </c>
      <c r="B2036" s="1">
        <v>0.13746458292007399</v>
      </c>
    </row>
    <row r="2037" spans="1:2" hidden="1" x14ac:dyDescent="0.2">
      <c r="A2037" t="s">
        <v>7473</v>
      </c>
      <c r="B2037" s="1">
        <v>0.13744652271270699</v>
      </c>
    </row>
    <row r="2038" spans="1:2" hidden="1" x14ac:dyDescent="0.2">
      <c r="A2038" t="s">
        <v>8517</v>
      </c>
      <c r="B2038" s="1">
        <v>0.13744473457336401</v>
      </c>
    </row>
    <row r="2039" spans="1:2" hidden="1" x14ac:dyDescent="0.2">
      <c r="A2039" t="s">
        <v>11962</v>
      </c>
      <c r="B2039" s="1">
        <v>0.13736829161643899</v>
      </c>
    </row>
    <row r="2040" spans="1:2" hidden="1" x14ac:dyDescent="0.2">
      <c r="A2040" t="s">
        <v>18348</v>
      </c>
      <c r="B2040" s="1">
        <v>0.13727998733520499</v>
      </c>
    </row>
    <row r="2041" spans="1:2" hidden="1" x14ac:dyDescent="0.2">
      <c r="A2041" t="s">
        <v>26155</v>
      </c>
      <c r="B2041" s="1">
        <v>0.137272179126739</v>
      </c>
    </row>
    <row r="2042" spans="1:2" hidden="1" x14ac:dyDescent="0.2">
      <c r="A2042" t="s">
        <v>4195</v>
      </c>
      <c r="B2042" s="1">
        <v>0.13723674416542</v>
      </c>
    </row>
    <row r="2043" spans="1:2" hidden="1" x14ac:dyDescent="0.2">
      <c r="A2043" t="s">
        <v>20998</v>
      </c>
      <c r="B2043" s="1">
        <v>0.13717982172966001</v>
      </c>
    </row>
    <row r="2044" spans="1:2" hidden="1" x14ac:dyDescent="0.2">
      <c r="A2044" t="s">
        <v>11001</v>
      </c>
      <c r="B2044" s="1">
        <v>0.137162566184997</v>
      </c>
    </row>
    <row r="2045" spans="1:2" hidden="1" x14ac:dyDescent="0.2">
      <c r="A2045" t="s">
        <v>4743</v>
      </c>
      <c r="B2045" s="1">
        <v>0.13709920644760101</v>
      </c>
    </row>
    <row r="2046" spans="1:2" hidden="1" x14ac:dyDescent="0.2">
      <c r="A2046" t="s">
        <v>7408</v>
      </c>
      <c r="B2046" s="1">
        <v>0.13709756731987</v>
      </c>
    </row>
    <row r="2047" spans="1:2" hidden="1" x14ac:dyDescent="0.2">
      <c r="A2047" t="s">
        <v>856</v>
      </c>
      <c r="B2047" s="1">
        <v>0.13707008957862801</v>
      </c>
    </row>
    <row r="2048" spans="1:2" hidden="1" x14ac:dyDescent="0.2">
      <c r="A2048" t="s">
        <v>18421</v>
      </c>
      <c r="B2048" s="1">
        <v>0.13703778386116</v>
      </c>
    </row>
    <row r="2049" spans="1:2" hidden="1" x14ac:dyDescent="0.2">
      <c r="A2049" t="s">
        <v>27992</v>
      </c>
      <c r="B2049" s="1">
        <v>0.13702630996704099</v>
      </c>
    </row>
    <row r="2050" spans="1:2" hidden="1" x14ac:dyDescent="0.2">
      <c r="A2050" t="s">
        <v>4896</v>
      </c>
      <c r="B2050" s="1">
        <v>0.13702276349067599</v>
      </c>
    </row>
    <row r="2051" spans="1:2" hidden="1" x14ac:dyDescent="0.2">
      <c r="A2051" t="s">
        <v>10495</v>
      </c>
      <c r="B2051" s="1">
        <v>0.13701614737510601</v>
      </c>
    </row>
    <row r="2052" spans="1:2" hidden="1" x14ac:dyDescent="0.2">
      <c r="A2052" t="s">
        <v>12257</v>
      </c>
      <c r="B2052" s="1">
        <v>0.137005120515823</v>
      </c>
    </row>
    <row r="2053" spans="1:2" hidden="1" x14ac:dyDescent="0.2">
      <c r="A2053" t="s">
        <v>28662</v>
      </c>
      <c r="B2053" s="1">
        <v>0.136959433555603</v>
      </c>
    </row>
    <row r="2054" spans="1:2" hidden="1" x14ac:dyDescent="0.2">
      <c r="A2054" t="s">
        <v>2562</v>
      </c>
      <c r="B2054" s="1">
        <v>0.13692170381546001</v>
      </c>
    </row>
    <row r="2055" spans="1:2" hidden="1" x14ac:dyDescent="0.2">
      <c r="A2055" t="s">
        <v>19626</v>
      </c>
      <c r="B2055" s="1">
        <v>0.136904597282409</v>
      </c>
    </row>
    <row r="2056" spans="1:2" hidden="1" x14ac:dyDescent="0.2">
      <c r="A2056" t="s">
        <v>578</v>
      </c>
      <c r="B2056" s="1">
        <v>0.13690069317817599</v>
      </c>
    </row>
    <row r="2057" spans="1:2" hidden="1" x14ac:dyDescent="0.2">
      <c r="A2057" t="s">
        <v>26065</v>
      </c>
      <c r="B2057" s="1">
        <v>0.13689044117927501</v>
      </c>
    </row>
    <row r="2058" spans="1:2" hidden="1" x14ac:dyDescent="0.2">
      <c r="A2058" t="s">
        <v>17113</v>
      </c>
      <c r="B2058" s="1">
        <v>0.13688760995864799</v>
      </c>
    </row>
    <row r="2059" spans="1:2" hidden="1" x14ac:dyDescent="0.2">
      <c r="A2059" t="s">
        <v>20673</v>
      </c>
      <c r="B2059" s="1">
        <v>0.13687738776206901</v>
      </c>
    </row>
    <row r="2060" spans="1:2" hidden="1" x14ac:dyDescent="0.2">
      <c r="A2060" t="s">
        <v>23924</v>
      </c>
      <c r="B2060" s="1">
        <v>0.13687250018119801</v>
      </c>
    </row>
    <row r="2061" spans="1:2" hidden="1" x14ac:dyDescent="0.2">
      <c r="A2061" t="s">
        <v>15568</v>
      </c>
      <c r="B2061" s="1">
        <v>0.13685017824172899</v>
      </c>
    </row>
    <row r="2062" spans="1:2" hidden="1" x14ac:dyDescent="0.2">
      <c r="A2062" t="s">
        <v>1333</v>
      </c>
      <c r="B2062" s="1">
        <v>0.13683858513832001</v>
      </c>
    </row>
    <row r="2063" spans="1:2" hidden="1" x14ac:dyDescent="0.2">
      <c r="A2063" t="s">
        <v>21819</v>
      </c>
      <c r="B2063" s="1">
        <v>0.136817246675491</v>
      </c>
    </row>
    <row r="2064" spans="1:2" hidden="1" x14ac:dyDescent="0.2">
      <c r="A2064" t="s">
        <v>13089</v>
      </c>
      <c r="B2064" s="1">
        <v>0.13681402802467299</v>
      </c>
    </row>
    <row r="2065" spans="1:2" hidden="1" x14ac:dyDescent="0.2">
      <c r="A2065" t="s">
        <v>9395</v>
      </c>
      <c r="B2065" s="1">
        <v>0.136762380599975</v>
      </c>
    </row>
    <row r="2066" spans="1:2" hidden="1" x14ac:dyDescent="0.2">
      <c r="A2066" t="s">
        <v>13956</v>
      </c>
      <c r="B2066" s="1">
        <v>0.13675087690353399</v>
      </c>
    </row>
    <row r="2067" spans="1:2" hidden="1" x14ac:dyDescent="0.2">
      <c r="A2067" t="s">
        <v>6453</v>
      </c>
      <c r="B2067" s="1">
        <v>0.136740922927856</v>
      </c>
    </row>
    <row r="2068" spans="1:2" hidden="1" x14ac:dyDescent="0.2">
      <c r="A2068" t="s">
        <v>9815</v>
      </c>
      <c r="B2068" s="1">
        <v>0.13672596216201699</v>
      </c>
    </row>
    <row r="2069" spans="1:2" hidden="1" x14ac:dyDescent="0.2">
      <c r="A2069" t="s">
        <v>15902</v>
      </c>
      <c r="B2069" s="1">
        <v>0.136702805757522</v>
      </c>
    </row>
    <row r="2070" spans="1:2" hidden="1" x14ac:dyDescent="0.2">
      <c r="A2070" t="s">
        <v>26377</v>
      </c>
      <c r="B2070" s="1">
        <v>0.13669255375862099</v>
      </c>
    </row>
    <row r="2071" spans="1:2" hidden="1" x14ac:dyDescent="0.2">
      <c r="A2071" t="s">
        <v>18334</v>
      </c>
      <c r="B2071" s="1">
        <v>0.136660605669021</v>
      </c>
    </row>
    <row r="2072" spans="1:2" hidden="1" x14ac:dyDescent="0.2">
      <c r="A2072" t="s">
        <v>11311</v>
      </c>
      <c r="B2072" s="1">
        <v>0.136645197868347</v>
      </c>
    </row>
    <row r="2073" spans="1:2" hidden="1" x14ac:dyDescent="0.2">
      <c r="A2073" t="s">
        <v>10458</v>
      </c>
      <c r="B2073" s="1">
        <v>0.13657054305076599</v>
      </c>
    </row>
    <row r="2074" spans="1:2" hidden="1" x14ac:dyDescent="0.2">
      <c r="A2074" t="s">
        <v>2586</v>
      </c>
      <c r="B2074" s="1">
        <v>0.13655346632003701</v>
      </c>
    </row>
    <row r="2075" spans="1:2" hidden="1" x14ac:dyDescent="0.2">
      <c r="A2075" t="s">
        <v>9647</v>
      </c>
      <c r="B2075" s="1">
        <v>0.13654652237892101</v>
      </c>
    </row>
    <row r="2076" spans="1:2" hidden="1" x14ac:dyDescent="0.2">
      <c r="A2076" t="s">
        <v>4925</v>
      </c>
      <c r="B2076" s="1">
        <v>0.136470526456832</v>
      </c>
    </row>
    <row r="2077" spans="1:2" hidden="1" x14ac:dyDescent="0.2">
      <c r="A2077" t="s">
        <v>13856</v>
      </c>
      <c r="B2077" s="1">
        <v>0.13646513223647999</v>
      </c>
    </row>
    <row r="2078" spans="1:2" hidden="1" x14ac:dyDescent="0.2">
      <c r="A2078" t="s">
        <v>11806</v>
      </c>
      <c r="B2078" s="1">
        <v>0.136458069086074</v>
      </c>
    </row>
    <row r="2079" spans="1:2" hidden="1" x14ac:dyDescent="0.2">
      <c r="A2079" t="s">
        <v>21041</v>
      </c>
      <c r="B2079" s="1">
        <v>0.13645219802856401</v>
      </c>
    </row>
    <row r="2080" spans="1:2" hidden="1" x14ac:dyDescent="0.2">
      <c r="A2080" t="s">
        <v>24532</v>
      </c>
      <c r="B2080" s="1">
        <v>0.136428147554397</v>
      </c>
    </row>
    <row r="2081" spans="1:2" hidden="1" x14ac:dyDescent="0.2">
      <c r="A2081" t="s">
        <v>4778</v>
      </c>
      <c r="B2081" s="1">
        <v>0.13642364740371599</v>
      </c>
    </row>
    <row r="2082" spans="1:2" hidden="1" x14ac:dyDescent="0.2">
      <c r="A2082" t="s">
        <v>5325</v>
      </c>
      <c r="B2082" s="1">
        <v>0.13640511035919101</v>
      </c>
    </row>
    <row r="2083" spans="1:2" hidden="1" x14ac:dyDescent="0.2">
      <c r="A2083" t="s">
        <v>20177</v>
      </c>
      <c r="B2083" s="1">
        <v>0.13640338182449299</v>
      </c>
    </row>
    <row r="2084" spans="1:2" hidden="1" x14ac:dyDescent="0.2">
      <c r="A2084" t="s">
        <v>9371</v>
      </c>
      <c r="B2084" s="1">
        <v>0.13638609647750799</v>
      </c>
    </row>
    <row r="2085" spans="1:2" hidden="1" x14ac:dyDescent="0.2">
      <c r="A2085" t="s">
        <v>7995</v>
      </c>
      <c r="B2085" s="1">
        <v>0.13637599349021901</v>
      </c>
    </row>
    <row r="2086" spans="1:2" hidden="1" x14ac:dyDescent="0.2">
      <c r="A2086" t="s">
        <v>20664</v>
      </c>
      <c r="B2086" s="1">
        <v>0.13631621003150901</v>
      </c>
    </row>
    <row r="2087" spans="1:2" hidden="1" x14ac:dyDescent="0.2">
      <c r="A2087" t="s">
        <v>11318</v>
      </c>
      <c r="B2087" s="1">
        <v>0.136306077241897</v>
      </c>
    </row>
    <row r="2088" spans="1:2" hidden="1" x14ac:dyDescent="0.2">
      <c r="A2088" t="s">
        <v>15140</v>
      </c>
      <c r="B2088" s="1">
        <v>0.13627329468727101</v>
      </c>
    </row>
    <row r="2089" spans="1:2" hidden="1" x14ac:dyDescent="0.2">
      <c r="A2089" t="s">
        <v>12034</v>
      </c>
      <c r="B2089" s="1">
        <v>0.136260896921157</v>
      </c>
    </row>
    <row r="2090" spans="1:2" hidden="1" x14ac:dyDescent="0.2">
      <c r="A2090" t="s">
        <v>27003</v>
      </c>
      <c r="B2090" s="1">
        <v>0.136253476142883</v>
      </c>
    </row>
    <row r="2091" spans="1:2" hidden="1" x14ac:dyDescent="0.2">
      <c r="A2091" t="s">
        <v>15921</v>
      </c>
      <c r="B2091" s="1">
        <v>0.13622394204139701</v>
      </c>
    </row>
    <row r="2092" spans="1:2" hidden="1" x14ac:dyDescent="0.2">
      <c r="A2092" t="s">
        <v>25872</v>
      </c>
      <c r="B2092" s="1">
        <v>0.13620495796203599</v>
      </c>
    </row>
    <row r="2093" spans="1:2" hidden="1" x14ac:dyDescent="0.2">
      <c r="A2093" t="s">
        <v>13633</v>
      </c>
      <c r="B2093" s="1">
        <v>0.136181890964508</v>
      </c>
    </row>
    <row r="2094" spans="1:2" hidden="1" x14ac:dyDescent="0.2">
      <c r="A2094" t="s">
        <v>1159</v>
      </c>
      <c r="B2094" s="1">
        <v>0.136175751686096</v>
      </c>
    </row>
    <row r="2095" spans="1:2" hidden="1" x14ac:dyDescent="0.2">
      <c r="A2095" t="s">
        <v>6067</v>
      </c>
      <c r="B2095" s="1">
        <v>0.13615459203720001</v>
      </c>
    </row>
    <row r="2096" spans="1:2" hidden="1" x14ac:dyDescent="0.2">
      <c r="A2096" t="s">
        <v>24222</v>
      </c>
      <c r="B2096" s="1">
        <v>0.13615402579307501</v>
      </c>
    </row>
    <row r="2097" spans="1:2" hidden="1" x14ac:dyDescent="0.2">
      <c r="A2097" t="s">
        <v>20269</v>
      </c>
      <c r="B2097" s="1">
        <v>0.13612908124923701</v>
      </c>
    </row>
    <row r="2098" spans="1:2" hidden="1" x14ac:dyDescent="0.2">
      <c r="A2098" t="s">
        <v>24185</v>
      </c>
      <c r="B2098" s="1">
        <v>0.136068880558013</v>
      </c>
    </row>
    <row r="2099" spans="1:2" hidden="1" x14ac:dyDescent="0.2">
      <c r="A2099" t="s">
        <v>1685</v>
      </c>
      <c r="B2099" s="1">
        <v>0.13601306080818101</v>
      </c>
    </row>
    <row r="2100" spans="1:2" hidden="1" x14ac:dyDescent="0.2">
      <c r="A2100" t="s">
        <v>12504</v>
      </c>
      <c r="B2100" s="1">
        <v>0.13600662350654599</v>
      </c>
    </row>
    <row r="2101" spans="1:2" hidden="1" x14ac:dyDescent="0.2">
      <c r="A2101" t="s">
        <v>14066</v>
      </c>
      <c r="B2101" s="1">
        <v>0.13597697019576999</v>
      </c>
    </row>
    <row r="2102" spans="1:2" hidden="1" x14ac:dyDescent="0.2">
      <c r="A2102" t="s">
        <v>12932</v>
      </c>
      <c r="B2102" s="1">
        <v>0.13585641980171101</v>
      </c>
    </row>
    <row r="2103" spans="1:2" hidden="1" x14ac:dyDescent="0.2">
      <c r="A2103" t="s">
        <v>16159</v>
      </c>
      <c r="B2103" s="1">
        <v>0.13582941889762801</v>
      </c>
    </row>
    <row r="2104" spans="1:2" hidden="1" x14ac:dyDescent="0.2">
      <c r="A2104" t="s">
        <v>4382</v>
      </c>
      <c r="B2104" s="1">
        <v>0.135825365781784</v>
      </c>
    </row>
    <row r="2105" spans="1:2" hidden="1" x14ac:dyDescent="0.2">
      <c r="A2105" t="s">
        <v>6776</v>
      </c>
      <c r="B2105" s="1">
        <v>0.135805904865264</v>
      </c>
    </row>
    <row r="2106" spans="1:2" hidden="1" x14ac:dyDescent="0.2">
      <c r="A2106" t="s">
        <v>1168</v>
      </c>
      <c r="B2106" s="1">
        <v>0.13576617836952201</v>
      </c>
    </row>
    <row r="2107" spans="1:2" hidden="1" x14ac:dyDescent="0.2">
      <c r="A2107" t="s">
        <v>7283</v>
      </c>
      <c r="B2107" s="1">
        <v>0.13574719429016099</v>
      </c>
    </row>
    <row r="2108" spans="1:2" hidden="1" x14ac:dyDescent="0.2">
      <c r="A2108" t="s">
        <v>404</v>
      </c>
      <c r="B2108" s="1">
        <v>0.13573509454727101</v>
      </c>
    </row>
    <row r="2109" spans="1:2" hidden="1" x14ac:dyDescent="0.2">
      <c r="A2109" t="s">
        <v>17219</v>
      </c>
      <c r="B2109" s="1">
        <v>0.13570383191108701</v>
      </c>
    </row>
    <row r="2110" spans="1:2" hidden="1" x14ac:dyDescent="0.2">
      <c r="A2110" t="s">
        <v>2268</v>
      </c>
      <c r="B2110" s="1">
        <v>0.13562619686126701</v>
      </c>
    </row>
    <row r="2111" spans="1:2" hidden="1" x14ac:dyDescent="0.2">
      <c r="A2111" t="s">
        <v>12390</v>
      </c>
      <c r="B2111" s="1">
        <v>0.13562381267547599</v>
      </c>
    </row>
    <row r="2112" spans="1:2" hidden="1" x14ac:dyDescent="0.2">
      <c r="A2112" t="s">
        <v>8430</v>
      </c>
      <c r="B2112" s="1">
        <v>0.135592371225357</v>
      </c>
    </row>
    <row r="2113" spans="1:2" hidden="1" x14ac:dyDescent="0.2">
      <c r="A2113" t="s">
        <v>4518</v>
      </c>
      <c r="B2113" s="1">
        <v>0.13551095128059301</v>
      </c>
    </row>
    <row r="2114" spans="1:2" hidden="1" x14ac:dyDescent="0.2">
      <c r="A2114" t="s">
        <v>10382</v>
      </c>
      <c r="B2114" s="1">
        <v>0.13548192381858801</v>
      </c>
    </row>
    <row r="2115" spans="1:2" hidden="1" x14ac:dyDescent="0.2">
      <c r="A2115" t="s">
        <v>9541</v>
      </c>
      <c r="B2115" s="1">
        <v>0.13546225428581199</v>
      </c>
    </row>
    <row r="2116" spans="1:2" hidden="1" x14ac:dyDescent="0.2">
      <c r="A2116" t="s">
        <v>22690</v>
      </c>
      <c r="B2116" s="1">
        <v>0.13543933629989599</v>
      </c>
    </row>
    <row r="2117" spans="1:2" hidden="1" x14ac:dyDescent="0.2">
      <c r="A2117" t="s">
        <v>27371</v>
      </c>
      <c r="B2117" s="1">
        <v>0.13542699813842701</v>
      </c>
    </row>
    <row r="2118" spans="1:2" hidden="1" x14ac:dyDescent="0.2">
      <c r="A2118" t="s">
        <v>4615</v>
      </c>
      <c r="B2118" s="1">
        <v>0.135412067174911</v>
      </c>
    </row>
    <row r="2119" spans="1:2" hidden="1" x14ac:dyDescent="0.2">
      <c r="A2119" t="s">
        <v>7936</v>
      </c>
      <c r="B2119" s="1">
        <v>0.135402411222457</v>
      </c>
    </row>
    <row r="2120" spans="1:2" hidden="1" x14ac:dyDescent="0.2">
      <c r="A2120" t="s">
        <v>5150</v>
      </c>
      <c r="B2120" s="1">
        <v>0.135375171899795</v>
      </c>
    </row>
    <row r="2121" spans="1:2" hidden="1" x14ac:dyDescent="0.2">
      <c r="A2121" t="s">
        <v>17263</v>
      </c>
      <c r="B2121" s="1">
        <v>0.135343372821807</v>
      </c>
    </row>
    <row r="2122" spans="1:2" hidden="1" x14ac:dyDescent="0.2">
      <c r="A2122" t="s">
        <v>5919</v>
      </c>
      <c r="B2122" s="1">
        <v>0.13529238104820199</v>
      </c>
    </row>
    <row r="2123" spans="1:2" hidden="1" x14ac:dyDescent="0.2">
      <c r="A2123" t="s">
        <v>28796</v>
      </c>
      <c r="B2123" s="1">
        <v>0.13526326417922899</v>
      </c>
    </row>
    <row r="2124" spans="1:2" hidden="1" x14ac:dyDescent="0.2">
      <c r="A2124" t="s">
        <v>9349</v>
      </c>
      <c r="B2124" s="1">
        <v>0.13525933027267401</v>
      </c>
    </row>
    <row r="2125" spans="1:2" hidden="1" x14ac:dyDescent="0.2">
      <c r="A2125" t="s">
        <v>15268</v>
      </c>
      <c r="B2125" s="1">
        <v>0.13524329662322901</v>
      </c>
    </row>
    <row r="2126" spans="1:2" hidden="1" x14ac:dyDescent="0.2">
      <c r="A2126" t="s">
        <v>23522</v>
      </c>
      <c r="B2126" s="1">
        <v>0.13524308800697299</v>
      </c>
    </row>
    <row r="2127" spans="1:2" hidden="1" x14ac:dyDescent="0.2">
      <c r="A2127" t="s">
        <v>9314</v>
      </c>
      <c r="B2127" s="1">
        <v>0.13522908091545099</v>
      </c>
    </row>
    <row r="2128" spans="1:2" hidden="1" x14ac:dyDescent="0.2">
      <c r="A2128" t="s">
        <v>18749</v>
      </c>
      <c r="B2128" s="1">
        <v>0.13521730899810699</v>
      </c>
    </row>
    <row r="2129" spans="1:2" hidden="1" x14ac:dyDescent="0.2">
      <c r="A2129" t="s">
        <v>314</v>
      </c>
      <c r="B2129" s="1">
        <v>0.13521465659141499</v>
      </c>
    </row>
    <row r="2130" spans="1:2" hidden="1" x14ac:dyDescent="0.2">
      <c r="A2130" t="s">
        <v>21148</v>
      </c>
      <c r="B2130" s="1">
        <v>0.135197699069976</v>
      </c>
    </row>
    <row r="2131" spans="1:2" hidden="1" x14ac:dyDescent="0.2">
      <c r="A2131" t="s">
        <v>11173</v>
      </c>
      <c r="B2131" s="1">
        <v>0.135184466838836</v>
      </c>
    </row>
    <row r="2132" spans="1:2" hidden="1" x14ac:dyDescent="0.2">
      <c r="A2132" t="s">
        <v>18122</v>
      </c>
      <c r="B2132" s="1">
        <v>0.13516983389854401</v>
      </c>
    </row>
    <row r="2133" spans="1:2" hidden="1" x14ac:dyDescent="0.2">
      <c r="A2133" t="s">
        <v>27328</v>
      </c>
      <c r="B2133" s="1">
        <v>0.13516616821288999</v>
      </c>
    </row>
    <row r="2134" spans="1:2" hidden="1" x14ac:dyDescent="0.2">
      <c r="A2134" t="s">
        <v>21079</v>
      </c>
      <c r="B2134" s="1">
        <v>0.13509351015090901</v>
      </c>
    </row>
    <row r="2135" spans="1:2" hidden="1" x14ac:dyDescent="0.2">
      <c r="A2135" t="s">
        <v>8618</v>
      </c>
      <c r="B2135" s="1">
        <v>0.134977996349334</v>
      </c>
    </row>
    <row r="2136" spans="1:2" hidden="1" x14ac:dyDescent="0.2">
      <c r="A2136" t="s">
        <v>20951</v>
      </c>
      <c r="B2136" s="1">
        <v>0.134965389966964</v>
      </c>
    </row>
    <row r="2137" spans="1:2" hidden="1" x14ac:dyDescent="0.2">
      <c r="A2137" t="s">
        <v>20598</v>
      </c>
      <c r="B2137" s="1">
        <v>0.134922415018081</v>
      </c>
    </row>
    <row r="2138" spans="1:2" hidden="1" x14ac:dyDescent="0.2">
      <c r="A2138" t="s">
        <v>25595</v>
      </c>
      <c r="B2138" s="1">
        <v>0.13487204909324599</v>
      </c>
    </row>
    <row r="2139" spans="1:2" hidden="1" x14ac:dyDescent="0.2">
      <c r="A2139" t="s">
        <v>10801</v>
      </c>
      <c r="B2139" s="1">
        <v>0.134862035512924</v>
      </c>
    </row>
    <row r="2140" spans="1:2" hidden="1" x14ac:dyDescent="0.2">
      <c r="A2140" t="s">
        <v>25847</v>
      </c>
      <c r="B2140" s="1">
        <v>0.13483321666717499</v>
      </c>
    </row>
    <row r="2141" spans="1:2" hidden="1" x14ac:dyDescent="0.2">
      <c r="A2141" t="s">
        <v>5576</v>
      </c>
      <c r="B2141" s="1">
        <v>0.13482627272605799</v>
      </c>
    </row>
    <row r="2142" spans="1:2" hidden="1" x14ac:dyDescent="0.2">
      <c r="A2142" t="s">
        <v>14755</v>
      </c>
      <c r="B2142" s="1">
        <v>0.13473543524742099</v>
      </c>
    </row>
    <row r="2143" spans="1:2" hidden="1" x14ac:dyDescent="0.2">
      <c r="A2143" t="s">
        <v>5706</v>
      </c>
      <c r="B2143" s="1">
        <v>0.13472560048103299</v>
      </c>
    </row>
    <row r="2144" spans="1:2" hidden="1" x14ac:dyDescent="0.2">
      <c r="A2144" t="s">
        <v>16002</v>
      </c>
      <c r="B2144" s="1">
        <v>0.13471034169196999</v>
      </c>
    </row>
    <row r="2145" spans="1:2" hidden="1" x14ac:dyDescent="0.2">
      <c r="A2145" t="s">
        <v>14539</v>
      </c>
      <c r="B2145" s="1">
        <v>0.134704500436782</v>
      </c>
    </row>
    <row r="2146" spans="1:2" hidden="1" x14ac:dyDescent="0.2">
      <c r="A2146" t="s">
        <v>8693</v>
      </c>
      <c r="B2146" s="1">
        <v>0.13469788432121199</v>
      </c>
    </row>
    <row r="2147" spans="1:2" hidden="1" x14ac:dyDescent="0.2">
      <c r="A2147" t="s">
        <v>4439</v>
      </c>
      <c r="B2147" s="1">
        <v>0.13465481996536199</v>
      </c>
    </row>
    <row r="2148" spans="1:2" hidden="1" x14ac:dyDescent="0.2">
      <c r="A2148" t="s">
        <v>16720</v>
      </c>
      <c r="B2148" s="1">
        <v>0.134639382362365</v>
      </c>
    </row>
    <row r="2149" spans="1:2" hidden="1" x14ac:dyDescent="0.2">
      <c r="A2149" t="s">
        <v>16603</v>
      </c>
      <c r="B2149" s="1">
        <v>0.13462853431701599</v>
      </c>
    </row>
    <row r="2150" spans="1:2" hidden="1" x14ac:dyDescent="0.2">
      <c r="A2150" t="s">
        <v>2572</v>
      </c>
      <c r="B2150" s="1">
        <v>0.13462376594543399</v>
      </c>
    </row>
    <row r="2151" spans="1:2" hidden="1" x14ac:dyDescent="0.2">
      <c r="A2151" t="s">
        <v>10028</v>
      </c>
      <c r="B2151" s="1">
        <v>0.134567260742187</v>
      </c>
    </row>
    <row r="2152" spans="1:2" hidden="1" x14ac:dyDescent="0.2">
      <c r="A2152" t="s">
        <v>23646</v>
      </c>
      <c r="B2152" s="1">
        <v>0.13456454873085</v>
      </c>
    </row>
    <row r="2153" spans="1:2" hidden="1" x14ac:dyDescent="0.2">
      <c r="A2153" t="s">
        <v>21900</v>
      </c>
      <c r="B2153" s="1">
        <v>0.134531199932098</v>
      </c>
    </row>
    <row r="2154" spans="1:2" hidden="1" x14ac:dyDescent="0.2">
      <c r="A2154" t="s">
        <v>5412</v>
      </c>
      <c r="B2154" s="1">
        <v>0.13449132442474299</v>
      </c>
    </row>
    <row r="2155" spans="1:2" hidden="1" x14ac:dyDescent="0.2">
      <c r="A2155" t="s">
        <v>27339</v>
      </c>
      <c r="B2155" s="1">
        <v>0.13441446423530501</v>
      </c>
    </row>
    <row r="2156" spans="1:2" hidden="1" x14ac:dyDescent="0.2">
      <c r="A2156" t="s">
        <v>2393</v>
      </c>
      <c r="B2156" s="1">
        <v>0.13439068198203999</v>
      </c>
    </row>
    <row r="2157" spans="1:2" hidden="1" x14ac:dyDescent="0.2">
      <c r="A2157" t="s">
        <v>28598</v>
      </c>
      <c r="B2157" s="1">
        <v>0.13436222076415999</v>
      </c>
    </row>
    <row r="2158" spans="1:2" hidden="1" x14ac:dyDescent="0.2">
      <c r="A2158" t="s">
        <v>2863</v>
      </c>
      <c r="B2158" s="1">
        <v>0.13435766100883401</v>
      </c>
    </row>
    <row r="2159" spans="1:2" hidden="1" x14ac:dyDescent="0.2">
      <c r="A2159" t="s">
        <v>23126</v>
      </c>
      <c r="B2159" s="1">
        <v>0.13435101509094199</v>
      </c>
    </row>
    <row r="2160" spans="1:2" hidden="1" x14ac:dyDescent="0.2">
      <c r="A2160" t="s">
        <v>23880</v>
      </c>
      <c r="B2160" s="1">
        <v>0.134341120719909</v>
      </c>
    </row>
    <row r="2161" spans="1:2" hidden="1" x14ac:dyDescent="0.2">
      <c r="A2161" t="s">
        <v>22584</v>
      </c>
      <c r="B2161" s="1">
        <v>0.13428461551666199</v>
      </c>
    </row>
    <row r="2162" spans="1:2" hidden="1" x14ac:dyDescent="0.2">
      <c r="A2162" t="s">
        <v>8958</v>
      </c>
      <c r="B2162" s="1">
        <v>0.134280741214752</v>
      </c>
    </row>
    <row r="2163" spans="1:2" hidden="1" x14ac:dyDescent="0.2">
      <c r="A2163" t="s">
        <v>8993</v>
      </c>
      <c r="B2163" s="1">
        <v>0.134242683649063</v>
      </c>
    </row>
    <row r="2164" spans="1:2" hidden="1" x14ac:dyDescent="0.2">
      <c r="A2164" t="s">
        <v>2468</v>
      </c>
      <c r="B2164" s="1">
        <v>0.13422775268554599</v>
      </c>
    </row>
    <row r="2165" spans="1:2" hidden="1" x14ac:dyDescent="0.2">
      <c r="A2165" t="s">
        <v>12121</v>
      </c>
      <c r="B2165" s="1">
        <v>0.13417661190032901</v>
      </c>
    </row>
    <row r="2166" spans="1:2" hidden="1" x14ac:dyDescent="0.2">
      <c r="A2166" t="s">
        <v>21812</v>
      </c>
      <c r="B2166" s="1">
        <v>0.13416481018066401</v>
      </c>
    </row>
    <row r="2167" spans="1:2" hidden="1" x14ac:dyDescent="0.2">
      <c r="A2167" t="s">
        <v>7024</v>
      </c>
      <c r="B2167" s="1">
        <v>0.13404729962348899</v>
      </c>
    </row>
    <row r="2168" spans="1:2" hidden="1" x14ac:dyDescent="0.2">
      <c r="A2168" t="s">
        <v>14157</v>
      </c>
      <c r="B2168" s="1">
        <v>0.13397741317749001</v>
      </c>
    </row>
    <row r="2169" spans="1:2" hidden="1" x14ac:dyDescent="0.2">
      <c r="A2169" t="s">
        <v>21708</v>
      </c>
      <c r="B2169" s="1">
        <v>0.13391751050949</v>
      </c>
    </row>
    <row r="2170" spans="1:2" hidden="1" x14ac:dyDescent="0.2">
      <c r="A2170" t="s">
        <v>3259</v>
      </c>
      <c r="B2170" s="1">
        <v>0.13390198349952601</v>
      </c>
    </row>
    <row r="2171" spans="1:2" hidden="1" x14ac:dyDescent="0.2">
      <c r="A2171" t="s">
        <v>9449</v>
      </c>
      <c r="B2171" s="1">
        <v>0.13388147950172399</v>
      </c>
    </row>
    <row r="2172" spans="1:2" hidden="1" x14ac:dyDescent="0.2">
      <c r="A2172" t="s">
        <v>22750</v>
      </c>
      <c r="B2172" s="1">
        <v>0.13387605547904899</v>
      </c>
    </row>
    <row r="2173" spans="1:2" hidden="1" x14ac:dyDescent="0.2">
      <c r="A2173" t="s">
        <v>22466</v>
      </c>
      <c r="B2173" s="1">
        <v>0.133845895528793</v>
      </c>
    </row>
    <row r="2174" spans="1:2" hidden="1" x14ac:dyDescent="0.2">
      <c r="A2174" t="s">
        <v>21525</v>
      </c>
      <c r="B2174" s="1">
        <v>0.13380324840545599</v>
      </c>
    </row>
    <row r="2175" spans="1:2" hidden="1" x14ac:dyDescent="0.2">
      <c r="A2175" t="s">
        <v>16649</v>
      </c>
      <c r="B2175" s="1">
        <v>0.13379988074302601</v>
      </c>
    </row>
    <row r="2176" spans="1:2" hidden="1" x14ac:dyDescent="0.2">
      <c r="A2176" t="s">
        <v>2369</v>
      </c>
      <c r="B2176" s="1">
        <v>0.13378039002418499</v>
      </c>
    </row>
    <row r="2177" spans="1:2" hidden="1" x14ac:dyDescent="0.2">
      <c r="A2177" t="s">
        <v>7364</v>
      </c>
      <c r="B2177" s="1">
        <v>0.13377967476844699</v>
      </c>
    </row>
    <row r="2178" spans="1:2" hidden="1" x14ac:dyDescent="0.2">
      <c r="A2178" t="s">
        <v>14810</v>
      </c>
      <c r="B2178" s="1">
        <v>0.13372567296028101</v>
      </c>
    </row>
    <row r="2179" spans="1:2" hidden="1" x14ac:dyDescent="0.2">
      <c r="A2179" t="s">
        <v>12385</v>
      </c>
      <c r="B2179" s="1">
        <v>0.13372069597244199</v>
      </c>
    </row>
    <row r="2180" spans="1:2" hidden="1" x14ac:dyDescent="0.2">
      <c r="A2180" t="s">
        <v>3564</v>
      </c>
      <c r="B2180" s="1">
        <v>0.13371455669403001</v>
      </c>
    </row>
    <row r="2181" spans="1:2" hidden="1" x14ac:dyDescent="0.2">
      <c r="A2181" t="s">
        <v>13054</v>
      </c>
      <c r="B2181" s="1">
        <v>0.13368621468544001</v>
      </c>
    </row>
    <row r="2182" spans="1:2" hidden="1" x14ac:dyDescent="0.2">
      <c r="A2182" t="s">
        <v>15916</v>
      </c>
      <c r="B2182" s="1">
        <v>0.133654624223709</v>
      </c>
    </row>
    <row r="2183" spans="1:2" hidden="1" x14ac:dyDescent="0.2">
      <c r="A2183" t="s">
        <v>1680</v>
      </c>
      <c r="B2183" s="1">
        <v>0.13365429639816201</v>
      </c>
    </row>
    <row r="2184" spans="1:2" hidden="1" x14ac:dyDescent="0.2">
      <c r="A2184" t="s">
        <v>18023</v>
      </c>
      <c r="B2184" s="1">
        <v>0.13363945484161299</v>
      </c>
    </row>
    <row r="2185" spans="1:2" hidden="1" x14ac:dyDescent="0.2">
      <c r="A2185" t="s">
        <v>27273</v>
      </c>
      <c r="B2185" s="1">
        <v>0.13360819220542899</v>
      </c>
    </row>
    <row r="2186" spans="1:2" hidden="1" x14ac:dyDescent="0.2">
      <c r="A2186" t="s">
        <v>29755</v>
      </c>
      <c r="B2186" s="1">
        <v>0.133601903915405</v>
      </c>
    </row>
    <row r="2187" spans="1:2" hidden="1" x14ac:dyDescent="0.2">
      <c r="A2187" t="s">
        <v>18530</v>
      </c>
      <c r="B2187" s="1">
        <v>0.133592754602432</v>
      </c>
    </row>
    <row r="2188" spans="1:2" hidden="1" x14ac:dyDescent="0.2">
      <c r="A2188" t="s">
        <v>19585</v>
      </c>
      <c r="B2188" s="1">
        <v>0.133564442396163</v>
      </c>
    </row>
    <row r="2189" spans="1:2" hidden="1" x14ac:dyDescent="0.2">
      <c r="A2189" t="s">
        <v>20514</v>
      </c>
      <c r="B2189" s="1">
        <v>0.133545577526092</v>
      </c>
    </row>
    <row r="2190" spans="1:2" hidden="1" x14ac:dyDescent="0.2">
      <c r="A2190" t="s">
        <v>9100</v>
      </c>
      <c r="B2190" s="1">
        <v>0.13348177075386</v>
      </c>
    </row>
    <row r="2191" spans="1:2" hidden="1" x14ac:dyDescent="0.2">
      <c r="A2191" t="s">
        <v>24309</v>
      </c>
      <c r="B2191" s="1">
        <v>0.133460283279418</v>
      </c>
    </row>
    <row r="2192" spans="1:2" hidden="1" x14ac:dyDescent="0.2">
      <c r="A2192" t="s">
        <v>13199</v>
      </c>
      <c r="B2192" s="1">
        <v>0.13345572352409299</v>
      </c>
    </row>
    <row r="2193" spans="1:2" hidden="1" x14ac:dyDescent="0.2">
      <c r="A2193" t="s">
        <v>17253</v>
      </c>
      <c r="B2193" s="1">
        <v>0.13344419002532901</v>
      </c>
    </row>
    <row r="2194" spans="1:2" hidden="1" x14ac:dyDescent="0.2">
      <c r="A2194" t="s">
        <v>20458</v>
      </c>
      <c r="B2194" s="1">
        <v>0.13337397575378401</v>
      </c>
    </row>
    <row r="2195" spans="1:2" hidden="1" x14ac:dyDescent="0.2">
      <c r="A2195" t="s">
        <v>24723</v>
      </c>
      <c r="B2195" s="1">
        <v>0.13336989283561701</v>
      </c>
    </row>
    <row r="2196" spans="1:2" hidden="1" x14ac:dyDescent="0.2">
      <c r="A2196" t="s">
        <v>273</v>
      </c>
      <c r="B2196" s="1">
        <v>0.13328373432159399</v>
      </c>
    </row>
    <row r="2197" spans="1:2" hidden="1" x14ac:dyDescent="0.2">
      <c r="A2197" t="s">
        <v>2213</v>
      </c>
      <c r="B2197" s="1">
        <v>0.13328245282173101</v>
      </c>
    </row>
    <row r="2198" spans="1:2" hidden="1" x14ac:dyDescent="0.2">
      <c r="A2198" t="s">
        <v>19332</v>
      </c>
      <c r="B2198" s="1">
        <v>0.13327831029891901</v>
      </c>
    </row>
    <row r="2199" spans="1:2" hidden="1" x14ac:dyDescent="0.2">
      <c r="A2199" t="s">
        <v>11398</v>
      </c>
      <c r="B2199" s="1">
        <v>0.13327607512473999</v>
      </c>
    </row>
    <row r="2200" spans="1:2" hidden="1" x14ac:dyDescent="0.2">
      <c r="A2200" t="s">
        <v>14257</v>
      </c>
      <c r="B2200" s="1">
        <v>0.133275210857391</v>
      </c>
    </row>
    <row r="2201" spans="1:2" hidden="1" x14ac:dyDescent="0.2">
      <c r="A2201" t="s">
        <v>9609</v>
      </c>
      <c r="B2201" s="1">
        <v>0.13321158289909299</v>
      </c>
    </row>
    <row r="2202" spans="1:2" hidden="1" x14ac:dyDescent="0.2">
      <c r="A2202" t="s">
        <v>9893</v>
      </c>
      <c r="B2202" s="1">
        <v>0.13320261240005399</v>
      </c>
    </row>
    <row r="2203" spans="1:2" hidden="1" x14ac:dyDescent="0.2">
      <c r="A2203" t="s">
        <v>21451</v>
      </c>
      <c r="B2203" s="1">
        <v>0.13319513201713501</v>
      </c>
    </row>
    <row r="2204" spans="1:2" hidden="1" x14ac:dyDescent="0.2">
      <c r="A2204" t="s">
        <v>6775</v>
      </c>
      <c r="B2204" s="1">
        <v>0.133167564868927</v>
      </c>
    </row>
    <row r="2205" spans="1:2" hidden="1" x14ac:dyDescent="0.2">
      <c r="A2205" t="s">
        <v>17896</v>
      </c>
      <c r="B2205" s="1">
        <v>0.13316175341606101</v>
      </c>
    </row>
    <row r="2206" spans="1:2" hidden="1" x14ac:dyDescent="0.2">
      <c r="A2206" t="s">
        <v>678</v>
      </c>
      <c r="B2206" s="1">
        <v>0.13314306735992401</v>
      </c>
    </row>
    <row r="2207" spans="1:2" hidden="1" x14ac:dyDescent="0.2">
      <c r="A2207" t="s">
        <v>9186</v>
      </c>
      <c r="B2207" s="1">
        <v>0.13313594460487299</v>
      </c>
    </row>
    <row r="2208" spans="1:2" hidden="1" x14ac:dyDescent="0.2">
      <c r="A2208" t="s">
        <v>43</v>
      </c>
      <c r="B2208" s="1">
        <v>0.13307222723960799</v>
      </c>
    </row>
    <row r="2209" spans="1:2" hidden="1" x14ac:dyDescent="0.2">
      <c r="A2209" t="s">
        <v>6627</v>
      </c>
      <c r="B2209" s="1">
        <v>0.133069097995758</v>
      </c>
    </row>
    <row r="2210" spans="1:2" hidden="1" x14ac:dyDescent="0.2">
      <c r="A2210" t="s">
        <v>15282</v>
      </c>
      <c r="B2210" s="1">
        <v>0.13306805491447399</v>
      </c>
    </row>
    <row r="2211" spans="1:2" hidden="1" x14ac:dyDescent="0.2">
      <c r="A2211" t="s">
        <v>7330</v>
      </c>
      <c r="B2211" s="1">
        <v>0.13305711746215801</v>
      </c>
    </row>
    <row r="2212" spans="1:2" hidden="1" x14ac:dyDescent="0.2">
      <c r="A2212" t="s">
        <v>14193</v>
      </c>
      <c r="B2212" s="1">
        <v>0.13301622867584201</v>
      </c>
    </row>
    <row r="2213" spans="1:2" hidden="1" x14ac:dyDescent="0.2">
      <c r="A2213" t="s">
        <v>12911</v>
      </c>
      <c r="B2213" s="1">
        <v>0.13297939300537101</v>
      </c>
    </row>
    <row r="2214" spans="1:2" hidden="1" x14ac:dyDescent="0.2">
      <c r="A2214" t="s">
        <v>28211</v>
      </c>
      <c r="B2214" s="1">
        <v>0.13295078277587799</v>
      </c>
    </row>
    <row r="2215" spans="1:2" hidden="1" x14ac:dyDescent="0.2">
      <c r="A2215" t="s">
        <v>24877</v>
      </c>
      <c r="B2215" s="1">
        <v>0.132928311824798</v>
      </c>
    </row>
    <row r="2216" spans="1:2" hidden="1" x14ac:dyDescent="0.2">
      <c r="A2216" t="s">
        <v>25887</v>
      </c>
      <c r="B2216" s="1">
        <v>0.13289600610732999</v>
      </c>
    </row>
    <row r="2217" spans="1:2" hidden="1" x14ac:dyDescent="0.2">
      <c r="A2217" t="s">
        <v>17185</v>
      </c>
      <c r="B2217" s="1">
        <v>0.13285017013549799</v>
      </c>
    </row>
    <row r="2218" spans="1:2" hidden="1" x14ac:dyDescent="0.2">
      <c r="A2218" t="s">
        <v>9768</v>
      </c>
      <c r="B2218" s="1">
        <v>0.13284221291542</v>
      </c>
    </row>
    <row r="2219" spans="1:2" hidden="1" x14ac:dyDescent="0.2">
      <c r="A2219" t="s">
        <v>23876</v>
      </c>
      <c r="B2219" s="1">
        <v>0.132816612720489</v>
      </c>
    </row>
    <row r="2220" spans="1:2" hidden="1" x14ac:dyDescent="0.2">
      <c r="A2220" t="s">
        <v>8786</v>
      </c>
      <c r="B2220" s="1">
        <v>0.13281357288360501</v>
      </c>
    </row>
    <row r="2221" spans="1:2" hidden="1" x14ac:dyDescent="0.2">
      <c r="A2221" t="s">
        <v>13815</v>
      </c>
      <c r="B2221" s="1">
        <v>0.13274756073951699</v>
      </c>
    </row>
    <row r="2222" spans="1:2" hidden="1" x14ac:dyDescent="0.2">
      <c r="A2222" t="s">
        <v>17264</v>
      </c>
      <c r="B2222" s="1">
        <v>0.13271591067314101</v>
      </c>
    </row>
    <row r="2223" spans="1:2" hidden="1" x14ac:dyDescent="0.2">
      <c r="A2223" t="s">
        <v>16370</v>
      </c>
      <c r="B2223" s="1">
        <v>0.132715314626693</v>
      </c>
    </row>
    <row r="2224" spans="1:2" hidden="1" x14ac:dyDescent="0.2">
      <c r="A2224" t="s">
        <v>13286</v>
      </c>
      <c r="B2224" s="1">
        <v>0.13270166516303999</v>
      </c>
    </row>
    <row r="2225" spans="1:2" hidden="1" x14ac:dyDescent="0.2">
      <c r="A2225" t="s">
        <v>14916</v>
      </c>
      <c r="B2225" s="1">
        <v>0.132690459489822</v>
      </c>
    </row>
    <row r="2226" spans="1:2" hidden="1" x14ac:dyDescent="0.2">
      <c r="A2226" t="s">
        <v>20488</v>
      </c>
      <c r="B2226" s="1">
        <v>0.132688254117965</v>
      </c>
    </row>
    <row r="2227" spans="1:2" hidden="1" x14ac:dyDescent="0.2">
      <c r="A2227" t="s">
        <v>12089</v>
      </c>
      <c r="B2227" s="1">
        <v>0.13264915347099299</v>
      </c>
    </row>
    <row r="2228" spans="1:2" hidden="1" x14ac:dyDescent="0.2">
      <c r="A2228" t="s">
        <v>18030</v>
      </c>
      <c r="B2228" s="1">
        <v>0.132627338171005</v>
      </c>
    </row>
    <row r="2229" spans="1:2" hidden="1" x14ac:dyDescent="0.2">
      <c r="A2229" t="s">
        <v>27479</v>
      </c>
      <c r="B2229" s="1">
        <v>0.132623851299285</v>
      </c>
    </row>
    <row r="2230" spans="1:2" hidden="1" x14ac:dyDescent="0.2">
      <c r="A2230" t="s">
        <v>26823</v>
      </c>
      <c r="B2230" s="1">
        <v>0.132613360881805</v>
      </c>
    </row>
    <row r="2231" spans="1:2" hidden="1" x14ac:dyDescent="0.2">
      <c r="A2231" t="s">
        <v>8805</v>
      </c>
      <c r="B2231" s="1">
        <v>0.132601588964462</v>
      </c>
    </row>
    <row r="2232" spans="1:2" hidden="1" x14ac:dyDescent="0.2">
      <c r="A2232" t="s">
        <v>3487</v>
      </c>
      <c r="B2232" s="1">
        <v>0.132601022720336</v>
      </c>
    </row>
    <row r="2233" spans="1:2" hidden="1" x14ac:dyDescent="0.2">
      <c r="A2233" t="s">
        <v>1551</v>
      </c>
      <c r="B2233" s="1">
        <v>0.13257226347923201</v>
      </c>
    </row>
    <row r="2234" spans="1:2" hidden="1" x14ac:dyDescent="0.2">
      <c r="A2234" t="s">
        <v>4480</v>
      </c>
      <c r="B2234" s="1">
        <v>0.13254013657569799</v>
      </c>
    </row>
    <row r="2235" spans="1:2" hidden="1" x14ac:dyDescent="0.2">
      <c r="A2235" t="s">
        <v>2511</v>
      </c>
      <c r="B2235" s="1">
        <v>0.132521092891693</v>
      </c>
    </row>
    <row r="2236" spans="1:2" hidden="1" x14ac:dyDescent="0.2">
      <c r="A2236" t="s">
        <v>6948</v>
      </c>
      <c r="B2236" s="1">
        <v>0.13250893354415799</v>
      </c>
    </row>
    <row r="2237" spans="1:2" hidden="1" x14ac:dyDescent="0.2">
      <c r="A2237" t="s">
        <v>10474</v>
      </c>
      <c r="B2237" s="1">
        <v>0.13249880075454701</v>
      </c>
    </row>
    <row r="2238" spans="1:2" hidden="1" x14ac:dyDescent="0.2">
      <c r="A2238" t="s">
        <v>26610</v>
      </c>
      <c r="B2238" s="1">
        <v>0.13237664103508001</v>
      </c>
    </row>
    <row r="2239" spans="1:2" hidden="1" x14ac:dyDescent="0.2">
      <c r="A2239" t="s">
        <v>8763</v>
      </c>
      <c r="B2239" s="1">
        <v>0.132361710071563</v>
      </c>
    </row>
    <row r="2240" spans="1:2" hidden="1" x14ac:dyDescent="0.2">
      <c r="A2240" t="s">
        <v>16366</v>
      </c>
      <c r="B2240" s="1">
        <v>0.13235220313072199</v>
      </c>
    </row>
    <row r="2241" spans="1:2" hidden="1" x14ac:dyDescent="0.2">
      <c r="A2241" t="s">
        <v>17772</v>
      </c>
      <c r="B2241" s="1">
        <v>0.132342845201492</v>
      </c>
    </row>
    <row r="2242" spans="1:2" hidden="1" x14ac:dyDescent="0.2">
      <c r="A2242" t="s">
        <v>14754</v>
      </c>
      <c r="B2242" s="1">
        <v>0.13233795762062001</v>
      </c>
    </row>
    <row r="2243" spans="1:2" hidden="1" x14ac:dyDescent="0.2">
      <c r="A2243" t="s">
        <v>4013</v>
      </c>
      <c r="B2243" s="1">
        <v>0.132335990667343</v>
      </c>
    </row>
    <row r="2244" spans="1:2" hidden="1" x14ac:dyDescent="0.2">
      <c r="A2244" t="s">
        <v>25905</v>
      </c>
      <c r="B2244" s="1">
        <v>0.13229686021804801</v>
      </c>
    </row>
    <row r="2245" spans="1:2" hidden="1" x14ac:dyDescent="0.2">
      <c r="A2245" t="s">
        <v>21489</v>
      </c>
      <c r="B2245" s="1">
        <v>0.132288098335266</v>
      </c>
    </row>
    <row r="2246" spans="1:2" hidden="1" x14ac:dyDescent="0.2">
      <c r="A2246" t="s">
        <v>9099</v>
      </c>
      <c r="B2246" s="1">
        <v>0.13228383660316401</v>
      </c>
    </row>
    <row r="2247" spans="1:2" hidden="1" x14ac:dyDescent="0.2">
      <c r="A2247" t="s">
        <v>25286</v>
      </c>
      <c r="B2247" s="1">
        <v>0.13228076696395799</v>
      </c>
    </row>
    <row r="2248" spans="1:2" hidden="1" x14ac:dyDescent="0.2">
      <c r="A2248" t="s">
        <v>18976</v>
      </c>
      <c r="B2248" s="1">
        <v>0.132229268550872</v>
      </c>
    </row>
    <row r="2249" spans="1:2" hidden="1" x14ac:dyDescent="0.2">
      <c r="A2249" t="s">
        <v>17890</v>
      </c>
      <c r="B2249" s="1">
        <v>0.132225036621093</v>
      </c>
    </row>
    <row r="2250" spans="1:2" hidden="1" x14ac:dyDescent="0.2">
      <c r="A2250" t="s">
        <v>15434</v>
      </c>
      <c r="B2250" s="1">
        <v>0.132216662168502</v>
      </c>
    </row>
    <row r="2251" spans="1:2" hidden="1" x14ac:dyDescent="0.2">
      <c r="A2251" t="s">
        <v>5692</v>
      </c>
      <c r="B2251" s="1">
        <v>0.13221481442451399</v>
      </c>
    </row>
    <row r="2252" spans="1:2" hidden="1" x14ac:dyDescent="0.2">
      <c r="A2252" t="s">
        <v>25516</v>
      </c>
      <c r="B2252" s="1">
        <v>0.13219836354255601</v>
      </c>
    </row>
    <row r="2253" spans="1:2" hidden="1" x14ac:dyDescent="0.2">
      <c r="A2253" t="s">
        <v>25718</v>
      </c>
      <c r="B2253" s="1">
        <v>0.132183343172073</v>
      </c>
    </row>
    <row r="2254" spans="1:2" hidden="1" x14ac:dyDescent="0.2">
      <c r="A2254" t="s">
        <v>15859</v>
      </c>
      <c r="B2254" s="1">
        <v>0.13218012452125499</v>
      </c>
    </row>
    <row r="2255" spans="1:2" hidden="1" x14ac:dyDescent="0.2">
      <c r="A2255" t="s">
        <v>16839</v>
      </c>
      <c r="B2255" s="1">
        <v>0.13214689493179299</v>
      </c>
    </row>
    <row r="2256" spans="1:2" hidden="1" x14ac:dyDescent="0.2">
      <c r="A2256" t="s">
        <v>7092</v>
      </c>
      <c r="B2256" s="1">
        <v>0.132143795490264</v>
      </c>
    </row>
    <row r="2257" spans="1:2" hidden="1" x14ac:dyDescent="0.2">
      <c r="A2257" t="s">
        <v>11684</v>
      </c>
      <c r="B2257" s="1">
        <v>0.13213852047920199</v>
      </c>
    </row>
    <row r="2258" spans="1:2" hidden="1" x14ac:dyDescent="0.2">
      <c r="A2258" t="s">
        <v>8266</v>
      </c>
      <c r="B2258" s="1">
        <v>0.13212209939956601</v>
      </c>
    </row>
    <row r="2259" spans="1:2" hidden="1" x14ac:dyDescent="0.2">
      <c r="A2259" t="s">
        <v>7738</v>
      </c>
      <c r="B2259" s="1">
        <v>0.132103025913238</v>
      </c>
    </row>
    <row r="2260" spans="1:2" hidden="1" x14ac:dyDescent="0.2">
      <c r="A2260" t="s">
        <v>16308</v>
      </c>
      <c r="B2260" s="1">
        <v>0.13209366798400801</v>
      </c>
    </row>
    <row r="2261" spans="1:2" hidden="1" x14ac:dyDescent="0.2">
      <c r="A2261" t="s">
        <v>6047</v>
      </c>
      <c r="B2261" s="1">
        <v>0.132071644067764</v>
      </c>
    </row>
    <row r="2262" spans="1:2" hidden="1" x14ac:dyDescent="0.2">
      <c r="A2262" t="s">
        <v>12201</v>
      </c>
      <c r="B2262" s="1">
        <v>0.132060647010803</v>
      </c>
    </row>
    <row r="2263" spans="1:2" hidden="1" x14ac:dyDescent="0.2">
      <c r="A2263" t="s">
        <v>4303</v>
      </c>
      <c r="B2263" s="1">
        <v>0.13203063607215801</v>
      </c>
    </row>
    <row r="2264" spans="1:2" hidden="1" x14ac:dyDescent="0.2">
      <c r="A2264" t="s">
        <v>12755</v>
      </c>
      <c r="B2264" s="1">
        <v>0.13197061419487</v>
      </c>
    </row>
    <row r="2265" spans="1:2" hidden="1" x14ac:dyDescent="0.2">
      <c r="A2265" t="s">
        <v>20237</v>
      </c>
      <c r="B2265" s="1">
        <v>0.13196879625320401</v>
      </c>
    </row>
    <row r="2266" spans="1:2" hidden="1" x14ac:dyDescent="0.2">
      <c r="A2266" t="s">
        <v>10793</v>
      </c>
      <c r="B2266" s="1">
        <v>0.131919771432876</v>
      </c>
    </row>
    <row r="2267" spans="1:2" hidden="1" x14ac:dyDescent="0.2">
      <c r="A2267" t="s">
        <v>338</v>
      </c>
      <c r="B2267" s="1">
        <v>0.13184204697608901</v>
      </c>
    </row>
    <row r="2268" spans="1:2" hidden="1" x14ac:dyDescent="0.2">
      <c r="A2268" t="s">
        <v>9192</v>
      </c>
      <c r="B2268" s="1">
        <v>0.13183891773223799</v>
      </c>
    </row>
    <row r="2269" spans="1:2" hidden="1" x14ac:dyDescent="0.2">
      <c r="A2269" t="s">
        <v>4017</v>
      </c>
      <c r="B2269" s="1">
        <v>0.13183182477951</v>
      </c>
    </row>
    <row r="2270" spans="1:2" hidden="1" x14ac:dyDescent="0.2">
      <c r="A2270" t="s">
        <v>7685</v>
      </c>
      <c r="B2270" s="1">
        <v>0.13178348541259699</v>
      </c>
    </row>
    <row r="2271" spans="1:2" hidden="1" x14ac:dyDescent="0.2">
      <c r="A2271" t="s">
        <v>14352</v>
      </c>
      <c r="B2271" s="1">
        <v>0.13177338242530801</v>
      </c>
    </row>
    <row r="2272" spans="1:2" hidden="1" x14ac:dyDescent="0.2">
      <c r="A2272" t="s">
        <v>15845</v>
      </c>
      <c r="B2272" s="1">
        <v>0.13177332282066301</v>
      </c>
    </row>
    <row r="2273" spans="1:2" hidden="1" x14ac:dyDescent="0.2">
      <c r="A2273" t="s">
        <v>15051</v>
      </c>
      <c r="B2273" s="1">
        <v>0.131761133670806</v>
      </c>
    </row>
    <row r="2274" spans="1:2" hidden="1" x14ac:dyDescent="0.2">
      <c r="A2274" t="s">
        <v>28056</v>
      </c>
      <c r="B2274" s="1">
        <v>0.131741642951965</v>
      </c>
    </row>
    <row r="2275" spans="1:2" hidden="1" x14ac:dyDescent="0.2">
      <c r="A2275" t="s">
        <v>8218</v>
      </c>
      <c r="B2275" s="1">
        <v>0.13174137473106301</v>
      </c>
    </row>
    <row r="2276" spans="1:2" hidden="1" x14ac:dyDescent="0.2">
      <c r="A2276" t="s">
        <v>26653</v>
      </c>
      <c r="B2276" s="1">
        <v>0.131738185882568</v>
      </c>
    </row>
    <row r="2277" spans="1:2" hidden="1" x14ac:dyDescent="0.2">
      <c r="A2277" t="s">
        <v>27612</v>
      </c>
      <c r="B2277" s="1">
        <v>0.13170027732849099</v>
      </c>
    </row>
    <row r="2278" spans="1:2" hidden="1" x14ac:dyDescent="0.2">
      <c r="A2278" t="s">
        <v>6672</v>
      </c>
      <c r="B2278" s="1">
        <v>0.13169324398040699</v>
      </c>
    </row>
    <row r="2279" spans="1:2" hidden="1" x14ac:dyDescent="0.2">
      <c r="A2279" t="s">
        <v>20218</v>
      </c>
      <c r="B2279" s="1">
        <v>0.13167420029640201</v>
      </c>
    </row>
    <row r="2280" spans="1:2" hidden="1" x14ac:dyDescent="0.2">
      <c r="A2280" t="s">
        <v>4895</v>
      </c>
      <c r="B2280" s="1">
        <v>0.131637662649154</v>
      </c>
    </row>
    <row r="2281" spans="1:2" hidden="1" x14ac:dyDescent="0.2">
      <c r="A2281" t="s">
        <v>14312</v>
      </c>
      <c r="B2281" s="1">
        <v>0.13163244724273601</v>
      </c>
    </row>
    <row r="2282" spans="1:2" hidden="1" x14ac:dyDescent="0.2">
      <c r="A2282" t="s">
        <v>6449</v>
      </c>
      <c r="B2282" s="1">
        <v>0.13156995177268899</v>
      </c>
    </row>
    <row r="2283" spans="1:2" hidden="1" x14ac:dyDescent="0.2">
      <c r="A2283" t="s">
        <v>21551</v>
      </c>
      <c r="B2283" s="1">
        <v>0.13156661391258201</v>
      </c>
    </row>
    <row r="2284" spans="1:2" hidden="1" x14ac:dyDescent="0.2">
      <c r="A2284" t="s">
        <v>8326</v>
      </c>
      <c r="B2284" s="1">
        <v>0.13156393170356701</v>
      </c>
    </row>
    <row r="2285" spans="1:2" hidden="1" x14ac:dyDescent="0.2">
      <c r="A2285" t="s">
        <v>6009</v>
      </c>
      <c r="B2285" s="1">
        <v>0.13153257966041501</v>
      </c>
    </row>
    <row r="2286" spans="1:2" hidden="1" x14ac:dyDescent="0.2">
      <c r="A2286" t="s">
        <v>13489</v>
      </c>
      <c r="B2286" s="1">
        <v>0.13152965903282099</v>
      </c>
    </row>
    <row r="2287" spans="1:2" hidden="1" x14ac:dyDescent="0.2">
      <c r="A2287" t="s">
        <v>13564</v>
      </c>
      <c r="B2287" s="1">
        <v>0.13147994875907801</v>
      </c>
    </row>
    <row r="2288" spans="1:2" hidden="1" x14ac:dyDescent="0.2">
      <c r="A2288" t="s">
        <v>5004</v>
      </c>
      <c r="B2288" s="1">
        <v>0.131474524736404</v>
      </c>
    </row>
    <row r="2289" spans="1:2" hidden="1" x14ac:dyDescent="0.2">
      <c r="A2289" t="s">
        <v>5429</v>
      </c>
      <c r="B2289" s="1">
        <v>0.13146501779556199</v>
      </c>
    </row>
    <row r="2290" spans="1:2" hidden="1" x14ac:dyDescent="0.2">
      <c r="A2290" t="s">
        <v>10411</v>
      </c>
      <c r="B2290" s="1">
        <v>0.131404519081115</v>
      </c>
    </row>
    <row r="2291" spans="1:2" hidden="1" x14ac:dyDescent="0.2">
      <c r="A2291" t="s">
        <v>4361</v>
      </c>
      <c r="B2291" s="1">
        <v>0.131365597248077</v>
      </c>
    </row>
    <row r="2292" spans="1:2" hidden="1" x14ac:dyDescent="0.2">
      <c r="A2292" t="s">
        <v>19746</v>
      </c>
      <c r="B2292" s="1">
        <v>0.13136547803878701</v>
      </c>
    </row>
    <row r="2293" spans="1:2" hidden="1" x14ac:dyDescent="0.2">
      <c r="A2293" t="s">
        <v>17884</v>
      </c>
      <c r="B2293" s="1">
        <v>0.131321221590042</v>
      </c>
    </row>
    <row r="2294" spans="1:2" hidden="1" x14ac:dyDescent="0.2">
      <c r="A2294" t="s">
        <v>20359</v>
      </c>
      <c r="B2294" s="1">
        <v>0.13126945495605399</v>
      </c>
    </row>
    <row r="2295" spans="1:2" hidden="1" x14ac:dyDescent="0.2">
      <c r="A2295" t="s">
        <v>15827</v>
      </c>
      <c r="B2295" s="1">
        <v>0.13126891851425099</v>
      </c>
    </row>
    <row r="2296" spans="1:2" hidden="1" x14ac:dyDescent="0.2">
      <c r="A2296" t="s">
        <v>4449</v>
      </c>
      <c r="B2296" s="1">
        <v>0.131265759468078</v>
      </c>
    </row>
    <row r="2297" spans="1:2" hidden="1" x14ac:dyDescent="0.2">
      <c r="A2297" t="s">
        <v>27179</v>
      </c>
      <c r="B2297" s="1">
        <v>0.131212443113326</v>
      </c>
    </row>
    <row r="2298" spans="1:2" hidden="1" x14ac:dyDescent="0.2">
      <c r="A2298" t="s">
        <v>17950</v>
      </c>
      <c r="B2298" s="1">
        <v>0.1312096118927</v>
      </c>
    </row>
    <row r="2299" spans="1:2" hidden="1" x14ac:dyDescent="0.2">
      <c r="A2299" t="s">
        <v>11669</v>
      </c>
      <c r="B2299" s="1">
        <v>0.13120591640472401</v>
      </c>
    </row>
    <row r="2300" spans="1:2" hidden="1" x14ac:dyDescent="0.2">
      <c r="A2300" t="s">
        <v>12304</v>
      </c>
      <c r="B2300" s="1">
        <v>0.131130635738372</v>
      </c>
    </row>
    <row r="2301" spans="1:2" hidden="1" x14ac:dyDescent="0.2">
      <c r="A2301" t="s">
        <v>26734</v>
      </c>
      <c r="B2301" s="1">
        <v>0.13109010457992501</v>
      </c>
    </row>
    <row r="2302" spans="1:2" hidden="1" x14ac:dyDescent="0.2">
      <c r="A2302" t="s">
        <v>21280</v>
      </c>
      <c r="B2302" s="1">
        <v>0.13107880949973999</v>
      </c>
    </row>
    <row r="2303" spans="1:2" hidden="1" x14ac:dyDescent="0.2">
      <c r="A2303" t="s">
        <v>6185</v>
      </c>
      <c r="B2303" s="1">
        <v>0.13105037808418199</v>
      </c>
    </row>
    <row r="2304" spans="1:2" hidden="1" x14ac:dyDescent="0.2">
      <c r="A2304" t="s">
        <v>6635</v>
      </c>
      <c r="B2304" s="1">
        <v>0.13104072213172899</v>
      </c>
    </row>
    <row r="2305" spans="1:2" hidden="1" x14ac:dyDescent="0.2">
      <c r="A2305" t="s">
        <v>8274</v>
      </c>
      <c r="B2305" s="1">
        <v>0.13103020191192599</v>
      </c>
    </row>
    <row r="2306" spans="1:2" hidden="1" x14ac:dyDescent="0.2">
      <c r="A2306" t="s">
        <v>14846</v>
      </c>
      <c r="B2306" s="1">
        <v>0.13102313876152</v>
      </c>
    </row>
    <row r="2307" spans="1:2" hidden="1" x14ac:dyDescent="0.2">
      <c r="A2307" t="s">
        <v>20731</v>
      </c>
      <c r="B2307" s="1">
        <v>0.13099330663681</v>
      </c>
    </row>
    <row r="2308" spans="1:2" hidden="1" x14ac:dyDescent="0.2">
      <c r="A2308" t="s">
        <v>15765</v>
      </c>
      <c r="B2308" s="1">
        <v>0.130985498428344</v>
      </c>
    </row>
    <row r="2309" spans="1:2" hidden="1" x14ac:dyDescent="0.2">
      <c r="A2309" t="s">
        <v>3881</v>
      </c>
      <c r="B2309" s="1">
        <v>0.13097223639488201</v>
      </c>
    </row>
    <row r="2310" spans="1:2" hidden="1" x14ac:dyDescent="0.2">
      <c r="A2310" t="s">
        <v>3759</v>
      </c>
      <c r="B2310" s="1">
        <v>0.130971074104309</v>
      </c>
    </row>
    <row r="2311" spans="1:2" hidden="1" x14ac:dyDescent="0.2">
      <c r="A2311" t="s">
        <v>4270</v>
      </c>
      <c r="B2311" s="1">
        <v>0.130914121866226</v>
      </c>
    </row>
    <row r="2312" spans="1:2" hidden="1" x14ac:dyDescent="0.2">
      <c r="A2312" t="s">
        <v>279</v>
      </c>
      <c r="B2312" s="1">
        <v>0.13086923956870999</v>
      </c>
    </row>
    <row r="2313" spans="1:2" hidden="1" x14ac:dyDescent="0.2">
      <c r="A2313" t="s">
        <v>20322</v>
      </c>
      <c r="B2313" s="1">
        <v>0.130869001150131</v>
      </c>
    </row>
    <row r="2314" spans="1:2" hidden="1" x14ac:dyDescent="0.2">
      <c r="A2314" t="s">
        <v>5930</v>
      </c>
      <c r="B2314" s="1">
        <v>0.13085159659385601</v>
      </c>
    </row>
    <row r="2315" spans="1:2" hidden="1" x14ac:dyDescent="0.2">
      <c r="A2315" t="s">
        <v>5154</v>
      </c>
      <c r="B2315" s="1">
        <v>0.130843371152877</v>
      </c>
    </row>
    <row r="2316" spans="1:2" hidden="1" x14ac:dyDescent="0.2">
      <c r="A2316" t="s">
        <v>19773</v>
      </c>
      <c r="B2316" s="1">
        <v>0.13084235787391599</v>
      </c>
    </row>
    <row r="2317" spans="1:2" hidden="1" x14ac:dyDescent="0.2">
      <c r="A2317" t="s">
        <v>25702</v>
      </c>
      <c r="B2317" s="1">
        <v>0.13080084323883001</v>
      </c>
    </row>
    <row r="2318" spans="1:2" hidden="1" x14ac:dyDescent="0.2">
      <c r="A2318" t="s">
        <v>29321</v>
      </c>
      <c r="B2318" s="1">
        <v>0.13077849149703899</v>
      </c>
    </row>
    <row r="2319" spans="1:2" hidden="1" x14ac:dyDescent="0.2">
      <c r="A2319" t="s">
        <v>20940</v>
      </c>
      <c r="B2319" s="1">
        <v>0.13076940178871099</v>
      </c>
    </row>
    <row r="2320" spans="1:2" hidden="1" x14ac:dyDescent="0.2">
      <c r="A2320" t="s">
        <v>16169</v>
      </c>
      <c r="B2320" s="1">
        <v>0.13075700402259799</v>
      </c>
    </row>
    <row r="2321" spans="1:2" hidden="1" x14ac:dyDescent="0.2">
      <c r="A2321" t="s">
        <v>4883</v>
      </c>
      <c r="B2321" s="1">
        <v>0.130719274282455</v>
      </c>
    </row>
    <row r="2322" spans="1:2" hidden="1" x14ac:dyDescent="0.2">
      <c r="A2322" t="s">
        <v>3239</v>
      </c>
      <c r="B2322" s="1">
        <v>0.130713671445846</v>
      </c>
    </row>
    <row r="2323" spans="1:2" hidden="1" x14ac:dyDescent="0.2">
      <c r="A2323" t="s">
        <v>12186</v>
      </c>
      <c r="B2323" s="1">
        <v>0.13070216774940399</v>
      </c>
    </row>
    <row r="2324" spans="1:2" hidden="1" x14ac:dyDescent="0.2">
      <c r="A2324" t="s">
        <v>3028</v>
      </c>
      <c r="B2324" s="1">
        <v>0.13069677352905201</v>
      </c>
    </row>
    <row r="2325" spans="1:2" hidden="1" x14ac:dyDescent="0.2">
      <c r="A2325" t="s">
        <v>3245</v>
      </c>
      <c r="B2325" s="1">
        <v>0.13068485260009699</v>
      </c>
    </row>
    <row r="2326" spans="1:2" hidden="1" x14ac:dyDescent="0.2">
      <c r="A2326" t="s">
        <v>7964</v>
      </c>
      <c r="B2326" s="1">
        <v>0.13068091869354201</v>
      </c>
    </row>
    <row r="2327" spans="1:2" hidden="1" x14ac:dyDescent="0.2">
      <c r="A2327" t="s">
        <v>4840</v>
      </c>
      <c r="B2327" s="1">
        <v>0.13067886233329701</v>
      </c>
    </row>
    <row r="2328" spans="1:2" hidden="1" x14ac:dyDescent="0.2">
      <c r="A2328" t="s">
        <v>3505</v>
      </c>
      <c r="B2328" s="1">
        <v>0.130605638027191</v>
      </c>
    </row>
    <row r="2329" spans="1:2" hidden="1" x14ac:dyDescent="0.2">
      <c r="A2329" t="s">
        <v>1406</v>
      </c>
      <c r="B2329" s="1">
        <v>0.13057821989059401</v>
      </c>
    </row>
    <row r="2330" spans="1:2" hidden="1" x14ac:dyDescent="0.2">
      <c r="A2330" t="s">
        <v>6639</v>
      </c>
      <c r="B2330" s="1">
        <v>0.130572259426116</v>
      </c>
    </row>
    <row r="2331" spans="1:2" hidden="1" x14ac:dyDescent="0.2">
      <c r="A2331" t="s">
        <v>18289</v>
      </c>
      <c r="B2331" s="1">
        <v>0.13052088022232</v>
      </c>
    </row>
    <row r="2332" spans="1:2" hidden="1" x14ac:dyDescent="0.2">
      <c r="A2332" t="s">
        <v>933</v>
      </c>
      <c r="B2332" s="1">
        <v>0.130489826202392</v>
      </c>
    </row>
    <row r="2333" spans="1:2" hidden="1" x14ac:dyDescent="0.2">
      <c r="A2333" t="s">
        <v>7490</v>
      </c>
      <c r="B2333" s="1">
        <v>0.13047775626182501</v>
      </c>
    </row>
    <row r="2334" spans="1:2" hidden="1" x14ac:dyDescent="0.2">
      <c r="A2334" t="s">
        <v>12992</v>
      </c>
      <c r="B2334" s="1">
        <v>0.13047775626182501</v>
      </c>
    </row>
    <row r="2335" spans="1:2" hidden="1" x14ac:dyDescent="0.2">
      <c r="A2335" t="s">
        <v>9303</v>
      </c>
      <c r="B2335" s="1">
        <v>0.130458533763885</v>
      </c>
    </row>
    <row r="2336" spans="1:2" hidden="1" x14ac:dyDescent="0.2">
      <c r="A2336" t="s">
        <v>4456</v>
      </c>
      <c r="B2336" s="1">
        <v>0.130446076393127</v>
      </c>
    </row>
    <row r="2337" spans="1:2" hidden="1" x14ac:dyDescent="0.2">
      <c r="A2337" t="s">
        <v>9403</v>
      </c>
      <c r="B2337" s="1">
        <v>0.13044518232345501</v>
      </c>
    </row>
    <row r="2338" spans="1:2" hidden="1" x14ac:dyDescent="0.2">
      <c r="A2338" t="s">
        <v>29189</v>
      </c>
      <c r="B2338" s="1">
        <v>0.13039135932922299</v>
      </c>
    </row>
    <row r="2339" spans="1:2" hidden="1" x14ac:dyDescent="0.2">
      <c r="A2339" t="s">
        <v>19266</v>
      </c>
      <c r="B2339" s="1">
        <v>0.130373150110244</v>
      </c>
    </row>
    <row r="2340" spans="1:2" hidden="1" x14ac:dyDescent="0.2">
      <c r="A2340" t="s">
        <v>14279</v>
      </c>
      <c r="B2340" s="1">
        <v>0.130362153053283</v>
      </c>
    </row>
    <row r="2341" spans="1:2" hidden="1" x14ac:dyDescent="0.2">
      <c r="A2341" t="s">
        <v>1079</v>
      </c>
      <c r="B2341" s="1">
        <v>0.13035690784454301</v>
      </c>
    </row>
    <row r="2342" spans="1:2" hidden="1" x14ac:dyDescent="0.2">
      <c r="A2342" t="s">
        <v>24986</v>
      </c>
      <c r="B2342" s="1">
        <v>0.13029363751411399</v>
      </c>
    </row>
    <row r="2343" spans="1:2" hidden="1" x14ac:dyDescent="0.2">
      <c r="A2343" t="s">
        <v>8514</v>
      </c>
      <c r="B2343" s="1">
        <v>0.130273938179016</v>
      </c>
    </row>
    <row r="2344" spans="1:2" hidden="1" x14ac:dyDescent="0.2">
      <c r="A2344" t="s">
        <v>17201</v>
      </c>
      <c r="B2344" s="1">
        <v>0.13026344776153501</v>
      </c>
    </row>
    <row r="2345" spans="1:2" hidden="1" x14ac:dyDescent="0.2">
      <c r="A2345" t="s">
        <v>28340</v>
      </c>
      <c r="B2345" s="1">
        <v>0.130241394042968</v>
      </c>
    </row>
    <row r="2346" spans="1:2" hidden="1" x14ac:dyDescent="0.2">
      <c r="A2346" t="s">
        <v>13637</v>
      </c>
      <c r="B2346" s="1">
        <v>0.13019472360610901</v>
      </c>
    </row>
    <row r="2347" spans="1:2" hidden="1" x14ac:dyDescent="0.2">
      <c r="A2347" t="s">
        <v>25229</v>
      </c>
      <c r="B2347" s="1">
        <v>0.13018494844436601</v>
      </c>
    </row>
    <row r="2348" spans="1:2" hidden="1" x14ac:dyDescent="0.2">
      <c r="A2348" t="s">
        <v>24596</v>
      </c>
      <c r="B2348" s="1">
        <v>0.130165219306945</v>
      </c>
    </row>
    <row r="2349" spans="1:2" hidden="1" x14ac:dyDescent="0.2">
      <c r="A2349" t="s">
        <v>4504</v>
      </c>
      <c r="B2349" s="1">
        <v>0.130141526460647</v>
      </c>
    </row>
    <row r="2350" spans="1:2" hidden="1" x14ac:dyDescent="0.2">
      <c r="A2350" t="s">
        <v>3167</v>
      </c>
      <c r="B2350" s="1">
        <v>0.130131900310516</v>
      </c>
    </row>
    <row r="2351" spans="1:2" hidden="1" x14ac:dyDescent="0.2">
      <c r="A2351" t="s">
        <v>12223</v>
      </c>
      <c r="B2351" s="1">
        <v>0.13012865185737599</v>
      </c>
    </row>
    <row r="2352" spans="1:2" hidden="1" x14ac:dyDescent="0.2">
      <c r="A2352" t="s">
        <v>28187</v>
      </c>
      <c r="B2352" s="1">
        <v>0.130105376243591</v>
      </c>
    </row>
    <row r="2353" spans="1:2" hidden="1" x14ac:dyDescent="0.2">
      <c r="A2353" t="s">
        <v>9134</v>
      </c>
      <c r="B2353" s="1">
        <v>0.13009813427925099</v>
      </c>
    </row>
    <row r="2354" spans="1:2" hidden="1" x14ac:dyDescent="0.2">
      <c r="A2354" t="s">
        <v>3799</v>
      </c>
      <c r="B2354" s="1">
        <v>0.130061835050582</v>
      </c>
    </row>
    <row r="2355" spans="1:2" hidden="1" x14ac:dyDescent="0.2">
      <c r="A2355" t="s">
        <v>22122</v>
      </c>
      <c r="B2355" s="1">
        <v>0.13005161285400299</v>
      </c>
    </row>
    <row r="2356" spans="1:2" hidden="1" x14ac:dyDescent="0.2">
      <c r="A2356" t="s">
        <v>10</v>
      </c>
      <c r="B2356" s="1">
        <v>0.13001972436904899</v>
      </c>
    </row>
    <row r="2357" spans="1:2" hidden="1" x14ac:dyDescent="0.2">
      <c r="A2357" t="s">
        <v>2462</v>
      </c>
      <c r="B2357" s="1">
        <v>0.13000646233558599</v>
      </c>
    </row>
    <row r="2358" spans="1:2" hidden="1" x14ac:dyDescent="0.2">
      <c r="A2358" t="s">
        <v>14976</v>
      </c>
      <c r="B2358" s="1">
        <v>0.12999674677848799</v>
      </c>
    </row>
    <row r="2359" spans="1:2" hidden="1" x14ac:dyDescent="0.2">
      <c r="A2359" t="s">
        <v>10629</v>
      </c>
      <c r="B2359" s="1">
        <v>0.129946589469909</v>
      </c>
    </row>
    <row r="2360" spans="1:2" hidden="1" x14ac:dyDescent="0.2">
      <c r="A2360" t="s">
        <v>10242</v>
      </c>
      <c r="B2360" s="1">
        <v>0.129931479692459</v>
      </c>
    </row>
    <row r="2361" spans="1:2" hidden="1" x14ac:dyDescent="0.2">
      <c r="A2361" t="s">
        <v>8028</v>
      </c>
      <c r="B2361" s="1">
        <v>0.12993115186691201</v>
      </c>
    </row>
    <row r="2362" spans="1:2" hidden="1" x14ac:dyDescent="0.2">
      <c r="A2362" t="s">
        <v>8654</v>
      </c>
      <c r="B2362" s="1">
        <v>0.129929393529891</v>
      </c>
    </row>
    <row r="2363" spans="1:2" hidden="1" x14ac:dyDescent="0.2">
      <c r="A2363" t="s">
        <v>22247</v>
      </c>
      <c r="B2363" s="1">
        <v>0.129918873310089</v>
      </c>
    </row>
    <row r="2364" spans="1:2" hidden="1" x14ac:dyDescent="0.2">
      <c r="A2364" t="s">
        <v>25172</v>
      </c>
      <c r="B2364" s="1">
        <v>0.12991219758987399</v>
      </c>
    </row>
    <row r="2365" spans="1:2" hidden="1" x14ac:dyDescent="0.2">
      <c r="A2365" t="s">
        <v>4585</v>
      </c>
      <c r="B2365" s="1">
        <v>0.12990888953208901</v>
      </c>
    </row>
    <row r="2366" spans="1:2" hidden="1" x14ac:dyDescent="0.2">
      <c r="A2366" t="s">
        <v>5835</v>
      </c>
      <c r="B2366" s="1">
        <v>0.12987297773361201</v>
      </c>
    </row>
    <row r="2367" spans="1:2" hidden="1" x14ac:dyDescent="0.2">
      <c r="A2367" t="s">
        <v>10285</v>
      </c>
      <c r="B2367" s="1">
        <v>0.12985885143279999</v>
      </c>
    </row>
    <row r="2368" spans="1:2" hidden="1" x14ac:dyDescent="0.2">
      <c r="A2368" t="s">
        <v>12618</v>
      </c>
      <c r="B2368" s="1">
        <v>0.12983727455139099</v>
      </c>
    </row>
    <row r="2369" spans="1:2" hidden="1" x14ac:dyDescent="0.2">
      <c r="A2369" t="s">
        <v>7531</v>
      </c>
      <c r="B2369" s="1">
        <v>0.129760146141052</v>
      </c>
    </row>
    <row r="2370" spans="1:2" hidden="1" x14ac:dyDescent="0.2">
      <c r="A2370" t="s">
        <v>24109</v>
      </c>
      <c r="B2370" s="1">
        <v>0.129748970270156</v>
      </c>
    </row>
    <row r="2371" spans="1:2" hidden="1" x14ac:dyDescent="0.2">
      <c r="A2371" t="s">
        <v>20048</v>
      </c>
      <c r="B2371" s="1">
        <v>0.129723936319351</v>
      </c>
    </row>
    <row r="2372" spans="1:2" hidden="1" x14ac:dyDescent="0.2">
      <c r="A2372" t="s">
        <v>2609</v>
      </c>
      <c r="B2372" s="1">
        <v>0.129717737436294</v>
      </c>
    </row>
    <row r="2373" spans="1:2" hidden="1" x14ac:dyDescent="0.2">
      <c r="A2373" t="s">
        <v>11081</v>
      </c>
      <c r="B2373" s="1">
        <v>0.129712134599685</v>
      </c>
    </row>
    <row r="2374" spans="1:2" hidden="1" x14ac:dyDescent="0.2">
      <c r="A2374" t="s">
        <v>26629</v>
      </c>
      <c r="B2374" s="1">
        <v>0.129708617925643</v>
      </c>
    </row>
    <row r="2375" spans="1:2" hidden="1" x14ac:dyDescent="0.2">
      <c r="A2375" t="s">
        <v>1987</v>
      </c>
      <c r="B2375" s="1">
        <v>0.12969803810119601</v>
      </c>
    </row>
    <row r="2376" spans="1:2" hidden="1" x14ac:dyDescent="0.2">
      <c r="A2376" t="s">
        <v>13145</v>
      </c>
      <c r="B2376" s="1">
        <v>0.12968024611473</v>
      </c>
    </row>
    <row r="2377" spans="1:2" hidden="1" x14ac:dyDescent="0.2">
      <c r="A2377" t="s">
        <v>14524</v>
      </c>
      <c r="B2377" s="1">
        <v>0.12967836856841999</v>
      </c>
    </row>
    <row r="2378" spans="1:2" hidden="1" x14ac:dyDescent="0.2">
      <c r="A2378" t="s">
        <v>166</v>
      </c>
      <c r="B2378" s="1">
        <v>0.129673480987548</v>
      </c>
    </row>
    <row r="2379" spans="1:2" hidden="1" x14ac:dyDescent="0.2">
      <c r="A2379" t="s">
        <v>16808</v>
      </c>
      <c r="B2379" s="1">
        <v>0.129657506942749</v>
      </c>
    </row>
    <row r="2380" spans="1:2" hidden="1" x14ac:dyDescent="0.2">
      <c r="A2380" t="s">
        <v>25102</v>
      </c>
      <c r="B2380" s="1">
        <v>0.12965714931488001</v>
      </c>
    </row>
    <row r="2381" spans="1:2" hidden="1" x14ac:dyDescent="0.2">
      <c r="A2381" t="s">
        <v>10224</v>
      </c>
      <c r="B2381" s="1">
        <v>0.129597127437591</v>
      </c>
    </row>
    <row r="2382" spans="1:2" hidden="1" x14ac:dyDescent="0.2">
      <c r="A2382" t="s">
        <v>23607</v>
      </c>
      <c r="B2382" s="1">
        <v>0.12958195805549599</v>
      </c>
    </row>
    <row r="2383" spans="1:2" hidden="1" x14ac:dyDescent="0.2">
      <c r="A2383" t="s">
        <v>1423</v>
      </c>
      <c r="B2383" s="1">
        <v>0.129578918218612</v>
      </c>
    </row>
    <row r="2384" spans="1:2" hidden="1" x14ac:dyDescent="0.2">
      <c r="A2384" t="s">
        <v>9747</v>
      </c>
      <c r="B2384" s="1">
        <v>0.12951770424842801</v>
      </c>
    </row>
    <row r="2385" spans="1:2" hidden="1" x14ac:dyDescent="0.2">
      <c r="A2385" t="s">
        <v>25492</v>
      </c>
      <c r="B2385" s="1">
        <v>0.129473596811294</v>
      </c>
    </row>
    <row r="2386" spans="1:2" hidden="1" x14ac:dyDescent="0.2">
      <c r="A2386" t="s">
        <v>10655</v>
      </c>
      <c r="B2386" s="1">
        <v>0.12945389747619601</v>
      </c>
    </row>
    <row r="2387" spans="1:2" hidden="1" x14ac:dyDescent="0.2">
      <c r="A2387" t="s">
        <v>5750</v>
      </c>
      <c r="B2387" s="1">
        <v>0.12941488623618999</v>
      </c>
    </row>
    <row r="2388" spans="1:2" hidden="1" x14ac:dyDescent="0.2">
      <c r="A2388" t="s">
        <v>1011</v>
      </c>
      <c r="B2388" s="1">
        <v>0.129398703575134</v>
      </c>
    </row>
    <row r="2389" spans="1:2" hidden="1" x14ac:dyDescent="0.2">
      <c r="A2389" t="s">
        <v>1049</v>
      </c>
      <c r="B2389" s="1">
        <v>0.12937486171722401</v>
      </c>
    </row>
    <row r="2390" spans="1:2" hidden="1" x14ac:dyDescent="0.2">
      <c r="A2390" t="s">
        <v>4854</v>
      </c>
      <c r="B2390" s="1">
        <v>0.129359275102615</v>
      </c>
    </row>
    <row r="2391" spans="1:2" hidden="1" x14ac:dyDescent="0.2">
      <c r="A2391" t="s">
        <v>22593</v>
      </c>
      <c r="B2391" s="1">
        <v>0.12934920191764801</v>
      </c>
    </row>
    <row r="2392" spans="1:2" hidden="1" x14ac:dyDescent="0.2">
      <c r="A2392" t="s">
        <v>16664</v>
      </c>
      <c r="B2392" s="1">
        <v>0.12933474779129001</v>
      </c>
    </row>
    <row r="2393" spans="1:2" hidden="1" x14ac:dyDescent="0.2">
      <c r="A2393" t="s">
        <v>10247</v>
      </c>
      <c r="B2393" s="1">
        <v>0.12923738360404899</v>
      </c>
    </row>
    <row r="2394" spans="1:2" hidden="1" x14ac:dyDescent="0.2">
      <c r="A2394" t="s">
        <v>1819</v>
      </c>
      <c r="B2394" s="1">
        <v>0.12921664118766699</v>
      </c>
    </row>
    <row r="2395" spans="1:2" hidden="1" x14ac:dyDescent="0.2">
      <c r="A2395" t="s">
        <v>21749</v>
      </c>
      <c r="B2395" s="1">
        <v>0.129196166992187</v>
      </c>
    </row>
    <row r="2396" spans="1:2" hidden="1" x14ac:dyDescent="0.2">
      <c r="A2396" t="s">
        <v>27297</v>
      </c>
      <c r="B2396" s="1">
        <v>0.12918317317962599</v>
      </c>
    </row>
    <row r="2397" spans="1:2" hidden="1" x14ac:dyDescent="0.2">
      <c r="A2397" t="s">
        <v>3475</v>
      </c>
      <c r="B2397" s="1">
        <v>0.12918248772621099</v>
      </c>
    </row>
    <row r="2398" spans="1:2" hidden="1" x14ac:dyDescent="0.2">
      <c r="A2398" t="s">
        <v>19239</v>
      </c>
      <c r="B2398" s="1">
        <v>0.129174709320068</v>
      </c>
    </row>
    <row r="2399" spans="1:2" hidden="1" x14ac:dyDescent="0.2">
      <c r="A2399" t="s">
        <v>9682</v>
      </c>
      <c r="B2399" s="1">
        <v>0.12916961312294001</v>
      </c>
    </row>
    <row r="2400" spans="1:2" hidden="1" x14ac:dyDescent="0.2">
      <c r="A2400" t="s">
        <v>4812</v>
      </c>
      <c r="B2400" s="1">
        <v>0.12915852665901101</v>
      </c>
    </row>
    <row r="2401" spans="1:2" hidden="1" x14ac:dyDescent="0.2">
      <c r="A2401" t="s">
        <v>28685</v>
      </c>
      <c r="B2401" s="1">
        <v>0.12913048267364499</v>
      </c>
    </row>
    <row r="2402" spans="1:2" hidden="1" x14ac:dyDescent="0.2">
      <c r="A2402" t="s">
        <v>26184</v>
      </c>
      <c r="B2402" s="1">
        <v>0.129103243350982</v>
      </c>
    </row>
    <row r="2403" spans="1:2" hidden="1" x14ac:dyDescent="0.2">
      <c r="A2403" t="s">
        <v>27666</v>
      </c>
      <c r="B2403" s="1">
        <v>0.12910309433937001</v>
      </c>
    </row>
    <row r="2404" spans="1:2" hidden="1" x14ac:dyDescent="0.2">
      <c r="A2404" t="s">
        <v>11180</v>
      </c>
      <c r="B2404" s="1">
        <v>0.129088699817657</v>
      </c>
    </row>
    <row r="2405" spans="1:2" hidden="1" x14ac:dyDescent="0.2">
      <c r="A2405" t="s">
        <v>15886</v>
      </c>
      <c r="B2405" s="1">
        <v>0.12905541062355</v>
      </c>
    </row>
    <row r="2406" spans="1:2" hidden="1" x14ac:dyDescent="0.2">
      <c r="A2406" t="s">
        <v>18697</v>
      </c>
      <c r="B2406" s="1">
        <v>0.12899667024612399</v>
      </c>
    </row>
    <row r="2407" spans="1:2" hidden="1" x14ac:dyDescent="0.2">
      <c r="A2407" t="s">
        <v>26501</v>
      </c>
      <c r="B2407" s="1">
        <v>0.12898999452590901</v>
      </c>
    </row>
    <row r="2408" spans="1:2" hidden="1" x14ac:dyDescent="0.2">
      <c r="A2408" t="s">
        <v>20445</v>
      </c>
      <c r="B2408" s="1">
        <v>0.12897521257400499</v>
      </c>
    </row>
    <row r="2409" spans="1:2" hidden="1" x14ac:dyDescent="0.2">
      <c r="A2409" t="s">
        <v>8022</v>
      </c>
      <c r="B2409" s="1">
        <v>0.12897241115569999</v>
      </c>
    </row>
    <row r="2410" spans="1:2" hidden="1" x14ac:dyDescent="0.2">
      <c r="A2410" t="s">
        <v>8882</v>
      </c>
      <c r="B2410" s="1">
        <v>0.12895020842552099</v>
      </c>
    </row>
    <row r="2411" spans="1:2" hidden="1" x14ac:dyDescent="0.2">
      <c r="A2411" t="s">
        <v>24464</v>
      </c>
      <c r="B2411" s="1">
        <v>0.128914594650268</v>
      </c>
    </row>
    <row r="2412" spans="1:2" hidden="1" x14ac:dyDescent="0.2">
      <c r="A2412" t="s">
        <v>5988</v>
      </c>
      <c r="B2412" s="1">
        <v>0.128910392522811</v>
      </c>
    </row>
    <row r="2413" spans="1:2" hidden="1" x14ac:dyDescent="0.2">
      <c r="A2413" t="s">
        <v>11329</v>
      </c>
      <c r="B2413" s="1">
        <v>0.12887173891067499</v>
      </c>
    </row>
    <row r="2414" spans="1:2" hidden="1" x14ac:dyDescent="0.2">
      <c r="A2414" t="s">
        <v>16973</v>
      </c>
      <c r="B2414" s="1">
        <v>0.128856211900711</v>
      </c>
    </row>
    <row r="2415" spans="1:2" hidden="1" x14ac:dyDescent="0.2">
      <c r="A2415" t="s">
        <v>3620</v>
      </c>
      <c r="B2415" s="1">
        <v>0.12885451316833399</v>
      </c>
    </row>
    <row r="2416" spans="1:2" hidden="1" x14ac:dyDescent="0.2">
      <c r="A2416" t="s">
        <v>16165</v>
      </c>
      <c r="B2416" s="1">
        <v>0.12883535027503901</v>
      </c>
    </row>
    <row r="2417" spans="1:2" hidden="1" x14ac:dyDescent="0.2">
      <c r="A2417" t="s">
        <v>11889</v>
      </c>
      <c r="B2417" s="1">
        <v>0.12878239154815599</v>
      </c>
    </row>
    <row r="2418" spans="1:2" hidden="1" x14ac:dyDescent="0.2">
      <c r="A2418" t="s">
        <v>11938</v>
      </c>
      <c r="B2418" s="1">
        <v>0.12873956561088501</v>
      </c>
    </row>
    <row r="2419" spans="1:2" hidden="1" x14ac:dyDescent="0.2">
      <c r="A2419" t="s">
        <v>11237</v>
      </c>
      <c r="B2419" s="1">
        <v>0.12873667478561401</v>
      </c>
    </row>
    <row r="2420" spans="1:2" hidden="1" x14ac:dyDescent="0.2">
      <c r="A2420" t="s">
        <v>25263</v>
      </c>
      <c r="B2420" s="1">
        <v>0.128689855337142</v>
      </c>
    </row>
    <row r="2421" spans="1:2" hidden="1" x14ac:dyDescent="0.2">
      <c r="A2421" t="s">
        <v>15210</v>
      </c>
      <c r="B2421" s="1">
        <v>0.12865990400314301</v>
      </c>
    </row>
    <row r="2422" spans="1:2" hidden="1" x14ac:dyDescent="0.2">
      <c r="A2422" t="s">
        <v>21454</v>
      </c>
      <c r="B2422" s="1">
        <v>0.12865832448005601</v>
      </c>
    </row>
    <row r="2423" spans="1:2" hidden="1" x14ac:dyDescent="0.2">
      <c r="A2423" t="s">
        <v>22026</v>
      </c>
      <c r="B2423" s="1">
        <v>0.12865635752677901</v>
      </c>
    </row>
    <row r="2424" spans="1:2" hidden="1" x14ac:dyDescent="0.2">
      <c r="A2424" t="s">
        <v>9305</v>
      </c>
      <c r="B2424" s="1">
        <v>0.128648340702056</v>
      </c>
    </row>
    <row r="2425" spans="1:2" hidden="1" x14ac:dyDescent="0.2">
      <c r="A2425" t="s">
        <v>14359</v>
      </c>
      <c r="B2425" s="1">
        <v>0.128618508577346</v>
      </c>
    </row>
    <row r="2426" spans="1:2" hidden="1" x14ac:dyDescent="0.2">
      <c r="A2426" t="s">
        <v>17433</v>
      </c>
      <c r="B2426" s="1">
        <v>0.12856256961822499</v>
      </c>
    </row>
    <row r="2427" spans="1:2" hidden="1" x14ac:dyDescent="0.2">
      <c r="A2427" t="s">
        <v>17285</v>
      </c>
      <c r="B2427" s="1">
        <v>0.12855580449104301</v>
      </c>
    </row>
    <row r="2428" spans="1:2" hidden="1" x14ac:dyDescent="0.2">
      <c r="A2428" t="s">
        <v>2807</v>
      </c>
      <c r="B2428" s="1">
        <v>0.12855514883995001</v>
      </c>
    </row>
    <row r="2429" spans="1:2" hidden="1" x14ac:dyDescent="0.2">
      <c r="A2429" t="s">
        <v>25968</v>
      </c>
      <c r="B2429" s="1">
        <v>0.12846124172210599</v>
      </c>
    </row>
    <row r="2430" spans="1:2" hidden="1" x14ac:dyDescent="0.2">
      <c r="A2430" t="s">
        <v>26563</v>
      </c>
      <c r="B2430" s="1">
        <v>0.12842947244644101</v>
      </c>
    </row>
    <row r="2431" spans="1:2" hidden="1" x14ac:dyDescent="0.2">
      <c r="A2431" t="s">
        <v>2524</v>
      </c>
      <c r="B2431" s="1">
        <v>0.12842857837676999</v>
      </c>
    </row>
    <row r="2432" spans="1:2" hidden="1" x14ac:dyDescent="0.2">
      <c r="A2432" t="s">
        <v>13675</v>
      </c>
      <c r="B2432" s="1">
        <v>0.12842547893524101</v>
      </c>
    </row>
    <row r="2433" spans="1:2" hidden="1" x14ac:dyDescent="0.2">
      <c r="A2433" t="s">
        <v>21387</v>
      </c>
      <c r="B2433" s="1">
        <v>0.128390222787857</v>
      </c>
    </row>
    <row r="2434" spans="1:2" hidden="1" x14ac:dyDescent="0.2">
      <c r="A2434" t="s">
        <v>8856</v>
      </c>
      <c r="B2434" s="1">
        <v>0.12838521599769501</v>
      </c>
    </row>
    <row r="2435" spans="1:2" hidden="1" x14ac:dyDescent="0.2">
      <c r="A2435" t="s">
        <v>28058</v>
      </c>
      <c r="B2435" s="1">
        <v>0.12837755680084201</v>
      </c>
    </row>
    <row r="2436" spans="1:2" hidden="1" x14ac:dyDescent="0.2">
      <c r="A2436" t="s">
        <v>4941</v>
      </c>
      <c r="B2436" s="1">
        <v>0.12832239270210199</v>
      </c>
    </row>
    <row r="2437" spans="1:2" hidden="1" x14ac:dyDescent="0.2">
      <c r="A2437" t="s">
        <v>528</v>
      </c>
      <c r="B2437" s="1">
        <v>0.128194004297256</v>
      </c>
    </row>
    <row r="2438" spans="1:2" hidden="1" x14ac:dyDescent="0.2">
      <c r="A2438" t="s">
        <v>15168</v>
      </c>
      <c r="B2438" s="1">
        <v>0.12815287709236101</v>
      </c>
    </row>
    <row r="2439" spans="1:2" hidden="1" x14ac:dyDescent="0.2">
      <c r="A2439" t="s">
        <v>2259</v>
      </c>
      <c r="B2439" s="1">
        <v>0.12814387679100001</v>
      </c>
    </row>
    <row r="2440" spans="1:2" hidden="1" x14ac:dyDescent="0.2">
      <c r="A2440" t="s">
        <v>16861</v>
      </c>
      <c r="B2440" s="1">
        <v>0.12813454866409299</v>
      </c>
    </row>
    <row r="2441" spans="1:2" hidden="1" x14ac:dyDescent="0.2">
      <c r="A2441" t="s">
        <v>1262</v>
      </c>
      <c r="B2441" s="1">
        <v>0.12808313965797399</v>
      </c>
    </row>
    <row r="2442" spans="1:2" hidden="1" x14ac:dyDescent="0.2">
      <c r="A2442" t="s">
        <v>3930</v>
      </c>
      <c r="B2442" s="1">
        <v>0.128055274486541</v>
      </c>
    </row>
    <row r="2443" spans="1:2" hidden="1" x14ac:dyDescent="0.2">
      <c r="A2443" t="s">
        <v>12724</v>
      </c>
      <c r="B2443" s="1">
        <v>0.12804809212684601</v>
      </c>
    </row>
    <row r="2444" spans="1:2" hidden="1" x14ac:dyDescent="0.2">
      <c r="A2444" t="s">
        <v>1743</v>
      </c>
      <c r="B2444" s="1">
        <v>0.12800973653793299</v>
      </c>
    </row>
    <row r="2445" spans="1:2" hidden="1" x14ac:dyDescent="0.2">
      <c r="A2445" t="s">
        <v>13760</v>
      </c>
      <c r="B2445" s="1">
        <v>0.12800708413124001</v>
      </c>
    </row>
    <row r="2446" spans="1:2" hidden="1" x14ac:dyDescent="0.2">
      <c r="A2446" t="s">
        <v>11226</v>
      </c>
      <c r="B2446" s="1">
        <v>0.12797537446022</v>
      </c>
    </row>
    <row r="2447" spans="1:2" hidden="1" x14ac:dyDescent="0.2">
      <c r="A2447" t="s">
        <v>2859</v>
      </c>
      <c r="B2447" s="1">
        <v>0.127889543771743</v>
      </c>
    </row>
    <row r="2448" spans="1:2" hidden="1" x14ac:dyDescent="0.2">
      <c r="A2448" t="s">
        <v>4795</v>
      </c>
      <c r="B2448" s="1">
        <v>0.127885341644287</v>
      </c>
    </row>
    <row r="2449" spans="1:2" hidden="1" x14ac:dyDescent="0.2">
      <c r="A2449" t="s">
        <v>15811</v>
      </c>
      <c r="B2449" s="1">
        <v>0.12782597541808999</v>
      </c>
    </row>
    <row r="2450" spans="1:2" hidden="1" x14ac:dyDescent="0.2">
      <c r="A2450" t="s">
        <v>3293</v>
      </c>
      <c r="B2450" s="1">
        <v>0.12781634926795901</v>
      </c>
    </row>
    <row r="2451" spans="1:2" hidden="1" x14ac:dyDescent="0.2">
      <c r="A2451" t="s">
        <v>20079</v>
      </c>
      <c r="B2451" s="1">
        <v>0.12779334187507599</v>
      </c>
    </row>
    <row r="2452" spans="1:2" hidden="1" x14ac:dyDescent="0.2">
      <c r="A2452" t="s">
        <v>21264</v>
      </c>
      <c r="B2452" s="1">
        <v>0.127783387899398</v>
      </c>
    </row>
    <row r="2453" spans="1:2" hidden="1" x14ac:dyDescent="0.2">
      <c r="A2453" t="s">
        <v>11179</v>
      </c>
      <c r="B2453" s="1">
        <v>0.12776851654052701</v>
      </c>
    </row>
    <row r="2454" spans="1:2" hidden="1" x14ac:dyDescent="0.2">
      <c r="A2454" t="s">
        <v>13575</v>
      </c>
      <c r="B2454" s="1">
        <v>0.12774747610092099</v>
      </c>
    </row>
    <row r="2455" spans="1:2" hidden="1" x14ac:dyDescent="0.2">
      <c r="A2455" t="s">
        <v>2731</v>
      </c>
      <c r="B2455" s="1">
        <v>0.127729892730712</v>
      </c>
    </row>
    <row r="2456" spans="1:2" hidden="1" x14ac:dyDescent="0.2">
      <c r="A2456" t="s">
        <v>20619</v>
      </c>
      <c r="B2456" s="1">
        <v>0.127727836370468</v>
      </c>
    </row>
    <row r="2457" spans="1:2" hidden="1" x14ac:dyDescent="0.2">
      <c r="A2457" t="s">
        <v>28107</v>
      </c>
      <c r="B2457" s="1">
        <v>0.12772732973098699</v>
      </c>
    </row>
    <row r="2458" spans="1:2" hidden="1" x14ac:dyDescent="0.2">
      <c r="A2458" t="s">
        <v>23447</v>
      </c>
      <c r="B2458" s="1">
        <v>0.12772548198699901</v>
      </c>
    </row>
    <row r="2459" spans="1:2" hidden="1" x14ac:dyDescent="0.2">
      <c r="A2459" t="s">
        <v>19077</v>
      </c>
      <c r="B2459" s="1">
        <v>0.12770324945449801</v>
      </c>
    </row>
    <row r="2460" spans="1:2" hidden="1" x14ac:dyDescent="0.2">
      <c r="A2460" t="s">
        <v>2712</v>
      </c>
      <c r="B2460" s="1">
        <v>0.12765556573867701</v>
      </c>
    </row>
    <row r="2461" spans="1:2" hidden="1" x14ac:dyDescent="0.2">
      <c r="A2461" t="s">
        <v>19995</v>
      </c>
      <c r="B2461" s="1">
        <v>0.12764081358909601</v>
      </c>
    </row>
    <row r="2462" spans="1:2" hidden="1" x14ac:dyDescent="0.2">
      <c r="A2462" t="s">
        <v>11256</v>
      </c>
      <c r="B2462" s="1">
        <v>0.127517580986023</v>
      </c>
    </row>
    <row r="2463" spans="1:2" hidden="1" x14ac:dyDescent="0.2">
      <c r="A2463" t="s">
        <v>15953</v>
      </c>
      <c r="B2463" s="1">
        <v>0.127502471208572</v>
      </c>
    </row>
    <row r="2464" spans="1:2" hidden="1" x14ac:dyDescent="0.2">
      <c r="A2464" t="s">
        <v>22245</v>
      </c>
      <c r="B2464" s="1">
        <v>0.12749505043029699</v>
      </c>
    </row>
    <row r="2465" spans="1:2" hidden="1" x14ac:dyDescent="0.2">
      <c r="A2465" t="s">
        <v>5456</v>
      </c>
      <c r="B2465" s="1">
        <v>0.127486616373062</v>
      </c>
    </row>
    <row r="2466" spans="1:2" hidden="1" x14ac:dyDescent="0.2">
      <c r="A2466" t="s">
        <v>11848</v>
      </c>
      <c r="B2466" s="1">
        <v>0.12748464941978399</v>
      </c>
    </row>
    <row r="2467" spans="1:2" hidden="1" x14ac:dyDescent="0.2">
      <c r="A2467" t="s">
        <v>16582</v>
      </c>
      <c r="B2467" s="1">
        <v>0.12745720148086501</v>
      </c>
    </row>
    <row r="2468" spans="1:2" hidden="1" x14ac:dyDescent="0.2">
      <c r="A2468" t="s">
        <v>4644</v>
      </c>
      <c r="B2468" s="1">
        <v>0.12745562195777799</v>
      </c>
    </row>
    <row r="2469" spans="1:2" hidden="1" x14ac:dyDescent="0.2">
      <c r="A2469" t="s">
        <v>22665</v>
      </c>
      <c r="B2469" s="1">
        <v>0.12744867801666199</v>
      </c>
    </row>
    <row r="2470" spans="1:2" hidden="1" x14ac:dyDescent="0.2">
      <c r="A2470" t="s">
        <v>27201</v>
      </c>
      <c r="B2470" s="1">
        <v>0.12742766737937899</v>
      </c>
    </row>
    <row r="2471" spans="1:2" hidden="1" x14ac:dyDescent="0.2">
      <c r="A2471" t="s">
        <v>13120</v>
      </c>
      <c r="B2471" s="1">
        <v>0.127419859170913</v>
      </c>
    </row>
    <row r="2472" spans="1:2" hidden="1" x14ac:dyDescent="0.2">
      <c r="A2472" t="s">
        <v>1601</v>
      </c>
      <c r="B2472" s="1">
        <v>0.12740200757980299</v>
      </c>
    </row>
    <row r="2473" spans="1:2" hidden="1" x14ac:dyDescent="0.2">
      <c r="A2473" t="s">
        <v>9005</v>
      </c>
      <c r="B2473" s="1">
        <v>0.12738284468650801</v>
      </c>
    </row>
    <row r="2474" spans="1:2" hidden="1" x14ac:dyDescent="0.2">
      <c r="A2474" t="s">
        <v>27628</v>
      </c>
      <c r="B2474" s="1">
        <v>0.12737113237380901</v>
      </c>
    </row>
    <row r="2475" spans="1:2" hidden="1" x14ac:dyDescent="0.2">
      <c r="A2475" t="s">
        <v>26853</v>
      </c>
      <c r="B2475" s="1">
        <v>0.127352535724639</v>
      </c>
    </row>
    <row r="2476" spans="1:2" hidden="1" x14ac:dyDescent="0.2">
      <c r="A2476" t="s">
        <v>15484</v>
      </c>
      <c r="B2476" s="1">
        <v>0.12735000252723599</v>
      </c>
    </row>
    <row r="2477" spans="1:2" hidden="1" x14ac:dyDescent="0.2">
      <c r="A2477" t="s">
        <v>11592</v>
      </c>
      <c r="B2477" s="1">
        <v>0.12734541296958901</v>
      </c>
    </row>
    <row r="2478" spans="1:2" hidden="1" x14ac:dyDescent="0.2">
      <c r="A2478" t="s">
        <v>13597</v>
      </c>
      <c r="B2478" s="1">
        <v>0.12732088565826399</v>
      </c>
    </row>
    <row r="2479" spans="1:2" hidden="1" x14ac:dyDescent="0.2">
      <c r="A2479" t="s">
        <v>12366</v>
      </c>
      <c r="B2479" s="1">
        <v>0.127301275730133</v>
      </c>
    </row>
    <row r="2480" spans="1:2" hidden="1" x14ac:dyDescent="0.2">
      <c r="A2480" t="s">
        <v>5137</v>
      </c>
      <c r="B2480" s="1">
        <v>0.12725880742073001</v>
      </c>
    </row>
    <row r="2481" spans="1:2" hidden="1" x14ac:dyDescent="0.2">
      <c r="A2481" t="s">
        <v>22551</v>
      </c>
      <c r="B2481" s="1">
        <v>0.12720811367034901</v>
      </c>
    </row>
    <row r="2482" spans="1:2" hidden="1" x14ac:dyDescent="0.2">
      <c r="A2482" t="s">
        <v>19219</v>
      </c>
      <c r="B2482" s="1">
        <v>0.127200633287429</v>
      </c>
    </row>
    <row r="2483" spans="1:2" hidden="1" x14ac:dyDescent="0.2">
      <c r="A2483" t="s">
        <v>19980</v>
      </c>
      <c r="B2483" s="1">
        <v>0.12718442082404999</v>
      </c>
    </row>
    <row r="2484" spans="1:2" hidden="1" x14ac:dyDescent="0.2">
      <c r="A2484" t="s">
        <v>11501</v>
      </c>
      <c r="B2484" s="1">
        <v>0.12716487050056399</v>
      </c>
    </row>
    <row r="2485" spans="1:2" hidden="1" x14ac:dyDescent="0.2">
      <c r="A2485" t="s">
        <v>25801</v>
      </c>
      <c r="B2485" s="1">
        <v>0.127152204513549</v>
      </c>
    </row>
    <row r="2486" spans="1:2" hidden="1" x14ac:dyDescent="0.2">
      <c r="A2486" t="s">
        <v>2494</v>
      </c>
      <c r="B2486" s="1">
        <v>0.12713944911956701</v>
      </c>
    </row>
    <row r="2487" spans="1:2" hidden="1" x14ac:dyDescent="0.2">
      <c r="A2487" t="s">
        <v>12976</v>
      </c>
      <c r="B2487" s="1">
        <v>0.127120941877365</v>
      </c>
    </row>
    <row r="2488" spans="1:2" hidden="1" x14ac:dyDescent="0.2">
      <c r="A2488" t="s">
        <v>8630</v>
      </c>
      <c r="B2488" s="1">
        <v>0.127119481563568</v>
      </c>
    </row>
    <row r="2489" spans="1:2" hidden="1" x14ac:dyDescent="0.2">
      <c r="A2489" t="s">
        <v>15877</v>
      </c>
      <c r="B2489" s="1">
        <v>0.12711596488952601</v>
      </c>
    </row>
    <row r="2490" spans="1:2" hidden="1" x14ac:dyDescent="0.2">
      <c r="A2490" t="s">
        <v>21428</v>
      </c>
      <c r="B2490" s="1">
        <v>0.127091884613037</v>
      </c>
    </row>
    <row r="2491" spans="1:2" hidden="1" x14ac:dyDescent="0.2">
      <c r="A2491" t="s">
        <v>27198</v>
      </c>
      <c r="B2491" s="1">
        <v>0.12708184123039201</v>
      </c>
    </row>
    <row r="2492" spans="1:2" hidden="1" x14ac:dyDescent="0.2">
      <c r="A2492" t="s">
        <v>6033</v>
      </c>
      <c r="B2492" s="1">
        <v>0.127063482999801</v>
      </c>
    </row>
    <row r="2493" spans="1:2" hidden="1" x14ac:dyDescent="0.2">
      <c r="A2493" t="s">
        <v>7634</v>
      </c>
      <c r="B2493" s="1">
        <v>0.12706321477890001</v>
      </c>
    </row>
    <row r="2494" spans="1:2" hidden="1" x14ac:dyDescent="0.2">
      <c r="A2494" t="s">
        <v>8319</v>
      </c>
      <c r="B2494" s="1">
        <v>0.127041846513748</v>
      </c>
    </row>
    <row r="2495" spans="1:2" hidden="1" x14ac:dyDescent="0.2">
      <c r="A2495" t="s">
        <v>25213</v>
      </c>
      <c r="B2495" s="1">
        <v>0.127037823200225</v>
      </c>
    </row>
    <row r="2496" spans="1:2" hidden="1" x14ac:dyDescent="0.2">
      <c r="A2496" t="s">
        <v>11322</v>
      </c>
      <c r="B2496" s="1">
        <v>0.12700691819190901</v>
      </c>
    </row>
    <row r="2497" spans="1:2" hidden="1" x14ac:dyDescent="0.2">
      <c r="A2497" t="s">
        <v>18280</v>
      </c>
      <c r="B2497" s="1">
        <v>0.126993298530578</v>
      </c>
    </row>
    <row r="2498" spans="1:2" hidden="1" x14ac:dyDescent="0.2">
      <c r="A2498" t="s">
        <v>1462</v>
      </c>
      <c r="B2498" s="1">
        <v>0.126970559358596</v>
      </c>
    </row>
    <row r="2499" spans="1:2" hidden="1" x14ac:dyDescent="0.2">
      <c r="A2499" t="s">
        <v>19283</v>
      </c>
      <c r="B2499" s="1">
        <v>0.12696063518524101</v>
      </c>
    </row>
    <row r="2500" spans="1:2" hidden="1" x14ac:dyDescent="0.2">
      <c r="A2500" t="s">
        <v>4188</v>
      </c>
      <c r="B2500" s="1">
        <v>0.12694510817527699</v>
      </c>
    </row>
    <row r="2501" spans="1:2" hidden="1" x14ac:dyDescent="0.2">
      <c r="A2501" t="s">
        <v>15192</v>
      </c>
      <c r="B2501" s="1">
        <v>0.12692722678184501</v>
      </c>
    </row>
    <row r="2502" spans="1:2" hidden="1" x14ac:dyDescent="0.2">
      <c r="A2502" t="s">
        <v>2022</v>
      </c>
      <c r="B2502" s="1">
        <v>0.12688061594962999</v>
      </c>
    </row>
    <row r="2503" spans="1:2" hidden="1" x14ac:dyDescent="0.2">
      <c r="A2503" t="s">
        <v>17589</v>
      </c>
      <c r="B2503" s="1">
        <v>0.126878231763839</v>
      </c>
    </row>
    <row r="2504" spans="1:2" hidden="1" x14ac:dyDescent="0.2">
      <c r="A2504" t="s">
        <v>15783</v>
      </c>
      <c r="B2504" s="1">
        <v>0.12678134441375699</v>
      </c>
    </row>
    <row r="2505" spans="1:2" hidden="1" x14ac:dyDescent="0.2">
      <c r="A2505" t="s">
        <v>19925</v>
      </c>
      <c r="B2505" s="1">
        <v>0.12672442197799599</v>
      </c>
    </row>
    <row r="2506" spans="1:2" hidden="1" x14ac:dyDescent="0.2">
      <c r="A2506" t="s">
        <v>20541</v>
      </c>
      <c r="B2506" s="1">
        <v>0.12671577930450401</v>
      </c>
    </row>
    <row r="2507" spans="1:2" hidden="1" x14ac:dyDescent="0.2">
      <c r="A2507" t="s">
        <v>19822</v>
      </c>
      <c r="B2507" s="1">
        <v>0.126642376184463</v>
      </c>
    </row>
    <row r="2508" spans="1:2" hidden="1" x14ac:dyDescent="0.2">
      <c r="A2508" t="s">
        <v>4163</v>
      </c>
      <c r="B2508" s="1">
        <v>0.12659916281700101</v>
      </c>
    </row>
    <row r="2509" spans="1:2" hidden="1" x14ac:dyDescent="0.2">
      <c r="A2509" t="s">
        <v>9550</v>
      </c>
      <c r="B2509" s="1">
        <v>0.12657129764556799</v>
      </c>
    </row>
    <row r="2510" spans="1:2" hidden="1" x14ac:dyDescent="0.2">
      <c r="A2510" t="s">
        <v>8794</v>
      </c>
      <c r="B2510" s="1">
        <v>0.12657120823860099</v>
      </c>
    </row>
    <row r="2511" spans="1:2" hidden="1" x14ac:dyDescent="0.2">
      <c r="A2511" t="s">
        <v>8420</v>
      </c>
      <c r="B2511" s="1">
        <v>0.126553624868392</v>
      </c>
    </row>
    <row r="2512" spans="1:2" hidden="1" x14ac:dyDescent="0.2">
      <c r="A2512" t="s">
        <v>22025</v>
      </c>
      <c r="B2512" s="1">
        <v>0.12653589248657199</v>
      </c>
    </row>
    <row r="2513" spans="1:2" hidden="1" x14ac:dyDescent="0.2">
      <c r="A2513" t="s">
        <v>16112</v>
      </c>
      <c r="B2513" s="1">
        <v>0.12650817632675099</v>
      </c>
    </row>
    <row r="2514" spans="1:2" hidden="1" x14ac:dyDescent="0.2">
      <c r="A2514" t="s">
        <v>23543</v>
      </c>
      <c r="B2514" s="1">
        <v>0.12649703025817799</v>
      </c>
    </row>
    <row r="2515" spans="1:2" hidden="1" x14ac:dyDescent="0.2">
      <c r="A2515" t="s">
        <v>18832</v>
      </c>
      <c r="B2515" s="1">
        <v>0.12644833326339699</v>
      </c>
    </row>
    <row r="2516" spans="1:2" hidden="1" x14ac:dyDescent="0.2">
      <c r="A2516" t="s">
        <v>22461</v>
      </c>
      <c r="B2516" s="1">
        <v>0.12644353508949199</v>
      </c>
    </row>
    <row r="2517" spans="1:2" hidden="1" x14ac:dyDescent="0.2">
      <c r="A2517" t="s">
        <v>15579</v>
      </c>
      <c r="B2517" s="1">
        <v>0.12643191218376101</v>
      </c>
    </row>
    <row r="2518" spans="1:2" hidden="1" x14ac:dyDescent="0.2">
      <c r="A2518" t="s">
        <v>29169</v>
      </c>
      <c r="B2518" s="1">
        <v>0.12643134593963601</v>
      </c>
    </row>
    <row r="2519" spans="1:2" hidden="1" x14ac:dyDescent="0.2">
      <c r="A2519" t="s">
        <v>11691</v>
      </c>
      <c r="B2519" s="1">
        <v>0.12637144327163599</v>
      </c>
    </row>
    <row r="2520" spans="1:2" hidden="1" x14ac:dyDescent="0.2">
      <c r="A2520" t="s">
        <v>19532</v>
      </c>
      <c r="B2520" s="1">
        <v>0.12637048959732</v>
      </c>
    </row>
    <row r="2521" spans="1:2" hidden="1" x14ac:dyDescent="0.2">
      <c r="A2521" t="s">
        <v>8049</v>
      </c>
      <c r="B2521" s="1">
        <v>0.12636691331863401</v>
      </c>
    </row>
    <row r="2522" spans="1:2" hidden="1" x14ac:dyDescent="0.2">
      <c r="A2522" t="s">
        <v>18539</v>
      </c>
      <c r="B2522" s="1">
        <v>0.126328200101852</v>
      </c>
    </row>
    <row r="2523" spans="1:2" hidden="1" x14ac:dyDescent="0.2">
      <c r="A2523" t="s">
        <v>24672</v>
      </c>
      <c r="B2523" s="1">
        <v>0.12631809711456199</v>
      </c>
    </row>
    <row r="2524" spans="1:2" hidden="1" x14ac:dyDescent="0.2">
      <c r="A2524" t="s">
        <v>19100</v>
      </c>
      <c r="B2524" s="1">
        <v>0.12629747390747001</v>
      </c>
    </row>
    <row r="2525" spans="1:2" hidden="1" x14ac:dyDescent="0.2">
      <c r="A2525" t="s">
        <v>2114</v>
      </c>
      <c r="B2525" s="1">
        <v>0.12627372145652699</v>
      </c>
    </row>
    <row r="2526" spans="1:2" hidden="1" x14ac:dyDescent="0.2">
      <c r="A2526" t="s">
        <v>26135</v>
      </c>
      <c r="B2526" s="1">
        <v>0.126271247863769</v>
      </c>
    </row>
    <row r="2527" spans="1:2" hidden="1" x14ac:dyDescent="0.2">
      <c r="A2527" t="s">
        <v>21354</v>
      </c>
      <c r="B2527" s="1">
        <v>0.126234680414199</v>
      </c>
    </row>
    <row r="2528" spans="1:2" hidden="1" x14ac:dyDescent="0.2">
      <c r="A2528" t="s">
        <v>5926</v>
      </c>
      <c r="B2528" s="1">
        <v>0.12621918320655801</v>
      </c>
    </row>
    <row r="2529" spans="1:2" hidden="1" x14ac:dyDescent="0.2">
      <c r="A2529" t="s">
        <v>7540</v>
      </c>
      <c r="B2529" s="1">
        <v>0.12619194388389501</v>
      </c>
    </row>
    <row r="2530" spans="1:2" hidden="1" x14ac:dyDescent="0.2">
      <c r="A2530" t="s">
        <v>21061</v>
      </c>
      <c r="B2530" s="1">
        <v>0.126185238361358</v>
      </c>
    </row>
    <row r="2531" spans="1:2" hidden="1" x14ac:dyDescent="0.2">
      <c r="A2531" t="s">
        <v>8287</v>
      </c>
      <c r="B2531" s="1">
        <v>0.12618204951286299</v>
      </c>
    </row>
    <row r="2532" spans="1:2" hidden="1" x14ac:dyDescent="0.2">
      <c r="A2532" t="s">
        <v>24947</v>
      </c>
      <c r="B2532" s="1">
        <v>0.126172959804534</v>
      </c>
    </row>
    <row r="2533" spans="1:2" hidden="1" x14ac:dyDescent="0.2">
      <c r="A2533" t="s">
        <v>5059</v>
      </c>
      <c r="B2533" s="1">
        <v>0.12614619731903001</v>
      </c>
    </row>
    <row r="2534" spans="1:2" hidden="1" x14ac:dyDescent="0.2">
      <c r="A2534" t="s">
        <v>17403</v>
      </c>
      <c r="B2534" s="1">
        <v>0.12611237168312001</v>
      </c>
    </row>
    <row r="2535" spans="1:2" hidden="1" x14ac:dyDescent="0.2">
      <c r="A2535" t="s">
        <v>28310</v>
      </c>
      <c r="B2535" s="1">
        <v>0.126095086336135</v>
      </c>
    </row>
    <row r="2536" spans="1:2" hidden="1" x14ac:dyDescent="0.2">
      <c r="A2536" t="s">
        <v>688</v>
      </c>
      <c r="B2536" s="1">
        <v>0.126094490289688</v>
      </c>
    </row>
    <row r="2537" spans="1:2" hidden="1" x14ac:dyDescent="0.2">
      <c r="A2537" t="s">
        <v>805</v>
      </c>
      <c r="B2537" s="1">
        <v>0.126090347766876</v>
      </c>
    </row>
    <row r="2538" spans="1:2" hidden="1" x14ac:dyDescent="0.2">
      <c r="A2538" t="s">
        <v>3055</v>
      </c>
      <c r="B2538" s="1">
        <v>0.12609016895294101</v>
      </c>
    </row>
    <row r="2539" spans="1:2" hidden="1" x14ac:dyDescent="0.2">
      <c r="A2539" t="s">
        <v>6944</v>
      </c>
      <c r="B2539" s="1">
        <v>0.12605929374694799</v>
      </c>
    </row>
    <row r="2540" spans="1:2" hidden="1" x14ac:dyDescent="0.2">
      <c r="A2540" t="s">
        <v>25363</v>
      </c>
      <c r="B2540" s="1">
        <v>0.126026511192321</v>
      </c>
    </row>
    <row r="2541" spans="1:2" hidden="1" x14ac:dyDescent="0.2">
      <c r="A2541" t="s">
        <v>12053</v>
      </c>
      <c r="B2541" s="1">
        <v>0.12598884105682301</v>
      </c>
    </row>
    <row r="2542" spans="1:2" hidden="1" x14ac:dyDescent="0.2">
      <c r="A2542" t="s">
        <v>6137</v>
      </c>
      <c r="B2542" s="1">
        <v>0.125964045524597</v>
      </c>
    </row>
    <row r="2543" spans="1:2" hidden="1" x14ac:dyDescent="0.2">
      <c r="A2543" t="s">
        <v>186</v>
      </c>
      <c r="B2543" s="1">
        <v>0.12593796849250699</v>
      </c>
    </row>
    <row r="2544" spans="1:2" hidden="1" x14ac:dyDescent="0.2">
      <c r="A2544" t="s">
        <v>10366</v>
      </c>
      <c r="B2544" s="1">
        <v>0.12590843439102101</v>
      </c>
    </row>
    <row r="2545" spans="1:2" hidden="1" x14ac:dyDescent="0.2">
      <c r="A2545" t="s">
        <v>11995</v>
      </c>
      <c r="B2545" s="1">
        <v>0.12589719891548101</v>
      </c>
    </row>
    <row r="2546" spans="1:2" hidden="1" x14ac:dyDescent="0.2">
      <c r="A2546" t="s">
        <v>9137</v>
      </c>
      <c r="B2546" s="1">
        <v>0.12589353322982699</v>
      </c>
    </row>
    <row r="2547" spans="1:2" hidden="1" x14ac:dyDescent="0.2">
      <c r="A2547" t="s">
        <v>14411</v>
      </c>
      <c r="B2547" s="1">
        <v>0.125857293605804</v>
      </c>
    </row>
    <row r="2548" spans="1:2" hidden="1" x14ac:dyDescent="0.2">
      <c r="A2548" t="s">
        <v>19793</v>
      </c>
      <c r="B2548" s="1">
        <v>0.125856637954711</v>
      </c>
    </row>
    <row r="2549" spans="1:2" hidden="1" x14ac:dyDescent="0.2">
      <c r="A2549" t="s">
        <v>28538</v>
      </c>
      <c r="B2549" s="1">
        <v>0.125794887542724</v>
      </c>
    </row>
    <row r="2550" spans="1:2" hidden="1" x14ac:dyDescent="0.2">
      <c r="A2550" t="s">
        <v>2011</v>
      </c>
      <c r="B2550" s="1">
        <v>0.12577643990516599</v>
      </c>
    </row>
    <row r="2551" spans="1:2" hidden="1" x14ac:dyDescent="0.2">
      <c r="A2551" t="s">
        <v>21227</v>
      </c>
      <c r="B2551" s="1">
        <v>0.12573853135108901</v>
      </c>
    </row>
    <row r="2552" spans="1:2" hidden="1" x14ac:dyDescent="0.2">
      <c r="A2552" t="s">
        <v>14948</v>
      </c>
      <c r="B2552" s="1">
        <v>0.12572246789932201</v>
      </c>
    </row>
    <row r="2553" spans="1:2" hidden="1" x14ac:dyDescent="0.2">
      <c r="A2553" t="s">
        <v>11183</v>
      </c>
      <c r="B2553" s="1">
        <v>0.12571614980697601</v>
      </c>
    </row>
    <row r="2554" spans="1:2" hidden="1" x14ac:dyDescent="0.2">
      <c r="A2554" t="s">
        <v>29359</v>
      </c>
      <c r="B2554" s="1">
        <v>0.12570792436599701</v>
      </c>
    </row>
    <row r="2555" spans="1:2" hidden="1" x14ac:dyDescent="0.2">
      <c r="A2555" t="s">
        <v>13319</v>
      </c>
      <c r="B2555" s="1">
        <v>0.12567639350891099</v>
      </c>
    </row>
    <row r="2556" spans="1:2" hidden="1" x14ac:dyDescent="0.2">
      <c r="A2556" t="s">
        <v>10631</v>
      </c>
      <c r="B2556" s="1">
        <v>0.12565320730209301</v>
      </c>
    </row>
    <row r="2557" spans="1:2" hidden="1" x14ac:dyDescent="0.2">
      <c r="A2557" t="s">
        <v>21286</v>
      </c>
      <c r="B2557" s="1">
        <v>0.12560793757438601</v>
      </c>
    </row>
    <row r="2558" spans="1:2" hidden="1" x14ac:dyDescent="0.2">
      <c r="A2558" t="s">
        <v>4425</v>
      </c>
      <c r="B2558" s="1">
        <v>0.125589519739151</v>
      </c>
    </row>
    <row r="2559" spans="1:2" hidden="1" x14ac:dyDescent="0.2">
      <c r="A2559" t="s">
        <v>8071</v>
      </c>
      <c r="B2559" s="1">
        <v>0.125581890344619</v>
      </c>
    </row>
    <row r="2560" spans="1:2" hidden="1" x14ac:dyDescent="0.2">
      <c r="A2560" t="s">
        <v>28663</v>
      </c>
      <c r="B2560" s="1">
        <v>0.12557399272918701</v>
      </c>
    </row>
    <row r="2561" spans="1:2" hidden="1" x14ac:dyDescent="0.2">
      <c r="A2561" t="s">
        <v>10976</v>
      </c>
      <c r="B2561" s="1">
        <v>0.12552824616432101</v>
      </c>
    </row>
    <row r="2562" spans="1:2" hidden="1" x14ac:dyDescent="0.2">
      <c r="A2562" t="s">
        <v>13674</v>
      </c>
      <c r="B2562" s="1">
        <v>0.12552273273468001</v>
      </c>
    </row>
    <row r="2563" spans="1:2" hidden="1" x14ac:dyDescent="0.2">
      <c r="A2563" t="s">
        <v>28129</v>
      </c>
      <c r="B2563" s="1">
        <v>0.12548726797103801</v>
      </c>
    </row>
    <row r="2564" spans="1:2" hidden="1" x14ac:dyDescent="0.2">
      <c r="A2564" t="s">
        <v>27322</v>
      </c>
      <c r="B2564" s="1">
        <v>0.12547349929809501</v>
      </c>
    </row>
    <row r="2565" spans="1:2" hidden="1" x14ac:dyDescent="0.2">
      <c r="A2565" t="s">
        <v>9356</v>
      </c>
      <c r="B2565" s="1">
        <v>0.12545755505561801</v>
      </c>
    </row>
    <row r="2566" spans="1:2" hidden="1" x14ac:dyDescent="0.2">
      <c r="A2566" t="s">
        <v>12869</v>
      </c>
      <c r="B2566" s="1">
        <v>0.12543678283691401</v>
      </c>
    </row>
    <row r="2567" spans="1:2" hidden="1" x14ac:dyDescent="0.2">
      <c r="A2567" t="s">
        <v>9706</v>
      </c>
      <c r="B2567" s="1">
        <v>0.12541916966438299</v>
      </c>
    </row>
    <row r="2568" spans="1:2" hidden="1" x14ac:dyDescent="0.2">
      <c r="A2568" t="s">
        <v>3271</v>
      </c>
      <c r="B2568" s="1">
        <v>0.12540382146835299</v>
      </c>
    </row>
    <row r="2569" spans="1:2" hidden="1" x14ac:dyDescent="0.2">
      <c r="A2569" t="s">
        <v>11804</v>
      </c>
      <c r="B2569" s="1">
        <v>0.12534663081169101</v>
      </c>
    </row>
    <row r="2570" spans="1:2" hidden="1" x14ac:dyDescent="0.2">
      <c r="A2570" t="s">
        <v>26147</v>
      </c>
      <c r="B2570" s="1">
        <v>0.12534570693969699</v>
      </c>
    </row>
    <row r="2571" spans="1:2" hidden="1" x14ac:dyDescent="0.2">
      <c r="A2571" t="s">
        <v>2749</v>
      </c>
      <c r="B2571" s="1">
        <v>0.125296175479888</v>
      </c>
    </row>
    <row r="2572" spans="1:2" hidden="1" x14ac:dyDescent="0.2">
      <c r="A2572" t="s">
        <v>6789</v>
      </c>
      <c r="B2572" s="1">
        <v>0.12528482079505901</v>
      </c>
    </row>
    <row r="2573" spans="1:2" hidden="1" x14ac:dyDescent="0.2">
      <c r="A2573" t="s">
        <v>17713</v>
      </c>
      <c r="B2573" s="1">
        <v>0.12520688772201499</v>
      </c>
    </row>
    <row r="2574" spans="1:2" hidden="1" x14ac:dyDescent="0.2">
      <c r="A2574" t="s">
        <v>7506</v>
      </c>
      <c r="B2574" s="1">
        <v>0.12519872188568101</v>
      </c>
    </row>
    <row r="2575" spans="1:2" hidden="1" x14ac:dyDescent="0.2">
      <c r="A2575" t="s">
        <v>19378</v>
      </c>
      <c r="B2575" s="1">
        <v>0.12516829371452301</v>
      </c>
    </row>
    <row r="2576" spans="1:2" hidden="1" x14ac:dyDescent="0.2">
      <c r="A2576" t="s">
        <v>7638</v>
      </c>
      <c r="B2576" s="1">
        <v>0.125154644250869</v>
      </c>
    </row>
    <row r="2577" spans="1:2" hidden="1" x14ac:dyDescent="0.2">
      <c r="A2577" t="s">
        <v>29716</v>
      </c>
      <c r="B2577" s="1">
        <v>0.125145077705383</v>
      </c>
    </row>
    <row r="2578" spans="1:2" hidden="1" x14ac:dyDescent="0.2">
      <c r="A2578" t="s">
        <v>8451</v>
      </c>
      <c r="B2578" s="1">
        <v>0.125122040510177</v>
      </c>
    </row>
    <row r="2579" spans="1:2" hidden="1" x14ac:dyDescent="0.2">
      <c r="A2579" t="s">
        <v>475</v>
      </c>
      <c r="B2579" s="1">
        <v>0.12511056661605799</v>
      </c>
    </row>
    <row r="2580" spans="1:2" hidden="1" x14ac:dyDescent="0.2">
      <c r="A2580" t="s">
        <v>2707</v>
      </c>
      <c r="B2580" s="1">
        <v>0.12510985136032099</v>
      </c>
    </row>
    <row r="2581" spans="1:2" hidden="1" x14ac:dyDescent="0.2">
      <c r="A2581" t="s">
        <v>1241</v>
      </c>
      <c r="B2581" s="1">
        <v>0.125099778175353</v>
      </c>
    </row>
    <row r="2582" spans="1:2" hidden="1" x14ac:dyDescent="0.2">
      <c r="A2582" t="s">
        <v>9278</v>
      </c>
      <c r="B2582" s="1">
        <v>0.12509271502494801</v>
      </c>
    </row>
    <row r="2583" spans="1:2" hidden="1" x14ac:dyDescent="0.2">
      <c r="A2583" t="s">
        <v>1726</v>
      </c>
      <c r="B2583" s="1">
        <v>0.12507447600364599</v>
      </c>
    </row>
    <row r="2584" spans="1:2" hidden="1" x14ac:dyDescent="0.2">
      <c r="A2584" t="s">
        <v>12988</v>
      </c>
      <c r="B2584" s="1">
        <v>0.12506476044654799</v>
      </c>
    </row>
    <row r="2585" spans="1:2" hidden="1" x14ac:dyDescent="0.2">
      <c r="A2585" t="s">
        <v>26603</v>
      </c>
      <c r="B2585" s="1">
        <v>0.12506133317947299</v>
      </c>
    </row>
    <row r="2586" spans="1:2" hidden="1" x14ac:dyDescent="0.2">
      <c r="A2586" t="s">
        <v>14908</v>
      </c>
      <c r="B2586" s="1">
        <v>0.12498852610588</v>
      </c>
    </row>
    <row r="2587" spans="1:2" hidden="1" x14ac:dyDescent="0.2">
      <c r="A2587" t="s">
        <v>13495</v>
      </c>
      <c r="B2587" s="1">
        <v>0.124972015619277</v>
      </c>
    </row>
    <row r="2588" spans="1:2" hidden="1" x14ac:dyDescent="0.2">
      <c r="A2588" t="s">
        <v>11315</v>
      </c>
      <c r="B2588" s="1">
        <v>0.12491801381111101</v>
      </c>
    </row>
    <row r="2589" spans="1:2" hidden="1" x14ac:dyDescent="0.2">
      <c r="A2589" t="s">
        <v>1918</v>
      </c>
      <c r="B2589" s="1">
        <v>0.124917834997177</v>
      </c>
    </row>
    <row r="2590" spans="1:2" hidden="1" x14ac:dyDescent="0.2">
      <c r="A2590" t="s">
        <v>21449</v>
      </c>
      <c r="B2590" s="1">
        <v>0.124895721673965</v>
      </c>
    </row>
    <row r="2591" spans="1:2" hidden="1" x14ac:dyDescent="0.2">
      <c r="A2591" t="s">
        <v>11098</v>
      </c>
      <c r="B2591" s="1">
        <v>0.124879449605941</v>
      </c>
    </row>
    <row r="2592" spans="1:2" hidden="1" x14ac:dyDescent="0.2">
      <c r="A2592" t="s">
        <v>551</v>
      </c>
      <c r="B2592" s="1">
        <v>0.12486904859542799</v>
      </c>
    </row>
    <row r="2593" spans="1:2" hidden="1" x14ac:dyDescent="0.2">
      <c r="A2593" t="s">
        <v>21907</v>
      </c>
      <c r="B2593" s="1">
        <v>0.12484848499298</v>
      </c>
    </row>
    <row r="2594" spans="1:2" hidden="1" x14ac:dyDescent="0.2">
      <c r="A2594" t="s">
        <v>9708</v>
      </c>
      <c r="B2594" s="1">
        <v>0.124847024679183</v>
      </c>
    </row>
    <row r="2595" spans="1:2" hidden="1" x14ac:dyDescent="0.2">
      <c r="A2595" t="s">
        <v>12177</v>
      </c>
      <c r="B2595" s="1">
        <v>0.124839812517166</v>
      </c>
    </row>
    <row r="2596" spans="1:2" hidden="1" x14ac:dyDescent="0.2">
      <c r="A2596" t="s">
        <v>12942</v>
      </c>
      <c r="B2596" s="1">
        <v>0.124798208475112</v>
      </c>
    </row>
    <row r="2597" spans="1:2" hidden="1" x14ac:dyDescent="0.2">
      <c r="A2597" t="s">
        <v>5977</v>
      </c>
      <c r="B2597" s="1">
        <v>0.124743372201919</v>
      </c>
    </row>
    <row r="2598" spans="1:2" hidden="1" x14ac:dyDescent="0.2">
      <c r="A2598" t="s">
        <v>26061</v>
      </c>
      <c r="B2598" s="1">
        <v>0.124742567539215</v>
      </c>
    </row>
    <row r="2599" spans="1:2" hidden="1" x14ac:dyDescent="0.2">
      <c r="A2599" t="s">
        <v>17663</v>
      </c>
      <c r="B2599" s="1">
        <v>0.124742239713668</v>
      </c>
    </row>
    <row r="2600" spans="1:2" hidden="1" x14ac:dyDescent="0.2">
      <c r="A2600" t="s">
        <v>21128</v>
      </c>
      <c r="B2600" s="1">
        <v>0.124740988016128</v>
      </c>
    </row>
    <row r="2601" spans="1:2" hidden="1" x14ac:dyDescent="0.2">
      <c r="A2601" t="s">
        <v>8386</v>
      </c>
      <c r="B2601" s="1">
        <v>0.12472757697105399</v>
      </c>
    </row>
    <row r="2602" spans="1:2" hidden="1" x14ac:dyDescent="0.2">
      <c r="A2602" t="s">
        <v>435</v>
      </c>
      <c r="B2602" s="1">
        <v>0.124719500541687</v>
      </c>
    </row>
    <row r="2603" spans="1:2" hidden="1" x14ac:dyDescent="0.2">
      <c r="A2603" t="s">
        <v>20207</v>
      </c>
      <c r="B2603" s="1">
        <v>0.124718844890594</v>
      </c>
    </row>
    <row r="2604" spans="1:2" hidden="1" x14ac:dyDescent="0.2">
      <c r="A2604" t="s">
        <v>11105</v>
      </c>
      <c r="B2604" s="1">
        <v>0.124708384275436</v>
      </c>
    </row>
    <row r="2605" spans="1:2" hidden="1" x14ac:dyDescent="0.2">
      <c r="A2605" t="s">
        <v>16434</v>
      </c>
      <c r="B2605" s="1">
        <v>0.124707996845245</v>
      </c>
    </row>
    <row r="2606" spans="1:2" hidden="1" x14ac:dyDescent="0.2">
      <c r="A2606" t="s">
        <v>244</v>
      </c>
      <c r="B2606" s="1">
        <v>0.124698400497436</v>
      </c>
    </row>
    <row r="2607" spans="1:2" hidden="1" x14ac:dyDescent="0.2">
      <c r="A2607" t="s">
        <v>24043</v>
      </c>
      <c r="B2607" s="1">
        <v>0.124687999486923</v>
      </c>
    </row>
    <row r="2608" spans="1:2" hidden="1" x14ac:dyDescent="0.2">
      <c r="A2608" t="s">
        <v>2608</v>
      </c>
      <c r="B2608" s="1">
        <v>0.1246819794178</v>
      </c>
    </row>
    <row r="2609" spans="1:2" hidden="1" x14ac:dyDescent="0.2">
      <c r="A2609" t="s">
        <v>12464</v>
      </c>
      <c r="B2609" s="1">
        <v>0.124623298645019</v>
      </c>
    </row>
    <row r="2610" spans="1:2" hidden="1" x14ac:dyDescent="0.2">
      <c r="A2610" t="s">
        <v>3310</v>
      </c>
      <c r="B2610" s="1">
        <v>0.124610245227813</v>
      </c>
    </row>
    <row r="2611" spans="1:2" hidden="1" x14ac:dyDescent="0.2">
      <c r="A2611" t="s">
        <v>12021</v>
      </c>
      <c r="B2611" s="1">
        <v>0.12460047006607</v>
      </c>
    </row>
    <row r="2612" spans="1:2" hidden="1" x14ac:dyDescent="0.2">
      <c r="A2612" t="s">
        <v>6498</v>
      </c>
      <c r="B2612" s="1">
        <v>0.1245738863945</v>
      </c>
    </row>
    <row r="2613" spans="1:2" hidden="1" x14ac:dyDescent="0.2">
      <c r="A2613" t="s">
        <v>13379</v>
      </c>
      <c r="B2613" s="1">
        <v>0.124517947435379</v>
      </c>
    </row>
    <row r="2614" spans="1:2" hidden="1" x14ac:dyDescent="0.2">
      <c r="A2614" t="s">
        <v>3080</v>
      </c>
      <c r="B2614" s="1">
        <v>0.124485105276107</v>
      </c>
    </row>
    <row r="2615" spans="1:2" hidden="1" x14ac:dyDescent="0.2">
      <c r="A2615" t="s">
        <v>21604</v>
      </c>
      <c r="B2615" s="1">
        <v>0.12448301911354</v>
      </c>
    </row>
    <row r="2616" spans="1:2" hidden="1" x14ac:dyDescent="0.2">
      <c r="A2616" t="s">
        <v>10269</v>
      </c>
      <c r="B2616" s="1">
        <v>0.12444919347763</v>
      </c>
    </row>
    <row r="2617" spans="1:2" hidden="1" x14ac:dyDescent="0.2">
      <c r="A2617" t="s">
        <v>3556</v>
      </c>
      <c r="B2617" s="1">
        <v>0.124442011117935</v>
      </c>
    </row>
    <row r="2618" spans="1:2" hidden="1" x14ac:dyDescent="0.2">
      <c r="A2618" t="s">
        <v>3824</v>
      </c>
      <c r="B2618" s="1">
        <v>0.12440505623817399</v>
      </c>
    </row>
    <row r="2619" spans="1:2" hidden="1" x14ac:dyDescent="0.2">
      <c r="A2619" t="s">
        <v>3329</v>
      </c>
      <c r="B2619" s="1">
        <v>0.124401092529296</v>
      </c>
    </row>
    <row r="2620" spans="1:2" hidden="1" x14ac:dyDescent="0.2">
      <c r="A2620" t="s">
        <v>16026</v>
      </c>
      <c r="B2620" s="1">
        <v>0.12438187003135601</v>
      </c>
    </row>
    <row r="2621" spans="1:2" hidden="1" x14ac:dyDescent="0.2">
      <c r="A2621" t="s">
        <v>28858</v>
      </c>
      <c r="B2621" s="1">
        <v>0.12434965372085501</v>
      </c>
    </row>
    <row r="2622" spans="1:2" hidden="1" x14ac:dyDescent="0.2">
      <c r="A2622" t="s">
        <v>15952</v>
      </c>
      <c r="B2622" s="1">
        <v>0.124343246221542</v>
      </c>
    </row>
    <row r="2623" spans="1:2" hidden="1" x14ac:dyDescent="0.2">
      <c r="A2623" t="s">
        <v>954</v>
      </c>
      <c r="B2623" s="1">
        <v>0.124311536550521</v>
      </c>
    </row>
    <row r="2624" spans="1:2" hidden="1" x14ac:dyDescent="0.2">
      <c r="A2624" t="s">
        <v>10019</v>
      </c>
      <c r="B2624" s="1">
        <v>0.124288111925125</v>
      </c>
    </row>
    <row r="2625" spans="1:2" hidden="1" x14ac:dyDescent="0.2">
      <c r="A2625" t="s">
        <v>23178</v>
      </c>
      <c r="B2625" s="1">
        <v>0.124282926321029</v>
      </c>
    </row>
    <row r="2626" spans="1:2" hidden="1" x14ac:dyDescent="0.2">
      <c r="A2626" t="s">
        <v>2736</v>
      </c>
      <c r="B2626" s="1">
        <v>0.124257594347</v>
      </c>
    </row>
    <row r="2627" spans="1:2" hidden="1" x14ac:dyDescent="0.2">
      <c r="A2627" t="s">
        <v>14227</v>
      </c>
      <c r="B2627" s="1">
        <v>0.124252706766128</v>
      </c>
    </row>
    <row r="2628" spans="1:2" hidden="1" x14ac:dyDescent="0.2">
      <c r="A2628" t="s">
        <v>27939</v>
      </c>
      <c r="B2628" s="1">
        <v>0.124248802661895</v>
      </c>
    </row>
    <row r="2629" spans="1:2" hidden="1" x14ac:dyDescent="0.2">
      <c r="A2629" t="s">
        <v>10807</v>
      </c>
      <c r="B2629" s="1">
        <v>0.12424874305725001</v>
      </c>
    </row>
    <row r="2630" spans="1:2" hidden="1" x14ac:dyDescent="0.2">
      <c r="A2630" t="s">
        <v>7294</v>
      </c>
      <c r="B2630" s="1">
        <v>0.124235957860946</v>
      </c>
    </row>
    <row r="2631" spans="1:2" hidden="1" x14ac:dyDescent="0.2">
      <c r="A2631" t="s">
        <v>3237</v>
      </c>
      <c r="B2631" s="1">
        <v>0.124226421117782</v>
      </c>
    </row>
    <row r="2632" spans="1:2" hidden="1" x14ac:dyDescent="0.2">
      <c r="A2632" t="s">
        <v>16369</v>
      </c>
      <c r="B2632" s="1">
        <v>0.124220460653305</v>
      </c>
    </row>
    <row r="2633" spans="1:2" hidden="1" x14ac:dyDescent="0.2">
      <c r="A2633" t="s">
        <v>15960</v>
      </c>
      <c r="B2633" s="1">
        <v>0.12419420480728099</v>
      </c>
    </row>
    <row r="2634" spans="1:2" hidden="1" x14ac:dyDescent="0.2">
      <c r="A2634" t="s">
        <v>3213</v>
      </c>
      <c r="B2634" s="1">
        <v>0.124170899391174</v>
      </c>
    </row>
    <row r="2635" spans="1:2" hidden="1" x14ac:dyDescent="0.2">
      <c r="A2635" t="s">
        <v>2683</v>
      </c>
      <c r="B2635" s="1">
        <v>0.12414392828941299</v>
      </c>
    </row>
    <row r="2636" spans="1:2" hidden="1" x14ac:dyDescent="0.2">
      <c r="A2636" t="s">
        <v>20063</v>
      </c>
      <c r="B2636" s="1">
        <v>0.124139249324798</v>
      </c>
    </row>
    <row r="2637" spans="1:2" hidden="1" x14ac:dyDescent="0.2">
      <c r="A2637" t="s">
        <v>5380</v>
      </c>
      <c r="B2637" s="1">
        <v>0.12412595748901301</v>
      </c>
    </row>
    <row r="2638" spans="1:2" hidden="1" x14ac:dyDescent="0.2">
      <c r="A2638" t="s">
        <v>6793</v>
      </c>
      <c r="B2638" s="1">
        <v>0.12412005662918001</v>
      </c>
    </row>
    <row r="2639" spans="1:2" hidden="1" x14ac:dyDescent="0.2">
      <c r="A2639" t="s">
        <v>355</v>
      </c>
      <c r="B2639" s="1">
        <v>0.124110043048858</v>
      </c>
    </row>
    <row r="2640" spans="1:2" hidden="1" x14ac:dyDescent="0.2">
      <c r="A2640" t="s">
        <v>29307</v>
      </c>
      <c r="B2640" s="1">
        <v>0.124099016189575</v>
      </c>
    </row>
    <row r="2641" spans="1:2" hidden="1" x14ac:dyDescent="0.2">
      <c r="A2641" t="s">
        <v>14593</v>
      </c>
      <c r="B2641" s="1">
        <v>0.124090999364852</v>
      </c>
    </row>
    <row r="2642" spans="1:2" hidden="1" x14ac:dyDescent="0.2">
      <c r="A2642" t="s">
        <v>13790</v>
      </c>
      <c r="B2642" s="1">
        <v>0.124072104692459</v>
      </c>
    </row>
    <row r="2643" spans="1:2" hidden="1" x14ac:dyDescent="0.2">
      <c r="A2643" t="s">
        <v>29509</v>
      </c>
      <c r="B2643" s="1">
        <v>0.124032914638519</v>
      </c>
    </row>
    <row r="2644" spans="1:2" hidden="1" x14ac:dyDescent="0.2">
      <c r="A2644" t="s">
        <v>24386</v>
      </c>
      <c r="B2644" s="1">
        <v>0.124004006385803</v>
      </c>
    </row>
    <row r="2645" spans="1:2" hidden="1" x14ac:dyDescent="0.2">
      <c r="A2645" t="s">
        <v>22228</v>
      </c>
      <c r="B2645" s="1">
        <v>0.123987734317779</v>
      </c>
    </row>
    <row r="2646" spans="1:2" hidden="1" x14ac:dyDescent="0.2">
      <c r="A2646" t="s">
        <v>14334</v>
      </c>
      <c r="B2646" s="1">
        <v>0.123981237411499</v>
      </c>
    </row>
    <row r="2647" spans="1:2" hidden="1" x14ac:dyDescent="0.2">
      <c r="A2647" t="s">
        <v>7992</v>
      </c>
      <c r="B2647" s="1">
        <v>0.123966008424758</v>
      </c>
    </row>
    <row r="2648" spans="1:2" hidden="1" x14ac:dyDescent="0.2">
      <c r="A2648" t="s">
        <v>27215</v>
      </c>
      <c r="B2648" s="1">
        <v>0.12394836544990501</v>
      </c>
    </row>
    <row r="2649" spans="1:2" hidden="1" x14ac:dyDescent="0.2">
      <c r="A2649" t="s">
        <v>3272</v>
      </c>
      <c r="B2649" s="1">
        <v>0.12392133474349901</v>
      </c>
    </row>
    <row r="2650" spans="1:2" hidden="1" x14ac:dyDescent="0.2">
      <c r="A2650" t="s">
        <v>838</v>
      </c>
      <c r="B2650" s="1">
        <v>0.123913615942001</v>
      </c>
    </row>
    <row r="2651" spans="1:2" hidden="1" x14ac:dyDescent="0.2">
      <c r="A2651" t="s">
        <v>14812</v>
      </c>
      <c r="B2651" s="1">
        <v>0.123877823352813</v>
      </c>
    </row>
    <row r="2652" spans="1:2" hidden="1" x14ac:dyDescent="0.2">
      <c r="A2652" t="s">
        <v>2518</v>
      </c>
      <c r="B2652" s="1">
        <v>0.123871624469757</v>
      </c>
    </row>
    <row r="2653" spans="1:2" hidden="1" x14ac:dyDescent="0.2">
      <c r="A2653" t="s">
        <v>4799</v>
      </c>
      <c r="B2653" s="1">
        <v>0.123852103948593</v>
      </c>
    </row>
    <row r="2654" spans="1:2" hidden="1" x14ac:dyDescent="0.2">
      <c r="A2654" t="s">
        <v>25168</v>
      </c>
      <c r="B2654" s="1">
        <v>0.123836576938629</v>
      </c>
    </row>
    <row r="2655" spans="1:2" hidden="1" x14ac:dyDescent="0.2">
      <c r="A2655" t="s">
        <v>10586</v>
      </c>
      <c r="B2655" s="1">
        <v>0.12380164861678999</v>
      </c>
    </row>
    <row r="2656" spans="1:2" hidden="1" x14ac:dyDescent="0.2">
      <c r="A2656" t="s">
        <v>15570</v>
      </c>
      <c r="B2656" s="1">
        <v>0.12379264831542899</v>
      </c>
    </row>
    <row r="2657" spans="1:2" hidden="1" x14ac:dyDescent="0.2">
      <c r="A2657" t="s">
        <v>15751</v>
      </c>
      <c r="B2657" s="1">
        <v>0.123675137758255</v>
      </c>
    </row>
    <row r="2658" spans="1:2" hidden="1" x14ac:dyDescent="0.2">
      <c r="A2658" t="s">
        <v>14001</v>
      </c>
      <c r="B2658" s="1">
        <v>0.123651772737503</v>
      </c>
    </row>
    <row r="2659" spans="1:2" hidden="1" x14ac:dyDescent="0.2">
      <c r="A2659" t="s">
        <v>5659</v>
      </c>
      <c r="B2659" s="1">
        <v>0.123645544052123</v>
      </c>
    </row>
    <row r="2660" spans="1:2" hidden="1" x14ac:dyDescent="0.2">
      <c r="A2660" t="s">
        <v>4285</v>
      </c>
      <c r="B2660" s="1">
        <v>0.123626083135604</v>
      </c>
    </row>
    <row r="2661" spans="1:2" hidden="1" x14ac:dyDescent="0.2">
      <c r="A2661" t="s">
        <v>4432</v>
      </c>
      <c r="B2661" s="1">
        <v>0.12362584471702499</v>
      </c>
    </row>
    <row r="2662" spans="1:2" hidden="1" x14ac:dyDescent="0.2">
      <c r="A2662" t="s">
        <v>19800</v>
      </c>
      <c r="B2662" s="1">
        <v>0.123599261045455</v>
      </c>
    </row>
    <row r="2663" spans="1:2" hidden="1" x14ac:dyDescent="0.2">
      <c r="A2663" t="s">
        <v>16182</v>
      </c>
      <c r="B2663" s="1">
        <v>0.123469650745391</v>
      </c>
    </row>
    <row r="2664" spans="1:2" hidden="1" x14ac:dyDescent="0.2">
      <c r="A2664" t="s">
        <v>17372</v>
      </c>
      <c r="B2664" s="1">
        <v>0.123448193073272</v>
      </c>
    </row>
    <row r="2665" spans="1:2" hidden="1" x14ac:dyDescent="0.2">
      <c r="A2665" t="s">
        <v>7776</v>
      </c>
      <c r="B2665" s="1">
        <v>0.12344005703926</v>
      </c>
    </row>
    <row r="2666" spans="1:2" hidden="1" x14ac:dyDescent="0.2">
      <c r="A2666" t="s">
        <v>25158</v>
      </c>
      <c r="B2666" s="1">
        <v>0.123439490795135</v>
      </c>
    </row>
    <row r="2667" spans="1:2" hidden="1" x14ac:dyDescent="0.2">
      <c r="A2667" t="s">
        <v>7535</v>
      </c>
      <c r="B2667" s="1">
        <v>0.123393356800079</v>
      </c>
    </row>
    <row r="2668" spans="1:2" hidden="1" x14ac:dyDescent="0.2">
      <c r="A2668" t="s">
        <v>15028</v>
      </c>
      <c r="B2668" s="1">
        <v>0.123390465974807</v>
      </c>
    </row>
    <row r="2669" spans="1:2" hidden="1" x14ac:dyDescent="0.2">
      <c r="A2669" t="s">
        <v>15123</v>
      </c>
      <c r="B2669" s="1">
        <v>0.123355776071548</v>
      </c>
    </row>
    <row r="2670" spans="1:2" hidden="1" x14ac:dyDescent="0.2">
      <c r="A2670" t="s">
        <v>21802</v>
      </c>
      <c r="B2670" s="1">
        <v>0.123339354991912</v>
      </c>
    </row>
    <row r="2671" spans="1:2" hidden="1" x14ac:dyDescent="0.2">
      <c r="A2671" t="s">
        <v>8531</v>
      </c>
      <c r="B2671" s="1">
        <v>0.12332272529601999</v>
      </c>
    </row>
    <row r="2672" spans="1:2" hidden="1" x14ac:dyDescent="0.2">
      <c r="A2672" t="s">
        <v>22671</v>
      </c>
      <c r="B2672" s="1">
        <v>0.123260527849197</v>
      </c>
    </row>
    <row r="2673" spans="1:2" hidden="1" x14ac:dyDescent="0.2">
      <c r="A2673" t="s">
        <v>15793</v>
      </c>
      <c r="B2673" s="1">
        <v>0.123168915510177</v>
      </c>
    </row>
    <row r="2674" spans="1:2" hidden="1" x14ac:dyDescent="0.2">
      <c r="A2674" t="s">
        <v>14173</v>
      </c>
      <c r="B2674" s="1">
        <v>0.12316757440567</v>
      </c>
    </row>
    <row r="2675" spans="1:2" hidden="1" x14ac:dyDescent="0.2">
      <c r="A2675" t="s">
        <v>4892</v>
      </c>
      <c r="B2675" s="1">
        <v>0.123148083686828</v>
      </c>
    </row>
    <row r="2676" spans="1:2" hidden="1" x14ac:dyDescent="0.2">
      <c r="A2676" t="s">
        <v>27202</v>
      </c>
      <c r="B2676" s="1">
        <v>0.123147070407867</v>
      </c>
    </row>
    <row r="2677" spans="1:2" hidden="1" x14ac:dyDescent="0.2">
      <c r="A2677" t="s">
        <v>4547</v>
      </c>
      <c r="B2677" s="1">
        <v>0.123123854398727</v>
      </c>
    </row>
    <row r="2678" spans="1:2" hidden="1" x14ac:dyDescent="0.2">
      <c r="A2678" t="s">
        <v>22532</v>
      </c>
      <c r="B2678" s="1">
        <v>0.123087406158447</v>
      </c>
    </row>
    <row r="2679" spans="1:2" hidden="1" x14ac:dyDescent="0.2">
      <c r="A2679" t="s">
        <v>10018</v>
      </c>
      <c r="B2679" s="1">
        <v>0.12304496765136699</v>
      </c>
    </row>
    <row r="2680" spans="1:2" hidden="1" x14ac:dyDescent="0.2">
      <c r="A2680" t="s">
        <v>6247</v>
      </c>
      <c r="B2680" s="1">
        <v>0.12304010987281699</v>
      </c>
    </row>
    <row r="2681" spans="1:2" hidden="1" x14ac:dyDescent="0.2">
      <c r="A2681" t="s">
        <v>2225</v>
      </c>
      <c r="B2681" s="1">
        <v>0.123015254735946</v>
      </c>
    </row>
    <row r="2682" spans="1:2" hidden="1" x14ac:dyDescent="0.2">
      <c r="A2682" t="s">
        <v>14903</v>
      </c>
      <c r="B2682" s="1">
        <v>0.122995555400848</v>
      </c>
    </row>
    <row r="2683" spans="1:2" hidden="1" x14ac:dyDescent="0.2">
      <c r="A2683" t="s">
        <v>5958</v>
      </c>
      <c r="B2683" s="1">
        <v>0.12298396229743901</v>
      </c>
    </row>
    <row r="2684" spans="1:2" hidden="1" x14ac:dyDescent="0.2">
      <c r="A2684" t="s">
        <v>24014</v>
      </c>
      <c r="B2684" s="1">
        <v>0.12298187613487201</v>
      </c>
    </row>
    <row r="2685" spans="1:2" hidden="1" x14ac:dyDescent="0.2">
      <c r="A2685" t="s">
        <v>1276</v>
      </c>
      <c r="B2685" s="1">
        <v>0.12297493219375601</v>
      </c>
    </row>
    <row r="2686" spans="1:2" hidden="1" x14ac:dyDescent="0.2">
      <c r="A2686" t="s">
        <v>23437</v>
      </c>
      <c r="B2686" s="1">
        <v>0.12295755743980399</v>
      </c>
    </row>
    <row r="2687" spans="1:2" hidden="1" x14ac:dyDescent="0.2">
      <c r="A2687" t="s">
        <v>13690</v>
      </c>
      <c r="B2687" s="1">
        <v>0.122935891151428</v>
      </c>
    </row>
    <row r="2688" spans="1:2" hidden="1" x14ac:dyDescent="0.2">
      <c r="A2688" t="s">
        <v>20806</v>
      </c>
      <c r="B2688" s="1">
        <v>0.122932434082031</v>
      </c>
    </row>
    <row r="2689" spans="1:2" hidden="1" x14ac:dyDescent="0.2">
      <c r="A2689" t="s">
        <v>1470</v>
      </c>
      <c r="B2689" s="1">
        <v>0.122922301292419</v>
      </c>
    </row>
    <row r="2690" spans="1:2" hidden="1" x14ac:dyDescent="0.2">
      <c r="A2690" t="s">
        <v>24780</v>
      </c>
      <c r="B2690" s="1">
        <v>0.12291270494461</v>
      </c>
    </row>
    <row r="2691" spans="1:2" hidden="1" x14ac:dyDescent="0.2">
      <c r="A2691" t="s">
        <v>16198</v>
      </c>
      <c r="B2691" s="1">
        <v>0.122880429029464</v>
      </c>
    </row>
    <row r="2692" spans="1:2" hidden="1" x14ac:dyDescent="0.2">
      <c r="A2692" t="s">
        <v>27620</v>
      </c>
      <c r="B2692" s="1">
        <v>0.12284421920776301</v>
      </c>
    </row>
    <row r="2693" spans="1:2" hidden="1" x14ac:dyDescent="0.2">
      <c r="A2693" t="s">
        <v>667</v>
      </c>
      <c r="B2693" s="1">
        <v>0.122841298580169</v>
      </c>
    </row>
    <row r="2694" spans="1:2" hidden="1" x14ac:dyDescent="0.2">
      <c r="A2694" t="s">
        <v>17640</v>
      </c>
      <c r="B2694" s="1">
        <v>0.122840583324432</v>
      </c>
    </row>
    <row r="2695" spans="1:2" hidden="1" x14ac:dyDescent="0.2">
      <c r="A2695" t="s">
        <v>10116</v>
      </c>
      <c r="B2695" s="1">
        <v>0.122821062803268</v>
      </c>
    </row>
    <row r="2696" spans="1:2" hidden="1" x14ac:dyDescent="0.2">
      <c r="A2696" t="s">
        <v>14248</v>
      </c>
      <c r="B2696" s="1">
        <v>0.122803747653961</v>
      </c>
    </row>
    <row r="2697" spans="1:2" hidden="1" x14ac:dyDescent="0.2">
      <c r="A2697" t="s">
        <v>5620</v>
      </c>
      <c r="B2697" s="1">
        <v>0.122797846794128</v>
      </c>
    </row>
    <row r="2698" spans="1:2" hidden="1" x14ac:dyDescent="0.2">
      <c r="A2698" t="s">
        <v>12798</v>
      </c>
      <c r="B2698" s="1">
        <v>0.122778832912445</v>
      </c>
    </row>
    <row r="2699" spans="1:2" hidden="1" x14ac:dyDescent="0.2">
      <c r="A2699" t="s">
        <v>25345</v>
      </c>
      <c r="B2699" s="1">
        <v>0.122757703065872</v>
      </c>
    </row>
    <row r="2700" spans="1:2" hidden="1" x14ac:dyDescent="0.2">
      <c r="A2700" t="s">
        <v>14839</v>
      </c>
      <c r="B2700" s="1">
        <v>0.12266522645950299</v>
      </c>
    </row>
    <row r="2701" spans="1:2" hidden="1" x14ac:dyDescent="0.2">
      <c r="A2701" t="s">
        <v>27493</v>
      </c>
      <c r="B2701" s="1">
        <v>0.122653901576995</v>
      </c>
    </row>
    <row r="2702" spans="1:2" hidden="1" x14ac:dyDescent="0.2">
      <c r="A2702" t="s">
        <v>14115</v>
      </c>
      <c r="B2702" s="1">
        <v>0.122625559568405</v>
      </c>
    </row>
    <row r="2703" spans="1:2" hidden="1" x14ac:dyDescent="0.2">
      <c r="A2703" t="s">
        <v>5029</v>
      </c>
      <c r="B2703" s="1">
        <v>0.122625231742858</v>
      </c>
    </row>
    <row r="2704" spans="1:2" hidden="1" x14ac:dyDescent="0.2">
      <c r="A2704" t="s">
        <v>6289</v>
      </c>
      <c r="B2704" s="1">
        <v>0.12261360883712701</v>
      </c>
    </row>
    <row r="2705" spans="1:2" hidden="1" x14ac:dyDescent="0.2">
      <c r="A2705" t="s">
        <v>27890</v>
      </c>
      <c r="B2705" s="1">
        <v>0.122612297534942</v>
      </c>
    </row>
    <row r="2706" spans="1:2" hidden="1" x14ac:dyDescent="0.2">
      <c r="A2706" t="s">
        <v>12490</v>
      </c>
      <c r="B2706" s="1">
        <v>0.122607856988906</v>
      </c>
    </row>
    <row r="2707" spans="1:2" hidden="1" x14ac:dyDescent="0.2">
      <c r="A2707" t="s">
        <v>23333</v>
      </c>
      <c r="B2707" s="1">
        <v>0.122545450925827</v>
      </c>
    </row>
    <row r="2708" spans="1:2" hidden="1" x14ac:dyDescent="0.2">
      <c r="A2708" t="s">
        <v>23049</v>
      </c>
      <c r="B2708" s="1">
        <v>0.122539430856704</v>
      </c>
    </row>
    <row r="2709" spans="1:2" hidden="1" x14ac:dyDescent="0.2">
      <c r="A2709" t="s">
        <v>3876</v>
      </c>
      <c r="B2709" s="1">
        <v>0.122526288032531</v>
      </c>
    </row>
    <row r="2710" spans="1:2" hidden="1" x14ac:dyDescent="0.2">
      <c r="A2710" t="s">
        <v>16706</v>
      </c>
      <c r="B2710" s="1">
        <v>0.12247484922408999</v>
      </c>
    </row>
    <row r="2711" spans="1:2" hidden="1" x14ac:dyDescent="0.2">
      <c r="A2711" t="s">
        <v>2442</v>
      </c>
      <c r="B2711" s="1">
        <v>0.122442483901977</v>
      </c>
    </row>
    <row r="2712" spans="1:2" hidden="1" x14ac:dyDescent="0.2">
      <c r="A2712" t="s">
        <v>80</v>
      </c>
      <c r="B2712" s="1">
        <v>0.12244027853012</v>
      </c>
    </row>
    <row r="2713" spans="1:2" hidden="1" x14ac:dyDescent="0.2">
      <c r="A2713" t="s">
        <v>26365</v>
      </c>
      <c r="B2713" s="1">
        <v>0.122429609298706</v>
      </c>
    </row>
    <row r="2714" spans="1:2" hidden="1" x14ac:dyDescent="0.2">
      <c r="A2714" t="s">
        <v>23778</v>
      </c>
      <c r="B2714" s="1">
        <v>0.122408330440521</v>
      </c>
    </row>
    <row r="2715" spans="1:2" hidden="1" x14ac:dyDescent="0.2">
      <c r="A2715" t="s">
        <v>26282</v>
      </c>
      <c r="B2715" s="1">
        <v>0.122344017028808</v>
      </c>
    </row>
    <row r="2716" spans="1:2" hidden="1" x14ac:dyDescent="0.2">
      <c r="A2716" t="s">
        <v>20859</v>
      </c>
      <c r="B2716" s="1">
        <v>0.122342646121978</v>
      </c>
    </row>
    <row r="2717" spans="1:2" hidden="1" x14ac:dyDescent="0.2">
      <c r="A2717" t="s">
        <v>18777</v>
      </c>
      <c r="B2717" s="1">
        <v>0.12232568860053999</v>
      </c>
    </row>
    <row r="2718" spans="1:2" hidden="1" x14ac:dyDescent="0.2">
      <c r="A2718" t="s">
        <v>13304</v>
      </c>
      <c r="B2718" s="1">
        <v>0.122268259525299</v>
      </c>
    </row>
    <row r="2719" spans="1:2" hidden="1" x14ac:dyDescent="0.2">
      <c r="A2719" t="s">
        <v>26826</v>
      </c>
      <c r="B2719" s="1">
        <v>0.122264921665191</v>
      </c>
    </row>
    <row r="2720" spans="1:2" hidden="1" x14ac:dyDescent="0.2">
      <c r="A2720" t="s">
        <v>22854</v>
      </c>
      <c r="B2720" s="1">
        <v>0.12226003408432</v>
      </c>
    </row>
    <row r="2721" spans="1:2" hidden="1" x14ac:dyDescent="0.2">
      <c r="A2721" t="s">
        <v>14616</v>
      </c>
      <c r="B2721" s="1">
        <v>0.122250765562057</v>
      </c>
    </row>
    <row r="2722" spans="1:2" hidden="1" x14ac:dyDescent="0.2">
      <c r="A2722" t="s">
        <v>1888</v>
      </c>
      <c r="B2722" s="1">
        <v>0.122183948755264</v>
      </c>
    </row>
    <row r="2723" spans="1:2" hidden="1" x14ac:dyDescent="0.2">
      <c r="A2723" t="s">
        <v>27384</v>
      </c>
      <c r="B2723" s="1">
        <v>0.12217229604721</v>
      </c>
    </row>
    <row r="2724" spans="1:2" hidden="1" x14ac:dyDescent="0.2">
      <c r="A2724" t="s">
        <v>25930</v>
      </c>
      <c r="B2724" s="1">
        <v>0.122157663106918</v>
      </c>
    </row>
    <row r="2725" spans="1:2" hidden="1" x14ac:dyDescent="0.2">
      <c r="A2725" t="s">
        <v>9725</v>
      </c>
      <c r="B2725" s="1">
        <v>0.12213465571403501</v>
      </c>
    </row>
    <row r="2726" spans="1:2" hidden="1" x14ac:dyDescent="0.2">
      <c r="A2726" t="s">
        <v>24039</v>
      </c>
      <c r="B2726" s="1">
        <v>0.12213134765625</v>
      </c>
    </row>
    <row r="2727" spans="1:2" hidden="1" x14ac:dyDescent="0.2">
      <c r="A2727" t="s">
        <v>10800</v>
      </c>
      <c r="B2727" s="1">
        <v>0.12205630540847701</v>
      </c>
    </row>
    <row r="2728" spans="1:2" hidden="1" x14ac:dyDescent="0.2">
      <c r="A2728" t="s">
        <v>6006</v>
      </c>
      <c r="B2728" s="1">
        <v>0.122041314840316</v>
      </c>
    </row>
    <row r="2729" spans="1:2" hidden="1" x14ac:dyDescent="0.2">
      <c r="A2729" t="s">
        <v>8515</v>
      </c>
      <c r="B2729" s="1">
        <v>0.121981620788574</v>
      </c>
    </row>
    <row r="2730" spans="1:2" hidden="1" x14ac:dyDescent="0.2">
      <c r="A2730" t="s">
        <v>6457</v>
      </c>
      <c r="B2730" s="1">
        <v>0.12196579575538601</v>
      </c>
    </row>
    <row r="2731" spans="1:2" hidden="1" x14ac:dyDescent="0.2">
      <c r="A2731" t="s">
        <v>21705</v>
      </c>
      <c r="B2731" s="1">
        <v>0.121947199106216</v>
      </c>
    </row>
    <row r="2732" spans="1:2" hidden="1" x14ac:dyDescent="0.2">
      <c r="A2732" t="s">
        <v>27299</v>
      </c>
      <c r="B2732" s="1">
        <v>0.121942341327667</v>
      </c>
    </row>
    <row r="2733" spans="1:2" hidden="1" x14ac:dyDescent="0.2">
      <c r="A2733" t="s">
        <v>11166</v>
      </c>
      <c r="B2733" s="1">
        <v>0.121940314769744</v>
      </c>
    </row>
    <row r="2734" spans="1:2" hidden="1" x14ac:dyDescent="0.2">
      <c r="A2734" t="s">
        <v>9603</v>
      </c>
      <c r="B2734" s="1">
        <v>0.121927559375762</v>
      </c>
    </row>
    <row r="2735" spans="1:2" hidden="1" x14ac:dyDescent="0.2">
      <c r="A2735" t="s">
        <v>16567</v>
      </c>
      <c r="B2735" s="1">
        <v>0.12190783023834199</v>
      </c>
    </row>
    <row r="2736" spans="1:2" hidden="1" x14ac:dyDescent="0.2">
      <c r="A2736" t="s">
        <v>25273</v>
      </c>
      <c r="B2736" s="1">
        <v>0.12189087271690301</v>
      </c>
    </row>
    <row r="2737" spans="1:2" hidden="1" x14ac:dyDescent="0.2">
      <c r="A2737" t="s">
        <v>14988</v>
      </c>
      <c r="B2737" s="1">
        <v>0.121887236833572</v>
      </c>
    </row>
    <row r="2738" spans="1:2" hidden="1" x14ac:dyDescent="0.2">
      <c r="A2738" t="s">
        <v>20382</v>
      </c>
      <c r="B2738" s="1">
        <v>0.12185409665107701</v>
      </c>
    </row>
    <row r="2739" spans="1:2" hidden="1" x14ac:dyDescent="0.2">
      <c r="A2739" t="s">
        <v>5320</v>
      </c>
      <c r="B2739" s="1">
        <v>0.121850401163101</v>
      </c>
    </row>
    <row r="2740" spans="1:2" hidden="1" x14ac:dyDescent="0.2">
      <c r="A2740" t="s">
        <v>4176</v>
      </c>
      <c r="B2740" s="1">
        <v>0.12181735038757301</v>
      </c>
    </row>
    <row r="2741" spans="1:2" hidden="1" x14ac:dyDescent="0.2">
      <c r="A2741" t="s">
        <v>10296</v>
      </c>
      <c r="B2741" s="1">
        <v>0.121807187795639</v>
      </c>
    </row>
    <row r="2742" spans="1:2" hidden="1" x14ac:dyDescent="0.2">
      <c r="A2742" t="s">
        <v>7678</v>
      </c>
      <c r="B2742" s="1">
        <v>0.12179547548293999</v>
      </c>
    </row>
    <row r="2743" spans="1:2" hidden="1" x14ac:dyDescent="0.2">
      <c r="A2743" t="s">
        <v>22059</v>
      </c>
      <c r="B2743" s="1">
        <v>0.121792197227478</v>
      </c>
    </row>
    <row r="2744" spans="1:2" hidden="1" x14ac:dyDescent="0.2">
      <c r="A2744" t="s">
        <v>3356</v>
      </c>
      <c r="B2744" s="1">
        <v>0.12177085876464799</v>
      </c>
    </row>
    <row r="2745" spans="1:2" hidden="1" x14ac:dyDescent="0.2">
      <c r="A2745" t="s">
        <v>6531</v>
      </c>
      <c r="B2745" s="1">
        <v>0.121740847826004</v>
      </c>
    </row>
    <row r="2746" spans="1:2" hidden="1" x14ac:dyDescent="0.2">
      <c r="A2746" t="s">
        <v>18476</v>
      </c>
      <c r="B2746" s="1">
        <v>0.12173029780387799</v>
      </c>
    </row>
    <row r="2747" spans="1:2" hidden="1" x14ac:dyDescent="0.2">
      <c r="A2747" t="s">
        <v>8082</v>
      </c>
      <c r="B2747" s="1">
        <v>0.121715307235717</v>
      </c>
    </row>
    <row r="2748" spans="1:2" hidden="1" x14ac:dyDescent="0.2">
      <c r="A2748" t="s">
        <v>24124</v>
      </c>
      <c r="B2748" s="1">
        <v>0.12169262766838</v>
      </c>
    </row>
    <row r="2749" spans="1:2" hidden="1" x14ac:dyDescent="0.2">
      <c r="A2749" t="s">
        <v>14142</v>
      </c>
      <c r="B2749" s="1">
        <v>0.121690988540649</v>
      </c>
    </row>
    <row r="2750" spans="1:2" hidden="1" x14ac:dyDescent="0.2">
      <c r="A2750" t="s">
        <v>12908</v>
      </c>
      <c r="B2750" s="1">
        <v>0.12168416380882199</v>
      </c>
    </row>
    <row r="2751" spans="1:2" hidden="1" x14ac:dyDescent="0.2">
      <c r="A2751" t="s">
        <v>25794</v>
      </c>
      <c r="B2751" s="1">
        <v>0.12167829275131201</v>
      </c>
    </row>
    <row r="2752" spans="1:2" hidden="1" x14ac:dyDescent="0.2">
      <c r="A2752" t="s">
        <v>14369</v>
      </c>
      <c r="B2752" s="1">
        <v>0.12167304754257199</v>
      </c>
    </row>
    <row r="2753" spans="1:2" hidden="1" x14ac:dyDescent="0.2">
      <c r="A2753" t="s">
        <v>6978</v>
      </c>
      <c r="B2753" s="1">
        <v>0.121637821197509</v>
      </c>
    </row>
    <row r="2754" spans="1:2" hidden="1" x14ac:dyDescent="0.2">
      <c r="A2754" t="s">
        <v>8983</v>
      </c>
      <c r="B2754" s="1">
        <v>0.121632456779479</v>
      </c>
    </row>
    <row r="2755" spans="1:2" hidden="1" x14ac:dyDescent="0.2">
      <c r="A2755" t="s">
        <v>12758</v>
      </c>
      <c r="B2755" s="1">
        <v>0.121590703725814</v>
      </c>
    </row>
    <row r="2756" spans="1:2" hidden="1" x14ac:dyDescent="0.2">
      <c r="A2756" t="s">
        <v>1916</v>
      </c>
      <c r="B2756" s="1">
        <v>0.12154671549797</v>
      </c>
    </row>
    <row r="2757" spans="1:2" hidden="1" x14ac:dyDescent="0.2">
      <c r="A2757" t="s">
        <v>8217</v>
      </c>
      <c r="B2757" s="1">
        <v>0.121520906686782</v>
      </c>
    </row>
    <row r="2758" spans="1:2" hidden="1" x14ac:dyDescent="0.2">
      <c r="A2758" t="s">
        <v>1051</v>
      </c>
      <c r="B2758" s="1">
        <v>0.121513456106185</v>
      </c>
    </row>
    <row r="2759" spans="1:2" hidden="1" x14ac:dyDescent="0.2">
      <c r="A2759" t="s">
        <v>751</v>
      </c>
      <c r="B2759" s="1">
        <v>0.12150415778159999</v>
      </c>
    </row>
    <row r="2760" spans="1:2" hidden="1" x14ac:dyDescent="0.2">
      <c r="A2760" t="s">
        <v>23987</v>
      </c>
      <c r="B2760" s="1">
        <v>0.121488839387893</v>
      </c>
    </row>
    <row r="2761" spans="1:2" hidden="1" x14ac:dyDescent="0.2">
      <c r="A2761" t="s">
        <v>25258</v>
      </c>
      <c r="B2761" s="1">
        <v>0.121468394994735</v>
      </c>
    </row>
    <row r="2762" spans="1:2" hidden="1" x14ac:dyDescent="0.2">
      <c r="A2762" t="s">
        <v>7720</v>
      </c>
      <c r="B2762" s="1">
        <v>0.121460318565368</v>
      </c>
    </row>
    <row r="2763" spans="1:2" hidden="1" x14ac:dyDescent="0.2">
      <c r="A2763" t="s">
        <v>9967</v>
      </c>
      <c r="B2763" s="1">
        <v>0.121453374624252</v>
      </c>
    </row>
    <row r="2764" spans="1:2" hidden="1" x14ac:dyDescent="0.2">
      <c r="A2764" t="s">
        <v>27860</v>
      </c>
      <c r="B2764" s="1">
        <v>0.121398627758026</v>
      </c>
    </row>
    <row r="2765" spans="1:2" hidden="1" x14ac:dyDescent="0.2">
      <c r="A2765" t="s">
        <v>2214</v>
      </c>
      <c r="B2765" s="1">
        <v>0.12137618660926799</v>
      </c>
    </row>
    <row r="2766" spans="1:2" hidden="1" x14ac:dyDescent="0.2">
      <c r="A2766" t="s">
        <v>8896</v>
      </c>
      <c r="B2766" s="1">
        <v>0.121361196041107</v>
      </c>
    </row>
    <row r="2767" spans="1:2" hidden="1" x14ac:dyDescent="0.2">
      <c r="A2767" t="s">
        <v>12778</v>
      </c>
      <c r="B2767" s="1">
        <v>0.121360540390014</v>
      </c>
    </row>
    <row r="2768" spans="1:2" hidden="1" x14ac:dyDescent="0.2">
      <c r="A2768" t="s">
        <v>16533</v>
      </c>
      <c r="B2768" s="1">
        <v>0.12134325504302899</v>
      </c>
    </row>
    <row r="2769" spans="1:2" hidden="1" x14ac:dyDescent="0.2">
      <c r="A2769" t="s">
        <v>21958</v>
      </c>
      <c r="B2769" s="1">
        <v>0.12133765220642</v>
      </c>
    </row>
    <row r="2770" spans="1:2" hidden="1" x14ac:dyDescent="0.2">
      <c r="A2770" t="s">
        <v>8239</v>
      </c>
      <c r="B2770" s="1">
        <v>0.12131416797637901</v>
      </c>
    </row>
    <row r="2771" spans="1:2" hidden="1" x14ac:dyDescent="0.2">
      <c r="A2771" t="s">
        <v>23699</v>
      </c>
      <c r="B2771" s="1">
        <v>0.121285587549209</v>
      </c>
    </row>
    <row r="2772" spans="1:2" hidden="1" x14ac:dyDescent="0.2">
      <c r="A2772" t="s">
        <v>5074</v>
      </c>
      <c r="B2772" s="1">
        <v>0.121277451515197</v>
      </c>
    </row>
    <row r="2773" spans="1:2" hidden="1" x14ac:dyDescent="0.2">
      <c r="A2773" t="s">
        <v>22652</v>
      </c>
      <c r="B2773" s="1">
        <v>0.121237933635711</v>
      </c>
    </row>
    <row r="2774" spans="1:2" hidden="1" x14ac:dyDescent="0.2">
      <c r="A2774" t="s">
        <v>19775</v>
      </c>
      <c r="B2774" s="1">
        <v>0.121222823858261</v>
      </c>
    </row>
    <row r="2775" spans="1:2" hidden="1" x14ac:dyDescent="0.2">
      <c r="A2775" t="s">
        <v>13442</v>
      </c>
      <c r="B2775" s="1">
        <v>0.121197760105133</v>
      </c>
    </row>
    <row r="2776" spans="1:2" hidden="1" x14ac:dyDescent="0.2">
      <c r="A2776" t="s">
        <v>23287</v>
      </c>
      <c r="B2776" s="1">
        <v>0.121191561222076</v>
      </c>
    </row>
    <row r="2777" spans="1:2" hidden="1" x14ac:dyDescent="0.2">
      <c r="A2777" t="s">
        <v>21116</v>
      </c>
      <c r="B2777" s="1">
        <v>0.121152609586715</v>
      </c>
    </row>
    <row r="2778" spans="1:2" hidden="1" x14ac:dyDescent="0.2">
      <c r="A2778" t="s">
        <v>937</v>
      </c>
      <c r="B2778" s="1">
        <v>0.12115141749382</v>
      </c>
    </row>
    <row r="2779" spans="1:2" hidden="1" x14ac:dyDescent="0.2">
      <c r="A2779" t="s">
        <v>26783</v>
      </c>
      <c r="B2779" s="1">
        <v>0.121148139238357</v>
      </c>
    </row>
    <row r="2780" spans="1:2" hidden="1" x14ac:dyDescent="0.2">
      <c r="A2780" t="s">
        <v>10789</v>
      </c>
      <c r="B2780" s="1">
        <v>0.121136128902435</v>
      </c>
    </row>
    <row r="2781" spans="1:2" hidden="1" x14ac:dyDescent="0.2">
      <c r="A2781" t="s">
        <v>22429</v>
      </c>
      <c r="B2781" s="1">
        <v>0.121129214763641</v>
      </c>
    </row>
    <row r="2782" spans="1:2" hidden="1" x14ac:dyDescent="0.2">
      <c r="A2782" t="s">
        <v>15413</v>
      </c>
      <c r="B2782" s="1">
        <v>0.12112808227539</v>
      </c>
    </row>
    <row r="2783" spans="1:2" hidden="1" x14ac:dyDescent="0.2">
      <c r="A2783" t="s">
        <v>3455</v>
      </c>
      <c r="B2783" s="1">
        <v>0.121090292930603</v>
      </c>
    </row>
    <row r="2784" spans="1:2" hidden="1" x14ac:dyDescent="0.2">
      <c r="A2784" t="s">
        <v>7359</v>
      </c>
      <c r="B2784" s="1">
        <v>0.12107864022254899</v>
      </c>
    </row>
    <row r="2785" spans="1:2" hidden="1" x14ac:dyDescent="0.2">
      <c r="A2785" t="s">
        <v>25986</v>
      </c>
      <c r="B2785" s="1">
        <v>0.121051728725433</v>
      </c>
    </row>
    <row r="2786" spans="1:2" hidden="1" x14ac:dyDescent="0.2">
      <c r="A2786" t="s">
        <v>25569</v>
      </c>
      <c r="B2786" s="1">
        <v>0.121034532785415</v>
      </c>
    </row>
    <row r="2787" spans="1:2" hidden="1" x14ac:dyDescent="0.2">
      <c r="A2787" t="s">
        <v>25857</v>
      </c>
      <c r="B2787" s="1">
        <v>0.120991051197052</v>
      </c>
    </row>
    <row r="2788" spans="1:2" hidden="1" x14ac:dyDescent="0.2">
      <c r="A2788" t="s">
        <v>13602</v>
      </c>
      <c r="B2788" s="1">
        <v>0.12098363041877699</v>
      </c>
    </row>
    <row r="2789" spans="1:2" hidden="1" x14ac:dyDescent="0.2">
      <c r="A2789" t="s">
        <v>19933</v>
      </c>
      <c r="B2789" s="1">
        <v>0.120944529771804</v>
      </c>
    </row>
    <row r="2790" spans="1:2" hidden="1" x14ac:dyDescent="0.2">
      <c r="A2790" t="s">
        <v>18251</v>
      </c>
      <c r="B2790" s="1">
        <v>0.120943546295166</v>
      </c>
    </row>
    <row r="2791" spans="1:2" hidden="1" x14ac:dyDescent="0.2">
      <c r="A2791" t="s">
        <v>8284</v>
      </c>
      <c r="B2791" s="1">
        <v>0.120929419994354</v>
      </c>
    </row>
    <row r="2792" spans="1:2" hidden="1" x14ac:dyDescent="0.2">
      <c r="A2792" t="s">
        <v>18100</v>
      </c>
      <c r="B2792" s="1">
        <v>0.120899498462677</v>
      </c>
    </row>
    <row r="2793" spans="1:2" hidden="1" x14ac:dyDescent="0.2">
      <c r="A2793" t="s">
        <v>22412</v>
      </c>
      <c r="B2793" s="1">
        <v>0.120879679918289</v>
      </c>
    </row>
    <row r="2794" spans="1:2" hidden="1" x14ac:dyDescent="0.2">
      <c r="A2794" t="s">
        <v>18751</v>
      </c>
      <c r="B2794" s="1">
        <v>0.12086507678031901</v>
      </c>
    </row>
    <row r="2795" spans="1:2" hidden="1" x14ac:dyDescent="0.2">
      <c r="A2795" t="s">
        <v>16303</v>
      </c>
      <c r="B2795" s="1">
        <v>0.12084940075874299</v>
      </c>
    </row>
    <row r="2796" spans="1:2" hidden="1" x14ac:dyDescent="0.2">
      <c r="A2796" t="s">
        <v>13652</v>
      </c>
      <c r="B2796" s="1">
        <v>0.12082374095916699</v>
      </c>
    </row>
    <row r="2797" spans="1:2" hidden="1" x14ac:dyDescent="0.2">
      <c r="A2797" t="s">
        <v>12706</v>
      </c>
      <c r="B2797" s="1">
        <v>0.120811909437179</v>
      </c>
    </row>
    <row r="2798" spans="1:2" hidden="1" x14ac:dyDescent="0.2">
      <c r="A2798" t="s">
        <v>13699</v>
      </c>
      <c r="B2798" s="1">
        <v>0.120806604623794</v>
      </c>
    </row>
    <row r="2799" spans="1:2" hidden="1" x14ac:dyDescent="0.2">
      <c r="A2799" t="s">
        <v>12707</v>
      </c>
      <c r="B2799" s="1">
        <v>0.12079507112503</v>
      </c>
    </row>
    <row r="2800" spans="1:2" hidden="1" x14ac:dyDescent="0.2">
      <c r="A2800" t="s">
        <v>13771</v>
      </c>
      <c r="B2800" s="1">
        <v>0.12077921628952</v>
      </c>
    </row>
    <row r="2801" spans="1:2" hidden="1" x14ac:dyDescent="0.2">
      <c r="A2801" t="s">
        <v>6725</v>
      </c>
      <c r="B2801" s="1">
        <v>0.120775371789932</v>
      </c>
    </row>
    <row r="2802" spans="1:2" hidden="1" x14ac:dyDescent="0.2">
      <c r="A2802" t="s">
        <v>24558</v>
      </c>
      <c r="B2802" s="1">
        <v>0.120773375034332</v>
      </c>
    </row>
    <row r="2803" spans="1:2" hidden="1" x14ac:dyDescent="0.2">
      <c r="A2803" t="s">
        <v>1187</v>
      </c>
      <c r="B2803" s="1">
        <v>0.120740443468093</v>
      </c>
    </row>
    <row r="2804" spans="1:2" hidden="1" x14ac:dyDescent="0.2">
      <c r="A2804" t="s">
        <v>2509</v>
      </c>
      <c r="B2804" s="1">
        <v>0.12073066830635</v>
      </c>
    </row>
    <row r="2805" spans="1:2" hidden="1" x14ac:dyDescent="0.2">
      <c r="A2805" t="s">
        <v>23087</v>
      </c>
      <c r="B2805" s="1">
        <v>0.12071666121482801</v>
      </c>
    </row>
    <row r="2806" spans="1:2" hidden="1" x14ac:dyDescent="0.2">
      <c r="A2806" t="s">
        <v>18017</v>
      </c>
      <c r="B2806" s="1">
        <v>0.12071406841278</v>
      </c>
    </row>
    <row r="2807" spans="1:2" hidden="1" x14ac:dyDescent="0.2">
      <c r="A2807" t="s">
        <v>12133</v>
      </c>
      <c r="B2807" s="1">
        <v>0.12061154842376701</v>
      </c>
    </row>
    <row r="2808" spans="1:2" hidden="1" x14ac:dyDescent="0.2">
      <c r="A2808" t="s">
        <v>15780</v>
      </c>
      <c r="B2808" s="1">
        <v>0.12058690190315199</v>
      </c>
    </row>
    <row r="2809" spans="1:2" hidden="1" x14ac:dyDescent="0.2">
      <c r="A2809" t="s">
        <v>6719</v>
      </c>
      <c r="B2809" s="1">
        <v>0.12057512998580899</v>
      </c>
    </row>
    <row r="2810" spans="1:2" hidden="1" x14ac:dyDescent="0.2">
      <c r="A2810" t="s">
        <v>19951</v>
      </c>
      <c r="B2810" s="1">
        <v>0.120552152395248</v>
      </c>
    </row>
    <row r="2811" spans="1:2" hidden="1" x14ac:dyDescent="0.2">
      <c r="A2811" t="s">
        <v>13416</v>
      </c>
      <c r="B2811" s="1">
        <v>0.120542347431182</v>
      </c>
    </row>
    <row r="2812" spans="1:2" hidden="1" x14ac:dyDescent="0.2">
      <c r="A2812" t="s">
        <v>9216</v>
      </c>
      <c r="B2812" s="1">
        <v>0.120538800954818</v>
      </c>
    </row>
    <row r="2813" spans="1:2" hidden="1" x14ac:dyDescent="0.2">
      <c r="A2813" t="s">
        <v>1062</v>
      </c>
      <c r="B2813" s="1">
        <v>0.120509356260299</v>
      </c>
    </row>
    <row r="2814" spans="1:2" hidden="1" x14ac:dyDescent="0.2">
      <c r="A2814" t="s">
        <v>3531</v>
      </c>
      <c r="B2814" s="1">
        <v>0.120489627122879</v>
      </c>
    </row>
    <row r="2815" spans="1:2" hidden="1" x14ac:dyDescent="0.2">
      <c r="A2815" t="s">
        <v>3381</v>
      </c>
      <c r="B2815" s="1">
        <v>0.12048223614692601</v>
      </c>
    </row>
    <row r="2816" spans="1:2" hidden="1" x14ac:dyDescent="0.2">
      <c r="A2816" t="s">
        <v>17198</v>
      </c>
      <c r="B2816" s="1">
        <v>0.120477855205535</v>
      </c>
    </row>
    <row r="2817" spans="1:2" hidden="1" x14ac:dyDescent="0.2">
      <c r="A2817" t="s">
        <v>22108</v>
      </c>
      <c r="B2817" s="1">
        <v>0.120469629764556</v>
      </c>
    </row>
    <row r="2818" spans="1:2" hidden="1" x14ac:dyDescent="0.2">
      <c r="A2818" t="s">
        <v>15719</v>
      </c>
      <c r="B2818" s="1">
        <v>0.12044888734817499</v>
      </c>
    </row>
    <row r="2819" spans="1:2" hidden="1" x14ac:dyDescent="0.2">
      <c r="A2819" t="s">
        <v>3855</v>
      </c>
      <c r="B2819" s="1">
        <v>0.120438694953918</v>
      </c>
    </row>
    <row r="2820" spans="1:2" hidden="1" x14ac:dyDescent="0.2">
      <c r="A2820" t="s">
        <v>903</v>
      </c>
      <c r="B2820" s="1">
        <v>0.120413035154342</v>
      </c>
    </row>
    <row r="2821" spans="1:2" hidden="1" x14ac:dyDescent="0.2">
      <c r="A2821" t="s">
        <v>28008</v>
      </c>
      <c r="B2821" s="1">
        <v>0.120403945446014</v>
      </c>
    </row>
    <row r="2822" spans="1:2" hidden="1" x14ac:dyDescent="0.2">
      <c r="A2822" t="s">
        <v>18847</v>
      </c>
      <c r="B2822" s="1">
        <v>0.120403677225112</v>
      </c>
    </row>
    <row r="2823" spans="1:2" hidden="1" x14ac:dyDescent="0.2">
      <c r="A2823" t="s">
        <v>28330</v>
      </c>
      <c r="B2823" s="1">
        <v>0.12037169933319</v>
      </c>
    </row>
    <row r="2824" spans="1:2" hidden="1" x14ac:dyDescent="0.2">
      <c r="A2824" t="s">
        <v>4900</v>
      </c>
      <c r="B2824" s="1">
        <v>0.12034848332405</v>
      </c>
    </row>
    <row r="2825" spans="1:2" hidden="1" x14ac:dyDescent="0.2">
      <c r="A2825" t="s">
        <v>3112</v>
      </c>
      <c r="B2825" s="1">
        <v>0.120322167873382</v>
      </c>
    </row>
    <row r="2826" spans="1:2" hidden="1" x14ac:dyDescent="0.2">
      <c r="A2826" t="s">
        <v>4092</v>
      </c>
      <c r="B2826" s="1">
        <v>0.120316892862319</v>
      </c>
    </row>
    <row r="2827" spans="1:2" hidden="1" x14ac:dyDescent="0.2">
      <c r="A2827" t="s">
        <v>4611</v>
      </c>
      <c r="B2827" s="1">
        <v>0.120316326618194</v>
      </c>
    </row>
    <row r="2828" spans="1:2" hidden="1" x14ac:dyDescent="0.2">
      <c r="A2828" t="s">
        <v>16813</v>
      </c>
      <c r="B2828" s="1">
        <v>0.120300322771072</v>
      </c>
    </row>
    <row r="2829" spans="1:2" hidden="1" x14ac:dyDescent="0.2">
      <c r="A2829" t="s">
        <v>21163</v>
      </c>
      <c r="B2829" s="1">
        <v>0.120285779237747</v>
      </c>
    </row>
    <row r="2830" spans="1:2" hidden="1" x14ac:dyDescent="0.2">
      <c r="A2830" t="s">
        <v>21322</v>
      </c>
      <c r="B2830" s="1">
        <v>0.120276361703872</v>
      </c>
    </row>
    <row r="2831" spans="1:2" hidden="1" x14ac:dyDescent="0.2">
      <c r="A2831" t="s">
        <v>27800</v>
      </c>
      <c r="B2831" s="1">
        <v>0.12026584148406901</v>
      </c>
    </row>
    <row r="2832" spans="1:2" hidden="1" x14ac:dyDescent="0.2">
      <c r="A2832" t="s">
        <v>23588</v>
      </c>
      <c r="B2832" s="1">
        <v>0.120259433984756</v>
      </c>
    </row>
    <row r="2833" spans="1:2" hidden="1" x14ac:dyDescent="0.2">
      <c r="A2833" t="s">
        <v>10192</v>
      </c>
      <c r="B2833" s="1">
        <v>0.120244204998016</v>
      </c>
    </row>
    <row r="2834" spans="1:2" hidden="1" x14ac:dyDescent="0.2">
      <c r="A2834" t="s">
        <v>23451</v>
      </c>
      <c r="B2834" s="1">
        <v>0.12021207809448201</v>
      </c>
    </row>
    <row r="2835" spans="1:2" hidden="1" x14ac:dyDescent="0.2">
      <c r="A2835" t="s">
        <v>10932</v>
      </c>
      <c r="B2835" s="1">
        <v>0.120201408863067</v>
      </c>
    </row>
    <row r="2836" spans="1:2" hidden="1" x14ac:dyDescent="0.2">
      <c r="A2836" t="s">
        <v>9293</v>
      </c>
      <c r="B2836" s="1">
        <v>0.120181053876876</v>
      </c>
    </row>
    <row r="2837" spans="1:2" hidden="1" x14ac:dyDescent="0.2">
      <c r="A2837" t="s">
        <v>18397</v>
      </c>
      <c r="B2837" s="1">
        <v>0.120172590017318</v>
      </c>
    </row>
    <row r="2838" spans="1:2" hidden="1" x14ac:dyDescent="0.2">
      <c r="A2838" t="s">
        <v>7528</v>
      </c>
      <c r="B2838" s="1">
        <v>0.12013024091720501</v>
      </c>
    </row>
    <row r="2839" spans="1:2" hidden="1" x14ac:dyDescent="0.2">
      <c r="A2839" t="s">
        <v>2050</v>
      </c>
      <c r="B2839" s="1">
        <v>0.120090901851654</v>
      </c>
    </row>
    <row r="2840" spans="1:2" hidden="1" x14ac:dyDescent="0.2">
      <c r="A2840" t="s">
        <v>1280</v>
      </c>
      <c r="B2840" s="1">
        <v>0.120086938142776</v>
      </c>
    </row>
    <row r="2841" spans="1:2" hidden="1" x14ac:dyDescent="0.2">
      <c r="A2841" t="s">
        <v>839</v>
      </c>
      <c r="B2841" s="1">
        <v>0.12007400393485999</v>
      </c>
    </row>
    <row r="2842" spans="1:2" hidden="1" x14ac:dyDescent="0.2">
      <c r="A2842" t="s">
        <v>10351</v>
      </c>
      <c r="B2842" s="1">
        <v>0.120055019855499</v>
      </c>
    </row>
    <row r="2843" spans="1:2" hidden="1" x14ac:dyDescent="0.2">
      <c r="A2843" t="s">
        <v>28670</v>
      </c>
      <c r="B2843" s="1">
        <v>0.120051026344299</v>
      </c>
    </row>
    <row r="2844" spans="1:2" hidden="1" x14ac:dyDescent="0.2">
      <c r="A2844" t="s">
        <v>23997</v>
      </c>
      <c r="B2844" s="1">
        <v>0.120045542716979</v>
      </c>
    </row>
    <row r="2845" spans="1:2" hidden="1" x14ac:dyDescent="0.2">
      <c r="A2845" t="s">
        <v>25770</v>
      </c>
      <c r="B2845" s="1">
        <v>0.12000745534896801</v>
      </c>
    </row>
    <row r="2846" spans="1:2" hidden="1" x14ac:dyDescent="0.2">
      <c r="A2846" t="s">
        <v>7137</v>
      </c>
      <c r="B2846" s="1">
        <v>0.120003074407577</v>
      </c>
    </row>
    <row r="2847" spans="1:2" hidden="1" x14ac:dyDescent="0.2">
      <c r="A2847" t="s">
        <v>28747</v>
      </c>
      <c r="B2847" s="1">
        <v>0.120000064373016</v>
      </c>
    </row>
    <row r="2848" spans="1:2" hidden="1" x14ac:dyDescent="0.2">
      <c r="A2848" t="s">
        <v>17664</v>
      </c>
      <c r="B2848" s="1">
        <v>0.119995832443237</v>
      </c>
    </row>
    <row r="2849" spans="1:2" hidden="1" x14ac:dyDescent="0.2">
      <c r="A2849" t="s">
        <v>8117</v>
      </c>
      <c r="B2849" s="1">
        <v>0.119985789060592</v>
      </c>
    </row>
    <row r="2850" spans="1:2" hidden="1" x14ac:dyDescent="0.2">
      <c r="A2850" t="s">
        <v>6443</v>
      </c>
      <c r="B2850" s="1">
        <v>0.119972348213195</v>
      </c>
    </row>
    <row r="2851" spans="1:2" hidden="1" x14ac:dyDescent="0.2">
      <c r="A2851" t="s">
        <v>27023</v>
      </c>
      <c r="B2851" s="1">
        <v>0.119962811470031</v>
      </c>
    </row>
    <row r="2852" spans="1:2" hidden="1" x14ac:dyDescent="0.2">
      <c r="A2852" t="s">
        <v>18359</v>
      </c>
      <c r="B2852" s="1">
        <v>0.119954168796539</v>
      </c>
    </row>
    <row r="2853" spans="1:2" hidden="1" x14ac:dyDescent="0.2">
      <c r="A2853" t="s">
        <v>1784</v>
      </c>
      <c r="B2853" s="1">
        <v>0.119923263788223</v>
      </c>
    </row>
    <row r="2854" spans="1:2" hidden="1" x14ac:dyDescent="0.2">
      <c r="A2854" t="s">
        <v>25290</v>
      </c>
      <c r="B2854" s="1">
        <v>0.119918793439865</v>
      </c>
    </row>
    <row r="2855" spans="1:2" hidden="1" x14ac:dyDescent="0.2">
      <c r="A2855" t="s">
        <v>28313</v>
      </c>
      <c r="B2855" s="1">
        <v>0.11986771225929201</v>
      </c>
    </row>
    <row r="2856" spans="1:2" hidden="1" x14ac:dyDescent="0.2">
      <c r="A2856" t="s">
        <v>16261</v>
      </c>
      <c r="B2856" s="1">
        <v>0.119850128889083</v>
      </c>
    </row>
    <row r="2857" spans="1:2" hidden="1" x14ac:dyDescent="0.2">
      <c r="A2857" t="s">
        <v>1324</v>
      </c>
      <c r="B2857" s="1">
        <v>0.11984971165657</v>
      </c>
    </row>
    <row r="2858" spans="1:2" hidden="1" x14ac:dyDescent="0.2">
      <c r="A2858" t="s">
        <v>19063</v>
      </c>
      <c r="B2858" s="1">
        <v>0.119828909635543</v>
      </c>
    </row>
    <row r="2859" spans="1:2" hidden="1" x14ac:dyDescent="0.2">
      <c r="A2859" t="s">
        <v>6308</v>
      </c>
      <c r="B2859" s="1">
        <v>0.119806766510009</v>
      </c>
    </row>
    <row r="2860" spans="1:2" hidden="1" x14ac:dyDescent="0.2">
      <c r="A2860" t="s">
        <v>18664</v>
      </c>
      <c r="B2860" s="1">
        <v>0.119795709848403</v>
      </c>
    </row>
    <row r="2861" spans="1:2" hidden="1" x14ac:dyDescent="0.2">
      <c r="A2861" t="s">
        <v>25148</v>
      </c>
      <c r="B2861" s="1">
        <v>0.119794219732284</v>
      </c>
    </row>
    <row r="2862" spans="1:2" hidden="1" x14ac:dyDescent="0.2">
      <c r="A2862" t="s">
        <v>9241</v>
      </c>
      <c r="B2862" s="1">
        <v>0.119764924049377</v>
      </c>
    </row>
    <row r="2863" spans="1:2" hidden="1" x14ac:dyDescent="0.2">
      <c r="A2863" t="s">
        <v>22109</v>
      </c>
      <c r="B2863" s="1">
        <v>0.119757950305938</v>
      </c>
    </row>
    <row r="2864" spans="1:2" hidden="1" x14ac:dyDescent="0.2">
      <c r="A2864" t="s">
        <v>6890</v>
      </c>
      <c r="B2864" s="1">
        <v>0.119721472263336</v>
      </c>
    </row>
    <row r="2865" spans="1:2" hidden="1" x14ac:dyDescent="0.2">
      <c r="A2865" t="s">
        <v>27209</v>
      </c>
      <c r="B2865" s="1">
        <v>0.119713187217712</v>
      </c>
    </row>
    <row r="2866" spans="1:2" hidden="1" x14ac:dyDescent="0.2">
      <c r="A2866" t="s">
        <v>12525</v>
      </c>
      <c r="B2866" s="1">
        <v>0.11970433592796299</v>
      </c>
    </row>
    <row r="2867" spans="1:2" hidden="1" x14ac:dyDescent="0.2">
      <c r="A2867" t="s">
        <v>2587</v>
      </c>
      <c r="B2867" s="1">
        <v>0.119673639535903</v>
      </c>
    </row>
    <row r="2868" spans="1:2" hidden="1" x14ac:dyDescent="0.2">
      <c r="A2868" t="s">
        <v>13789</v>
      </c>
      <c r="B2868" s="1">
        <v>0.11966186761856</v>
      </c>
    </row>
    <row r="2869" spans="1:2" hidden="1" x14ac:dyDescent="0.2">
      <c r="A2869" t="s">
        <v>14607</v>
      </c>
      <c r="B2869" s="1">
        <v>0.119648396968841</v>
      </c>
    </row>
    <row r="2870" spans="1:2" hidden="1" x14ac:dyDescent="0.2">
      <c r="A2870" t="s">
        <v>27101</v>
      </c>
      <c r="B2870" s="1">
        <v>0.11964470148086501</v>
      </c>
    </row>
    <row r="2871" spans="1:2" hidden="1" x14ac:dyDescent="0.2">
      <c r="A2871" t="s">
        <v>11048</v>
      </c>
      <c r="B2871" s="1">
        <v>0.11963403224945</v>
      </c>
    </row>
    <row r="2872" spans="1:2" hidden="1" x14ac:dyDescent="0.2">
      <c r="A2872" t="s">
        <v>9542</v>
      </c>
      <c r="B2872" s="1">
        <v>0.119626104831695</v>
      </c>
    </row>
    <row r="2873" spans="1:2" hidden="1" x14ac:dyDescent="0.2">
      <c r="A2873" t="s">
        <v>7191</v>
      </c>
      <c r="B2873" s="1">
        <v>0.11962357163429201</v>
      </c>
    </row>
    <row r="2874" spans="1:2" hidden="1" x14ac:dyDescent="0.2">
      <c r="A2874" t="s">
        <v>15856</v>
      </c>
      <c r="B2874" s="1">
        <v>0.11962357163429201</v>
      </c>
    </row>
    <row r="2875" spans="1:2" hidden="1" x14ac:dyDescent="0.2">
      <c r="A2875" t="s">
        <v>5760</v>
      </c>
      <c r="B2875" s="1">
        <v>0.119619935750961</v>
      </c>
    </row>
    <row r="2876" spans="1:2" hidden="1" x14ac:dyDescent="0.2">
      <c r="A2876" t="s">
        <v>15720</v>
      </c>
      <c r="B2876" s="1">
        <v>0.119572788476943</v>
      </c>
    </row>
    <row r="2877" spans="1:2" hidden="1" x14ac:dyDescent="0.2">
      <c r="A2877" t="s">
        <v>17056</v>
      </c>
      <c r="B2877" s="1">
        <v>0.11956962943077</v>
      </c>
    </row>
    <row r="2878" spans="1:2" hidden="1" x14ac:dyDescent="0.2">
      <c r="A2878" t="s">
        <v>25414</v>
      </c>
      <c r="B2878" s="1">
        <v>0.11956804990768399</v>
      </c>
    </row>
    <row r="2879" spans="1:2" hidden="1" x14ac:dyDescent="0.2">
      <c r="A2879" t="s">
        <v>18109</v>
      </c>
      <c r="B2879" s="1">
        <v>0.119567245244979</v>
      </c>
    </row>
    <row r="2880" spans="1:2" hidden="1" x14ac:dyDescent="0.2">
      <c r="A2880" t="s">
        <v>10252</v>
      </c>
      <c r="B2880" s="1">
        <v>0.11954721808433499</v>
      </c>
    </row>
    <row r="2881" spans="1:2" hidden="1" x14ac:dyDescent="0.2">
      <c r="A2881" t="s">
        <v>11067</v>
      </c>
      <c r="B2881" s="1">
        <v>0.119543492794036</v>
      </c>
    </row>
    <row r="2882" spans="1:2" hidden="1" x14ac:dyDescent="0.2">
      <c r="A2882" t="s">
        <v>2896</v>
      </c>
      <c r="B2882" s="1">
        <v>0.11953651905059801</v>
      </c>
    </row>
    <row r="2883" spans="1:2" hidden="1" x14ac:dyDescent="0.2">
      <c r="A2883" t="s">
        <v>14806</v>
      </c>
      <c r="B2883" s="1">
        <v>0.119504302740097</v>
      </c>
    </row>
    <row r="2884" spans="1:2" hidden="1" x14ac:dyDescent="0.2">
      <c r="A2884" t="s">
        <v>12207</v>
      </c>
      <c r="B2884" s="1">
        <v>0.119452983140945</v>
      </c>
    </row>
    <row r="2885" spans="1:2" hidden="1" x14ac:dyDescent="0.2">
      <c r="A2885" t="s">
        <v>14237</v>
      </c>
      <c r="B2885" s="1">
        <v>0.119427889585495</v>
      </c>
    </row>
    <row r="2886" spans="1:2" hidden="1" x14ac:dyDescent="0.2">
      <c r="A2886" t="s">
        <v>4478</v>
      </c>
      <c r="B2886" s="1">
        <v>0.119419157505035</v>
      </c>
    </row>
    <row r="2887" spans="1:2" hidden="1" x14ac:dyDescent="0.2">
      <c r="A2887" t="s">
        <v>18303</v>
      </c>
      <c r="B2887" s="1">
        <v>0.119373977184295</v>
      </c>
    </row>
    <row r="2888" spans="1:2" hidden="1" x14ac:dyDescent="0.2">
      <c r="A2888" t="s">
        <v>25113</v>
      </c>
      <c r="B2888" s="1">
        <v>0.119359105825424</v>
      </c>
    </row>
    <row r="2889" spans="1:2" hidden="1" x14ac:dyDescent="0.2">
      <c r="A2889" t="s">
        <v>27440</v>
      </c>
      <c r="B2889" s="1">
        <v>0.11935514211654601</v>
      </c>
    </row>
    <row r="2890" spans="1:2" hidden="1" x14ac:dyDescent="0.2">
      <c r="A2890" t="s">
        <v>1266</v>
      </c>
      <c r="B2890" s="1">
        <v>0.119271606206893</v>
      </c>
    </row>
    <row r="2891" spans="1:2" hidden="1" x14ac:dyDescent="0.2">
      <c r="A2891" t="s">
        <v>16448</v>
      </c>
      <c r="B2891" s="1">
        <v>0.119211733341217</v>
      </c>
    </row>
    <row r="2892" spans="1:2" hidden="1" x14ac:dyDescent="0.2">
      <c r="A2892" t="s">
        <v>12859</v>
      </c>
      <c r="B2892" s="1">
        <v>0.119210392236709</v>
      </c>
    </row>
    <row r="2893" spans="1:2" hidden="1" x14ac:dyDescent="0.2">
      <c r="A2893" t="s">
        <v>27348</v>
      </c>
      <c r="B2893" s="1">
        <v>0.11920356750488199</v>
      </c>
    </row>
    <row r="2894" spans="1:2" hidden="1" x14ac:dyDescent="0.2">
      <c r="A2894" t="s">
        <v>19653</v>
      </c>
      <c r="B2894" s="1">
        <v>0.119189947843551</v>
      </c>
    </row>
    <row r="2895" spans="1:2" hidden="1" x14ac:dyDescent="0.2">
      <c r="A2895" t="s">
        <v>12001</v>
      </c>
      <c r="B2895" s="1">
        <v>0.11918631196022</v>
      </c>
    </row>
    <row r="2896" spans="1:2" hidden="1" x14ac:dyDescent="0.2">
      <c r="A2896" t="s">
        <v>5723</v>
      </c>
      <c r="B2896" s="1">
        <v>0.119179487228393</v>
      </c>
    </row>
    <row r="2897" spans="1:2" hidden="1" x14ac:dyDescent="0.2">
      <c r="A2897" t="s">
        <v>1805</v>
      </c>
      <c r="B2897" s="1">
        <v>0.119164228439331</v>
      </c>
    </row>
    <row r="2898" spans="1:2" hidden="1" x14ac:dyDescent="0.2">
      <c r="A2898" t="s">
        <v>9474</v>
      </c>
      <c r="B2898" s="1">
        <v>0.119162172079086</v>
      </c>
    </row>
    <row r="2899" spans="1:2" hidden="1" x14ac:dyDescent="0.2">
      <c r="A2899" t="s">
        <v>22099</v>
      </c>
      <c r="B2899" s="1">
        <v>0.11913216114044101</v>
      </c>
    </row>
    <row r="2900" spans="1:2" hidden="1" x14ac:dyDescent="0.2">
      <c r="A2900" t="s">
        <v>18349</v>
      </c>
      <c r="B2900" s="1">
        <v>0.11911967396736101</v>
      </c>
    </row>
    <row r="2901" spans="1:2" hidden="1" x14ac:dyDescent="0.2">
      <c r="A2901" t="s">
        <v>13483</v>
      </c>
      <c r="B2901" s="1">
        <v>0.11910805106163</v>
      </c>
    </row>
    <row r="2902" spans="1:2" hidden="1" x14ac:dyDescent="0.2">
      <c r="A2902" t="s">
        <v>12968</v>
      </c>
      <c r="B2902" s="1">
        <v>0.11910715699195799</v>
      </c>
    </row>
    <row r="2903" spans="1:2" hidden="1" x14ac:dyDescent="0.2">
      <c r="A2903" t="s">
        <v>5290</v>
      </c>
      <c r="B2903" s="1">
        <v>0.11909329891204801</v>
      </c>
    </row>
    <row r="2904" spans="1:2" hidden="1" x14ac:dyDescent="0.2">
      <c r="A2904" t="s">
        <v>6474</v>
      </c>
      <c r="B2904" s="1">
        <v>0.119054734706878</v>
      </c>
    </row>
    <row r="2905" spans="1:2" hidden="1" x14ac:dyDescent="0.2">
      <c r="A2905" t="s">
        <v>7470</v>
      </c>
      <c r="B2905" s="1">
        <v>0.11901244521141</v>
      </c>
    </row>
    <row r="2906" spans="1:2" hidden="1" x14ac:dyDescent="0.2">
      <c r="A2906" t="s">
        <v>24283</v>
      </c>
      <c r="B2906" s="1">
        <v>0.119005769491195</v>
      </c>
    </row>
    <row r="2907" spans="1:2" hidden="1" x14ac:dyDescent="0.2">
      <c r="A2907" t="s">
        <v>6904</v>
      </c>
      <c r="B2907" s="1">
        <v>0.119005113840103</v>
      </c>
    </row>
    <row r="2908" spans="1:2" hidden="1" x14ac:dyDescent="0.2">
      <c r="A2908" t="s">
        <v>1989</v>
      </c>
      <c r="B2908" s="1">
        <v>0.118991732597351</v>
      </c>
    </row>
    <row r="2909" spans="1:2" hidden="1" x14ac:dyDescent="0.2">
      <c r="A2909" t="s">
        <v>28280</v>
      </c>
      <c r="B2909" s="1">
        <v>0.118987053632736</v>
      </c>
    </row>
    <row r="2910" spans="1:2" hidden="1" x14ac:dyDescent="0.2">
      <c r="A2910" t="s">
        <v>9710</v>
      </c>
      <c r="B2910" s="1">
        <v>0.11898449063301</v>
      </c>
    </row>
    <row r="2911" spans="1:2" hidden="1" x14ac:dyDescent="0.2">
      <c r="A2911" t="s">
        <v>13371</v>
      </c>
      <c r="B2911" s="1">
        <v>0.118973851203918</v>
      </c>
    </row>
    <row r="2912" spans="1:2" hidden="1" x14ac:dyDescent="0.2">
      <c r="A2912" t="s">
        <v>25405</v>
      </c>
      <c r="B2912" s="1">
        <v>0.118941247463226</v>
      </c>
    </row>
    <row r="2913" spans="1:2" hidden="1" x14ac:dyDescent="0.2">
      <c r="A2913" t="s">
        <v>17331</v>
      </c>
      <c r="B2913" s="1">
        <v>0.11893481016158999</v>
      </c>
    </row>
    <row r="2914" spans="1:2" hidden="1" x14ac:dyDescent="0.2">
      <c r="A2914" t="s">
        <v>8947</v>
      </c>
      <c r="B2914" s="1">
        <v>0.11893305182456899</v>
      </c>
    </row>
    <row r="2915" spans="1:2" hidden="1" x14ac:dyDescent="0.2">
      <c r="A2915" t="s">
        <v>22336</v>
      </c>
      <c r="B2915" s="1">
        <v>0.118929147720336</v>
      </c>
    </row>
    <row r="2916" spans="1:2" hidden="1" x14ac:dyDescent="0.2">
      <c r="A2916" t="s">
        <v>11178</v>
      </c>
      <c r="B2916" s="1">
        <v>0.118896543979644</v>
      </c>
    </row>
    <row r="2917" spans="1:2" hidden="1" x14ac:dyDescent="0.2">
      <c r="A2917" t="s">
        <v>5991</v>
      </c>
      <c r="B2917" s="1">
        <v>0.118888169527053</v>
      </c>
    </row>
    <row r="2918" spans="1:2" hidden="1" x14ac:dyDescent="0.2">
      <c r="A2918" t="s">
        <v>9026</v>
      </c>
      <c r="B2918" s="1">
        <v>0.11886590719223</v>
      </c>
    </row>
    <row r="2919" spans="1:2" hidden="1" x14ac:dyDescent="0.2">
      <c r="A2919" t="s">
        <v>3394</v>
      </c>
      <c r="B2919" s="1">
        <v>0.118850409984588</v>
      </c>
    </row>
    <row r="2920" spans="1:2" hidden="1" x14ac:dyDescent="0.2">
      <c r="A2920" t="s">
        <v>12661</v>
      </c>
      <c r="B2920" s="1">
        <v>0.11883738636970501</v>
      </c>
    </row>
    <row r="2921" spans="1:2" hidden="1" x14ac:dyDescent="0.2">
      <c r="A2921" t="s">
        <v>5790</v>
      </c>
      <c r="B2921" s="1">
        <v>0.11881166696548399</v>
      </c>
    </row>
    <row r="2922" spans="1:2" hidden="1" x14ac:dyDescent="0.2">
      <c r="A2922" t="s">
        <v>4027</v>
      </c>
      <c r="B2922" s="1">
        <v>0.118803113698959</v>
      </c>
    </row>
    <row r="2923" spans="1:2" hidden="1" x14ac:dyDescent="0.2">
      <c r="A2923" t="s">
        <v>3935</v>
      </c>
      <c r="B2923" s="1">
        <v>0.118782997131347</v>
      </c>
    </row>
    <row r="2924" spans="1:2" hidden="1" x14ac:dyDescent="0.2">
      <c r="A2924" t="s">
        <v>18877</v>
      </c>
      <c r="B2924" s="1">
        <v>0.118761986494064</v>
      </c>
    </row>
    <row r="2925" spans="1:2" hidden="1" x14ac:dyDescent="0.2">
      <c r="A2925" t="s">
        <v>24949</v>
      </c>
      <c r="B2925" s="1">
        <v>0.118753522634506</v>
      </c>
    </row>
    <row r="2926" spans="1:2" hidden="1" x14ac:dyDescent="0.2">
      <c r="A2926" t="s">
        <v>22752</v>
      </c>
      <c r="B2926" s="1">
        <v>0.118735939264297</v>
      </c>
    </row>
    <row r="2927" spans="1:2" hidden="1" x14ac:dyDescent="0.2">
      <c r="A2927" t="s">
        <v>28018</v>
      </c>
      <c r="B2927" s="1">
        <v>0.118718326091766</v>
      </c>
    </row>
    <row r="2928" spans="1:2" hidden="1" x14ac:dyDescent="0.2">
      <c r="A2928" t="s">
        <v>3679</v>
      </c>
      <c r="B2928" s="1">
        <v>0.118707954883575</v>
      </c>
    </row>
    <row r="2929" spans="1:2" hidden="1" x14ac:dyDescent="0.2">
      <c r="A2929" t="s">
        <v>21552</v>
      </c>
      <c r="B2929" s="1">
        <v>0.118707597255706</v>
      </c>
    </row>
    <row r="2930" spans="1:2" hidden="1" x14ac:dyDescent="0.2">
      <c r="A2930" t="s">
        <v>14483</v>
      </c>
      <c r="B2930" s="1">
        <v>0.118704795837402</v>
      </c>
    </row>
    <row r="2931" spans="1:2" hidden="1" x14ac:dyDescent="0.2">
      <c r="A2931" t="s">
        <v>20785</v>
      </c>
      <c r="B2931" s="1">
        <v>0.11869102716445901</v>
      </c>
    </row>
    <row r="2932" spans="1:2" hidden="1" x14ac:dyDescent="0.2">
      <c r="A2932" t="s">
        <v>8160</v>
      </c>
      <c r="B2932" s="1">
        <v>0.11869066953658999</v>
      </c>
    </row>
    <row r="2933" spans="1:2" hidden="1" x14ac:dyDescent="0.2">
      <c r="A2933" t="s">
        <v>24737</v>
      </c>
      <c r="B2933" s="1">
        <v>0.118672907352447</v>
      </c>
    </row>
    <row r="2934" spans="1:2" hidden="1" x14ac:dyDescent="0.2">
      <c r="A2934" t="s">
        <v>19111</v>
      </c>
      <c r="B2934" s="1">
        <v>0.11863774061203</v>
      </c>
    </row>
    <row r="2935" spans="1:2" hidden="1" x14ac:dyDescent="0.2">
      <c r="A2935" t="s">
        <v>23072</v>
      </c>
      <c r="B2935" s="1">
        <v>0.118632137775421</v>
      </c>
    </row>
    <row r="2936" spans="1:2" hidden="1" x14ac:dyDescent="0.2">
      <c r="A2936" t="s">
        <v>17430</v>
      </c>
      <c r="B2936" s="1">
        <v>0.11862960457801799</v>
      </c>
    </row>
    <row r="2937" spans="1:2" hidden="1" x14ac:dyDescent="0.2">
      <c r="A2937" t="s">
        <v>13103</v>
      </c>
      <c r="B2937" s="1">
        <v>0.118620127439498</v>
      </c>
    </row>
    <row r="2938" spans="1:2" hidden="1" x14ac:dyDescent="0.2">
      <c r="A2938" t="s">
        <v>3781</v>
      </c>
      <c r="B2938" s="1">
        <v>0.118607550859451</v>
      </c>
    </row>
    <row r="2939" spans="1:2" hidden="1" x14ac:dyDescent="0.2">
      <c r="A2939" t="s">
        <v>24711</v>
      </c>
      <c r="B2939" s="1">
        <v>0.118591040372848</v>
      </c>
    </row>
    <row r="2940" spans="1:2" hidden="1" x14ac:dyDescent="0.2">
      <c r="A2940" t="s">
        <v>10034</v>
      </c>
      <c r="B2940" s="1">
        <v>0.118587464094161</v>
      </c>
    </row>
    <row r="2941" spans="1:2" hidden="1" x14ac:dyDescent="0.2">
      <c r="A2941" t="s">
        <v>25319</v>
      </c>
      <c r="B2941" s="1">
        <v>0.11854743957519499</v>
      </c>
    </row>
    <row r="2942" spans="1:2" hidden="1" x14ac:dyDescent="0.2">
      <c r="A2942" t="s">
        <v>6961</v>
      </c>
      <c r="B2942" s="1">
        <v>0.118543356657028</v>
      </c>
    </row>
    <row r="2943" spans="1:2" hidden="1" x14ac:dyDescent="0.2">
      <c r="A2943" t="s">
        <v>14736</v>
      </c>
      <c r="B2943" s="1">
        <v>0.11852735280990501</v>
      </c>
    </row>
    <row r="2944" spans="1:2" hidden="1" x14ac:dyDescent="0.2">
      <c r="A2944" t="s">
        <v>9714</v>
      </c>
      <c r="B2944" s="1">
        <v>0.118524104356765</v>
      </c>
    </row>
    <row r="2945" spans="1:2" hidden="1" x14ac:dyDescent="0.2">
      <c r="A2945" t="s">
        <v>23091</v>
      </c>
      <c r="B2945" s="1">
        <v>0.11852154135704</v>
      </c>
    </row>
    <row r="2946" spans="1:2" hidden="1" x14ac:dyDescent="0.2">
      <c r="A2946" t="s">
        <v>7346</v>
      </c>
      <c r="B2946" s="1">
        <v>0.118480652570724</v>
      </c>
    </row>
    <row r="2947" spans="1:2" hidden="1" x14ac:dyDescent="0.2">
      <c r="A2947" t="s">
        <v>19878</v>
      </c>
      <c r="B2947" s="1">
        <v>0.118475556373596</v>
      </c>
    </row>
    <row r="2948" spans="1:2" hidden="1" x14ac:dyDescent="0.2">
      <c r="A2948" t="s">
        <v>15802</v>
      </c>
      <c r="B2948" s="1">
        <v>0.11846351623535099</v>
      </c>
    </row>
    <row r="2949" spans="1:2" hidden="1" x14ac:dyDescent="0.2">
      <c r="A2949" t="s">
        <v>4331</v>
      </c>
      <c r="B2949" s="1">
        <v>0.11843296885490399</v>
      </c>
    </row>
    <row r="2950" spans="1:2" hidden="1" x14ac:dyDescent="0.2">
      <c r="A2950" t="s">
        <v>10958</v>
      </c>
      <c r="B2950" s="1">
        <v>0.11842393875122</v>
      </c>
    </row>
    <row r="2951" spans="1:2" hidden="1" x14ac:dyDescent="0.2">
      <c r="A2951" t="s">
        <v>6266</v>
      </c>
      <c r="B2951" s="1">
        <v>0.118398547172546</v>
      </c>
    </row>
    <row r="2952" spans="1:2" hidden="1" x14ac:dyDescent="0.2">
      <c r="A2952" t="s">
        <v>2129</v>
      </c>
      <c r="B2952" s="1">
        <v>0.11839348077774001</v>
      </c>
    </row>
    <row r="2953" spans="1:2" hidden="1" x14ac:dyDescent="0.2">
      <c r="A2953" t="s">
        <v>8795</v>
      </c>
      <c r="B2953" s="1">
        <v>0.118389070034027</v>
      </c>
    </row>
    <row r="2954" spans="1:2" hidden="1" x14ac:dyDescent="0.2">
      <c r="A2954" t="s">
        <v>23155</v>
      </c>
      <c r="B2954" s="1">
        <v>0.118358552455902</v>
      </c>
    </row>
    <row r="2955" spans="1:2" hidden="1" x14ac:dyDescent="0.2">
      <c r="A2955" t="s">
        <v>28587</v>
      </c>
      <c r="B2955" s="1">
        <v>0.11834388971328701</v>
      </c>
    </row>
    <row r="2956" spans="1:2" hidden="1" x14ac:dyDescent="0.2">
      <c r="A2956" t="s">
        <v>14520</v>
      </c>
      <c r="B2956" s="1">
        <v>0.1182342171669</v>
      </c>
    </row>
    <row r="2957" spans="1:2" hidden="1" x14ac:dyDescent="0.2">
      <c r="A2957" t="s">
        <v>9616</v>
      </c>
      <c r="B2957" s="1">
        <v>0.118231773376464</v>
      </c>
    </row>
    <row r="2958" spans="1:2" hidden="1" x14ac:dyDescent="0.2">
      <c r="A2958" t="s">
        <v>1967</v>
      </c>
      <c r="B2958" s="1">
        <v>0.118226766586303</v>
      </c>
    </row>
    <row r="2959" spans="1:2" hidden="1" x14ac:dyDescent="0.2">
      <c r="A2959" t="s">
        <v>11469</v>
      </c>
      <c r="B2959" s="1">
        <v>0.118222653865814</v>
      </c>
    </row>
    <row r="2960" spans="1:2" hidden="1" x14ac:dyDescent="0.2">
      <c r="A2960" t="s">
        <v>15234</v>
      </c>
      <c r="B2960" s="1">
        <v>0.11814761161804101</v>
      </c>
    </row>
    <row r="2961" spans="1:2" hidden="1" x14ac:dyDescent="0.2">
      <c r="A2961" t="s">
        <v>12063</v>
      </c>
      <c r="B2961" s="1">
        <v>0.118145734071731</v>
      </c>
    </row>
    <row r="2962" spans="1:2" hidden="1" x14ac:dyDescent="0.2">
      <c r="A2962" t="s">
        <v>21078</v>
      </c>
      <c r="B2962" s="1">
        <v>0.11811885237693701</v>
      </c>
    </row>
    <row r="2963" spans="1:2" hidden="1" x14ac:dyDescent="0.2">
      <c r="A2963" t="s">
        <v>6389</v>
      </c>
      <c r="B2963" s="1">
        <v>0.118086636066436</v>
      </c>
    </row>
    <row r="2964" spans="1:2" hidden="1" x14ac:dyDescent="0.2">
      <c r="A2964" t="s">
        <v>18482</v>
      </c>
      <c r="B2964" s="1">
        <v>0.118033945560455</v>
      </c>
    </row>
    <row r="2965" spans="1:2" hidden="1" x14ac:dyDescent="0.2">
      <c r="A2965" t="s">
        <v>17382</v>
      </c>
      <c r="B2965" s="1">
        <v>0.11802828311920099</v>
      </c>
    </row>
    <row r="2966" spans="1:2" hidden="1" x14ac:dyDescent="0.2">
      <c r="A2966" t="s">
        <v>21174</v>
      </c>
      <c r="B2966" s="1">
        <v>0.118009686470031</v>
      </c>
    </row>
    <row r="2967" spans="1:2" hidden="1" x14ac:dyDescent="0.2">
      <c r="A2967" t="s">
        <v>22388</v>
      </c>
      <c r="B2967" s="1">
        <v>0.117990761995315</v>
      </c>
    </row>
    <row r="2968" spans="1:2" hidden="1" x14ac:dyDescent="0.2">
      <c r="A2968" t="s">
        <v>22197</v>
      </c>
      <c r="B2968" s="1">
        <v>0.11793839931488</v>
      </c>
    </row>
    <row r="2969" spans="1:2" hidden="1" x14ac:dyDescent="0.2">
      <c r="A2969" t="s">
        <v>10442</v>
      </c>
      <c r="B2969" s="1">
        <v>0.11792358756065301</v>
      </c>
    </row>
    <row r="2970" spans="1:2" hidden="1" x14ac:dyDescent="0.2">
      <c r="A2970" t="s">
        <v>7352</v>
      </c>
      <c r="B2970" s="1">
        <v>0.11789384484291</v>
      </c>
    </row>
    <row r="2971" spans="1:2" hidden="1" x14ac:dyDescent="0.2">
      <c r="A2971" t="s">
        <v>1403</v>
      </c>
      <c r="B2971" s="1">
        <v>0.117885589599609</v>
      </c>
    </row>
    <row r="2972" spans="1:2" hidden="1" x14ac:dyDescent="0.2">
      <c r="A2972" t="s">
        <v>704</v>
      </c>
      <c r="B2972" s="1">
        <v>0.117866575717926</v>
      </c>
    </row>
    <row r="2973" spans="1:2" hidden="1" x14ac:dyDescent="0.2">
      <c r="A2973" t="s">
        <v>14362</v>
      </c>
      <c r="B2973" s="1">
        <v>0.117839366197586</v>
      </c>
    </row>
    <row r="2974" spans="1:2" hidden="1" x14ac:dyDescent="0.2">
      <c r="A2974" t="s">
        <v>23335</v>
      </c>
      <c r="B2974" s="1">
        <v>0.117824256420135</v>
      </c>
    </row>
    <row r="2975" spans="1:2" hidden="1" x14ac:dyDescent="0.2">
      <c r="A2975" t="s">
        <v>24905</v>
      </c>
      <c r="B2975" s="1">
        <v>0.117822259664535</v>
      </c>
    </row>
    <row r="2976" spans="1:2" hidden="1" x14ac:dyDescent="0.2">
      <c r="A2976" t="s">
        <v>22102</v>
      </c>
      <c r="B2976" s="1">
        <v>0.117818295955657</v>
      </c>
    </row>
    <row r="2977" spans="1:2" hidden="1" x14ac:dyDescent="0.2">
      <c r="A2977" t="s">
        <v>17850</v>
      </c>
      <c r="B2977" s="1">
        <v>0.117815464735031</v>
      </c>
    </row>
    <row r="2978" spans="1:2" hidden="1" x14ac:dyDescent="0.2">
      <c r="A2978" t="s">
        <v>781</v>
      </c>
      <c r="B2978" s="1">
        <v>0.117802679538726</v>
      </c>
    </row>
    <row r="2979" spans="1:2" hidden="1" x14ac:dyDescent="0.2">
      <c r="A2979" t="s">
        <v>15390</v>
      </c>
      <c r="B2979" s="1">
        <v>0.117787450551986</v>
      </c>
    </row>
    <row r="2980" spans="1:2" hidden="1" x14ac:dyDescent="0.2">
      <c r="A2980" t="s">
        <v>9656</v>
      </c>
      <c r="B2980" s="1">
        <v>0.117782980203628</v>
      </c>
    </row>
    <row r="2981" spans="1:2" hidden="1" x14ac:dyDescent="0.2">
      <c r="A2981" t="s">
        <v>11323</v>
      </c>
      <c r="B2981" s="1">
        <v>0.11774218082427899</v>
      </c>
    </row>
    <row r="2982" spans="1:2" hidden="1" x14ac:dyDescent="0.2">
      <c r="A2982" t="s">
        <v>5837</v>
      </c>
      <c r="B2982" s="1">
        <v>0.117716789245605</v>
      </c>
    </row>
    <row r="2983" spans="1:2" hidden="1" x14ac:dyDescent="0.2">
      <c r="A2983" t="s">
        <v>17319</v>
      </c>
      <c r="B2983" s="1">
        <v>0.11771586537361101</v>
      </c>
    </row>
    <row r="2984" spans="1:2" hidden="1" x14ac:dyDescent="0.2">
      <c r="A2984" t="s">
        <v>20387</v>
      </c>
      <c r="B2984" s="1">
        <v>0.11767944693565301</v>
      </c>
    </row>
    <row r="2985" spans="1:2" hidden="1" x14ac:dyDescent="0.2">
      <c r="A2985" t="s">
        <v>19484</v>
      </c>
      <c r="B2985" s="1">
        <v>0.117668062448501</v>
      </c>
    </row>
    <row r="2986" spans="1:2" hidden="1" x14ac:dyDescent="0.2">
      <c r="A2986" t="s">
        <v>11904</v>
      </c>
      <c r="B2986" s="1">
        <v>0.117655307054519</v>
      </c>
    </row>
    <row r="2987" spans="1:2" hidden="1" x14ac:dyDescent="0.2">
      <c r="A2987" t="s">
        <v>22125</v>
      </c>
      <c r="B2987" s="1">
        <v>0.117638975381851</v>
      </c>
    </row>
    <row r="2988" spans="1:2" hidden="1" x14ac:dyDescent="0.2">
      <c r="A2988" t="s">
        <v>28248</v>
      </c>
      <c r="B2988" s="1">
        <v>0.117638081312179</v>
      </c>
    </row>
    <row r="2989" spans="1:2" hidden="1" x14ac:dyDescent="0.2">
      <c r="A2989" t="s">
        <v>18662</v>
      </c>
      <c r="B2989" s="1">
        <v>0.117624938488006</v>
      </c>
    </row>
    <row r="2990" spans="1:2" hidden="1" x14ac:dyDescent="0.2">
      <c r="A2990" t="s">
        <v>3430</v>
      </c>
      <c r="B2990" s="1">
        <v>0.117603987455368</v>
      </c>
    </row>
    <row r="2991" spans="1:2" hidden="1" x14ac:dyDescent="0.2">
      <c r="A2991" t="s">
        <v>8945</v>
      </c>
      <c r="B2991" s="1">
        <v>0.117594182491302</v>
      </c>
    </row>
    <row r="2992" spans="1:2" hidden="1" x14ac:dyDescent="0.2">
      <c r="A2992" t="s">
        <v>11453</v>
      </c>
      <c r="B2992" s="1">
        <v>0.117574602365493</v>
      </c>
    </row>
    <row r="2993" spans="1:2" hidden="1" x14ac:dyDescent="0.2">
      <c r="A2993" t="s">
        <v>19762</v>
      </c>
      <c r="B2993" s="1">
        <v>0.11756020784378</v>
      </c>
    </row>
    <row r="2994" spans="1:2" hidden="1" x14ac:dyDescent="0.2">
      <c r="A2994" t="s">
        <v>18994</v>
      </c>
      <c r="B2994" s="1">
        <v>0.117413729429245</v>
      </c>
    </row>
    <row r="2995" spans="1:2" hidden="1" x14ac:dyDescent="0.2">
      <c r="A2995" t="s">
        <v>14336</v>
      </c>
      <c r="B2995" s="1">
        <v>0.117402255535125</v>
      </c>
    </row>
    <row r="2996" spans="1:2" hidden="1" x14ac:dyDescent="0.2">
      <c r="A2996" t="s">
        <v>17711</v>
      </c>
      <c r="B2996" s="1">
        <v>0.11738985776901199</v>
      </c>
    </row>
    <row r="2997" spans="1:2" hidden="1" x14ac:dyDescent="0.2">
      <c r="A2997" t="s">
        <v>6378</v>
      </c>
      <c r="B2997" s="1">
        <v>0.117378324270248</v>
      </c>
    </row>
    <row r="2998" spans="1:2" hidden="1" x14ac:dyDescent="0.2">
      <c r="A2998" t="s">
        <v>12690</v>
      </c>
      <c r="B2998" s="1">
        <v>0.11734059453010499</v>
      </c>
    </row>
    <row r="2999" spans="1:2" hidden="1" x14ac:dyDescent="0.2">
      <c r="A2999" t="s">
        <v>10473</v>
      </c>
      <c r="B2999" s="1">
        <v>0.117340117692947</v>
      </c>
    </row>
    <row r="3000" spans="1:2" hidden="1" x14ac:dyDescent="0.2">
      <c r="A3000" t="s">
        <v>5385</v>
      </c>
      <c r="B3000" s="1">
        <v>0.117317914962768</v>
      </c>
    </row>
    <row r="3001" spans="1:2" hidden="1" x14ac:dyDescent="0.2">
      <c r="A3001" t="s">
        <v>18439</v>
      </c>
      <c r="B3001" s="1">
        <v>0.117307811975479</v>
      </c>
    </row>
    <row r="3002" spans="1:2" hidden="1" x14ac:dyDescent="0.2">
      <c r="A3002" t="s">
        <v>29173</v>
      </c>
      <c r="B3002" s="1">
        <v>0.11729586124420099</v>
      </c>
    </row>
    <row r="3003" spans="1:2" hidden="1" x14ac:dyDescent="0.2">
      <c r="A3003" t="s">
        <v>27359</v>
      </c>
      <c r="B3003" s="1">
        <v>0.117292523384094</v>
      </c>
    </row>
    <row r="3004" spans="1:2" hidden="1" x14ac:dyDescent="0.2">
      <c r="A3004" t="s">
        <v>15435</v>
      </c>
      <c r="B3004" s="1">
        <v>0.11728999018669101</v>
      </c>
    </row>
    <row r="3005" spans="1:2" hidden="1" x14ac:dyDescent="0.2">
      <c r="A3005" t="s">
        <v>19311</v>
      </c>
      <c r="B3005" s="1">
        <v>0.117286413908004</v>
      </c>
    </row>
    <row r="3006" spans="1:2" hidden="1" x14ac:dyDescent="0.2">
      <c r="A3006" t="s">
        <v>19957</v>
      </c>
      <c r="B3006" s="1">
        <v>0.117268323898315</v>
      </c>
    </row>
    <row r="3007" spans="1:2" hidden="1" x14ac:dyDescent="0.2">
      <c r="A3007" t="s">
        <v>15585</v>
      </c>
      <c r="B3007" s="1">
        <v>0.117205470800399</v>
      </c>
    </row>
    <row r="3008" spans="1:2" hidden="1" x14ac:dyDescent="0.2">
      <c r="A3008" t="s">
        <v>23188</v>
      </c>
      <c r="B3008" s="1">
        <v>0.117199569940567</v>
      </c>
    </row>
    <row r="3009" spans="1:2" hidden="1" x14ac:dyDescent="0.2">
      <c r="A3009" t="s">
        <v>29569</v>
      </c>
      <c r="B3009" s="1">
        <v>0.117150485515594</v>
      </c>
    </row>
    <row r="3010" spans="1:2" hidden="1" x14ac:dyDescent="0.2">
      <c r="A3010" t="s">
        <v>17810</v>
      </c>
      <c r="B3010" s="1">
        <v>0.117149770259857</v>
      </c>
    </row>
    <row r="3011" spans="1:2" hidden="1" x14ac:dyDescent="0.2">
      <c r="A3011" t="s">
        <v>7313</v>
      </c>
      <c r="B3011" s="1">
        <v>0.11713391542434599</v>
      </c>
    </row>
    <row r="3012" spans="1:2" hidden="1" x14ac:dyDescent="0.2">
      <c r="A3012" t="s">
        <v>4260</v>
      </c>
      <c r="B3012" s="1">
        <v>0.117125421762466</v>
      </c>
    </row>
    <row r="3013" spans="1:2" hidden="1" x14ac:dyDescent="0.2">
      <c r="A3013" t="s">
        <v>21073</v>
      </c>
      <c r="B3013" s="1">
        <v>0.11712282896041799</v>
      </c>
    </row>
    <row r="3014" spans="1:2" hidden="1" x14ac:dyDescent="0.2">
      <c r="A3014" t="s">
        <v>19458</v>
      </c>
      <c r="B3014" s="1">
        <v>0.117112308740615</v>
      </c>
    </row>
    <row r="3015" spans="1:2" hidden="1" x14ac:dyDescent="0.2">
      <c r="A3015" t="s">
        <v>25545</v>
      </c>
      <c r="B3015" s="1">
        <v>0.117078721523284</v>
      </c>
    </row>
    <row r="3016" spans="1:2" hidden="1" x14ac:dyDescent="0.2">
      <c r="A3016" t="s">
        <v>7887</v>
      </c>
      <c r="B3016" s="1">
        <v>0.117063254117965</v>
      </c>
    </row>
    <row r="3017" spans="1:2" hidden="1" x14ac:dyDescent="0.2">
      <c r="A3017" t="s">
        <v>4418</v>
      </c>
      <c r="B3017" s="1">
        <v>0.117050230503082</v>
      </c>
    </row>
    <row r="3018" spans="1:2" hidden="1" x14ac:dyDescent="0.2">
      <c r="A3018" t="s">
        <v>27934</v>
      </c>
      <c r="B3018" s="1">
        <v>0.117015480995178</v>
      </c>
    </row>
    <row r="3019" spans="1:2" hidden="1" x14ac:dyDescent="0.2">
      <c r="A3019" t="s">
        <v>3889</v>
      </c>
      <c r="B3019" s="1">
        <v>0.11696925759315401</v>
      </c>
    </row>
    <row r="3020" spans="1:2" hidden="1" x14ac:dyDescent="0.2">
      <c r="A3020" t="s">
        <v>15745</v>
      </c>
      <c r="B3020" s="1">
        <v>0.11696329712867699</v>
      </c>
    </row>
    <row r="3021" spans="1:2" hidden="1" x14ac:dyDescent="0.2">
      <c r="A3021" t="s">
        <v>26236</v>
      </c>
      <c r="B3021" s="1">
        <v>0.116949141025543</v>
      </c>
    </row>
    <row r="3022" spans="1:2" hidden="1" x14ac:dyDescent="0.2">
      <c r="A3022" t="s">
        <v>16997</v>
      </c>
      <c r="B3022" s="1">
        <v>0.11692515015602099</v>
      </c>
    </row>
    <row r="3023" spans="1:2" hidden="1" x14ac:dyDescent="0.2">
      <c r="A3023" t="s">
        <v>14090</v>
      </c>
      <c r="B3023" s="1">
        <v>0.116875857114791</v>
      </c>
    </row>
    <row r="3024" spans="1:2" hidden="1" x14ac:dyDescent="0.2">
      <c r="A3024" t="s">
        <v>13477</v>
      </c>
      <c r="B3024" s="1">
        <v>0.11684194207191401</v>
      </c>
    </row>
    <row r="3025" spans="1:2" hidden="1" x14ac:dyDescent="0.2">
      <c r="A3025" t="s">
        <v>7891</v>
      </c>
      <c r="B3025" s="1">
        <v>0.116840451955795</v>
      </c>
    </row>
    <row r="3026" spans="1:2" hidden="1" x14ac:dyDescent="0.2">
      <c r="A3026" t="s">
        <v>16536</v>
      </c>
      <c r="B3026" s="1">
        <v>0.11681106686591999</v>
      </c>
    </row>
    <row r="3027" spans="1:2" hidden="1" x14ac:dyDescent="0.2">
      <c r="A3027" t="s">
        <v>12168</v>
      </c>
      <c r="B3027" s="1">
        <v>0.116802215576171</v>
      </c>
    </row>
    <row r="3028" spans="1:2" hidden="1" x14ac:dyDescent="0.2">
      <c r="A3028" t="s">
        <v>12261</v>
      </c>
      <c r="B3028" s="1">
        <v>0.116791158914566</v>
      </c>
    </row>
    <row r="3029" spans="1:2" hidden="1" x14ac:dyDescent="0.2">
      <c r="A3029" t="s">
        <v>1149</v>
      </c>
      <c r="B3029" s="1">
        <v>0.11678537726402199</v>
      </c>
    </row>
    <row r="3030" spans="1:2" hidden="1" x14ac:dyDescent="0.2">
      <c r="A3030" t="s">
        <v>2398</v>
      </c>
      <c r="B3030" s="1">
        <v>0.116774201393127</v>
      </c>
    </row>
    <row r="3031" spans="1:2" hidden="1" x14ac:dyDescent="0.2">
      <c r="A3031" t="s">
        <v>10713</v>
      </c>
      <c r="B3031" s="1">
        <v>0.116770207881927</v>
      </c>
    </row>
    <row r="3032" spans="1:2" hidden="1" x14ac:dyDescent="0.2">
      <c r="A3032" t="s">
        <v>22295</v>
      </c>
      <c r="B3032" s="1">
        <v>0.116728961467742</v>
      </c>
    </row>
    <row r="3033" spans="1:2" hidden="1" x14ac:dyDescent="0.2">
      <c r="A3033" t="s">
        <v>25402</v>
      </c>
      <c r="B3033" s="1">
        <v>0.116712391376495</v>
      </c>
    </row>
    <row r="3034" spans="1:2" hidden="1" x14ac:dyDescent="0.2">
      <c r="A3034" t="s">
        <v>12933</v>
      </c>
      <c r="B3034" s="1">
        <v>0.116711050271987</v>
      </c>
    </row>
    <row r="3035" spans="1:2" hidden="1" x14ac:dyDescent="0.2">
      <c r="A3035" t="s">
        <v>21816</v>
      </c>
      <c r="B3035" s="1">
        <v>0.11661273241043001</v>
      </c>
    </row>
    <row r="3036" spans="1:2" hidden="1" x14ac:dyDescent="0.2">
      <c r="A3036" t="s">
        <v>2499</v>
      </c>
      <c r="B3036" s="1">
        <v>0.11660888791084199</v>
      </c>
    </row>
    <row r="3037" spans="1:2" hidden="1" x14ac:dyDescent="0.2">
      <c r="A3037" t="s">
        <v>13747</v>
      </c>
      <c r="B3037" s="1">
        <v>0.116597861051559</v>
      </c>
    </row>
    <row r="3038" spans="1:2" hidden="1" x14ac:dyDescent="0.2">
      <c r="A3038" t="s">
        <v>14973</v>
      </c>
      <c r="B3038" s="1">
        <v>0.11659213900566</v>
      </c>
    </row>
    <row r="3039" spans="1:2" hidden="1" x14ac:dyDescent="0.2">
      <c r="A3039" t="s">
        <v>8011</v>
      </c>
      <c r="B3039" s="1">
        <v>0.116590619087219</v>
      </c>
    </row>
    <row r="3040" spans="1:2" hidden="1" x14ac:dyDescent="0.2">
      <c r="A3040" t="s">
        <v>15712</v>
      </c>
      <c r="B3040" s="1">
        <v>0.11658391356468201</v>
      </c>
    </row>
    <row r="3041" spans="1:2" hidden="1" x14ac:dyDescent="0.2">
      <c r="A3041" t="s">
        <v>4493</v>
      </c>
      <c r="B3041" s="1">
        <v>0.116559714078903</v>
      </c>
    </row>
    <row r="3042" spans="1:2" hidden="1" x14ac:dyDescent="0.2">
      <c r="A3042" t="s">
        <v>20401</v>
      </c>
      <c r="B3042" s="1">
        <v>0.116554588079452</v>
      </c>
    </row>
    <row r="3043" spans="1:2" hidden="1" x14ac:dyDescent="0.2">
      <c r="A3043" t="s">
        <v>12756</v>
      </c>
      <c r="B3043" s="1">
        <v>0.116522371768951</v>
      </c>
    </row>
    <row r="3044" spans="1:2" hidden="1" x14ac:dyDescent="0.2">
      <c r="A3044" t="s">
        <v>531</v>
      </c>
      <c r="B3044" s="1">
        <v>0.11649408936500499</v>
      </c>
    </row>
    <row r="3045" spans="1:2" hidden="1" x14ac:dyDescent="0.2">
      <c r="A3045" t="s">
        <v>22231</v>
      </c>
      <c r="B3045" s="1">
        <v>0.116449564695358</v>
      </c>
    </row>
    <row r="3046" spans="1:2" hidden="1" x14ac:dyDescent="0.2">
      <c r="A3046" t="s">
        <v>5624</v>
      </c>
      <c r="B3046" s="1">
        <v>0.116438388824462</v>
      </c>
    </row>
    <row r="3047" spans="1:2" hidden="1" x14ac:dyDescent="0.2">
      <c r="A3047" t="s">
        <v>23075</v>
      </c>
      <c r="B3047" s="1">
        <v>0.11641433835029601</v>
      </c>
    </row>
    <row r="3048" spans="1:2" hidden="1" x14ac:dyDescent="0.2">
      <c r="A3048" t="s">
        <v>6232</v>
      </c>
      <c r="B3048" s="1">
        <v>0.11640495061874299</v>
      </c>
    </row>
    <row r="3049" spans="1:2" hidden="1" x14ac:dyDescent="0.2">
      <c r="A3049" t="s">
        <v>21547</v>
      </c>
      <c r="B3049" s="1">
        <v>0.116400748491287</v>
      </c>
    </row>
    <row r="3050" spans="1:2" hidden="1" x14ac:dyDescent="0.2">
      <c r="A3050" t="s">
        <v>4032</v>
      </c>
      <c r="B3050" s="1">
        <v>0.116391360759735</v>
      </c>
    </row>
    <row r="3051" spans="1:2" hidden="1" x14ac:dyDescent="0.2">
      <c r="A3051" t="s">
        <v>19485</v>
      </c>
      <c r="B3051" s="1">
        <v>0.11638695001602101</v>
      </c>
    </row>
    <row r="3052" spans="1:2" hidden="1" x14ac:dyDescent="0.2">
      <c r="A3052" t="s">
        <v>6784</v>
      </c>
      <c r="B3052" s="1">
        <v>0.11636132001876801</v>
      </c>
    </row>
    <row r="3053" spans="1:2" hidden="1" x14ac:dyDescent="0.2">
      <c r="A3053" t="s">
        <v>4506</v>
      </c>
      <c r="B3053" s="1">
        <v>0.116351723670959</v>
      </c>
    </row>
    <row r="3054" spans="1:2" hidden="1" x14ac:dyDescent="0.2">
      <c r="A3054" t="s">
        <v>16421</v>
      </c>
      <c r="B3054" s="1">
        <v>0.116340190172195</v>
      </c>
    </row>
    <row r="3055" spans="1:2" hidden="1" x14ac:dyDescent="0.2">
      <c r="A3055" t="s">
        <v>4094</v>
      </c>
      <c r="B3055" s="1">
        <v>0.11630159616470299</v>
      </c>
    </row>
    <row r="3056" spans="1:2" hidden="1" x14ac:dyDescent="0.2">
      <c r="A3056" t="s">
        <v>16130</v>
      </c>
      <c r="B3056" s="1">
        <v>0.116242587566375</v>
      </c>
    </row>
    <row r="3057" spans="1:2" hidden="1" x14ac:dyDescent="0.2">
      <c r="A3057" t="s">
        <v>10325</v>
      </c>
      <c r="B3057" s="1">
        <v>0.116202026605606</v>
      </c>
    </row>
    <row r="3058" spans="1:2" hidden="1" x14ac:dyDescent="0.2">
      <c r="A3058" t="s">
        <v>3693</v>
      </c>
      <c r="B3058" s="1">
        <v>0.116201221942901</v>
      </c>
    </row>
    <row r="3059" spans="1:2" hidden="1" x14ac:dyDescent="0.2">
      <c r="A3059" t="s">
        <v>4903</v>
      </c>
      <c r="B3059" s="1">
        <v>0.116156607866287</v>
      </c>
    </row>
    <row r="3060" spans="1:2" hidden="1" x14ac:dyDescent="0.2">
      <c r="A3060" t="s">
        <v>11014</v>
      </c>
      <c r="B3060" s="1">
        <v>0.11615037918090799</v>
      </c>
    </row>
    <row r="3061" spans="1:2" hidden="1" x14ac:dyDescent="0.2">
      <c r="A3061" t="s">
        <v>15678</v>
      </c>
      <c r="B3061" s="1">
        <v>0.116137862205505</v>
      </c>
    </row>
    <row r="3062" spans="1:2" hidden="1" x14ac:dyDescent="0.2">
      <c r="A3062" t="s">
        <v>11683</v>
      </c>
      <c r="B3062" s="1">
        <v>0.116131484508514</v>
      </c>
    </row>
    <row r="3063" spans="1:2" hidden="1" x14ac:dyDescent="0.2">
      <c r="A3063" t="s">
        <v>21495</v>
      </c>
      <c r="B3063" s="1">
        <v>0.116129517555236</v>
      </c>
    </row>
    <row r="3064" spans="1:2" hidden="1" x14ac:dyDescent="0.2">
      <c r="A3064" t="s">
        <v>11228</v>
      </c>
      <c r="B3064" s="1">
        <v>0.116119354963302</v>
      </c>
    </row>
    <row r="3065" spans="1:2" hidden="1" x14ac:dyDescent="0.2">
      <c r="A3065" t="s">
        <v>20980</v>
      </c>
      <c r="B3065" s="1">
        <v>0.116106271743774</v>
      </c>
    </row>
    <row r="3066" spans="1:2" hidden="1" x14ac:dyDescent="0.2">
      <c r="A3066" t="s">
        <v>21125</v>
      </c>
      <c r="B3066" s="1">
        <v>0.116088479757309</v>
      </c>
    </row>
    <row r="3067" spans="1:2" hidden="1" x14ac:dyDescent="0.2">
      <c r="A3067" t="s">
        <v>15531</v>
      </c>
      <c r="B3067" s="1">
        <v>0.116088271141052</v>
      </c>
    </row>
    <row r="3068" spans="1:2" hidden="1" x14ac:dyDescent="0.2">
      <c r="A3068" t="s">
        <v>25073</v>
      </c>
      <c r="B3068" s="1">
        <v>0.11607950925827</v>
      </c>
    </row>
    <row r="3069" spans="1:2" hidden="1" x14ac:dyDescent="0.2">
      <c r="A3069" t="s">
        <v>9633</v>
      </c>
      <c r="B3069" s="1">
        <v>0.116064250469207</v>
      </c>
    </row>
    <row r="3070" spans="1:2" hidden="1" x14ac:dyDescent="0.2">
      <c r="A3070" t="s">
        <v>13787</v>
      </c>
      <c r="B3070" s="1">
        <v>0.116024821996688</v>
      </c>
    </row>
    <row r="3071" spans="1:2" hidden="1" x14ac:dyDescent="0.2">
      <c r="A3071" t="s">
        <v>10895</v>
      </c>
      <c r="B3071" s="1">
        <v>0.115989297628402</v>
      </c>
    </row>
    <row r="3072" spans="1:2" hidden="1" x14ac:dyDescent="0.2">
      <c r="A3072" t="s">
        <v>7243</v>
      </c>
      <c r="B3072" s="1">
        <v>0.115969568490982</v>
      </c>
    </row>
    <row r="3073" spans="1:2" hidden="1" x14ac:dyDescent="0.2">
      <c r="A3073" t="s">
        <v>29299</v>
      </c>
      <c r="B3073" s="1">
        <v>0.11595487594604401</v>
      </c>
    </row>
    <row r="3074" spans="1:2" hidden="1" x14ac:dyDescent="0.2">
      <c r="A3074" t="s">
        <v>26582</v>
      </c>
      <c r="B3074" s="1">
        <v>0.11595070362091001</v>
      </c>
    </row>
    <row r="3075" spans="1:2" hidden="1" x14ac:dyDescent="0.2">
      <c r="A3075" t="s">
        <v>26828</v>
      </c>
      <c r="B3075" s="1">
        <v>0.115911394357681</v>
      </c>
    </row>
    <row r="3076" spans="1:2" hidden="1" x14ac:dyDescent="0.2">
      <c r="A3076" t="s">
        <v>1194</v>
      </c>
      <c r="B3076" s="1">
        <v>0.11589935421943599</v>
      </c>
    </row>
    <row r="3077" spans="1:2" hidden="1" x14ac:dyDescent="0.2">
      <c r="A3077" t="s">
        <v>17962</v>
      </c>
      <c r="B3077" s="1">
        <v>0.115880131721496</v>
      </c>
    </row>
    <row r="3078" spans="1:2" hidden="1" x14ac:dyDescent="0.2">
      <c r="A3078" t="s">
        <v>13672</v>
      </c>
      <c r="B3078" s="1">
        <v>0.115853071212768</v>
      </c>
    </row>
    <row r="3079" spans="1:2" hidden="1" x14ac:dyDescent="0.2">
      <c r="A3079" t="s">
        <v>1925</v>
      </c>
      <c r="B3079" s="1">
        <v>0.115850180387496</v>
      </c>
    </row>
    <row r="3080" spans="1:2" hidden="1" x14ac:dyDescent="0.2">
      <c r="A3080" t="s">
        <v>2056</v>
      </c>
      <c r="B3080" s="1">
        <v>0.115836113691329</v>
      </c>
    </row>
    <row r="3081" spans="1:2" hidden="1" x14ac:dyDescent="0.2">
      <c r="A3081" t="s">
        <v>14379</v>
      </c>
      <c r="B3081" s="1">
        <v>0.115833759307861</v>
      </c>
    </row>
    <row r="3082" spans="1:2" hidden="1" x14ac:dyDescent="0.2">
      <c r="A3082" t="s">
        <v>27151</v>
      </c>
      <c r="B3082" s="1">
        <v>0.11582553386688201</v>
      </c>
    </row>
    <row r="3083" spans="1:2" hidden="1" x14ac:dyDescent="0.2">
      <c r="A3083" t="s">
        <v>16537</v>
      </c>
      <c r="B3083" s="1">
        <v>0.11581465601921</v>
      </c>
    </row>
    <row r="3084" spans="1:2" hidden="1" x14ac:dyDescent="0.2">
      <c r="A3084" t="s">
        <v>28833</v>
      </c>
      <c r="B3084" s="1">
        <v>0.115799665451049</v>
      </c>
    </row>
    <row r="3085" spans="1:2" hidden="1" x14ac:dyDescent="0.2">
      <c r="A3085" t="s">
        <v>12635</v>
      </c>
      <c r="B3085" s="1">
        <v>0.115792483091354</v>
      </c>
    </row>
    <row r="3086" spans="1:2" hidden="1" x14ac:dyDescent="0.2">
      <c r="A3086" t="s">
        <v>11884</v>
      </c>
      <c r="B3086" s="1">
        <v>0.115791976451873</v>
      </c>
    </row>
    <row r="3087" spans="1:2" hidden="1" x14ac:dyDescent="0.2">
      <c r="A3087" t="s">
        <v>2</v>
      </c>
      <c r="B3087" s="1">
        <v>0.115789681673049</v>
      </c>
    </row>
    <row r="3088" spans="1:2" hidden="1" x14ac:dyDescent="0.2">
      <c r="A3088" t="s">
        <v>8607</v>
      </c>
      <c r="B3088" s="1">
        <v>0.115789264440536</v>
      </c>
    </row>
    <row r="3089" spans="1:2" hidden="1" x14ac:dyDescent="0.2">
      <c r="A3089" t="s">
        <v>22279</v>
      </c>
      <c r="B3089" s="1">
        <v>0.11578431725502</v>
      </c>
    </row>
    <row r="3090" spans="1:2" hidden="1" x14ac:dyDescent="0.2">
      <c r="A3090" t="s">
        <v>17292</v>
      </c>
      <c r="B3090" s="1">
        <v>0.11577177047729401</v>
      </c>
    </row>
    <row r="3091" spans="1:2" hidden="1" x14ac:dyDescent="0.2">
      <c r="A3091" t="s">
        <v>2603</v>
      </c>
      <c r="B3091" s="1">
        <v>0.11574989557266201</v>
      </c>
    </row>
    <row r="3092" spans="1:2" hidden="1" x14ac:dyDescent="0.2">
      <c r="A3092" t="s">
        <v>21462</v>
      </c>
      <c r="B3092" s="1">
        <v>0.11571973562240601</v>
      </c>
    </row>
    <row r="3093" spans="1:2" hidden="1" x14ac:dyDescent="0.2">
      <c r="A3093" t="s">
        <v>2724</v>
      </c>
      <c r="B3093" s="1">
        <v>0.11569532752037</v>
      </c>
    </row>
    <row r="3094" spans="1:2" hidden="1" x14ac:dyDescent="0.2">
      <c r="A3094" t="s">
        <v>21839</v>
      </c>
      <c r="B3094" s="1">
        <v>0.115683138370513</v>
      </c>
    </row>
    <row r="3095" spans="1:2" hidden="1" x14ac:dyDescent="0.2">
      <c r="A3095" t="s">
        <v>16203</v>
      </c>
      <c r="B3095" s="1">
        <v>0.11563578248023899</v>
      </c>
    </row>
    <row r="3096" spans="1:2" hidden="1" x14ac:dyDescent="0.2">
      <c r="A3096" t="s">
        <v>13833</v>
      </c>
      <c r="B3096" s="1">
        <v>0.11560285091400101</v>
      </c>
    </row>
    <row r="3097" spans="1:2" hidden="1" x14ac:dyDescent="0.2">
      <c r="A3097" t="s">
        <v>1330</v>
      </c>
      <c r="B3097" s="1">
        <v>0.11558550596237099</v>
      </c>
    </row>
    <row r="3098" spans="1:2" hidden="1" x14ac:dyDescent="0.2">
      <c r="A3098" t="s">
        <v>7604</v>
      </c>
      <c r="B3098" s="1">
        <v>0.11555224657058701</v>
      </c>
    </row>
    <row r="3099" spans="1:2" hidden="1" x14ac:dyDescent="0.2">
      <c r="A3099" t="s">
        <v>2792</v>
      </c>
      <c r="B3099" s="1">
        <v>0.115540295839309</v>
      </c>
    </row>
    <row r="3100" spans="1:2" hidden="1" x14ac:dyDescent="0.2">
      <c r="A3100" t="s">
        <v>12112</v>
      </c>
      <c r="B3100" s="1">
        <v>0.11553451418876599</v>
      </c>
    </row>
    <row r="3101" spans="1:2" hidden="1" x14ac:dyDescent="0.2">
      <c r="A3101" t="s">
        <v>7908</v>
      </c>
      <c r="B3101" s="1">
        <v>0.115500062704086</v>
      </c>
    </row>
    <row r="3102" spans="1:2" hidden="1" x14ac:dyDescent="0.2">
      <c r="A3102" t="s">
        <v>12184</v>
      </c>
      <c r="B3102" s="1">
        <v>0.115495234727859</v>
      </c>
    </row>
    <row r="3103" spans="1:2" hidden="1" x14ac:dyDescent="0.2">
      <c r="A3103" t="s">
        <v>24969</v>
      </c>
      <c r="B3103" s="1">
        <v>0.11549153923988301</v>
      </c>
    </row>
    <row r="3104" spans="1:2" hidden="1" x14ac:dyDescent="0.2">
      <c r="A3104" t="s">
        <v>2677</v>
      </c>
      <c r="B3104" s="1">
        <v>0.11547625064849799</v>
      </c>
    </row>
    <row r="3105" spans="1:2" hidden="1" x14ac:dyDescent="0.2">
      <c r="A3105" t="s">
        <v>1305</v>
      </c>
      <c r="B3105" s="1">
        <v>0.115441650152206</v>
      </c>
    </row>
    <row r="3106" spans="1:2" hidden="1" x14ac:dyDescent="0.2">
      <c r="A3106" t="s">
        <v>24527</v>
      </c>
      <c r="B3106" s="1">
        <v>0.115440279245376</v>
      </c>
    </row>
    <row r="3107" spans="1:2" hidden="1" x14ac:dyDescent="0.2">
      <c r="A3107" t="s">
        <v>8717</v>
      </c>
      <c r="B3107" s="1">
        <v>0.115429878234863</v>
      </c>
    </row>
    <row r="3108" spans="1:2" hidden="1" x14ac:dyDescent="0.2">
      <c r="A3108" t="s">
        <v>15672</v>
      </c>
      <c r="B3108" s="1">
        <v>0.11542707681655801</v>
      </c>
    </row>
    <row r="3109" spans="1:2" hidden="1" x14ac:dyDescent="0.2">
      <c r="A3109" t="s">
        <v>9514</v>
      </c>
      <c r="B3109" s="1">
        <v>0.115422338247299</v>
      </c>
    </row>
    <row r="3110" spans="1:2" hidden="1" x14ac:dyDescent="0.2">
      <c r="A3110" t="s">
        <v>20302</v>
      </c>
      <c r="B3110" s="1">
        <v>0.115406304597854</v>
      </c>
    </row>
    <row r="3111" spans="1:2" hidden="1" x14ac:dyDescent="0.2">
      <c r="A3111" t="s">
        <v>277</v>
      </c>
      <c r="B3111" s="1">
        <v>0.115403264760971</v>
      </c>
    </row>
    <row r="3112" spans="1:2" hidden="1" x14ac:dyDescent="0.2">
      <c r="A3112" t="s">
        <v>5780</v>
      </c>
      <c r="B3112" s="1">
        <v>0.115402817726135</v>
      </c>
    </row>
    <row r="3113" spans="1:2" hidden="1" x14ac:dyDescent="0.2">
      <c r="A3113" t="s">
        <v>5231</v>
      </c>
      <c r="B3113" s="1">
        <v>0.115400105714797</v>
      </c>
    </row>
    <row r="3114" spans="1:2" hidden="1" x14ac:dyDescent="0.2">
      <c r="A3114" t="s">
        <v>891</v>
      </c>
      <c r="B3114" s="1">
        <v>0.115380138158798</v>
      </c>
    </row>
    <row r="3115" spans="1:2" hidden="1" x14ac:dyDescent="0.2">
      <c r="A3115" t="s">
        <v>12967</v>
      </c>
      <c r="B3115" s="1">
        <v>0.115378260612487</v>
      </c>
    </row>
    <row r="3116" spans="1:2" hidden="1" x14ac:dyDescent="0.2">
      <c r="A3116" t="s">
        <v>9108</v>
      </c>
      <c r="B3116" s="1">
        <v>0.115375816822052</v>
      </c>
    </row>
    <row r="3117" spans="1:2" hidden="1" x14ac:dyDescent="0.2">
      <c r="A3117" t="s">
        <v>20017</v>
      </c>
      <c r="B3117" s="1">
        <v>0.115353614091873</v>
      </c>
    </row>
    <row r="3118" spans="1:2" hidden="1" x14ac:dyDescent="0.2">
      <c r="A3118" t="s">
        <v>25223</v>
      </c>
      <c r="B3118" s="1">
        <v>0.115337699651718</v>
      </c>
    </row>
    <row r="3119" spans="1:2" hidden="1" x14ac:dyDescent="0.2">
      <c r="A3119" t="s">
        <v>7270</v>
      </c>
      <c r="B3119" s="1">
        <v>0.115322738885879</v>
      </c>
    </row>
    <row r="3120" spans="1:2" hidden="1" x14ac:dyDescent="0.2">
      <c r="A3120" t="s">
        <v>16899</v>
      </c>
      <c r="B3120" s="1">
        <v>0.11530500650405801</v>
      </c>
    </row>
    <row r="3121" spans="1:2" hidden="1" x14ac:dyDescent="0.2">
      <c r="A3121" t="s">
        <v>10184</v>
      </c>
      <c r="B3121" s="1">
        <v>0.115296840667724</v>
      </c>
    </row>
    <row r="3122" spans="1:2" hidden="1" x14ac:dyDescent="0.2">
      <c r="A3122" t="s">
        <v>7815</v>
      </c>
      <c r="B3122" s="1">
        <v>0.11529073119163499</v>
      </c>
    </row>
    <row r="3123" spans="1:2" hidden="1" x14ac:dyDescent="0.2">
      <c r="A3123" t="s">
        <v>25483</v>
      </c>
      <c r="B3123" s="1">
        <v>0.115267992019653</v>
      </c>
    </row>
    <row r="3124" spans="1:2" hidden="1" x14ac:dyDescent="0.2">
      <c r="A3124" t="s">
        <v>10588</v>
      </c>
      <c r="B3124" s="1">
        <v>0.115266233682632</v>
      </c>
    </row>
    <row r="3125" spans="1:2" hidden="1" x14ac:dyDescent="0.2">
      <c r="A3125" t="s">
        <v>13635</v>
      </c>
      <c r="B3125" s="1">
        <v>0.11525154113769499</v>
      </c>
    </row>
    <row r="3126" spans="1:2" hidden="1" x14ac:dyDescent="0.2">
      <c r="A3126" t="s">
        <v>9463</v>
      </c>
      <c r="B3126" s="1">
        <v>0.115242272615432</v>
      </c>
    </row>
    <row r="3127" spans="1:2" hidden="1" x14ac:dyDescent="0.2">
      <c r="A3127" t="s">
        <v>4099</v>
      </c>
      <c r="B3127" s="1">
        <v>0.11521518230438201</v>
      </c>
    </row>
    <row r="3128" spans="1:2" hidden="1" x14ac:dyDescent="0.2">
      <c r="A3128" t="s">
        <v>23761</v>
      </c>
      <c r="B3128" s="1">
        <v>0.11520960927009501</v>
      </c>
    </row>
    <row r="3129" spans="1:2" hidden="1" x14ac:dyDescent="0.2">
      <c r="A3129" t="s">
        <v>5102</v>
      </c>
      <c r="B3129" s="1">
        <v>0.115203917026519</v>
      </c>
    </row>
    <row r="3130" spans="1:2" hidden="1" x14ac:dyDescent="0.2">
      <c r="A3130" t="s">
        <v>25792</v>
      </c>
      <c r="B3130" s="1">
        <v>0.11519360542297299</v>
      </c>
    </row>
    <row r="3131" spans="1:2" hidden="1" x14ac:dyDescent="0.2">
      <c r="A3131" t="s">
        <v>9564</v>
      </c>
      <c r="B3131" s="1">
        <v>0.115175485610961</v>
      </c>
    </row>
    <row r="3132" spans="1:2" hidden="1" x14ac:dyDescent="0.2">
      <c r="A3132" t="s">
        <v>20622</v>
      </c>
      <c r="B3132" s="1">
        <v>0.115148693323135</v>
      </c>
    </row>
    <row r="3133" spans="1:2" hidden="1" x14ac:dyDescent="0.2">
      <c r="A3133" t="s">
        <v>6947</v>
      </c>
      <c r="B3133" s="1">
        <v>0.115137636661529</v>
      </c>
    </row>
    <row r="3134" spans="1:2" hidden="1" x14ac:dyDescent="0.2">
      <c r="A3134" t="s">
        <v>14917</v>
      </c>
      <c r="B3134" s="1">
        <v>0.115099817514419</v>
      </c>
    </row>
    <row r="3135" spans="1:2" hidden="1" x14ac:dyDescent="0.2">
      <c r="A3135" t="s">
        <v>8502</v>
      </c>
      <c r="B3135" s="1">
        <v>0.11509928107261599</v>
      </c>
    </row>
    <row r="3136" spans="1:2" hidden="1" x14ac:dyDescent="0.2">
      <c r="A3136" t="s">
        <v>7453</v>
      </c>
      <c r="B3136" s="1">
        <v>0.11509239673614501</v>
      </c>
    </row>
    <row r="3137" spans="1:2" hidden="1" x14ac:dyDescent="0.2">
      <c r="A3137" t="s">
        <v>16140</v>
      </c>
      <c r="B3137" s="1">
        <v>0.11506986618041901</v>
      </c>
    </row>
    <row r="3138" spans="1:2" hidden="1" x14ac:dyDescent="0.2">
      <c r="A3138" t="s">
        <v>16960</v>
      </c>
      <c r="B3138" s="1">
        <v>0.11501869559288</v>
      </c>
    </row>
    <row r="3139" spans="1:2" hidden="1" x14ac:dyDescent="0.2">
      <c r="A3139" t="s">
        <v>661</v>
      </c>
      <c r="B3139" s="1">
        <v>0.115016967058181</v>
      </c>
    </row>
    <row r="3140" spans="1:2" hidden="1" x14ac:dyDescent="0.2">
      <c r="A3140" t="s">
        <v>946</v>
      </c>
      <c r="B3140" s="1">
        <v>0.115010380744934</v>
      </c>
    </row>
    <row r="3141" spans="1:2" hidden="1" x14ac:dyDescent="0.2">
      <c r="A3141" t="s">
        <v>1237</v>
      </c>
      <c r="B3141" s="1">
        <v>0.11499732732772799</v>
      </c>
    </row>
    <row r="3142" spans="1:2" hidden="1" x14ac:dyDescent="0.2">
      <c r="A3142" t="s">
        <v>8749</v>
      </c>
      <c r="B3142" s="1">
        <v>0.114984601736068</v>
      </c>
    </row>
    <row r="3143" spans="1:2" hidden="1" x14ac:dyDescent="0.2">
      <c r="A3143" t="s">
        <v>14340</v>
      </c>
      <c r="B3143" s="1">
        <v>0.114964544773101</v>
      </c>
    </row>
    <row r="3144" spans="1:2" hidden="1" x14ac:dyDescent="0.2">
      <c r="A3144" t="s">
        <v>22775</v>
      </c>
      <c r="B3144" s="1">
        <v>0.11495432257652199</v>
      </c>
    </row>
    <row r="3145" spans="1:2" hidden="1" x14ac:dyDescent="0.2">
      <c r="A3145" t="s">
        <v>13742</v>
      </c>
      <c r="B3145" s="1">
        <v>0.114936172962188</v>
      </c>
    </row>
    <row r="3146" spans="1:2" hidden="1" x14ac:dyDescent="0.2">
      <c r="A3146" t="s">
        <v>22909</v>
      </c>
      <c r="B3146" s="1">
        <v>0.114930331707</v>
      </c>
    </row>
    <row r="3147" spans="1:2" hidden="1" x14ac:dyDescent="0.2">
      <c r="A3147" t="s">
        <v>7090</v>
      </c>
      <c r="B3147" s="1">
        <v>0.114916741847991</v>
      </c>
    </row>
    <row r="3148" spans="1:2" hidden="1" x14ac:dyDescent="0.2">
      <c r="A3148" t="s">
        <v>19875</v>
      </c>
      <c r="B3148" s="1">
        <v>0.114916115999221</v>
      </c>
    </row>
    <row r="3149" spans="1:2" hidden="1" x14ac:dyDescent="0.2">
      <c r="A3149" t="s">
        <v>25177</v>
      </c>
      <c r="B3149" s="1">
        <v>0.11487081646919201</v>
      </c>
    </row>
    <row r="3150" spans="1:2" hidden="1" x14ac:dyDescent="0.2">
      <c r="A3150" t="s">
        <v>26756</v>
      </c>
      <c r="B3150" s="1">
        <v>0.114859551191329</v>
      </c>
    </row>
    <row r="3151" spans="1:2" hidden="1" x14ac:dyDescent="0.2">
      <c r="A3151" t="s">
        <v>15794</v>
      </c>
      <c r="B3151" s="1">
        <v>0.114853352308273</v>
      </c>
    </row>
    <row r="3152" spans="1:2" hidden="1" x14ac:dyDescent="0.2">
      <c r="A3152" t="s">
        <v>19316</v>
      </c>
      <c r="B3152" s="1">
        <v>0.11481738090515101</v>
      </c>
    </row>
    <row r="3153" spans="1:2" hidden="1" x14ac:dyDescent="0.2">
      <c r="A3153" t="s">
        <v>18970</v>
      </c>
      <c r="B3153" s="1">
        <v>0.114814758300781</v>
      </c>
    </row>
    <row r="3154" spans="1:2" hidden="1" x14ac:dyDescent="0.2">
      <c r="A3154" t="s">
        <v>12171</v>
      </c>
      <c r="B3154" s="1">
        <v>0.114814698696136</v>
      </c>
    </row>
    <row r="3155" spans="1:2" hidden="1" x14ac:dyDescent="0.2">
      <c r="A3155" t="s">
        <v>16517</v>
      </c>
      <c r="B3155" s="1">
        <v>0.114814311265945</v>
      </c>
    </row>
    <row r="3156" spans="1:2" hidden="1" x14ac:dyDescent="0.2">
      <c r="A3156" t="s">
        <v>6242</v>
      </c>
      <c r="B3156" s="1">
        <v>0.114810496568679</v>
      </c>
    </row>
    <row r="3157" spans="1:2" hidden="1" x14ac:dyDescent="0.2">
      <c r="A3157" t="s">
        <v>16173</v>
      </c>
      <c r="B3157" s="1">
        <v>0.114744365215301</v>
      </c>
    </row>
    <row r="3158" spans="1:2" hidden="1" x14ac:dyDescent="0.2">
      <c r="A3158" t="s">
        <v>18638</v>
      </c>
      <c r="B3158" s="1">
        <v>0.114715248346328</v>
      </c>
    </row>
    <row r="3159" spans="1:2" hidden="1" x14ac:dyDescent="0.2">
      <c r="A3159" t="s">
        <v>7320</v>
      </c>
      <c r="B3159" s="1">
        <v>0.114709705114364</v>
      </c>
    </row>
    <row r="3160" spans="1:2" hidden="1" x14ac:dyDescent="0.2">
      <c r="A3160" t="s">
        <v>7311</v>
      </c>
      <c r="B3160" s="1">
        <v>0.11470463871955799</v>
      </c>
    </row>
    <row r="3161" spans="1:2" hidden="1" x14ac:dyDescent="0.2">
      <c r="A3161" t="s">
        <v>18583</v>
      </c>
      <c r="B3161" s="1">
        <v>0.11466434597969</v>
      </c>
    </row>
    <row r="3162" spans="1:2" hidden="1" x14ac:dyDescent="0.2">
      <c r="A3162" t="s">
        <v>8452</v>
      </c>
      <c r="B3162" s="1">
        <v>0.114658087491989</v>
      </c>
    </row>
    <row r="3163" spans="1:2" hidden="1" x14ac:dyDescent="0.2">
      <c r="A3163" t="s">
        <v>11331</v>
      </c>
      <c r="B3163" s="1">
        <v>0.11465361714363</v>
      </c>
    </row>
    <row r="3164" spans="1:2" hidden="1" x14ac:dyDescent="0.2">
      <c r="A3164" t="s">
        <v>23814</v>
      </c>
      <c r="B3164" s="1">
        <v>0.114636749029159</v>
      </c>
    </row>
    <row r="3165" spans="1:2" hidden="1" x14ac:dyDescent="0.2">
      <c r="A3165" t="s">
        <v>10321</v>
      </c>
      <c r="B3165" s="1">
        <v>0.114631414413452</v>
      </c>
    </row>
    <row r="3166" spans="1:2" hidden="1" x14ac:dyDescent="0.2">
      <c r="A3166" t="s">
        <v>28531</v>
      </c>
      <c r="B3166" s="1">
        <v>0.114604532718658</v>
      </c>
    </row>
    <row r="3167" spans="1:2" hidden="1" x14ac:dyDescent="0.2">
      <c r="A3167" t="s">
        <v>7297</v>
      </c>
      <c r="B3167" s="1">
        <v>0.114576488733291</v>
      </c>
    </row>
    <row r="3168" spans="1:2" hidden="1" x14ac:dyDescent="0.2">
      <c r="A3168" t="s">
        <v>22553</v>
      </c>
      <c r="B3168" s="1">
        <v>0.114574074745178</v>
      </c>
    </row>
    <row r="3169" spans="1:2" hidden="1" x14ac:dyDescent="0.2">
      <c r="A3169" t="s">
        <v>15680</v>
      </c>
      <c r="B3169" s="1">
        <v>0.11455559730529701</v>
      </c>
    </row>
    <row r="3170" spans="1:2" hidden="1" x14ac:dyDescent="0.2">
      <c r="A3170" t="s">
        <v>15490</v>
      </c>
      <c r="B3170" s="1">
        <v>0.114539474248886</v>
      </c>
    </row>
    <row r="3171" spans="1:2" hidden="1" x14ac:dyDescent="0.2">
      <c r="A3171" t="s">
        <v>25299</v>
      </c>
      <c r="B3171" s="1">
        <v>0.11453473567962601</v>
      </c>
    </row>
    <row r="3172" spans="1:2" hidden="1" x14ac:dyDescent="0.2">
      <c r="A3172" t="s">
        <v>17309</v>
      </c>
      <c r="B3172" s="1">
        <v>0.11452886462211601</v>
      </c>
    </row>
    <row r="3173" spans="1:2" hidden="1" x14ac:dyDescent="0.2">
      <c r="A3173" t="s">
        <v>833</v>
      </c>
      <c r="B3173" s="1">
        <v>0.11444419622421199</v>
      </c>
    </row>
    <row r="3174" spans="1:2" hidden="1" x14ac:dyDescent="0.2">
      <c r="A3174" t="s">
        <v>27478</v>
      </c>
      <c r="B3174" s="1">
        <v>0.114430308341979</v>
      </c>
    </row>
    <row r="3175" spans="1:2" hidden="1" x14ac:dyDescent="0.2">
      <c r="A3175" t="s">
        <v>16278</v>
      </c>
      <c r="B3175" s="1">
        <v>0.11442241072654701</v>
      </c>
    </row>
    <row r="3176" spans="1:2" hidden="1" x14ac:dyDescent="0.2">
      <c r="A3176" t="s">
        <v>25570</v>
      </c>
      <c r="B3176" s="1">
        <v>0.114415228366851</v>
      </c>
    </row>
    <row r="3177" spans="1:2" hidden="1" x14ac:dyDescent="0.2">
      <c r="A3177" t="s">
        <v>24004</v>
      </c>
      <c r="B3177" s="1">
        <v>0.114397972822189</v>
      </c>
    </row>
    <row r="3178" spans="1:2" hidden="1" x14ac:dyDescent="0.2">
      <c r="A3178" t="s">
        <v>7619</v>
      </c>
      <c r="B3178" s="1">
        <v>0.114343225955963</v>
      </c>
    </row>
    <row r="3179" spans="1:2" hidden="1" x14ac:dyDescent="0.2">
      <c r="A3179" t="s">
        <v>26283</v>
      </c>
      <c r="B3179" s="1">
        <v>0.114340454339981</v>
      </c>
    </row>
    <row r="3180" spans="1:2" hidden="1" x14ac:dyDescent="0.2">
      <c r="A3180" t="s">
        <v>7341</v>
      </c>
      <c r="B3180" s="1">
        <v>0.114331364631652</v>
      </c>
    </row>
    <row r="3181" spans="1:2" hidden="1" x14ac:dyDescent="0.2">
      <c r="A3181" t="s">
        <v>25969</v>
      </c>
      <c r="B3181" s="1">
        <v>0.114330947399139</v>
      </c>
    </row>
    <row r="3182" spans="1:2" hidden="1" x14ac:dyDescent="0.2">
      <c r="A3182" t="s">
        <v>6</v>
      </c>
      <c r="B3182" s="1">
        <v>0.11432659626007</v>
      </c>
    </row>
    <row r="3183" spans="1:2" hidden="1" x14ac:dyDescent="0.2">
      <c r="A3183" t="s">
        <v>2044</v>
      </c>
      <c r="B3183" s="1">
        <v>0.114320993423461</v>
      </c>
    </row>
    <row r="3184" spans="1:2" hidden="1" x14ac:dyDescent="0.2">
      <c r="A3184" t="s">
        <v>18854</v>
      </c>
      <c r="B3184" s="1">
        <v>0.114307463169098</v>
      </c>
    </row>
    <row r="3185" spans="1:2" hidden="1" x14ac:dyDescent="0.2">
      <c r="A3185" t="s">
        <v>19460</v>
      </c>
      <c r="B3185" s="1">
        <v>0.114304989576339</v>
      </c>
    </row>
    <row r="3186" spans="1:2" hidden="1" x14ac:dyDescent="0.2">
      <c r="A3186" t="s">
        <v>3008</v>
      </c>
      <c r="B3186" s="1">
        <v>0.114266246557235</v>
      </c>
    </row>
    <row r="3187" spans="1:2" hidden="1" x14ac:dyDescent="0.2">
      <c r="A3187" t="s">
        <v>3385</v>
      </c>
      <c r="B3187" s="1">
        <v>0.11426317691802899</v>
      </c>
    </row>
    <row r="3188" spans="1:2" hidden="1" x14ac:dyDescent="0.2">
      <c r="A3188" t="s">
        <v>4987</v>
      </c>
      <c r="B3188" s="1">
        <v>0.114261418581008</v>
      </c>
    </row>
    <row r="3189" spans="1:2" hidden="1" x14ac:dyDescent="0.2">
      <c r="A3189" t="s">
        <v>16827</v>
      </c>
      <c r="B3189" s="1">
        <v>0.114258646965026</v>
      </c>
    </row>
    <row r="3190" spans="1:2" hidden="1" x14ac:dyDescent="0.2">
      <c r="A3190" t="s">
        <v>18856</v>
      </c>
      <c r="B3190" s="1">
        <v>0.114247113466262</v>
      </c>
    </row>
    <row r="3191" spans="1:2" hidden="1" x14ac:dyDescent="0.2">
      <c r="A3191" t="s">
        <v>24322</v>
      </c>
      <c r="B3191" s="1">
        <v>0.114226162433624</v>
      </c>
    </row>
    <row r="3192" spans="1:2" hidden="1" x14ac:dyDescent="0.2">
      <c r="A3192" t="s">
        <v>14999</v>
      </c>
      <c r="B3192" s="1">
        <v>0.114173650741577</v>
      </c>
    </row>
    <row r="3193" spans="1:2" hidden="1" x14ac:dyDescent="0.2">
      <c r="A3193" t="s">
        <v>4240</v>
      </c>
      <c r="B3193" s="1">
        <v>0.114163815975189</v>
      </c>
    </row>
    <row r="3194" spans="1:2" hidden="1" x14ac:dyDescent="0.2">
      <c r="A3194" t="s">
        <v>7494</v>
      </c>
      <c r="B3194" s="1">
        <v>0.114144384860992</v>
      </c>
    </row>
    <row r="3195" spans="1:2" hidden="1" x14ac:dyDescent="0.2">
      <c r="A3195" t="s">
        <v>16802</v>
      </c>
      <c r="B3195" s="1">
        <v>0.11412480473518299</v>
      </c>
    </row>
    <row r="3196" spans="1:2" hidden="1" x14ac:dyDescent="0.2">
      <c r="A3196" t="s">
        <v>7926</v>
      </c>
      <c r="B3196" s="1">
        <v>0.114122867584228</v>
      </c>
    </row>
    <row r="3197" spans="1:2" hidden="1" x14ac:dyDescent="0.2">
      <c r="A3197" t="s">
        <v>21943</v>
      </c>
      <c r="B3197" s="1">
        <v>0.11409467458724901</v>
      </c>
    </row>
    <row r="3198" spans="1:2" hidden="1" x14ac:dyDescent="0.2">
      <c r="A3198" t="s">
        <v>17480</v>
      </c>
      <c r="B3198" s="1">
        <v>0.114079624414443</v>
      </c>
    </row>
    <row r="3199" spans="1:2" hidden="1" x14ac:dyDescent="0.2">
      <c r="A3199" t="s">
        <v>12617</v>
      </c>
      <c r="B3199" s="1">
        <v>0.11407396197319</v>
      </c>
    </row>
    <row r="3200" spans="1:2" hidden="1" x14ac:dyDescent="0.2">
      <c r="A3200" t="s">
        <v>3762</v>
      </c>
      <c r="B3200" s="1">
        <v>0.11407104134559599</v>
      </c>
    </row>
    <row r="3201" spans="1:2" hidden="1" x14ac:dyDescent="0.2">
      <c r="A3201" t="s">
        <v>4704</v>
      </c>
      <c r="B3201" s="1">
        <v>0.114049285650253</v>
      </c>
    </row>
    <row r="3202" spans="1:2" hidden="1" x14ac:dyDescent="0.2">
      <c r="A3202" t="s">
        <v>26975</v>
      </c>
      <c r="B3202" s="1">
        <v>0.114038735628128</v>
      </c>
    </row>
    <row r="3203" spans="1:2" hidden="1" x14ac:dyDescent="0.2">
      <c r="A3203" t="s">
        <v>23055</v>
      </c>
      <c r="B3203" s="1">
        <v>0.11402615904808</v>
      </c>
    </row>
    <row r="3204" spans="1:2" hidden="1" x14ac:dyDescent="0.2">
      <c r="A3204" t="s">
        <v>488</v>
      </c>
      <c r="B3204" s="1">
        <v>0.114009231328964</v>
      </c>
    </row>
    <row r="3205" spans="1:2" hidden="1" x14ac:dyDescent="0.2">
      <c r="A3205" t="s">
        <v>15095</v>
      </c>
      <c r="B3205" s="1">
        <v>0.113982111215591</v>
      </c>
    </row>
    <row r="3206" spans="1:2" hidden="1" x14ac:dyDescent="0.2">
      <c r="A3206" t="s">
        <v>16503</v>
      </c>
      <c r="B3206" s="1">
        <v>0.113953083753585</v>
      </c>
    </row>
    <row r="3207" spans="1:2" hidden="1" x14ac:dyDescent="0.2">
      <c r="A3207" t="s">
        <v>19423</v>
      </c>
      <c r="B3207" s="1">
        <v>0.113910287618637</v>
      </c>
    </row>
    <row r="3208" spans="1:2" hidden="1" x14ac:dyDescent="0.2">
      <c r="A3208" t="s">
        <v>2411</v>
      </c>
      <c r="B3208" s="1">
        <v>0.113889843225479</v>
      </c>
    </row>
    <row r="3209" spans="1:2" hidden="1" x14ac:dyDescent="0.2">
      <c r="A3209" t="s">
        <v>14866</v>
      </c>
      <c r="B3209" s="1">
        <v>0.11388349533081001</v>
      </c>
    </row>
    <row r="3210" spans="1:2" hidden="1" x14ac:dyDescent="0.2">
      <c r="A3210" t="s">
        <v>22773</v>
      </c>
      <c r="B3210" s="1">
        <v>0.11388209462165801</v>
      </c>
    </row>
    <row r="3211" spans="1:2" hidden="1" x14ac:dyDescent="0.2">
      <c r="A3211" t="s">
        <v>6559</v>
      </c>
      <c r="B3211" s="1">
        <v>0.11387309432029701</v>
      </c>
    </row>
    <row r="3212" spans="1:2" hidden="1" x14ac:dyDescent="0.2">
      <c r="A3212" t="s">
        <v>27401</v>
      </c>
      <c r="B3212" s="1">
        <v>0.11386579275131201</v>
      </c>
    </row>
    <row r="3213" spans="1:2" hidden="1" x14ac:dyDescent="0.2">
      <c r="A3213" t="s">
        <v>18129</v>
      </c>
      <c r="B3213" s="1">
        <v>0.113852173089981</v>
      </c>
    </row>
    <row r="3214" spans="1:2" hidden="1" x14ac:dyDescent="0.2">
      <c r="A3214" t="s">
        <v>9336</v>
      </c>
      <c r="B3214" s="1">
        <v>0.113851994276046</v>
      </c>
    </row>
    <row r="3215" spans="1:2" hidden="1" x14ac:dyDescent="0.2">
      <c r="A3215" t="s">
        <v>24839</v>
      </c>
      <c r="B3215" s="1">
        <v>0.11384016275405801</v>
      </c>
    </row>
    <row r="3216" spans="1:2" hidden="1" x14ac:dyDescent="0.2">
      <c r="A3216" t="s">
        <v>1431</v>
      </c>
      <c r="B3216" s="1">
        <v>0.113799422979354</v>
      </c>
    </row>
    <row r="3217" spans="1:2" hidden="1" x14ac:dyDescent="0.2">
      <c r="A3217" t="s">
        <v>15485</v>
      </c>
      <c r="B3217" s="1">
        <v>0.11379709839820799</v>
      </c>
    </row>
    <row r="3218" spans="1:2" hidden="1" x14ac:dyDescent="0.2">
      <c r="A3218" t="s">
        <v>10836</v>
      </c>
      <c r="B3218" s="1">
        <v>0.113775998353958</v>
      </c>
    </row>
    <row r="3219" spans="1:2" hidden="1" x14ac:dyDescent="0.2">
      <c r="A3219" t="s">
        <v>3242</v>
      </c>
      <c r="B3219" s="1">
        <v>0.11377453804016099</v>
      </c>
    </row>
    <row r="3220" spans="1:2" hidden="1" x14ac:dyDescent="0.2">
      <c r="A3220" t="s">
        <v>3363</v>
      </c>
      <c r="B3220" s="1">
        <v>0.11376765370368901</v>
      </c>
    </row>
    <row r="3221" spans="1:2" hidden="1" x14ac:dyDescent="0.2">
      <c r="A3221" t="s">
        <v>15968</v>
      </c>
      <c r="B3221" s="1">
        <v>0.11376741528511</v>
      </c>
    </row>
    <row r="3222" spans="1:2" hidden="1" x14ac:dyDescent="0.2">
      <c r="A3222" t="s">
        <v>19642</v>
      </c>
      <c r="B3222" s="1">
        <v>0.113700240850448</v>
      </c>
    </row>
    <row r="3223" spans="1:2" hidden="1" x14ac:dyDescent="0.2">
      <c r="A3223" t="s">
        <v>15857</v>
      </c>
      <c r="B3223" s="1">
        <v>0.113689392805099</v>
      </c>
    </row>
    <row r="3224" spans="1:2" hidden="1" x14ac:dyDescent="0.2">
      <c r="A3224" t="s">
        <v>3367</v>
      </c>
      <c r="B3224" s="1">
        <v>0.113667130470275</v>
      </c>
    </row>
    <row r="3225" spans="1:2" hidden="1" x14ac:dyDescent="0.2">
      <c r="A3225" t="s">
        <v>14628</v>
      </c>
      <c r="B3225" s="1">
        <v>0.113658845424652</v>
      </c>
    </row>
    <row r="3226" spans="1:2" hidden="1" x14ac:dyDescent="0.2">
      <c r="A3226" t="s">
        <v>9438</v>
      </c>
      <c r="B3226" s="1">
        <v>0.11363798379898001</v>
      </c>
    </row>
    <row r="3227" spans="1:2" hidden="1" x14ac:dyDescent="0.2">
      <c r="A3227" t="s">
        <v>1412</v>
      </c>
      <c r="B3227" s="1">
        <v>0.113633871078491</v>
      </c>
    </row>
    <row r="3228" spans="1:2" hidden="1" x14ac:dyDescent="0.2">
      <c r="A3228" t="s">
        <v>15548</v>
      </c>
      <c r="B3228" s="1">
        <v>0.113605827093124</v>
      </c>
    </row>
    <row r="3229" spans="1:2" hidden="1" x14ac:dyDescent="0.2">
      <c r="A3229" t="s">
        <v>1264</v>
      </c>
      <c r="B3229" s="1">
        <v>0.113584011793136</v>
      </c>
    </row>
    <row r="3230" spans="1:2" hidden="1" x14ac:dyDescent="0.2">
      <c r="A3230" t="s">
        <v>15136</v>
      </c>
      <c r="B3230" s="1">
        <v>0.113581955432891</v>
      </c>
    </row>
    <row r="3231" spans="1:2" hidden="1" x14ac:dyDescent="0.2">
      <c r="A3231" t="s">
        <v>11125</v>
      </c>
      <c r="B3231" s="1">
        <v>0.113570421934127</v>
      </c>
    </row>
    <row r="3232" spans="1:2" hidden="1" x14ac:dyDescent="0.2">
      <c r="A3232" t="s">
        <v>8586</v>
      </c>
      <c r="B3232" s="1">
        <v>0.113555818796157</v>
      </c>
    </row>
    <row r="3233" spans="1:2" hidden="1" x14ac:dyDescent="0.2">
      <c r="A3233" t="s">
        <v>28044</v>
      </c>
      <c r="B3233" s="1">
        <v>0.113532245159149</v>
      </c>
    </row>
    <row r="3234" spans="1:2" hidden="1" x14ac:dyDescent="0.2">
      <c r="A3234" t="s">
        <v>18610</v>
      </c>
      <c r="B3234" s="1">
        <v>0.113495469093322</v>
      </c>
    </row>
    <row r="3235" spans="1:2" hidden="1" x14ac:dyDescent="0.2">
      <c r="A3235" t="s">
        <v>23360</v>
      </c>
      <c r="B3235" s="1">
        <v>0.113484114408492</v>
      </c>
    </row>
    <row r="3236" spans="1:2" hidden="1" x14ac:dyDescent="0.2">
      <c r="A3236" t="s">
        <v>14659</v>
      </c>
      <c r="B3236" s="1">
        <v>0.113480061292648</v>
      </c>
    </row>
    <row r="3237" spans="1:2" hidden="1" x14ac:dyDescent="0.2">
      <c r="A3237" t="s">
        <v>22831</v>
      </c>
      <c r="B3237" s="1">
        <v>0.113463699817657</v>
      </c>
    </row>
    <row r="3238" spans="1:2" hidden="1" x14ac:dyDescent="0.2">
      <c r="A3238" t="s">
        <v>14949</v>
      </c>
      <c r="B3238" s="1">
        <v>0.113448321819305</v>
      </c>
    </row>
    <row r="3239" spans="1:2" hidden="1" x14ac:dyDescent="0.2">
      <c r="A3239" t="s">
        <v>8700</v>
      </c>
      <c r="B3239" s="1">
        <v>0.113446086645126</v>
      </c>
    </row>
    <row r="3240" spans="1:2" hidden="1" x14ac:dyDescent="0.2">
      <c r="A3240" t="s">
        <v>22657</v>
      </c>
      <c r="B3240" s="1">
        <v>0.113433927297592</v>
      </c>
    </row>
    <row r="3241" spans="1:2" hidden="1" x14ac:dyDescent="0.2">
      <c r="A3241" t="s">
        <v>24829</v>
      </c>
      <c r="B3241" s="1">
        <v>0.11339592933654701</v>
      </c>
    </row>
    <row r="3242" spans="1:2" hidden="1" x14ac:dyDescent="0.2">
      <c r="A3242" t="s">
        <v>27430</v>
      </c>
      <c r="B3242" s="1">
        <v>0.113390088081359</v>
      </c>
    </row>
    <row r="3243" spans="1:2" hidden="1" x14ac:dyDescent="0.2">
      <c r="A3243" t="s">
        <v>13381</v>
      </c>
      <c r="B3243" s="1">
        <v>0.113358348608016</v>
      </c>
    </row>
    <row r="3244" spans="1:2" hidden="1" x14ac:dyDescent="0.2">
      <c r="A3244" t="s">
        <v>2152</v>
      </c>
      <c r="B3244" s="1">
        <v>0.113357841968536</v>
      </c>
    </row>
    <row r="3245" spans="1:2" hidden="1" x14ac:dyDescent="0.2">
      <c r="A3245" t="s">
        <v>28606</v>
      </c>
      <c r="B3245" s="1">
        <v>0.113339066505432</v>
      </c>
    </row>
    <row r="3246" spans="1:2" hidden="1" x14ac:dyDescent="0.2">
      <c r="A3246" t="s">
        <v>16331</v>
      </c>
      <c r="B3246" s="1">
        <v>0.1133314371109</v>
      </c>
    </row>
    <row r="3247" spans="1:2" hidden="1" x14ac:dyDescent="0.2">
      <c r="A3247" t="s">
        <v>8047</v>
      </c>
      <c r="B3247" s="1">
        <v>0.11327794194221399</v>
      </c>
    </row>
    <row r="3248" spans="1:2" hidden="1" x14ac:dyDescent="0.2">
      <c r="A3248" t="s">
        <v>9530</v>
      </c>
      <c r="B3248" s="1">
        <v>0.113254457712173</v>
      </c>
    </row>
    <row r="3249" spans="1:2" hidden="1" x14ac:dyDescent="0.2">
      <c r="A3249" t="s">
        <v>17916</v>
      </c>
      <c r="B3249" s="1">
        <v>0.113229572772979</v>
      </c>
    </row>
    <row r="3250" spans="1:2" hidden="1" x14ac:dyDescent="0.2">
      <c r="A3250" t="s">
        <v>25982</v>
      </c>
      <c r="B3250" s="1">
        <v>0.113223046064376</v>
      </c>
    </row>
    <row r="3251" spans="1:2" hidden="1" x14ac:dyDescent="0.2">
      <c r="A3251" t="s">
        <v>11358</v>
      </c>
      <c r="B3251" s="1">
        <v>0.113215744495391</v>
      </c>
    </row>
    <row r="3252" spans="1:2" hidden="1" x14ac:dyDescent="0.2">
      <c r="A3252" t="s">
        <v>24851</v>
      </c>
      <c r="B3252" s="1">
        <v>0.11321556568145701</v>
      </c>
    </row>
    <row r="3253" spans="1:2" hidden="1" x14ac:dyDescent="0.2">
      <c r="A3253" t="s">
        <v>22337</v>
      </c>
      <c r="B3253" s="1">
        <v>0.113214701414108</v>
      </c>
    </row>
    <row r="3254" spans="1:2" hidden="1" x14ac:dyDescent="0.2">
      <c r="A3254" t="s">
        <v>16420</v>
      </c>
      <c r="B3254" s="1">
        <v>0.11321032047271699</v>
      </c>
    </row>
    <row r="3255" spans="1:2" hidden="1" x14ac:dyDescent="0.2">
      <c r="A3255" t="s">
        <v>8910</v>
      </c>
      <c r="B3255" s="1">
        <v>0.113179564476013</v>
      </c>
    </row>
    <row r="3256" spans="1:2" hidden="1" x14ac:dyDescent="0.2">
      <c r="A3256" t="s">
        <v>28458</v>
      </c>
      <c r="B3256" s="1">
        <v>0.11312991380691501</v>
      </c>
    </row>
    <row r="3257" spans="1:2" hidden="1" x14ac:dyDescent="0.2">
      <c r="A3257" t="s">
        <v>25662</v>
      </c>
      <c r="B3257" s="1">
        <v>0.113103359937667</v>
      </c>
    </row>
    <row r="3258" spans="1:2" hidden="1" x14ac:dyDescent="0.2">
      <c r="A3258" t="s">
        <v>25440</v>
      </c>
      <c r="B3258" s="1">
        <v>0.113056510686874</v>
      </c>
    </row>
    <row r="3259" spans="1:2" hidden="1" x14ac:dyDescent="0.2">
      <c r="A3259" t="s">
        <v>5149</v>
      </c>
      <c r="B3259" s="1">
        <v>0.113041162490844</v>
      </c>
    </row>
    <row r="3260" spans="1:2" hidden="1" x14ac:dyDescent="0.2">
      <c r="A3260" t="s">
        <v>27163</v>
      </c>
      <c r="B3260" s="1">
        <v>0.113037705421447</v>
      </c>
    </row>
    <row r="3261" spans="1:2" hidden="1" x14ac:dyDescent="0.2">
      <c r="A3261" t="s">
        <v>18277</v>
      </c>
      <c r="B3261" s="1">
        <v>0.113002747297287</v>
      </c>
    </row>
    <row r="3262" spans="1:2" hidden="1" x14ac:dyDescent="0.2">
      <c r="A3262" t="s">
        <v>11834</v>
      </c>
      <c r="B3262" s="1">
        <v>0.112998008728027</v>
      </c>
    </row>
    <row r="3263" spans="1:2" hidden="1" x14ac:dyDescent="0.2">
      <c r="A3263" t="s">
        <v>26227</v>
      </c>
      <c r="B3263" s="1">
        <v>0.11299493908882099</v>
      </c>
    </row>
    <row r="3264" spans="1:2" hidden="1" x14ac:dyDescent="0.2">
      <c r="A3264" t="s">
        <v>8121</v>
      </c>
      <c r="B3264" s="1">
        <v>0.112969726324081</v>
      </c>
    </row>
    <row r="3265" spans="1:2" hidden="1" x14ac:dyDescent="0.2">
      <c r="A3265" t="s">
        <v>7445</v>
      </c>
      <c r="B3265" s="1">
        <v>0.112962990999221</v>
      </c>
    </row>
    <row r="3266" spans="1:2" hidden="1" x14ac:dyDescent="0.2">
      <c r="A3266" t="s">
        <v>13134</v>
      </c>
      <c r="B3266" s="1">
        <v>0.112950146198272</v>
      </c>
    </row>
    <row r="3267" spans="1:2" hidden="1" x14ac:dyDescent="0.2">
      <c r="A3267" t="s">
        <v>13745</v>
      </c>
      <c r="B3267" s="1">
        <v>0.112923473119735</v>
      </c>
    </row>
    <row r="3268" spans="1:2" hidden="1" x14ac:dyDescent="0.2">
      <c r="A3268" t="s">
        <v>25380</v>
      </c>
      <c r="B3268" s="1">
        <v>0.112916499376297</v>
      </c>
    </row>
    <row r="3269" spans="1:2" hidden="1" x14ac:dyDescent="0.2">
      <c r="A3269" t="s">
        <v>21610</v>
      </c>
      <c r="B3269" s="1">
        <v>0.112914770841598</v>
      </c>
    </row>
    <row r="3270" spans="1:2" hidden="1" x14ac:dyDescent="0.2">
      <c r="A3270" t="s">
        <v>18098</v>
      </c>
      <c r="B3270" s="1">
        <v>0.11290201544761599</v>
      </c>
    </row>
    <row r="3271" spans="1:2" hidden="1" x14ac:dyDescent="0.2">
      <c r="A3271" t="s">
        <v>3567</v>
      </c>
      <c r="B3271" s="1">
        <v>0.112892150878906</v>
      </c>
    </row>
    <row r="3272" spans="1:2" hidden="1" x14ac:dyDescent="0.2">
      <c r="A3272" t="s">
        <v>19020</v>
      </c>
      <c r="B3272" s="1">
        <v>0.112849920988083</v>
      </c>
    </row>
    <row r="3273" spans="1:2" hidden="1" x14ac:dyDescent="0.2">
      <c r="A3273" t="s">
        <v>14722</v>
      </c>
      <c r="B3273" s="1">
        <v>0.112845629453659</v>
      </c>
    </row>
    <row r="3274" spans="1:2" hidden="1" x14ac:dyDescent="0.2">
      <c r="A3274" t="s">
        <v>1907</v>
      </c>
      <c r="B3274" s="1">
        <v>0.112840592861175</v>
      </c>
    </row>
    <row r="3275" spans="1:2" hidden="1" x14ac:dyDescent="0.2">
      <c r="A3275" t="s">
        <v>1396</v>
      </c>
      <c r="B3275" s="1">
        <v>0.112835675477981</v>
      </c>
    </row>
    <row r="3276" spans="1:2" hidden="1" x14ac:dyDescent="0.2">
      <c r="A3276" t="s">
        <v>15829</v>
      </c>
      <c r="B3276" s="1">
        <v>0.112832903861999</v>
      </c>
    </row>
    <row r="3277" spans="1:2" hidden="1" x14ac:dyDescent="0.2">
      <c r="A3277" t="s">
        <v>12634</v>
      </c>
      <c r="B3277" s="1">
        <v>0.112811088562011</v>
      </c>
    </row>
    <row r="3278" spans="1:2" hidden="1" x14ac:dyDescent="0.2">
      <c r="A3278" t="s">
        <v>9683</v>
      </c>
      <c r="B3278" s="1">
        <v>0.112809896469116</v>
      </c>
    </row>
    <row r="3279" spans="1:2" hidden="1" x14ac:dyDescent="0.2">
      <c r="A3279" t="s">
        <v>16526</v>
      </c>
      <c r="B3279" s="1">
        <v>0.112801760435104</v>
      </c>
    </row>
    <row r="3280" spans="1:2" hidden="1" x14ac:dyDescent="0.2">
      <c r="A3280" t="s">
        <v>22389</v>
      </c>
      <c r="B3280" s="1">
        <v>0.112796545028686</v>
      </c>
    </row>
    <row r="3281" spans="1:2" hidden="1" x14ac:dyDescent="0.2">
      <c r="A3281" t="s">
        <v>5006</v>
      </c>
      <c r="B3281" s="1">
        <v>0.112785220146179</v>
      </c>
    </row>
    <row r="3282" spans="1:2" hidden="1" x14ac:dyDescent="0.2">
      <c r="A3282" t="s">
        <v>20925</v>
      </c>
      <c r="B3282" s="1">
        <v>0.112778007984161</v>
      </c>
    </row>
    <row r="3283" spans="1:2" hidden="1" x14ac:dyDescent="0.2">
      <c r="A3283" t="s">
        <v>29039</v>
      </c>
      <c r="B3283" s="1">
        <v>0.112768709659576</v>
      </c>
    </row>
    <row r="3284" spans="1:2" hidden="1" x14ac:dyDescent="0.2">
      <c r="A3284" t="s">
        <v>4701</v>
      </c>
      <c r="B3284" s="1">
        <v>0.11275118589401199</v>
      </c>
    </row>
    <row r="3285" spans="1:2" hidden="1" x14ac:dyDescent="0.2">
      <c r="A3285" t="s">
        <v>7237</v>
      </c>
      <c r="B3285" s="1">
        <v>0.112742125988006</v>
      </c>
    </row>
    <row r="3286" spans="1:2" hidden="1" x14ac:dyDescent="0.2">
      <c r="A3286" t="s">
        <v>16898</v>
      </c>
      <c r="B3286" s="1">
        <v>0.11273592710494899</v>
      </c>
    </row>
    <row r="3287" spans="1:2" hidden="1" x14ac:dyDescent="0.2">
      <c r="A3287" t="s">
        <v>20158</v>
      </c>
      <c r="B3287" s="1">
        <v>0.112731337547302</v>
      </c>
    </row>
    <row r="3288" spans="1:2" hidden="1" x14ac:dyDescent="0.2">
      <c r="A3288" t="s">
        <v>4780</v>
      </c>
      <c r="B3288" s="1">
        <v>0.11271581053733799</v>
      </c>
    </row>
    <row r="3289" spans="1:2" hidden="1" x14ac:dyDescent="0.2">
      <c r="A3289" t="s">
        <v>7764</v>
      </c>
      <c r="B3289" s="1">
        <v>0.112693071365356</v>
      </c>
    </row>
    <row r="3290" spans="1:2" hidden="1" x14ac:dyDescent="0.2">
      <c r="A3290" t="s">
        <v>9048</v>
      </c>
      <c r="B3290" s="1">
        <v>0.112660497426986</v>
      </c>
    </row>
    <row r="3291" spans="1:2" hidden="1" x14ac:dyDescent="0.2">
      <c r="A3291" t="s">
        <v>11293</v>
      </c>
      <c r="B3291" s="1">
        <v>0.112657010555267</v>
      </c>
    </row>
    <row r="3292" spans="1:2" hidden="1" x14ac:dyDescent="0.2">
      <c r="A3292" t="s">
        <v>25831</v>
      </c>
      <c r="B3292" s="1">
        <v>0.11265617609024001</v>
      </c>
    </row>
    <row r="3293" spans="1:2" hidden="1" x14ac:dyDescent="0.2">
      <c r="A3293" t="s">
        <v>22730</v>
      </c>
      <c r="B3293" s="1">
        <v>0.112653344869613</v>
      </c>
    </row>
    <row r="3294" spans="1:2" hidden="1" x14ac:dyDescent="0.2">
      <c r="A3294" t="s">
        <v>10397</v>
      </c>
      <c r="B3294" s="1">
        <v>0.112633347511291</v>
      </c>
    </row>
    <row r="3295" spans="1:2" hidden="1" x14ac:dyDescent="0.2">
      <c r="A3295" t="s">
        <v>16923</v>
      </c>
      <c r="B3295" s="1">
        <v>0.112632453441619</v>
      </c>
    </row>
    <row r="3296" spans="1:2" hidden="1" x14ac:dyDescent="0.2">
      <c r="A3296" t="s">
        <v>16929</v>
      </c>
      <c r="B3296" s="1">
        <v>0.112625777721405</v>
      </c>
    </row>
    <row r="3297" spans="1:2" hidden="1" x14ac:dyDescent="0.2">
      <c r="A3297" t="s">
        <v>2985</v>
      </c>
      <c r="B3297" s="1">
        <v>0.112610608339309</v>
      </c>
    </row>
    <row r="3298" spans="1:2" hidden="1" x14ac:dyDescent="0.2">
      <c r="A3298" t="s">
        <v>4170</v>
      </c>
      <c r="B3298" s="1">
        <v>0.112607061862945</v>
      </c>
    </row>
    <row r="3299" spans="1:2" hidden="1" x14ac:dyDescent="0.2">
      <c r="A3299" t="s">
        <v>28511</v>
      </c>
      <c r="B3299" s="1">
        <v>0.112589359283447</v>
      </c>
    </row>
    <row r="3300" spans="1:2" hidden="1" x14ac:dyDescent="0.2">
      <c r="A3300" t="s">
        <v>11731</v>
      </c>
      <c r="B3300" s="1">
        <v>0.11256667971610999</v>
      </c>
    </row>
    <row r="3301" spans="1:2" hidden="1" x14ac:dyDescent="0.2">
      <c r="A3301" t="s">
        <v>10890</v>
      </c>
      <c r="B3301" s="1">
        <v>0.112565487623214</v>
      </c>
    </row>
    <row r="3302" spans="1:2" hidden="1" x14ac:dyDescent="0.2">
      <c r="A3302" t="s">
        <v>117</v>
      </c>
      <c r="B3302" s="1">
        <v>0.112537503242492</v>
      </c>
    </row>
    <row r="3303" spans="1:2" hidden="1" x14ac:dyDescent="0.2">
      <c r="A3303" t="s">
        <v>25582</v>
      </c>
      <c r="B3303" s="1">
        <v>0.112484782934188</v>
      </c>
    </row>
    <row r="3304" spans="1:2" hidden="1" x14ac:dyDescent="0.2">
      <c r="A3304" t="s">
        <v>29620</v>
      </c>
      <c r="B3304" s="1">
        <v>0.112475574016571</v>
      </c>
    </row>
    <row r="3305" spans="1:2" hidden="1" x14ac:dyDescent="0.2">
      <c r="A3305" t="s">
        <v>8129</v>
      </c>
      <c r="B3305" s="1">
        <v>0.112473875284195</v>
      </c>
    </row>
    <row r="3306" spans="1:2" hidden="1" x14ac:dyDescent="0.2">
      <c r="A3306" t="s">
        <v>70</v>
      </c>
      <c r="B3306" s="1">
        <v>0.112462937831878</v>
      </c>
    </row>
    <row r="3307" spans="1:2" hidden="1" x14ac:dyDescent="0.2">
      <c r="A3307" t="s">
        <v>2318</v>
      </c>
      <c r="B3307" s="1">
        <v>0.112451076507568</v>
      </c>
    </row>
    <row r="3308" spans="1:2" hidden="1" x14ac:dyDescent="0.2">
      <c r="A3308" t="s">
        <v>1960</v>
      </c>
      <c r="B3308" s="1">
        <v>0.11243146657943701</v>
      </c>
    </row>
    <row r="3309" spans="1:2" hidden="1" x14ac:dyDescent="0.2">
      <c r="A3309" t="s">
        <v>8060</v>
      </c>
      <c r="B3309" s="1">
        <v>0.11242452263832001</v>
      </c>
    </row>
    <row r="3310" spans="1:2" hidden="1" x14ac:dyDescent="0.2">
      <c r="A3310" t="s">
        <v>18248</v>
      </c>
      <c r="B3310" s="1">
        <v>0.112416148185729</v>
      </c>
    </row>
    <row r="3311" spans="1:2" hidden="1" x14ac:dyDescent="0.2">
      <c r="A3311" t="s">
        <v>5443</v>
      </c>
      <c r="B3311" s="1">
        <v>0.11239555478096</v>
      </c>
    </row>
    <row r="3312" spans="1:2" hidden="1" x14ac:dyDescent="0.2">
      <c r="A3312" t="s">
        <v>7551</v>
      </c>
      <c r="B3312" s="1">
        <v>0.11236974596977201</v>
      </c>
    </row>
    <row r="3313" spans="1:2" hidden="1" x14ac:dyDescent="0.2">
      <c r="A3313" t="s">
        <v>17641</v>
      </c>
      <c r="B3313" s="1">
        <v>0.112366020679473</v>
      </c>
    </row>
    <row r="3314" spans="1:2" hidden="1" x14ac:dyDescent="0.2">
      <c r="A3314" t="s">
        <v>12218</v>
      </c>
      <c r="B3314" s="1">
        <v>0.11234837770462</v>
      </c>
    </row>
    <row r="3315" spans="1:2" hidden="1" x14ac:dyDescent="0.2">
      <c r="A3315" t="s">
        <v>23003</v>
      </c>
      <c r="B3315" s="1">
        <v>0.11234024167060799</v>
      </c>
    </row>
    <row r="3316" spans="1:2" hidden="1" x14ac:dyDescent="0.2">
      <c r="A3316" t="s">
        <v>26279</v>
      </c>
      <c r="B3316" s="1">
        <v>0.112292319536209</v>
      </c>
    </row>
    <row r="3317" spans="1:2" hidden="1" x14ac:dyDescent="0.2">
      <c r="A3317" t="s">
        <v>19698</v>
      </c>
      <c r="B3317" s="1">
        <v>0.112256437540054</v>
      </c>
    </row>
    <row r="3318" spans="1:2" hidden="1" x14ac:dyDescent="0.2">
      <c r="A3318" t="s">
        <v>23730</v>
      </c>
      <c r="B3318" s="1">
        <v>0.112254172563552</v>
      </c>
    </row>
    <row r="3319" spans="1:2" hidden="1" x14ac:dyDescent="0.2">
      <c r="A3319" t="s">
        <v>9692</v>
      </c>
      <c r="B3319" s="1">
        <v>0.112218677997589</v>
      </c>
    </row>
    <row r="3320" spans="1:2" hidden="1" x14ac:dyDescent="0.2">
      <c r="A3320" t="s">
        <v>23896</v>
      </c>
      <c r="B3320" s="1">
        <v>0.112214535474777</v>
      </c>
    </row>
    <row r="3321" spans="1:2" hidden="1" x14ac:dyDescent="0.2">
      <c r="A3321" t="s">
        <v>12420</v>
      </c>
      <c r="B3321" s="1">
        <v>0.11220115423202499</v>
      </c>
    </row>
    <row r="3322" spans="1:2" hidden="1" x14ac:dyDescent="0.2">
      <c r="A3322" t="s">
        <v>14929</v>
      </c>
      <c r="B3322" s="1">
        <v>0.11217936873435901</v>
      </c>
    </row>
    <row r="3323" spans="1:2" hidden="1" x14ac:dyDescent="0.2">
      <c r="A3323" t="s">
        <v>9866</v>
      </c>
      <c r="B3323" s="1">
        <v>0.112154304981231</v>
      </c>
    </row>
    <row r="3324" spans="1:2" hidden="1" x14ac:dyDescent="0.2">
      <c r="A3324" t="s">
        <v>10114</v>
      </c>
      <c r="B3324" s="1">
        <v>0.112118512392044</v>
      </c>
    </row>
    <row r="3325" spans="1:2" hidden="1" x14ac:dyDescent="0.2">
      <c r="A3325" t="s">
        <v>27380</v>
      </c>
      <c r="B3325" s="1">
        <v>0.112095892429351</v>
      </c>
    </row>
    <row r="3326" spans="1:2" hidden="1" x14ac:dyDescent="0.2">
      <c r="A3326" t="s">
        <v>5522</v>
      </c>
      <c r="B3326" s="1">
        <v>0.11209237575531</v>
      </c>
    </row>
    <row r="3327" spans="1:2" hidden="1" x14ac:dyDescent="0.2">
      <c r="A3327" t="s">
        <v>2092</v>
      </c>
      <c r="B3327" s="1">
        <v>0.11208102107048</v>
      </c>
    </row>
    <row r="3328" spans="1:2" hidden="1" x14ac:dyDescent="0.2">
      <c r="A3328" t="s">
        <v>12283</v>
      </c>
      <c r="B3328" s="1">
        <v>0.112077504396438</v>
      </c>
    </row>
    <row r="3329" spans="1:2" hidden="1" x14ac:dyDescent="0.2">
      <c r="A3329" t="s">
        <v>29108</v>
      </c>
      <c r="B3329" s="1">
        <v>0.112076580524444</v>
      </c>
    </row>
    <row r="3330" spans="1:2" hidden="1" x14ac:dyDescent="0.2">
      <c r="A3330" t="s">
        <v>2293</v>
      </c>
      <c r="B3330" s="1">
        <v>0.11204844713211</v>
      </c>
    </row>
    <row r="3331" spans="1:2" hidden="1" x14ac:dyDescent="0.2">
      <c r="A3331" t="s">
        <v>22263</v>
      </c>
      <c r="B3331" s="1">
        <v>0.11202219128608699</v>
      </c>
    </row>
    <row r="3332" spans="1:2" hidden="1" x14ac:dyDescent="0.2">
      <c r="A3332" t="s">
        <v>4287</v>
      </c>
      <c r="B3332" s="1">
        <v>0.112020581960678</v>
      </c>
    </row>
    <row r="3333" spans="1:2" hidden="1" x14ac:dyDescent="0.2">
      <c r="A3333" t="s">
        <v>24335</v>
      </c>
      <c r="B3333" s="1">
        <v>0.112013280391693</v>
      </c>
    </row>
    <row r="3334" spans="1:2" hidden="1" x14ac:dyDescent="0.2">
      <c r="A3334" t="s">
        <v>7112</v>
      </c>
      <c r="B3334" s="1">
        <v>0.11197161674499501</v>
      </c>
    </row>
    <row r="3335" spans="1:2" hidden="1" x14ac:dyDescent="0.2">
      <c r="A3335" t="s">
        <v>15923</v>
      </c>
      <c r="B3335" s="1">
        <v>0.111952424049377</v>
      </c>
    </row>
    <row r="3336" spans="1:2" hidden="1" x14ac:dyDescent="0.2">
      <c r="A3336" t="s">
        <v>24302</v>
      </c>
      <c r="B3336" s="1">
        <v>0.111926585435867</v>
      </c>
    </row>
    <row r="3337" spans="1:2" hidden="1" x14ac:dyDescent="0.2">
      <c r="A3337" t="s">
        <v>18761</v>
      </c>
      <c r="B3337" s="1">
        <v>0.11192515492439201</v>
      </c>
    </row>
    <row r="3338" spans="1:2" hidden="1" x14ac:dyDescent="0.2">
      <c r="A3338" t="s">
        <v>5676</v>
      </c>
      <c r="B3338" s="1">
        <v>0.111921250820159</v>
      </c>
    </row>
    <row r="3339" spans="1:2" hidden="1" x14ac:dyDescent="0.2">
      <c r="A3339" t="s">
        <v>9220</v>
      </c>
      <c r="B3339" s="1">
        <v>0.11191925406455901</v>
      </c>
    </row>
    <row r="3340" spans="1:2" hidden="1" x14ac:dyDescent="0.2">
      <c r="A3340" t="s">
        <v>2743</v>
      </c>
      <c r="B3340" s="1">
        <v>0.111903429031372</v>
      </c>
    </row>
    <row r="3341" spans="1:2" hidden="1" x14ac:dyDescent="0.2">
      <c r="A3341" t="s">
        <v>8465</v>
      </c>
      <c r="B3341" s="1">
        <v>0.111888527870178</v>
      </c>
    </row>
    <row r="3342" spans="1:2" hidden="1" x14ac:dyDescent="0.2">
      <c r="A3342" t="s">
        <v>16606</v>
      </c>
      <c r="B3342" s="1">
        <v>0.111856311559677</v>
      </c>
    </row>
    <row r="3343" spans="1:2" hidden="1" x14ac:dyDescent="0.2">
      <c r="A3343" t="s">
        <v>10607</v>
      </c>
      <c r="B3343" s="1">
        <v>0.111852377653121</v>
      </c>
    </row>
    <row r="3344" spans="1:2" hidden="1" x14ac:dyDescent="0.2">
      <c r="A3344" t="s">
        <v>4924</v>
      </c>
      <c r="B3344" s="1">
        <v>0.11184570193290699</v>
      </c>
    </row>
    <row r="3345" spans="1:2" hidden="1" x14ac:dyDescent="0.2">
      <c r="A3345" t="s">
        <v>17335</v>
      </c>
      <c r="B3345" s="1">
        <v>0.11180752515792799</v>
      </c>
    </row>
    <row r="3346" spans="1:2" hidden="1" x14ac:dyDescent="0.2">
      <c r="A3346" t="s">
        <v>16128</v>
      </c>
      <c r="B3346" s="1">
        <v>0.111800223588943</v>
      </c>
    </row>
    <row r="3347" spans="1:2" hidden="1" x14ac:dyDescent="0.2">
      <c r="A3347" t="s">
        <v>1319</v>
      </c>
      <c r="B3347" s="1">
        <v>0.111758857965469</v>
      </c>
    </row>
    <row r="3348" spans="1:2" hidden="1" x14ac:dyDescent="0.2">
      <c r="A3348" t="s">
        <v>8646</v>
      </c>
      <c r="B3348" s="1">
        <v>0.11175867915153501</v>
      </c>
    </row>
    <row r="3349" spans="1:2" hidden="1" x14ac:dyDescent="0.2">
      <c r="A3349" t="s">
        <v>12450</v>
      </c>
      <c r="B3349" s="1">
        <v>0.111745744943618</v>
      </c>
    </row>
    <row r="3350" spans="1:2" hidden="1" x14ac:dyDescent="0.2">
      <c r="A3350" t="s">
        <v>10971</v>
      </c>
      <c r="B3350" s="1">
        <v>0.11174076795578</v>
      </c>
    </row>
    <row r="3351" spans="1:2" hidden="1" x14ac:dyDescent="0.2">
      <c r="A3351" t="s">
        <v>3345</v>
      </c>
      <c r="B3351" s="1">
        <v>0.11173877120018</v>
      </c>
    </row>
    <row r="3352" spans="1:2" hidden="1" x14ac:dyDescent="0.2">
      <c r="A3352" t="s">
        <v>3534</v>
      </c>
      <c r="B3352" s="1">
        <v>0.11171707510948101</v>
      </c>
    </row>
    <row r="3353" spans="1:2" hidden="1" x14ac:dyDescent="0.2">
      <c r="A3353" t="s">
        <v>18127</v>
      </c>
      <c r="B3353" s="1">
        <v>0.11169698834419201</v>
      </c>
    </row>
    <row r="3354" spans="1:2" hidden="1" x14ac:dyDescent="0.2">
      <c r="A3354" t="s">
        <v>7581</v>
      </c>
      <c r="B3354" s="1">
        <v>0.111683547496795</v>
      </c>
    </row>
    <row r="3355" spans="1:2" hidden="1" x14ac:dyDescent="0.2">
      <c r="A3355" t="s">
        <v>21187</v>
      </c>
      <c r="B3355" s="1">
        <v>0.111656785011291</v>
      </c>
    </row>
    <row r="3356" spans="1:2" hidden="1" x14ac:dyDescent="0.2">
      <c r="A3356" t="s">
        <v>15581</v>
      </c>
      <c r="B3356" s="1">
        <v>0.111628115177154</v>
      </c>
    </row>
    <row r="3357" spans="1:2" hidden="1" x14ac:dyDescent="0.2">
      <c r="A3357" t="s">
        <v>26341</v>
      </c>
      <c r="B3357" s="1">
        <v>0.111625105142593</v>
      </c>
    </row>
    <row r="3358" spans="1:2" hidden="1" x14ac:dyDescent="0.2">
      <c r="A3358" t="s">
        <v>15158</v>
      </c>
      <c r="B3358" s="1">
        <v>0.111621469259262</v>
      </c>
    </row>
    <row r="3359" spans="1:2" hidden="1" x14ac:dyDescent="0.2">
      <c r="A3359" t="s">
        <v>19412</v>
      </c>
      <c r="B3359" s="1">
        <v>0.111612439155578</v>
      </c>
    </row>
    <row r="3360" spans="1:2" hidden="1" x14ac:dyDescent="0.2">
      <c r="A3360" t="s">
        <v>12838</v>
      </c>
      <c r="B3360" s="1">
        <v>0.111608028411865</v>
      </c>
    </row>
    <row r="3361" spans="1:2" hidden="1" x14ac:dyDescent="0.2">
      <c r="A3361" t="s">
        <v>10977</v>
      </c>
      <c r="B3361" s="1">
        <v>0.111577928066253</v>
      </c>
    </row>
    <row r="3362" spans="1:2" hidden="1" x14ac:dyDescent="0.2">
      <c r="A3362" t="s">
        <v>21496</v>
      </c>
      <c r="B3362" s="1">
        <v>0.111536532640457</v>
      </c>
    </row>
    <row r="3363" spans="1:2" hidden="1" x14ac:dyDescent="0.2">
      <c r="A3363" t="s">
        <v>7078</v>
      </c>
      <c r="B3363" s="1">
        <v>0.111526727676391</v>
      </c>
    </row>
    <row r="3364" spans="1:2" hidden="1" x14ac:dyDescent="0.2">
      <c r="A3364" t="s">
        <v>2876</v>
      </c>
      <c r="B3364" s="1">
        <v>0.11151173710822999</v>
      </c>
    </row>
    <row r="3365" spans="1:2" hidden="1" x14ac:dyDescent="0.2">
      <c r="A3365" t="s">
        <v>13939</v>
      </c>
      <c r="B3365" s="1">
        <v>0.11150515079498199</v>
      </c>
    </row>
    <row r="3366" spans="1:2" hidden="1" x14ac:dyDescent="0.2">
      <c r="A3366" t="s">
        <v>4597</v>
      </c>
      <c r="B3366" s="1">
        <v>0.11150240898132301</v>
      </c>
    </row>
    <row r="3367" spans="1:2" hidden="1" x14ac:dyDescent="0.2">
      <c r="A3367" t="s">
        <v>4843</v>
      </c>
      <c r="B3367" s="1">
        <v>0.111486852169036</v>
      </c>
    </row>
    <row r="3368" spans="1:2" hidden="1" x14ac:dyDescent="0.2">
      <c r="A3368" t="s">
        <v>10022</v>
      </c>
      <c r="B3368" s="1">
        <v>0.111470103263854</v>
      </c>
    </row>
    <row r="3369" spans="1:2" hidden="1" x14ac:dyDescent="0.2">
      <c r="A3369" t="s">
        <v>4238</v>
      </c>
      <c r="B3369" s="1">
        <v>0.11144277453422501</v>
      </c>
    </row>
    <row r="3370" spans="1:2" hidden="1" x14ac:dyDescent="0.2">
      <c r="A3370" t="s">
        <v>10715</v>
      </c>
      <c r="B3370" s="1">
        <v>0.111425578594207</v>
      </c>
    </row>
    <row r="3371" spans="1:2" hidden="1" x14ac:dyDescent="0.2">
      <c r="A3371" t="s">
        <v>14922</v>
      </c>
      <c r="B3371" s="1">
        <v>0.11139279603958099</v>
      </c>
    </row>
    <row r="3372" spans="1:2" hidden="1" x14ac:dyDescent="0.2">
      <c r="A3372" t="s">
        <v>25053</v>
      </c>
      <c r="B3372" s="1">
        <v>0.111386358737945</v>
      </c>
    </row>
    <row r="3373" spans="1:2" hidden="1" x14ac:dyDescent="0.2">
      <c r="A3373" t="s">
        <v>8506</v>
      </c>
      <c r="B3373" s="1">
        <v>0.111341327428817</v>
      </c>
    </row>
    <row r="3374" spans="1:2" hidden="1" x14ac:dyDescent="0.2">
      <c r="A3374" t="s">
        <v>1724</v>
      </c>
      <c r="B3374" s="1">
        <v>0.11129677295684801</v>
      </c>
    </row>
    <row r="3375" spans="1:2" hidden="1" x14ac:dyDescent="0.2">
      <c r="A3375" t="s">
        <v>3715</v>
      </c>
      <c r="B3375" s="1">
        <v>0.111284911632537</v>
      </c>
    </row>
    <row r="3376" spans="1:2" hidden="1" x14ac:dyDescent="0.2">
      <c r="A3376" t="s">
        <v>846</v>
      </c>
      <c r="B3376" s="1">
        <v>0.111263871192932</v>
      </c>
    </row>
    <row r="3377" spans="1:2" hidden="1" x14ac:dyDescent="0.2">
      <c r="A3377" t="s">
        <v>19450</v>
      </c>
      <c r="B3377" s="1">
        <v>0.111253827810287</v>
      </c>
    </row>
    <row r="3378" spans="1:2" hidden="1" x14ac:dyDescent="0.2">
      <c r="A3378" t="s">
        <v>18495</v>
      </c>
      <c r="B3378" s="1">
        <v>0.111250877380371</v>
      </c>
    </row>
    <row r="3379" spans="1:2" hidden="1" x14ac:dyDescent="0.2">
      <c r="A3379" t="s">
        <v>2657</v>
      </c>
      <c r="B3379" s="1">
        <v>0.11124837398529</v>
      </c>
    </row>
    <row r="3380" spans="1:2" hidden="1" x14ac:dyDescent="0.2">
      <c r="A3380" t="s">
        <v>6164</v>
      </c>
      <c r="B3380" s="1">
        <v>0.111224114894866</v>
      </c>
    </row>
    <row r="3381" spans="1:2" hidden="1" x14ac:dyDescent="0.2">
      <c r="A3381" t="s">
        <v>2869</v>
      </c>
      <c r="B3381" s="1">
        <v>0.111218988895416</v>
      </c>
    </row>
    <row r="3382" spans="1:2" hidden="1" x14ac:dyDescent="0.2">
      <c r="A3382" t="s">
        <v>21626</v>
      </c>
      <c r="B3382" s="1">
        <v>0.111208528280258</v>
      </c>
    </row>
    <row r="3383" spans="1:2" hidden="1" x14ac:dyDescent="0.2">
      <c r="A3383" t="s">
        <v>10109</v>
      </c>
      <c r="B3383" s="1">
        <v>0.111201167106628</v>
      </c>
    </row>
    <row r="3384" spans="1:2" hidden="1" x14ac:dyDescent="0.2">
      <c r="A3384" t="s">
        <v>19873</v>
      </c>
      <c r="B3384" s="1">
        <v>0.111165761947631</v>
      </c>
    </row>
    <row r="3385" spans="1:2" hidden="1" x14ac:dyDescent="0.2">
      <c r="A3385" t="s">
        <v>11338</v>
      </c>
      <c r="B3385" s="1">
        <v>0.11115178465843201</v>
      </c>
    </row>
    <row r="3386" spans="1:2" hidden="1" x14ac:dyDescent="0.2">
      <c r="A3386" t="s">
        <v>5228</v>
      </c>
      <c r="B3386" s="1">
        <v>0.11111846566200199</v>
      </c>
    </row>
    <row r="3387" spans="1:2" hidden="1" x14ac:dyDescent="0.2">
      <c r="A3387" t="s">
        <v>4600</v>
      </c>
      <c r="B3387" s="1">
        <v>0.11110150814056299</v>
      </c>
    </row>
    <row r="3388" spans="1:2" hidden="1" x14ac:dyDescent="0.2">
      <c r="A3388" t="s">
        <v>4295</v>
      </c>
      <c r="B3388" s="1">
        <v>0.111096888780593</v>
      </c>
    </row>
    <row r="3389" spans="1:2" hidden="1" x14ac:dyDescent="0.2">
      <c r="A3389" t="s">
        <v>15608</v>
      </c>
      <c r="B3389" s="1">
        <v>0.11107617616653399</v>
      </c>
    </row>
    <row r="3390" spans="1:2" hidden="1" x14ac:dyDescent="0.2">
      <c r="A3390" t="s">
        <v>19787</v>
      </c>
      <c r="B3390" s="1">
        <v>0.111061334609985</v>
      </c>
    </row>
    <row r="3391" spans="1:2" hidden="1" x14ac:dyDescent="0.2">
      <c r="A3391" t="s">
        <v>25805</v>
      </c>
      <c r="B3391" s="1">
        <v>0.11103698611259399</v>
      </c>
    </row>
    <row r="3392" spans="1:2" hidden="1" x14ac:dyDescent="0.2">
      <c r="A3392" t="s">
        <v>7156</v>
      </c>
      <c r="B3392" s="1">
        <v>0.11103418469428999</v>
      </c>
    </row>
    <row r="3393" spans="1:2" hidden="1" x14ac:dyDescent="0.2">
      <c r="A3393" t="s">
        <v>14328</v>
      </c>
      <c r="B3393" s="1">
        <v>0.111016452312469</v>
      </c>
    </row>
    <row r="3394" spans="1:2" hidden="1" x14ac:dyDescent="0.2">
      <c r="A3394" t="s">
        <v>9939</v>
      </c>
      <c r="B3394" s="1">
        <v>0.111013859510421</v>
      </c>
    </row>
    <row r="3395" spans="1:2" hidden="1" x14ac:dyDescent="0.2">
      <c r="A3395" t="s">
        <v>24561</v>
      </c>
      <c r="B3395" s="1">
        <v>0.111011117696762</v>
      </c>
    </row>
    <row r="3396" spans="1:2" hidden="1" x14ac:dyDescent="0.2">
      <c r="A3396" t="s">
        <v>1625</v>
      </c>
      <c r="B3396" s="1">
        <v>0.110974043607711</v>
      </c>
    </row>
    <row r="3397" spans="1:2" hidden="1" x14ac:dyDescent="0.2">
      <c r="A3397" t="s">
        <v>26492</v>
      </c>
      <c r="B3397" s="1">
        <v>0.110963940620422</v>
      </c>
    </row>
    <row r="3398" spans="1:2" hidden="1" x14ac:dyDescent="0.2">
      <c r="A3398" t="s">
        <v>22166</v>
      </c>
      <c r="B3398" s="1">
        <v>0.110960125923156</v>
      </c>
    </row>
    <row r="3399" spans="1:2" hidden="1" x14ac:dyDescent="0.2">
      <c r="A3399" t="s">
        <v>6221</v>
      </c>
      <c r="B3399" s="1">
        <v>0.110951840877532</v>
      </c>
    </row>
    <row r="3400" spans="1:2" hidden="1" x14ac:dyDescent="0.2">
      <c r="A3400" t="s">
        <v>914</v>
      </c>
      <c r="B3400" s="1">
        <v>0.110940515995025</v>
      </c>
    </row>
    <row r="3401" spans="1:2" hidden="1" x14ac:dyDescent="0.2">
      <c r="A3401" t="s">
        <v>16154</v>
      </c>
      <c r="B3401" s="1">
        <v>0.110905677080154</v>
      </c>
    </row>
    <row r="3402" spans="1:2" hidden="1" x14ac:dyDescent="0.2">
      <c r="A3402" t="s">
        <v>21890</v>
      </c>
      <c r="B3402" s="1">
        <v>0.110886245965957</v>
      </c>
    </row>
    <row r="3403" spans="1:2" hidden="1" x14ac:dyDescent="0.2">
      <c r="A3403" t="s">
        <v>4040</v>
      </c>
      <c r="B3403" s="1">
        <v>0.110882520675659</v>
      </c>
    </row>
    <row r="3404" spans="1:2" hidden="1" x14ac:dyDescent="0.2">
      <c r="A3404" t="s">
        <v>15748</v>
      </c>
      <c r="B3404" s="1">
        <v>0.11087223887443499</v>
      </c>
    </row>
    <row r="3405" spans="1:2" hidden="1" x14ac:dyDescent="0.2">
      <c r="A3405" t="s">
        <v>27621</v>
      </c>
      <c r="B3405" s="1">
        <v>0.110855340957641</v>
      </c>
    </row>
    <row r="3406" spans="1:2" hidden="1" x14ac:dyDescent="0.2">
      <c r="A3406" t="s">
        <v>19952</v>
      </c>
      <c r="B3406" s="1">
        <v>0.11083847284317</v>
      </c>
    </row>
    <row r="3407" spans="1:2" hidden="1" x14ac:dyDescent="0.2">
      <c r="A3407" t="s">
        <v>13350</v>
      </c>
      <c r="B3407" s="1">
        <v>0.110813498497009</v>
      </c>
    </row>
    <row r="3408" spans="1:2" hidden="1" x14ac:dyDescent="0.2">
      <c r="A3408" t="s">
        <v>23614</v>
      </c>
      <c r="B3408" s="1">
        <v>0.110803127288818</v>
      </c>
    </row>
    <row r="3409" spans="1:2" hidden="1" x14ac:dyDescent="0.2">
      <c r="A3409" t="s">
        <v>25036</v>
      </c>
      <c r="B3409" s="1">
        <v>0.110794097185134</v>
      </c>
    </row>
    <row r="3410" spans="1:2" hidden="1" x14ac:dyDescent="0.2">
      <c r="A3410" t="s">
        <v>17807</v>
      </c>
      <c r="B3410" s="1">
        <v>0.11077418923377901</v>
      </c>
    </row>
    <row r="3411" spans="1:2" hidden="1" x14ac:dyDescent="0.2">
      <c r="A3411" t="s">
        <v>12746</v>
      </c>
      <c r="B3411" s="1">
        <v>0.110762059688568</v>
      </c>
    </row>
    <row r="3412" spans="1:2" hidden="1" x14ac:dyDescent="0.2">
      <c r="A3412" t="s">
        <v>15455</v>
      </c>
      <c r="B3412" s="1">
        <v>0.11073151230812001</v>
      </c>
    </row>
    <row r="3413" spans="1:2" hidden="1" x14ac:dyDescent="0.2">
      <c r="A3413" t="s">
        <v>14826</v>
      </c>
      <c r="B3413" s="1">
        <v>0.11072164773941</v>
      </c>
    </row>
    <row r="3414" spans="1:2" hidden="1" x14ac:dyDescent="0.2">
      <c r="A3414" t="s">
        <v>5759</v>
      </c>
      <c r="B3414" s="1">
        <v>0.11071270704269399</v>
      </c>
    </row>
    <row r="3415" spans="1:2" hidden="1" x14ac:dyDescent="0.2">
      <c r="A3415" t="s">
        <v>1939</v>
      </c>
      <c r="B3415" s="1">
        <v>0.110708117485046</v>
      </c>
    </row>
    <row r="3416" spans="1:2" hidden="1" x14ac:dyDescent="0.2">
      <c r="A3416" t="s">
        <v>26580</v>
      </c>
      <c r="B3416" s="1">
        <v>0.11068642139434801</v>
      </c>
    </row>
    <row r="3417" spans="1:2" hidden="1" x14ac:dyDescent="0.2">
      <c r="A3417" t="s">
        <v>8256</v>
      </c>
      <c r="B3417" s="1">
        <v>0.110639333724975</v>
      </c>
    </row>
    <row r="3418" spans="1:2" hidden="1" x14ac:dyDescent="0.2">
      <c r="A3418" t="s">
        <v>14084</v>
      </c>
      <c r="B3418" s="1">
        <v>0.110611051321029</v>
      </c>
    </row>
    <row r="3419" spans="1:2" hidden="1" x14ac:dyDescent="0.2">
      <c r="A3419" t="s">
        <v>13255</v>
      </c>
      <c r="B3419" s="1">
        <v>0.110591500997543</v>
      </c>
    </row>
    <row r="3420" spans="1:2" hidden="1" x14ac:dyDescent="0.2">
      <c r="A3420" t="s">
        <v>21528</v>
      </c>
      <c r="B3420" s="1">
        <v>0.11054977774620001</v>
      </c>
    </row>
    <row r="3421" spans="1:2" hidden="1" x14ac:dyDescent="0.2">
      <c r="A3421" t="s">
        <v>11313</v>
      </c>
      <c r="B3421" s="1">
        <v>0.110540837049484</v>
      </c>
    </row>
    <row r="3422" spans="1:2" hidden="1" x14ac:dyDescent="0.2">
      <c r="A3422" t="s">
        <v>8540</v>
      </c>
      <c r="B3422" s="1">
        <v>0.110503792762756</v>
      </c>
    </row>
    <row r="3423" spans="1:2" hidden="1" x14ac:dyDescent="0.2">
      <c r="A3423" t="s">
        <v>11822</v>
      </c>
      <c r="B3423" s="1">
        <v>0.11049774289131099</v>
      </c>
    </row>
    <row r="3424" spans="1:2" hidden="1" x14ac:dyDescent="0.2">
      <c r="A3424" t="s">
        <v>5962</v>
      </c>
      <c r="B3424" s="1">
        <v>0.110464245080947</v>
      </c>
    </row>
    <row r="3425" spans="1:2" hidden="1" x14ac:dyDescent="0.2">
      <c r="A3425" t="s">
        <v>8343</v>
      </c>
      <c r="B3425" s="1">
        <v>0.110458821058273</v>
      </c>
    </row>
    <row r="3426" spans="1:2" hidden="1" x14ac:dyDescent="0.2">
      <c r="A3426" t="s">
        <v>25260</v>
      </c>
      <c r="B3426" s="1">
        <v>0.110424786806106</v>
      </c>
    </row>
    <row r="3427" spans="1:2" hidden="1" x14ac:dyDescent="0.2">
      <c r="A3427" t="s">
        <v>1310</v>
      </c>
      <c r="B3427" s="1">
        <v>0.110408872365951</v>
      </c>
    </row>
    <row r="3428" spans="1:2" hidden="1" x14ac:dyDescent="0.2">
      <c r="A3428" t="s">
        <v>24398</v>
      </c>
      <c r="B3428" s="1">
        <v>0.110370188951492</v>
      </c>
    </row>
    <row r="3429" spans="1:2" hidden="1" x14ac:dyDescent="0.2">
      <c r="A3429" t="s">
        <v>17566</v>
      </c>
      <c r="B3429" s="1">
        <v>0.110363274812698</v>
      </c>
    </row>
    <row r="3430" spans="1:2" hidden="1" x14ac:dyDescent="0.2">
      <c r="A3430" t="s">
        <v>10791</v>
      </c>
      <c r="B3430" s="1">
        <v>0.110328286886215</v>
      </c>
    </row>
    <row r="3431" spans="1:2" hidden="1" x14ac:dyDescent="0.2">
      <c r="A3431" t="s">
        <v>10484</v>
      </c>
      <c r="B3431" s="1">
        <v>0.110308796167373</v>
      </c>
    </row>
    <row r="3432" spans="1:2" hidden="1" x14ac:dyDescent="0.2">
      <c r="A3432" t="s">
        <v>20437</v>
      </c>
      <c r="B3432" s="1">
        <v>0.110301196575164</v>
      </c>
    </row>
    <row r="3433" spans="1:2" hidden="1" x14ac:dyDescent="0.2">
      <c r="A3433" t="s">
        <v>9850</v>
      </c>
      <c r="B3433" s="1">
        <v>0.11027058959007199</v>
      </c>
    </row>
    <row r="3434" spans="1:2" hidden="1" x14ac:dyDescent="0.2">
      <c r="A3434" t="s">
        <v>13443</v>
      </c>
      <c r="B3434" s="1">
        <v>0.110254794359207</v>
      </c>
    </row>
    <row r="3435" spans="1:2" hidden="1" x14ac:dyDescent="0.2">
      <c r="A3435" t="s">
        <v>10200</v>
      </c>
      <c r="B3435" s="1">
        <v>0.110251277685165</v>
      </c>
    </row>
    <row r="3436" spans="1:2" hidden="1" x14ac:dyDescent="0.2">
      <c r="A3436" t="s">
        <v>17712</v>
      </c>
      <c r="B3436" s="1">
        <v>0.110230177640914</v>
      </c>
    </row>
    <row r="3437" spans="1:2" hidden="1" x14ac:dyDescent="0.2">
      <c r="A3437" t="s">
        <v>3780</v>
      </c>
      <c r="B3437" s="1">
        <v>0.110227823257446</v>
      </c>
    </row>
    <row r="3438" spans="1:2" hidden="1" x14ac:dyDescent="0.2">
      <c r="A3438" t="s">
        <v>8584</v>
      </c>
      <c r="B3438" s="1">
        <v>0.110219478607177</v>
      </c>
    </row>
    <row r="3439" spans="1:2" hidden="1" x14ac:dyDescent="0.2">
      <c r="A3439" t="s">
        <v>26762</v>
      </c>
      <c r="B3439" s="1">
        <v>0.11021140217781</v>
      </c>
    </row>
    <row r="3440" spans="1:2" hidden="1" x14ac:dyDescent="0.2">
      <c r="A3440" t="s">
        <v>1219</v>
      </c>
      <c r="B3440" s="1">
        <v>0.110207915306091</v>
      </c>
    </row>
    <row r="3441" spans="1:2" hidden="1" x14ac:dyDescent="0.2">
      <c r="A3441" t="s">
        <v>22138</v>
      </c>
      <c r="B3441" s="1">
        <v>0.110197186470031</v>
      </c>
    </row>
    <row r="3442" spans="1:2" hidden="1" x14ac:dyDescent="0.2">
      <c r="A3442" t="s">
        <v>6720</v>
      </c>
      <c r="B3442" s="1">
        <v>0.11015510559081999</v>
      </c>
    </row>
    <row r="3443" spans="1:2" hidden="1" x14ac:dyDescent="0.2">
      <c r="A3443" t="s">
        <v>9742</v>
      </c>
      <c r="B3443" s="1">
        <v>0.110149711370468</v>
      </c>
    </row>
    <row r="3444" spans="1:2" hidden="1" x14ac:dyDescent="0.2">
      <c r="A3444" t="s">
        <v>14252</v>
      </c>
      <c r="B3444" s="1">
        <v>0.110083073377609</v>
      </c>
    </row>
    <row r="3445" spans="1:2" hidden="1" x14ac:dyDescent="0.2">
      <c r="A3445" t="s">
        <v>6739</v>
      </c>
      <c r="B3445" s="1">
        <v>0.110081017017364</v>
      </c>
    </row>
    <row r="3446" spans="1:2" hidden="1" x14ac:dyDescent="0.2">
      <c r="A3446" t="s">
        <v>5910</v>
      </c>
      <c r="B3446" s="1">
        <v>0.1100714802742</v>
      </c>
    </row>
    <row r="3447" spans="1:2" hidden="1" x14ac:dyDescent="0.2">
      <c r="A3447" t="s">
        <v>22260</v>
      </c>
      <c r="B3447" s="1">
        <v>0.110059916973113</v>
      </c>
    </row>
    <row r="3448" spans="1:2" hidden="1" x14ac:dyDescent="0.2">
      <c r="A3448" t="s">
        <v>20250</v>
      </c>
      <c r="B3448" s="1">
        <v>0.11003583669662401</v>
      </c>
    </row>
    <row r="3449" spans="1:2" hidden="1" x14ac:dyDescent="0.2">
      <c r="A3449" t="s">
        <v>28372</v>
      </c>
      <c r="B3449" s="1">
        <v>0.11002904176712</v>
      </c>
    </row>
    <row r="3450" spans="1:2" hidden="1" x14ac:dyDescent="0.2">
      <c r="A3450" t="s">
        <v>2415</v>
      </c>
      <c r="B3450" s="1">
        <v>0.110028624534606</v>
      </c>
    </row>
    <row r="3451" spans="1:2" hidden="1" x14ac:dyDescent="0.2">
      <c r="A3451" t="s">
        <v>25182</v>
      </c>
      <c r="B3451" s="1">
        <v>0.11000561714172299</v>
      </c>
    </row>
    <row r="3452" spans="1:2" hidden="1" x14ac:dyDescent="0.2">
      <c r="A3452" t="s">
        <v>9331</v>
      </c>
      <c r="B3452" s="1">
        <v>0.10998922586441</v>
      </c>
    </row>
    <row r="3453" spans="1:2" hidden="1" x14ac:dyDescent="0.2">
      <c r="A3453" t="s">
        <v>19815</v>
      </c>
      <c r="B3453" s="1">
        <v>0.10998260974884</v>
      </c>
    </row>
    <row r="3454" spans="1:2" hidden="1" x14ac:dyDescent="0.2">
      <c r="A3454" t="s">
        <v>22472</v>
      </c>
      <c r="B3454" s="1">
        <v>0.109982162714004</v>
      </c>
    </row>
    <row r="3455" spans="1:2" hidden="1" x14ac:dyDescent="0.2">
      <c r="A3455" t="s">
        <v>5685</v>
      </c>
      <c r="B3455" s="1">
        <v>0.10998067259788499</v>
      </c>
    </row>
    <row r="3456" spans="1:2" hidden="1" x14ac:dyDescent="0.2">
      <c r="A3456" t="s">
        <v>11279</v>
      </c>
      <c r="B3456" s="1">
        <v>0.10995811223983699</v>
      </c>
    </row>
    <row r="3457" spans="1:2" hidden="1" x14ac:dyDescent="0.2">
      <c r="A3457" t="s">
        <v>21263</v>
      </c>
      <c r="B3457" s="1">
        <v>0.109941750764846</v>
      </c>
    </row>
    <row r="3458" spans="1:2" hidden="1" x14ac:dyDescent="0.2">
      <c r="A3458" t="s">
        <v>6336</v>
      </c>
      <c r="B3458" s="1">
        <v>0.109897941350936</v>
      </c>
    </row>
    <row r="3459" spans="1:2" hidden="1" x14ac:dyDescent="0.2">
      <c r="A3459" t="s">
        <v>13546</v>
      </c>
      <c r="B3459" s="1">
        <v>0.10989567637443499</v>
      </c>
    </row>
    <row r="3460" spans="1:2" hidden="1" x14ac:dyDescent="0.2">
      <c r="A3460" t="s">
        <v>28560</v>
      </c>
      <c r="B3460" s="1">
        <v>0.109890401363372</v>
      </c>
    </row>
    <row r="3461" spans="1:2" hidden="1" x14ac:dyDescent="0.2">
      <c r="A3461" t="s">
        <v>16937</v>
      </c>
      <c r="B3461" s="1">
        <v>0.10987576842308</v>
      </c>
    </row>
    <row r="3462" spans="1:2" hidden="1" x14ac:dyDescent="0.2">
      <c r="A3462" t="s">
        <v>17911</v>
      </c>
      <c r="B3462" s="1">
        <v>0.109867841005325</v>
      </c>
    </row>
    <row r="3463" spans="1:2" hidden="1" x14ac:dyDescent="0.2">
      <c r="A3463" t="s">
        <v>2564</v>
      </c>
      <c r="B3463" s="1">
        <v>0.109789341688156</v>
      </c>
    </row>
    <row r="3464" spans="1:2" hidden="1" x14ac:dyDescent="0.2">
      <c r="A3464" t="s">
        <v>18407</v>
      </c>
      <c r="B3464" s="1">
        <v>0.10978055000305099</v>
      </c>
    </row>
    <row r="3465" spans="1:2" hidden="1" x14ac:dyDescent="0.2">
      <c r="A3465" t="s">
        <v>16248</v>
      </c>
      <c r="B3465" s="1">
        <v>0.109756469726562</v>
      </c>
    </row>
    <row r="3466" spans="1:2" hidden="1" x14ac:dyDescent="0.2">
      <c r="A3466" t="s">
        <v>20543</v>
      </c>
      <c r="B3466" s="1">
        <v>0.10975036025047299</v>
      </c>
    </row>
    <row r="3467" spans="1:2" hidden="1" x14ac:dyDescent="0.2">
      <c r="A3467" t="s">
        <v>1468</v>
      </c>
      <c r="B3467" s="1">
        <v>0.109748750925064</v>
      </c>
    </row>
    <row r="3468" spans="1:2" hidden="1" x14ac:dyDescent="0.2">
      <c r="A3468" t="s">
        <v>20915</v>
      </c>
      <c r="B3468" s="1">
        <v>0.109743028879165</v>
      </c>
    </row>
    <row r="3469" spans="1:2" hidden="1" x14ac:dyDescent="0.2">
      <c r="A3469" t="s">
        <v>16953</v>
      </c>
      <c r="B3469" s="1">
        <v>0.109722137451171</v>
      </c>
    </row>
    <row r="3470" spans="1:2" hidden="1" x14ac:dyDescent="0.2">
      <c r="A3470" t="s">
        <v>11381</v>
      </c>
      <c r="B3470" s="1">
        <v>0.10971468687057399</v>
      </c>
    </row>
    <row r="3471" spans="1:2" hidden="1" x14ac:dyDescent="0.2">
      <c r="A3471" t="s">
        <v>17862</v>
      </c>
      <c r="B3471" s="1">
        <v>0.109714269638061</v>
      </c>
    </row>
    <row r="3472" spans="1:2" hidden="1" x14ac:dyDescent="0.2">
      <c r="A3472" t="s">
        <v>17904</v>
      </c>
      <c r="B3472" s="1">
        <v>0.109706789255142</v>
      </c>
    </row>
    <row r="3473" spans="1:2" hidden="1" x14ac:dyDescent="0.2">
      <c r="A3473" t="s">
        <v>10344</v>
      </c>
      <c r="B3473" s="1">
        <v>0.109691053628921</v>
      </c>
    </row>
    <row r="3474" spans="1:2" hidden="1" x14ac:dyDescent="0.2">
      <c r="A3474" t="s">
        <v>6478</v>
      </c>
      <c r="B3474" s="1">
        <v>0.10968658328056299</v>
      </c>
    </row>
    <row r="3475" spans="1:2" hidden="1" x14ac:dyDescent="0.2">
      <c r="A3475" t="s">
        <v>23796</v>
      </c>
      <c r="B3475" s="1">
        <v>0.109679579734802</v>
      </c>
    </row>
    <row r="3476" spans="1:2" hidden="1" x14ac:dyDescent="0.2">
      <c r="A3476" t="s">
        <v>14943</v>
      </c>
      <c r="B3476" s="1">
        <v>0.109663933515548</v>
      </c>
    </row>
    <row r="3477" spans="1:2" hidden="1" x14ac:dyDescent="0.2">
      <c r="A3477" t="s">
        <v>1999</v>
      </c>
      <c r="B3477" s="1">
        <v>0.109644711017608</v>
      </c>
    </row>
    <row r="3478" spans="1:2" hidden="1" x14ac:dyDescent="0.2">
      <c r="A3478" t="s">
        <v>148</v>
      </c>
      <c r="B3478" s="1">
        <v>0.109639197587966</v>
      </c>
    </row>
    <row r="3479" spans="1:2" hidden="1" x14ac:dyDescent="0.2">
      <c r="A3479" t="s">
        <v>27277</v>
      </c>
      <c r="B3479" s="1">
        <v>0.10963457822799599</v>
      </c>
    </row>
    <row r="3480" spans="1:2" hidden="1" x14ac:dyDescent="0.2">
      <c r="A3480" t="s">
        <v>514</v>
      </c>
      <c r="B3480" s="1">
        <v>0.10962972044944699</v>
      </c>
    </row>
    <row r="3481" spans="1:2" hidden="1" x14ac:dyDescent="0.2">
      <c r="A3481" t="s">
        <v>2583</v>
      </c>
      <c r="B3481" s="1">
        <v>0.109625995159149</v>
      </c>
    </row>
    <row r="3482" spans="1:2" hidden="1" x14ac:dyDescent="0.2">
      <c r="A3482" t="s">
        <v>18408</v>
      </c>
      <c r="B3482" s="1">
        <v>0.10962241888046199</v>
      </c>
    </row>
    <row r="3483" spans="1:2" hidden="1" x14ac:dyDescent="0.2">
      <c r="A3483" t="s">
        <v>4280</v>
      </c>
      <c r="B3483" s="1">
        <v>0.109606772661209</v>
      </c>
    </row>
    <row r="3484" spans="1:2" hidden="1" x14ac:dyDescent="0.2">
      <c r="A3484" t="s">
        <v>23190</v>
      </c>
      <c r="B3484" s="1">
        <v>0.109602272510528</v>
      </c>
    </row>
    <row r="3485" spans="1:2" hidden="1" x14ac:dyDescent="0.2">
      <c r="A3485" t="s">
        <v>15486</v>
      </c>
      <c r="B3485" s="1">
        <v>0.109573423862457</v>
      </c>
    </row>
    <row r="3486" spans="1:2" hidden="1" x14ac:dyDescent="0.2">
      <c r="A3486" t="s">
        <v>20537</v>
      </c>
      <c r="B3486" s="1">
        <v>0.10956561565399101</v>
      </c>
    </row>
    <row r="3487" spans="1:2" hidden="1" x14ac:dyDescent="0.2">
      <c r="A3487" t="s">
        <v>26924</v>
      </c>
      <c r="B3487" s="1">
        <v>0.109528869390487</v>
      </c>
    </row>
    <row r="3488" spans="1:2" hidden="1" x14ac:dyDescent="0.2">
      <c r="A3488" t="s">
        <v>15395</v>
      </c>
      <c r="B3488" s="1">
        <v>0.109516948461532</v>
      </c>
    </row>
    <row r="3489" spans="1:2" hidden="1" x14ac:dyDescent="0.2">
      <c r="A3489" t="s">
        <v>26204</v>
      </c>
      <c r="B3489" s="1">
        <v>0.10949972271919201</v>
      </c>
    </row>
    <row r="3490" spans="1:2" hidden="1" x14ac:dyDescent="0.2">
      <c r="A3490" t="s">
        <v>20504</v>
      </c>
      <c r="B3490" s="1">
        <v>0.10949483513832001</v>
      </c>
    </row>
    <row r="3491" spans="1:2" hidden="1" x14ac:dyDescent="0.2">
      <c r="A3491" t="s">
        <v>17653</v>
      </c>
      <c r="B3491" s="1">
        <v>0.10949382185935901</v>
      </c>
    </row>
    <row r="3492" spans="1:2" hidden="1" x14ac:dyDescent="0.2">
      <c r="A3492" t="s">
        <v>676</v>
      </c>
      <c r="B3492" s="1">
        <v>0.109492152929306</v>
      </c>
    </row>
    <row r="3493" spans="1:2" hidden="1" x14ac:dyDescent="0.2">
      <c r="A3493" t="s">
        <v>5886</v>
      </c>
      <c r="B3493" s="1">
        <v>0.109451711177825</v>
      </c>
    </row>
    <row r="3494" spans="1:2" hidden="1" x14ac:dyDescent="0.2">
      <c r="A3494" t="s">
        <v>11844</v>
      </c>
      <c r="B3494" s="1">
        <v>0.109443068504333</v>
      </c>
    </row>
    <row r="3495" spans="1:2" hidden="1" x14ac:dyDescent="0.2">
      <c r="A3495" t="s">
        <v>23218</v>
      </c>
      <c r="B3495" s="1">
        <v>0.109415978193283</v>
      </c>
    </row>
    <row r="3496" spans="1:2" hidden="1" x14ac:dyDescent="0.2">
      <c r="A3496" t="s">
        <v>4662</v>
      </c>
      <c r="B3496" s="1">
        <v>0.109364688396453</v>
      </c>
    </row>
    <row r="3497" spans="1:2" hidden="1" x14ac:dyDescent="0.2">
      <c r="A3497" t="s">
        <v>1858</v>
      </c>
      <c r="B3497" s="1">
        <v>0.10933369398117</v>
      </c>
    </row>
    <row r="3498" spans="1:2" hidden="1" x14ac:dyDescent="0.2">
      <c r="A3498" t="s">
        <v>6438</v>
      </c>
      <c r="B3498" s="1">
        <v>0.109330505132675</v>
      </c>
    </row>
    <row r="3499" spans="1:2" hidden="1" x14ac:dyDescent="0.2">
      <c r="A3499" t="s">
        <v>7730</v>
      </c>
      <c r="B3499" s="1">
        <v>0.10932183265686</v>
      </c>
    </row>
    <row r="3500" spans="1:2" hidden="1" x14ac:dyDescent="0.2">
      <c r="A3500" t="s">
        <v>16476</v>
      </c>
      <c r="B3500" s="1">
        <v>0.109318137168884</v>
      </c>
    </row>
    <row r="3501" spans="1:2" hidden="1" x14ac:dyDescent="0.2">
      <c r="A3501" t="s">
        <v>16817</v>
      </c>
      <c r="B3501" s="1">
        <v>0.10930997133254999</v>
      </c>
    </row>
    <row r="3502" spans="1:2" hidden="1" x14ac:dyDescent="0.2">
      <c r="A3502" t="s">
        <v>7208</v>
      </c>
      <c r="B3502" s="1">
        <v>0.109285563230514</v>
      </c>
    </row>
    <row r="3503" spans="1:2" hidden="1" x14ac:dyDescent="0.2">
      <c r="A3503" t="s">
        <v>23097</v>
      </c>
      <c r="B3503" s="1">
        <v>0.10926741361618</v>
      </c>
    </row>
    <row r="3504" spans="1:2" hidden="1" x14ac:dyDescent="0.2">
      <c r="A3504" t="s">
        <v>12787</v>
      </c>
      <c r="B3504" s="1">
        <v>0.109254330396652</v>
      </c>
    </row>
    <row r="3505" spans="1:2" hidden="1" x14ac:dyDescent="0.2">
      <c r="A3505" t="s">
        <v>23419</v>
      </c>
      <c r="B3505" s="1">
        <v>0.109252482652664</v>
      </c>
    </row>
    <row r="3506" spans="1:2" hidden="1" x14ac:dyDescent="0.2">
      <c r="A3506" t="s">
        <v>20057</v>
      </c>
      <c r="B3506" s="1">
        <v>0.10921943187713599</v>
      </c>
    </row>
    <row r="3507" spans="1:2" hidden="1" x14ac:dyDescent="0.2">
      <c r="A3507" t="s">
        <v>8076</v>
      </c>
      <c r="B3507" s="1">
        <v>0.10919418931007301</v>
      </c>
    </row>
    <row r="3508" spans="1:2" hidden="1" x14ac:dyDescent="0.2">
      <c r="A3508" t="s">
        <v>22348</v>
      </c>
      <c r="B3508" s="1">
        <v>0.109166234731674</v>
      </c>
    </row>
    <row r="3509" spans="1:2" hidden="1" x14ac:dyDescent="0.2">
      <c r="A3509" t="s">
        <v>27323</v>
      </c>
      <c r="B3509" s="1">
        <v>0.10915601253509501</v>
      </c>
    </row>
    <row r="3510" spans="1:2" hidden="1" x14ac:dyDescent="0.2">
      <c r="A3510" t="s">
        <v>11696</v>
      </c>
      <c r="B3510" s="1">
        <v>0.109155029058456</v>
      </c>
    </row>
    <row r="3511" spans="1:2" hidden="1" x14ac:dyDescent="0.2">
      <c r="A3511" t="s">
        <v>26154</v>
      </c>
      <c r="B3511" s="1">
        <v>0.10913473367691</v>
      </c>
    </row>
    <row r="3512" spans="1:2" hidden="1" x14ac:dyDescent="0.2">
      <c r="A3512" t="s">
        <v>26962</v>
      </c>
      <c r="B3512" s="1">
        <v>0.109113872051239</v>
      </c>
    </row>
    <row r="3513" spans="1:2" hidden="1" x14ac:dyDescent="0.2">
      <c r="A3513" t="s">
        <v>3654</v>
      </c>
      <c r="B3513" s="1">
        <v>0.10910400748252801</v>
      </c>
    </row>
    <row r="3514" spans="1:2" hidden="1" x14ac:dyDescent="0.2">
      <c r="A3514" t="s">
        <v>23743</v>
      </c>
      <c r="B3514" s="1">
        <v>0.10909703373908899</v>
      </c>
    </row>
    <row r="3515" spans="1:2" hidden="1" x14ac:dyDescent="0.2">
      <c r="A3515" t="s">
        <v>23623</v>
      </c>
      <c r="B3515" s="1">
        <v>0.109084755182266</v>
      </c>
    </row>
    <row r="3516" spans="1:2" hidden="1" x14ac:dyDescent="0.2">
      <c r="A3516" t="s">
        <v>16590</v>
      </c>
      <c r="B3516" s="1">
        <v>0.109080910682678</v>
      </c>
    </row>
    <row r="3517" spans="1:2" hidden="1" x14ac:dyDescent="0.2">
      <c r="A3517" t="s">
        <v>19985</v>
      </c>
      <c r="B3517" s="1">
        <v>0.109075337648391</v>
      </c>
    </row>
    <row r="3518" spans="1:2" hidden="1" x14ac:dyDescent="0.2">
      <c r="A3518" t="s">
        <v>6615</v>
      </c>
      <c r="B3518" s="1">
        <v>0.10904586315155</v>
      </c>
    </row>
    <row r="3519" spans="1:2" hidden="1" x14ac:dyDescent="0.2">
      <c r="A3519" t="s">
        <v>16212</v>
      </c>
      <c r="B3519" s="1">
        <v>0.10903918743133501</v>
      </c>
    </row>
    <row r="3520" spans="1:2" hidden="1" x14ac:dyDescent="0.2">
      <c r="A3520" t="s">
        <v>8316</v>
      </c>
      <c r="B3520" s="1">
        <v>0.10902115702629001</v>
      </c>
    </row>
    <row r="3521" spans="1:2" hidden="1" x14ac:dyDescent="0.2">
      <c r="A3521" t="s">
        <v>10833</v>
      </c>
      <c r="B3521" s="1">
        <v>0.109005987644195</v>
      </c>
    </row>
    <row r="3522" spans="1:2" hidden="1" x14ac:dyDescent="0.2">
      <c r="A3522" t="s">
        <v>11128</v>
      </c>
      <c r="B3522" s="1">
        <v>0.109001755714416</v>
      </c>
    </row>
    <row r="3523" spans="1:2" hidden="1" x14ac:dyDescent="0.2">
      <c r="A3523" t="s">
        <v>22119</v>
      </c>
      <c r="B3523" s="1">
        <v>0.108995556831359</v>
      </c>
    </row>
    <row r="3524" spans="1:2" hidden="1" x14ac:dyDescent="0.2">
      <c r="A3524" t="s">
        <v>17061</v>
      </c>
      <c r="B3524" s="1">
        <v>0.10895594954490601</v>
      </c>
    </row>
    <row r="3525" spans="1:2" hidden="1" x14ac:dyDescent="0.2">
      <c r="A3525" t="s">
        <v>28131</v>
      </c>
      <c r="B3525" s="1">
        <v>0.10895210504531801</v>
      </c>
    </row>
    <row r="3526" spans="1:2" hidden="1" x14ac:dyDescent="0.2">
      <c r="A3526" t="s">
        <v>29228</v>
      </c>
      <c r="B3526" s="1">
        <v>0.108950197696685</v>
      </c>
    </row>
    <row r="3527" spans="1:2" hidden="1" x14ac:dyDescent="0.2">
      <c r="A3527" t="s">
        <v>2484</v>
      </c>
      <c r="B3527" s="1">
        <v>0.10891368985176</v>
      </c>
    </row>
    <row r="3528" spans="1:2" hidden="1" x14ac:dyDescent="0.2">
      <c r="A3528" t="s">
        <v>26857</v>
      </c>
      <c r="B3528" s="1">
        <v>0.108886003494262</v>
      </c>
    </row>
    <row r="3529" spans="1:2" hidden="1" x14ac:dyDescent="0.2">
      <c r="A3529" t="s">
        <v>103</v>
      </c>
      <c r="B3529" s="1">
        <v>0.108857542276382</v>
      </c>
    </row>
    <row r="3530" spans="1:2" hidden="1" x14ac:dyDescent="0.2">
      <c r="A3530" t="s">
        <v>5609</v>
      </c>
      <c r="B3530" s="1">
        <v>0.108849257230758</v>
      </c>
    </row>
    <row r="3531" spans="1:2" hidden="1" x14ac:dyDescent="0.2">
      <c r="A3531" t="s">
        <v>22763</v>
      </c>
      <c r="B3531" s="1">
        <v>0.108834773302078</v>
      </c>
    </row>
    <row r="3532" spans="1:2" hidden="1" x14ac:dyDescent="0.2">
      <c r="A3532" t="s">
        <v>13673</v>
      </c>
      <c r="B3532" s="1">
        <v>0.108829379081726</v>
      </c>
    </row>
    <row r="3533" spans="1:2" hidden="1" x14ac:dyDescent="0.2">
      <c r="A3533" t="s">
        <v>11060</v>
      </c>
      <c r="B3533" s="1">
        <v>0.10880264639854401</v>
      </c>
    </row>
    <row r="3534" spans="1:2" hidden="1" x14ac:dyDescent="0.2">
      <c r="A3534" t="s">
        <v>26233</v>
      </c>
      <c r="B3534" s="1">
        <v>0.10873261094093301</v>
      </c>
    </row>
    <row r="3535" spans="1:2" hidden="1" x14ac:dyDescent="0.2">
      <c r="A3535" t="s">
        <v>15549</v>
      </c>
      <c r="B3535" s="1">
        <v>0.10872498154640101</v>
      </c>
    </row>
    <row r="3536" spans="1:2" hidden="1" x14ac:dyDescent="0.2">
      <c r="A3536" t="s">
        <v>8836</v>
      </c>
      <c r="B3536" s="1">
        <v>0.108714401721954</v>
      </c>
    </row>
    <row r="3537" spans="1:2" hidden="1" x14ac:dyDescent="0.2">
      <c r="A3537" t="s">
        <v>6618</v>
      </c>
      <c r="B3537" s="1">
        <v>0.108711004257202</v>
      </c>
    </row>
    <row r="3538" spans="1:2" hidden="1" x14ac:dyDescent="0.2">
      <c r="A3538" t="s">
        <v>23129</v>
      </c>
      <c r="B3538" s="1">
        <v>0.108710527420043</v>
      </c>
    </row>
    <row r="3539" spans="1:2" hidden="1" x14ac:dyDescent="0.2">
      <c r="A3539" t="s">
        <v>19217</v>
      </c>
      <c r="B3539" s="1">
        <v>0.108694702386856</v>
      </c>
    </row>
    <row r="3540" spans="1:2" hidden="1" x14ac:dyDescent="0.2">
      <c r="A3540" t="s">
        <v>16502</v>
      </c>
      <c r="B3540" s="1">
        <v>0.10867118835449199</v>
      </c>
    </row>
    <row r="3541" spans="1:2" hidden="1" x14ac:dyDescent="0.2">
      <c r="A3541" t="s">
        <v>4683</v>
      </c>
      <c r="B3541" s="1">
        <v>0.10862746834754899</v>
      </c>
    </row>
    <row r="3542" spans="1:2" hidden="1" x14ac:dyDescent="0.2">
      <c r="A3542" t="s">
        <v>9236</v>
      </c>
      <c r="B3542" s="1">
        <v>0.108595877885818</v>
      </c>
    </row>
    <row r="3543" spans="1:2" hidden="1" x14ac:dyDescent="0.2">
      <c r="A3543" t="s">
        <v>15073</v>
      </c>
      <c r="B3543" s="1">
        <v>0.108576327562332</v>
      </c>
    </row>
    <row r="3544" spans="1:2" hidden="1" x14ac:dyDescent="0.2">
      <c r="A3544" t="s">
        <v>22495</v>
      </c>
      <c r="B3544" s="1">
        <v>0.10848462581634501</v>
      </c>
    </row>
    <row r="3545" spans="1:2" hidden="1" x14ac:dyDescent="0.2">
      <c r="A3545" t="s">
        <v>14852</v>
      </c>
      <c r="B3545" s="1">
        <v>0.10847216844558701</v>
      </c>
    </row>
    <row r="3546" spans="1:2" hidden="1" x14ac:dyDescent="0.2">
      <c r="A3546" t="s">
        <v>5100</v>
      </c>
      <c r="B3546" s="1">
        <v>0.10846322774887</v>
      </c>
    </row>
    <row r="3547" spans="1:2" hidden="1" x14ac:dyDescent="0.2">
      <c r="A3547" t="s">
        <v>28063</v>
      </c>
      <c r="B3547" s="1">
        <v>0.108458220958709</v>
      </c>
    </row>
    <row r="3548" spans="1:2" hidden="1" x14ac:dyDescent="0.2">
      <c r="A3548" t="s">
        <v>22115</v>
      </c>
      <c r="B3548" s="1">
        <v>0.108432710170745</v>
      </c>
    </row>
    <row r="3549" spans="1:2" hidden="1" x14ac:dyDescent="0.2">
      <c r="A3549" t="s">
        <v>16066</v>
      </c>
      <c r="B3549" s="1">
        <v>0.108406454324722</v>
      </c>
    </row>
    <row r="3550" spans="1:2" hidden="1" x14ac:dyDescent="0.2">
      <c r="A3550" t="s">
        <v>12292</v>
      </c>
      <c r="B3550" s="1">
        <v>0.108354747295379</v>
      </c>
    </row>
    <row r="3551" spans="1:2" hidden="1" x14ac:dyDescent="0.2">
      <c r="A3551" t="s">
        <v>12017</v>
      </c>
      <c r="B3551" s="1">
        <v>0.108328789472579</v>
      </c>
    </row>
    <row r="3552" spans="1:2" hidden="1" x14ac:dyDescent="0.2">
      <c r="A3552" t="s">
        <v>17815</v>
      </c>
      <c r="B3552" s="1">
        <v>0.10830950736999501</v>
      </c>
    </row>
    <row r="3553" spans="1:2" hidden="1" x14ac:dyDescent="0.2">
      <c r="A3553" t="s">
        <v>17089</v>
      </c>
      <c r="B3553" s="1">
        <v>0.108296930789947</v>
      </c>
    </row>
    <row r="3554" spans="1:2" hidden="1" x14ac:dyDescent="0.2">
      <c r="A3554" t="s">
        <v>20124</v>
      </c>
      <c r="B3554" s="1">
        <v>0.108274936676025</v>
      </c>
    </row>
    <row r="3555" spans="1:2" hidden="1" x14ac:dyDescent="0.2">
      <c r="A3555" t="s">
        <v>14694</v>
      </c>
      <c r="B3555" s="1">
        <v>0.10827425122261</v>
      </c>
    </row>
    <row r="3556" spans="1:2" hidden="1" x14ac:dyDescent="0.2">
      <c r="A3556" t="s">
        <v>7149</v>
      </c>
      <c r="B3556" s="1">
        <v>0.108207106590271</v>
      </c>
    </row>
    <row r="3557" spans="1:2" hidden="1" x14ac:dyDescent="0.2">
      <c r="A3557" t="s">
        <v>23432</v>
      </c>
      <c r="B3557" s="1">
        <v>0.108189672231674</v>
      </c>
    </row>
    <row r="3558" spans="1:2" hidden="1" x14ac:dyDescent="0.2">
      <c r="A3558" t="s">
        <v>9485</v>
      </c>
      <c r="B3558" s="1">
        <v>0.108187526464462</v>
      </c>
    </row>
    <row r="3559" spans="1:2" hidden="1" x14ac:dyDescent="0.2">
      <c r="A3559" t="s">
        <v>3687</v>
      </c>
      <c r="B3559" s="1">
        <v>0.108146667480468</v>
      </c>
    </row>
    <row r="3560" spans="1:2" hidden="1" x14ac:dyDescent="0.2">
      <c r="A3560" t="s">
        <v>12941</v>
      </c>
      <c r="B3560" s="1">
        <v>0.10811805725097599</v>
      </c>
    </row>
    <row r="3561" spans="1:2" hidden="1" x14ac:dyDescent="0.2">
      <c r="A3561" t="s">
        <v>7547</v>
      </c>
      <c r="B3561" s="1">
        <v>0.10809141397476101</v>
      </c>
    </row>
    <row r="3562" spans="1:2" hidden="1" x14ac:dyDescent="0.2">
      <c r="A3562" t="s">
        <v>21216</v>
      </c>
      <c r="B3562" s="1">
        <v>0.10809114575386</v>
      </c>
    </row>
    <row r="3563" spans="1:2" hidden="1" x14ac:dyDescent="0.2">
      <c r="A3563" t="s">
        <v>5965</v>
      </c>
      <c r="B3563" s="1">
        <v>0.10808852314949</v>
      </c>
    </row>
    <row r="3564" spans="1:2" hidden="1" x14ac:dyDescent="0.2">
      <c r="A3564" t="s">
        <v>12417</v>
      </c>
      <c r="B3564" s="1">
        <v>0.108083516359329</v>
      </c>
    </row>
    <row r="3565" spans="1:2" hidden="1" x14ac:dyDescent="0.2">
      <c r="A3565" t="s">
        <v>638</v>
      </c>
      <c r="B3565" s="1">
        <v>0.108066320419311</v>
      </c>
    </row>
    <row r="3566" spans="1:2" hidden="1" x14ac:dyDescent="0.2">
      <c r="A3566" t="s">
        <v>16570</v>
      </c>
      <c r="B3566" s="1">
        <v>0.108041584491729</v>
      </c>
    </row>
    <row r="3567" spans="1:2" hidden="1" x14ac:dyDescent="0.2">
      <c r="A3567" t="s">
        <v>1782</v>
      </c>
      <c r="B3567" s="1">
        <v>0.108038514852523</v>
      </c>
    </row>
    <row r="3568" spans="1:2" hidden="1" x14ac:dyDescent="0.2">
      <c r="A3568" t="s">
        <v>3940</v>
      </c>
      <c r="B3568" s="1">
        <v>0.108021467924118</v>
      </c>
    </row>
    <row r="3569" spans="1:2" hidden="1" x14ac:dyDescent="0.2">
      <c r="A3569" t="s">
        <v>6397</v>
      </c>
      <c r="B3569" s="1">
        <v>0.108021020889282</v>
      </c>
    </row>
    <row r="3570" spans="1:2" hidden="1" x14ac:dyDescent="0.2">
      <c r="A3570" t="s">
        <v>3378</v>
      </c>
      <c r="B3570" s="1">
        <v>0.108013927936553</v>
      </c>
    </row>
    <row r="3571" spans="1:2" hidden="1" x14ac:dyDescent="0.2">
      <c r="A3571" t="s">
        <v>8570</v>
      </c>
      <c r="B3571" s="1">
        <v>0.107998371124267</v>
      </c>
    </row>
    <row r="3572" spans="1:2" hidden="1" x14ac:dyDescent="0.2">
      <c r="A3572" t="s">
        <v>13711</v>
      </c>
      <c r="B3572" s="1">
        <v>0.10799425840377801</v>
      </c>
    </row>
    <row r="3573" spans="1:2" hidden="1" x14ac:dyDescent="0.2">
      <c r="A3573" t="s">
        <v>4937</v>
      </c>
      <c r="B3573" s="1">
        <v>0.107982754707336</v>
      </c>
    </row>
    <row r="3574" spans="1:2" hidden="1" x14ac:dyDescent="0.2">
      <c r="A3574" t="s">
        <v>4681</v>
      </c>
      <c r="B3574" s="1">
        <v>0.107979118824005</v>
      </c>
    </row>
    <row r="3575" spans="1:2" hidden="1" x14ac:dyDescent="0.2">
      <c r="A3575" t="s">
        <v>880</v>
      </c>
      <c r="B3575" s="1">
        <v>0.107947647571563</v>
      </c>
    </row>
    <row r="3576" spans="1:2" hidden="1" x14ac:dyDescent="0.2">
      <c r="A3576" t="s">
        <v>12600</v>
      </c>
      <c r="B3576" s="1">
        <v>0.107947021722793</v>
      </c>
    </row>
    <row r="3577" spans="1:2" hidden="1" x14ac:dyDescent="0.2">
      <c r="A3577" t="s">
        <v>27258</v>
      </c>
      <c r="B3577" s="1">
        <v>0.107936203479766</v>
      </c>
    </row>
    <row r="3578" spans="1:2" hidden="1" x14ac:dyDescent="0.2">
      <c r="A3578" t="s">
        <v>27230</v>
      </c>
      <c r="B3578" s="1">
        <v>0.10792177915573101</v>
      </c>
    </row>
    <row r="3579" spans="1:2" hidden="1" x14ac:dyDescent="0.2">
      <c r="A3579" t="s">
        <v>12930</v>
      </c>
      <c r="B3579" s="1">
        <v>0.107907831668853</v>
      </c>
    </row>
    <row r="3580" spans="1:2" hidden="1" x14ac:dyDescent="0.2">
      <c r="A3580" t="s">
        <v>5158</v>
      </c>
      <c r="B3580" s="1">
        <v>0.107905715703964</v>
      </c>
    </row>
    <row r="3581" spans="1:2" hidden="1" x14ac:dyDescent="0.2">
      <c r="A3581" t="s">
        <v>14153</v>
      </c>
      <c r="B3581" s="1">
        <v>0.107897251844406</v>
      </c>
    </row>
    <row r="3582" spans="1:2" hidden="1" x14ac:dyDescent="0.2">
      <c r="A3582" t="s">
        <v>19026</v>
      </c>
      <c r="B3582" s="1">
        <v>0.107858151197433</v>
      </c>
    </row>
    <row r="3583" spans="1:2" hidden="1" x14ac:dyDescent="0.2">
      <c r="A3583" t="s">
        <v>13065</v>
      </c>
      <c r="B3583" s="1">
        <v>0.10782811045646599</v>
      </c>
    </row>
    <row r="3584" spans="1:2" hidden="1" x14ac:dyDescent="0.2">
      <c r="A3584" t="s">
        <v>18868</v>
      </c>
      <c r="B3584" s="1">
        <v>0.10782015323638899</v>
      </c>
    </row>
    <row r="3585" spans="1:2" hidden="1" x14ac:dyDescent="0.2">
      <c r="A3585" t="s">
        <v>14507</v>
      </c>
      <c r="B3585" s="1">
        <v>0.107818514108657</v>
      </c>
    </row>
    <row r="3586" spans="1:2" hidden="1" x14ac:dyDescent="0.2">
      <c r="A3586" t="s">
        <v>25058</v>
      </c>
      <c r="B3586" s="1">
        <v>0.107775539159774</v>
      </c>
    </row>
    <row r="3587" spans="1:2" hidden="1" x14ac:dyDescent="0.2">
      <c r="A3587" t="s">
        <v>12483</v>
      </c>
      <c r="B3587" s="1">
        <v>0.10776475071907</v>
      </c>
    </row>
    <row r="3588" spans="1:2" hidden="1" x14ac:dyDescent="0.2">
      <c r="A3588" t="s">
        <v>23929</v>
      </c>
      <c r="B3588" s="1">
        <v>0.10775980353355399</v>
      </c>
    </row>
    <row r="3589" spans="1:2" hidden="1" x14ac:dyDescent="0.2">
      <c r="A3589" t="s">
        <v>26538</v>
      </c>
      <c r="B3589" s="1">
        <v>0.107708662748336</v>
      </c>
    </row>
    <row r="3590" spans="1:2" hidden="1" x14ac:dyDescent="0.2">
      <c r="A3590" t="s">
        <v>15312</v>
      </c>
      <c r="B3590" s="1">
        <v>0.107706725597381</v>
      </c>
    </row>
    <row r="3591" spans="1:2" hidden="1" x14ac:dyDescent="0.2">
      <c r="A3591" t="s">
        <v>17786</v>
      </c>
      <c r="B3591" s="1">
        <v>0.10769084095954901</v>
      </c>
    </row>
    <row r="3592" spans="1:2" hidden="1" x14ac:dyDescent="0.2">
      <c r="A3592" t="s">
        <v>1139</v>
      </c>
      <c r="B3592" s="1">
        <v>0.107684671878814</v>
      </c>
    </row>
    <row r="3593" spans="1:2" hidden="1" x14ac:dyDescent="0.2">
      <c r="A3593" t="s">
        <v>5978</v>
      </c>
      <c r="B3593" s="1">
        <v>0.107632040977478</v>
      </c>
    </row>
    <row r="3594" spans="1:2" hidden="1" x14ac:dyDescent="0.2">
      <c r="A3594" t="s">
        <v>2202</v>
      </c>
      <c r="B3594" s="1">
        <v>0.107607811689376</v>
      </c>
    </row>
    <row r="3595" spans="1:2" hidden="1" x14ac:dyDescent="0.2">
      <c r="A3595" t="s">
        <v>29082</v>
      </c>
      <c r="B3595" s="1">
        <v>0.107604265213012</v>
      </c>
    </row>
    <row r="3596" spans="1:2" hidden="1" x14ac:dyDescent="0.2">
      <c r="A3596" t="s">
        <v>27169</v>
      </c>
      <c r="B3596" s="1">
        <v>0.107586860656738</v>
      </c>
    </row>
    <row r="3597" spans="1:2" hidden="1" x14ac:dyDescent="0.2">
      <c r="A3597" t="s">
        <v>3026</v>
      </c>
      <c r="B3597" s="1">
        <v>0.10756731033325199</v>
      </c>
    </row>
    <row r="3598" spans="1:2" hidden="1" x14ac:dyDescent="0.2">
      <c r="A3598" t="s">
        <v>1889</v>
      </c>
      <c r="B3598" s="1">
        <v>0.107556164264678</v>
      </c>
    </row>
    <row r="3599" spans="1:2" hidden="1" x14ac:dyDescent="0.2">
      <c r="A3599" t="s">
        <v>21135</v>
      </c>
      <c r="B3599" s="1">
        <v>0.1075439453125</v>
      </c>
    </row>
    <row r="3600" spans="1:2" hidden="1" x14ac:dyDescent="0.2">
      <c r="A3600" t="s">
        <v>17899</v>
      </c>
      <c r="B3600" s="1">
        <v>0.10751539468765201</v>
      </c>
    </row>
    <row r="3601" spans="1:2" hidden="1" x14ac:dyDescent="0.2">
      <c r="A3601" t="s">
        <v>15686</v>
      </c>
      <c r="B3601" s="1">
        <v>0.107507467269897</v>
      </c>
    </row>
    <row r="3602" spans="1:2" hidden="1" x14ac:dyDescent="0.2">
      <c r="A3602" t="s">
        <v>8967</v>
      </c>
      <c r="B3602" s="1">
        <v>0.10749241709709099</v>
      </c>
    </row>
    <row r="3603" spans="1:2" hidden="1" x14ac:dyDescent="0.2">
      <c r="A3603" t="s">
        <v>9088</v>
      </c>
      <c r="B3603" s="1">
        <v>0.107469290494918</v>
      </c>
    </row>
    <row r="3604" spans="1:2" hidden="1" x14ac:dyDescent="0.2">
      <c r="A3604" t="s">
        <v>7861</v>
      </c>
      <c r="B3604" s="1">
        <v>0.10744702816009501</v>
      </c>
    </row>
    <row r="3605" spans="1:2" hidden="1" x14ac:dyDescent="0.2">
      <c r="A3605" t="s">
        <v>28850</v>
      </c>
      <c r="B3605" s="1">
        <v>0.107416689395904</v>
      </c>
    </row>
    <row r="3606" spans="1:2" hidden="1" x14ac:dyDescent="0.2">
      <c r="A3606" t="s">
        <v>2761</v>
      </c>
      <c r="B3606" s="1">
        <v>0.107407331466674</v>
      </c>
    </row>
    <row r="3607" spans="1:2" hidden="1" x14ac:dyDescent="0.2">
      <c r="A3607" t="s">
        <v>14167</v>
      </c>
      <c r="B3607" s="1">
        <v>0.10739243030548</v>
      </c>
    </row>
    <row r="3608" spans="1:2" hidden="1" x14ac:dyDescent="0.2">
      <c r="A3608" t="s">
        <v>16324</v>
      </c>
      <c r="B3608" s="1">
        <v>0.107375860214233</v>
      </c>
    </row>
    <row r="3609" spans="1:2" hidden="1" x14ac:dyDescent="0.2">
      <c r="A3609" t="s">
        <v>4978</v>
      </c>
      <c r="B3609" s="1">
        <v>0.10737109184265101</v>
      </c>
    </row>
    <row r="3610" spans="1:2" hidden="1" x14ac:dyDescent="0.2">
      <c r="A3610" t="s">
        <v>11702</v>
      </c>
      <c r="B3610" s="1">
        <v>0.107371032238006</v>
      </c>
    </row>
    <row r="3611" spans="1:2" hidden="1" x14ac:dyDescent="0.2">
      <c r="A3611" t="s">
        <v>18860</v>
      </c>
      <c r="B3611" s="1">
        <v>0.107370465993881</v>
      </c>
    </row>
    <row r="3612" spans="1:2" hidden="1" x14ac:dyDescent="0.2">
      <c r="A3612" t="s">
        <v>15150</v>
      </c>
      <c r="B3612" s="1">
        <v>0.10735446214675901</v>
      </c>
    </row>
    <row r="3613" spans="1:2" hidden="1" x14ac:dyDescent="0.2">
      <c r="A3613" t="s">
        <v>2174</v>
      </c>
      <c r="B3613" s="1">
        <v>0.107353597879409</v>
      </c>
    </row>
    <row r="3614" spans="1:2" hidden="1" x14ac:dyDescent="0.2">
      <c r="A3614" t="s">
        <v>3818</v>
      </c>
      <c r="B3614" s="1">
        <v>0.10732111334800699</v>
      </c>
    </row>
    <row r="3615" spans="1:2" hidden="1" x14ac:dyDescent="0.2">
      <c r="A3615" t="s">
        <v>8203</v>
      </c>
      <c r="B3615" s="1">
        <v>0.10730445384979199</v>
      </c>
    </row>
    <row r="3616" spans="1:2" hidden="1" x14ac:dyDescent="0.2">
      <c r="A3616" t="s">
        <v>1213</v>
      </c>
      <c r="B3616" s="1">
        <v>0.10729894042014999</v>
      </c>
    </row>
    <row r="3617" spans="1:2" hidden="1" x14ac:dyDescent="0.2">
      <c r="A3617" t="s">
        <v>4396</v>
      </c>
      <c r="B3617" s="1">
        <v>0.107297301292419</v>
      </c>
    </row>
    <row r="3618" spans="1:2" hidden="1" x14ac:dyDescent="0.2">
      <c r="A3618" t="s">
        <v>7335</v>
      </c>
      <c r="B3618" s="1">
        <v>0.10728573799133199</v>
      </c>
    </row>
    <row r="3619" spans="1:2" hidden="1" x14ac:dyDescent="0.2">
      <c r="A3619" t="s">
        <v>26471</v>
      </c>
      <c r="B3619" s="1">
        <v>0.107283473014831</v>
      </c>
    </row>
    <row r="3620" spans="1:2" hidden="1" x14ac:dyDescent="0.2">
      <c r="A3620" t="s">
        <v>12364</v>
      </c>
      <c r="B3620" s="1">
        <v>0.107277035713195</v>
      </c>
    </row>
    <row r="3621" spans="1:2" hidden="1" x14ac:dyDescent="0.2">
      <c r="A3621" t="s">
        <v>11660</v>
      </c>
      <c r="B3621" s="1">
        <v>0.107254028320312</v>
      </c>
    </row>
    <row r="3622" spans="1:2" hidden="1" x14ac:dyDescent="0.2">
      <c r="A3622" t="s">
        <v>6295</v>
      </c>
      <c r="B3622" s="1">
        <v>0.10724538564682</v>
      </c>
    </row>
    <row r="3623" spans="1:2" hidden="1" x14ac:dyDescent="0.2">
      <c r="A3623" t="s">
        <v>7532</v>
      </c>
      <c r="B3623" s="1">
        <v>0.107222080230713</v>
      </c>
    </row>
    <row r="3624" spans="1:2" hidden="1" x14ac:dyDescent="0.2">
      <c r="A3624" t="s">
        <v>9213</v>
      </c>
      <c r="B3624" s="1">
        <v>0.107188075780868</v>
      </c>
    </row>
    <row r="3625" spans="1:2" hidden="1" x14ac:dyDescent="0.2">
      <c r="A3625" t="s">
        <v>6661</v>
      </c>
      <c r="B3625" s="1">
        <v>0.107165604829788</v>
      </c>
    </row>
    <row r="3626" spans="1:2" hidden="1" x14ac:dyDescent="0.2">
      <c r="A3626" t="s">
        <v>16455</v>
      </c>
      <c r="B3626" s="1">
        <v>0.107160776853561</v>
      </c>
    </row>
    <row r="3627" spans="1:2" hidden="1" x14ac:dyDescent="0.2">
      <c r="A3627" t="s">
        <v>6094</v>
      </c>
      <c r="B3627" s="1">
        <v>0.107157289981842</v>
      </c>
    </row>
    <row r="3628" spans="1:2" hidden="1" x14ac:dyDescent="0.2">
      <c r="A3628" t="s">
        <v>17339</v>
      </c>
      <c r="B3628" s="1">
        <v>0.107148617506027</v>
      </c>
    </row>
    <row r="3629" spans="1:2" hidden="1" x14ac:dyDescent="0.2">
      <c r="A3629" t="s">
        <v>783</v>
      </c>
      <c r="B3629" s="1">
        <v>0.10713702440261801</v>
      </c>
    </row>
    <row r="3630" spans="1:2" hidden="1" x14ac:dyDescent="0.2">
      <c r="A3630" t="s">
        <v>22185</v>
      </c>
      <c r="B3630" s="1">
        <v>0.107125371694564</v>
      </c>
    </row>
    <row r="3631" spans="1:2" hidden="1" x14ac:dyDescent="0.2">
      <c r="A3631" t="s">
        <v>19347</v>
      </c>
      <c r="B3631" s="1">
        <v>0.107123255729675</v>
      </c>
    </row>
    <row r="3632" spans="1:2" hidden="1" x14ac:dyDescent="0.2">
      <c r="A3632" t="s">
        <v>9419</v>
      </c>
      <c r="B3632" s="1">
        <v>0.10711967945098801</v>
      </c>
    </row>
    <row r="3633" spans="1:2" hidden="1" x14ac:dyDescent="0.2">
      <c r="A3633" t="s">
        <v>13576</v>
      </c>
      <c r="B3633" s="1">
        <v>0.107114732265472</v>
      </c>
    </row>
    <row r="3634" spans="1:2" hidden="1" x14ac:dyDescent="0.2">
      <c r="A3634" t="s">
        <v>4223</v>
      </c>
      <c r="B3634" s="1">
        <v>0.10710686445236201</v>
      </c>
    </row>
    <row r="3635" spans="1:2" hidden="1" x14ac:dyDescent="0.2">
      <c r="A3635" t="s">
        <v>5421</v>
      </c>
      <c r="B3635" s="1">
        <v>0.107105910778045</v>
      </c>
    </row>
    <row r="3636" spans="1:2" hidden="1" x14ac:dyDescent="0.2">
      <c r="A3636" t="s">
        <v>4580</v>
      </c>
      <c r="B3636" s="1">
        <v>0.107102423906326</v>
      </c>
    </row>
    <row r="3637" spans="1:2" hidden="1" x14ac:dyDescent="0.2">
      <c r="A3637" t="s">
        <v>4368</v>
      </c>
      <c r="B3637" s="1">
        <v>0.107089906930923</v>
      </c>
    </row>
    <row r="3638" spans="1:2" hidden="1" x14ac:dyDescent="0.2">
      <c r="A3638" t="s">
        <v>21320</v>
      </c>
      <c r="B3638" s="1">
        <v>0.10705339908599799</v>
      </c>
    </row>
    <row r="3639" spans="1:2" hidden="1" x14ac:dyDescent="0.2">
      <c r="A3639" t="s">
        <v>15379</v>
      </c>
      <c r="B3639" s="1">
        <v>0.107040464878082</v>
      </c>
    </row>
    <row r="3640" spans="1:2" hidden="1" x14ac:dyDescent="0.2">
      <c r="A3640" t="s">
        <v>29628</v>
      </c>
      <c r="B3640" s="1">
        <v>0.107016563415527</v>
      </c>
    </row>
    <row r="3641" spans="1:2" hidden="1" x14ac:dyDescent="0.2">
      <c r="A3641" t="s">
        <v>11548</v>
      </c>
      <c r="B3641" s="1">
        <v>0.107015162706375</v>
      </c>
    </row>
    <row r="3642" spans="1:2" hidden="1" x14ac:dyDescent="0.2">
      <c r="A3642" t="s">
        <v>10660</v>
      </c>
      <c r="B3642" s="1">
        <v>0.10701495409011801</v>
      </c>
    </row>
    <row r="3643" spans="1:2" hidden="1" x14ac:dyDescent="0.2">
      <c r="A3643" t="s">
        <v>6021</v>
      </c>
      <c r="B3643" s="1">
        <v>0.106988459825515</v>
      </c>
    </row>
    <row r="3644" spans="1:2" hidden="1" x14ac:dyDescent="0.2">
      <c r="A3644" t="s">
        <v>2910</v>
      </c>
      <c r="B3644" s="1">
        <v>0.106978058815002</v>
      </c>
    </row>
    <row r="3645" spans="1:2" hidden="1" x14ac:dyDescent="0.2">
      <c r="A3645" t="s">
        <v>7598</v>
      </c>
      <c r="B3645" s="1">
        <v>0.10697665810585</v>
      </c>
    </row>
    <row r="3646" spans="1:2" hidden="1" x14ac:dyDescent="0.2">
      <c r="A3646" t="s">
        <v>12368</v>
      </c>
      <c r="B3646" s="1">
        <v>0.106968998908996</v>
      </c>
    </row>
    <row r="3647" spans="1:2" hidden="1" x14ac:dyDescent="0.2">
      <c r="A3647" t="s">
        <v>7879</v>
      </c>
      <c r="B3647" s="1">
        <v>0.106959670782089</v>
      </c>
    </row>
    <row r="3648" spans="1:2" hidden="1" x14ac:dyDescent="0.2">
      <c r="A3648" t="s">
        <v>16626</v>
      </c>
      <c r="B3648" s="1">
        <v>0.106946349143981</v>
      </c>
    </row>
    <row r="3649" spans="1:2" hidden="1" x14ac:dyDescent="0.2">
      <c r="A3649" t="s">
        <v>11369</v>
      </c>
      <c r="B3649" s="1">
        <v>0.10693687200546199</v>
      </c>
    </row>
    <row r="3650" spans="1:2" hidden="1" x14ac:dyDescent="0.2">
      <c r="A3650" t="s">
        <v>9322</v>
      </c>
      <c r="B3650" s="1">
        <v>0.10693308711051901</v>
      </c>
    </row>
    <row r="3651" spans="1:2" hidden="1" x14ac:dyDescent="0.2">
      <c r="A3651" t="s">
        <v>16328</v>
      </c>
      <c r="B3651" s="1">
        <v>0.106918275356292</v>
      </c>
    </row>
    <row r="3652" spans="1:2" hidden="1" x14ac:dyDescent="0.2">
      <c r="A3652" t="s">
        <v>22944</v>
      </c>
      <c r="B3652" s="1">
        <v>0.106913447380065</v>
      </c>
    </row>
    <row r="3653" spans="1:2" hidden="1" x14ac:dyDescent="0.2">
      <c r="A3653" t="s">
        <v>14635</v>
      </c>
      <c r="B3653" s="1">
        <v>0.106891006231308</v>
      </c>
    </row>
    <row r="3654" spans="1:2" hidden="1" x14ac:dyDescent="0.2">
      <c r="A3654" t="s">
        <v>24327</v>
      </c>
      <c r="B3654" s="1">
        <v>0.106869667768478</v>
      </c>
    </row>
    <row r="3655" spans="1:2" hidden="1" x14ac:dyDescent="0.2">
      <c r="A3655" t="s">
        <v>1070</v>
      </c>
      <c r="B3655" s="1">
        <v>0.106863498687744</v>
      </c>
    </row>
    <row r="3656" spans="1:2" hidden="1" x14ac:dyDescent="0.2">
      <c r="A3656" t="s">
        <v>13532</v>
      </c>
      <c r="B3656" s="1">
        <v>0.10685384273529</v>
      </c>
    </row>
    <row r="3657" spans="1:2" hidden="1" x14ac:dyDescent="0.2">
      <c r="A3657" t="s">
        <v>21672</v>
      </c>
      <c r="B3657" s="1">
        <v>0.106837093830108</v>
      </c>
    </row>
    <row r="3658" spans="1:2" hidden="1" x14ac:dyDescent="0.2">
      <c r="A3658" t="s">
        <v>9644</v>
      </c>
      <c r="B3658" s="1">
        <v>0.106817424297332</v>
      </c>
    </row>
    <row r="3659" spans="1:2" hidden="1" x14ac:dyDescent="0.2">
      <c r="A3659" t="s">
        <v>23321</v>
      </c>
      <c r="B3659" s="1">
        <v>0.106786280870437</v>
      </c>
    </row>
    <row r="3660" spans="1:2" hidden="1" x14ac:dyDescent="0.2">
      <c r="A3660" t="s">
        <v>3623</v>
      </c>
      <c r="B3660" s="1">
        <v>0.106783509254455</v>
      </c>
    </row>
    <row r="3661" spans="1:2" hidden="1" x14ac:dyDescent="0.2">
      <c r="A3661" t="s">
        <v>3647</v>
      </c>
      <c r="B3661" s="1">
        <v>0.106770485639572</v>
      </c>
    </row>
    <row r="3662" spans="1:2" hidden="1" x14ac:dyDescent="0.2">
      <c r="A3662" t="s">
        <v>22724</v>
      </c>
      <c r="B3662" s="1">
        <v>0.10677033662796</v>
      </c>
    </row>
    <row r="3663" spans="1:2" hidden="1" x14ac:dyDescent="0.2">
      <c r="A3663" t="s">
        <v>27050</v>
      </c>
      <c r="B3663" s="1">
        <v>0.1067636013031</v>
      </c>
    </row>
    <row r="3664" spans="1:2" hidden="1" x14ac:dyDescent="0.2">
      <c r="A3664" t="s">
        <v>22057</v>
      </c>
      <c r="B3664" s="1">
        <v>0.106758475303649</v>
      </c>
    </row>
    <row r="3665" spans="1:2" hidden="1" x14ac:dyDescent="0.2">
      <c r="A3665" t="s">
        <v>25122</v>
      </c>
      <c r="B3665" s="1">
        <v>0.106758117675781</v>
      </c>
    </row>
    <row r="3666" spans="1:2" hidden="1" x14ac:dyDescent="0.2">
      <c r="A3666" t="s">
        <v>1508</v>
      </c>
      <c r="B3666" s="1">
        <v>0.106756269931793</v>
      </c>
    </row>
    <row r="3667" spans="1:2" hidden="1" x14ac:dyDescent="0.2">
      <c r="A3667" t="s">
        <v>21825</v>
      </c>
      <c r="B3667" s="1">
        <v>0.10674473643302899</v>
      </c>
    </row>
    <row r="3668" spans="1:2" hidden="1" x14ac:dyDescent="0.2">
      <c r="A3668" t="s">
        <v>21275</v>
      </c>
      <c r="B3668" s="1">
        <v>0.106714457273483</v>
      </c>
    </row>
    <row r="3669" spans="1:2" hidden="1" x14ac:dyDescent="0.2">
      <c r="A3669" t="s">
        <v>14057</v>
      </c>
      <c r="B3669" s="1">
        <v>0.10671046376228301</v>
      </c>
    </row>
    <row r="3670" spans="1:2" hidden="1" x14ac:dyDescent="0.2">
      <c r="A3670" t="s">
        <v>3118</v>
      </c>
      <c r="B3670" s="1">
        <v>0.10670182108879001</v>
      </c>
    </row>
    <row r="3671" spans="1:2" hidden="1" x14ac:dyDescent="0.2">
      <c r="A3671" t="s">
        <v>12363</v>
      </c>
      <c r="B3671" s="1">
        <v>0.106695234775543</v>
      </c>
    </row>
    <row r="3672" spans="1:2" hidden="1" x14ac:dyDescent="0.2">
      <c r="A3672" t="s">
        <v>9660</v>
      </c>
      <c r="B3672" s="1">
        <v>0.106673091650009</v>
      </c>
    </row>
    <row r="3673" spans="1:2" hidden="1" x14ac:dyDescent="0.2">
      <c r="A3673" t="s">
        <v>2883</v>
      </c>
      <c r="B3673" s="1">
        <v>0.106639593839645</v>
      </c>
    </row>
    <row r="3674" spans="1:2" hidden="1" x14ac:dyDescent="0.2">
      <c r="A3674" t="s">
        <v>4408</v>
      </c>
      <c r="B3674" s="1">
        <v>0.106600672006607</v>
      </c>
    </row>
    <row r="3675" spans="1:2" hidden="1" x14ac:dyDescent="0.2">
      <c r="A3675" t="s">
        <v>11444</v>
      </c>
      <c r="B3675" s="1">
        <v>0.106579422950744</v>
      </c>
    </row>
    <row r="3676" spans="1:2" hidden="1" x14ac:dyDescent="0.2">
      <c r="A3676" t="s">
        <v>26141</v>
      </c>
      <c r="B3676" s="1">
        <v>0.106573015451431</v>
      </c>
    </row>
    <row r="3677" spans="1:2" hidden="1" x14ac:dyDescent="0.2">
      <c r="A3677" t="s">
        <v>11127</v>
      </c>
      <c r="B3677" s="1">
        <v>0.106558084487914</v>
      </c>
    </row>
    <row r="3678" spans="1:2" hidden="1" x14ac:dyDescent="0.2">
      <c r="A3678" t="s">
        <v>11603</v>
      </c>
      <c r="B3678" s="1">
        <v>0.10655683279037401</v>
      </c>
    </row>
    <row r="3679" spans="1:2" hidden="1" x14ac:dyDescent="0.2">
      <c r="A3679" t="s">
        <v>16628</v>
      </c>
      <c r="B3679" s="1">
        <v>0.106523424386978</v>
      </c>
    </row>
    <row r="3680" spans="1:2" hidden="1" x14ac:dyDescent="0.2">
      <c r="A3680" t="s">
        <v>20343</v>
      </c>
      <c r="B3680" s="1">
        <v>0.10650697350502</v>
      </c>
    </row>
    <row r="3681" spans="1:2" hidden="1" x14ac:dyDescent="0.2">
      <c r="A3681" t="s">
        <v>17352</v>
      </c>
      <c r="B3681" s="1">
        <v>0.106502145528793</v>
      </c>
    </row>
    <row r="3682" spans="1:2" hidden="1" x14ac:dyDescent="0.2">
      <c r="A3682" t="s">
        <v>5415</v>
      </c>
      <c r="B3682" s="1">
        <v>0.106474786996841</v>
      </c>
    </row>
    <row r="3683" spans="1:2" hidden="1" x14ac:dyDescent="0.2">
      <c r="A3683" t="s">
        <v>10808</v>
      </c>
      <c r="B3683" s="1">
        <v>0.106461733579635</v>
      </c>
    </row>
    <row r="3684" spans="1:2" hidden="1" x14ac:dyDescent="0.2">
      <c r="A3684" t="s">
        <v>10042</v>
      </c>
      <c r="B3684" s="1">
        <v>0.106457471847534</v>
      </c>
    </row>
    <row r="3685" spans="1:2" hidden="1" x14ac:dyDescent="0.2">
      <c r="A3685" t="s">
        <v>29223</v>
      </c>
      <c r="B3685" s="1">
        <v>0.10642611980438201</v>
      </c>
    </row>
    <row r="3686" spans="1:2" hidden="1" x14ac:dyDescent="0.2">
      <c r="A3686" t="s">
        <v>5786</v>
      </c>
      <c r="B3686" s="1">
        <v>0.10642009973526</v>
      </c>
    </row>
    <row r="3687" spans="1:2" hidden="1" x14ac:dyDescent="0.2">
      <c r="A3687" t="s">
        <v>9921</v>
      </c>
      <c r="B3687" s="1">
        <v>0.106414496898651</v>
      </c>
    </row>
    <row r="3688" spans="1:2" hidden="1" x14ac:dyDescent="0.2">
      <c r="A3688" t="s">
        <v>2628</v>
      </c>
      <c r="B3688" s="1">
        <v>0.10639449954032799</v>
      </c>
    </row>
    <row r="3689" spans="1:2" hidden="1" x14ac:dyDescent="0.2">
      <c r="A3689" t="s">
        <v>9902</v>
      </c>
      <c r="B3689" s="1">
        <v>0.10638624429702701</v>
      </c>
    </row>
    <row r="3690" spans="1:2" hidden="1" x14ac:dyDescent="0.2">
      <c r="A3690" t="s">
        <v>13356</v>
      </c>
      <c r="B3690" s="1">
        <v>0.106384724378585</v>
      </c>
    </row>
    <row r="3691" spans="1:2" hidden="1" x14ac:dyDescent="0.2">
      <c r="A3691" t="s">
        <v>5037</v>
      </c>
      <c r="B3691" s="1">
        <v>0.106335073709487</v>
      </c>
    </row>
    <row r="3692" spans="1:2" hidden="1" x14ac:dyDescent="0.2">
      <c r="A3692" t="s">
        <v>14811</v>
      </c>
      <c r="B3692" s="1">
        <v>0.106321603059768</v>
      </c>
    </row>
    <row r="3693" spans="1:2" hidden="1" x14ac:dyDescent="0.2">
      <c r="A3693" t="s">
        <v>11863</v>
      </c>
      <c r="B3693" s="1">
        <v>0.10632067918777401</v>
      </c>
    </row>
    <row r="3694" spans="1:2" hidden="1" x14ac:dyDescent="0.2">
      <c r="A3694" t="s">
        <v>10656</v>
      </c>
      <c r="B3694" s="1">
        <v>0.10631436109542799</v>
      </c>
    </row>
    <row r="3695" spans="1:2" hidden="1" x14ac:dyDescent="0.2">
      <c r="A3695" t="s">
        <v>27703</v>
      </c>
      <c r="B3695" s="1">
        <v>0.106275349855422</v>
      </c>
    </row>
    <row r="3696" spans="1:2" hidden="1" x14ac:dyDescent="0.2">
      <c r="A3696" t="s">
        <v>7325</v>
      </c>
      <c r="B3696" s="1">
        <v>0.10626479983329699</v>
      </c>
    </row>
    <row r="3697" spans="1:2" hidden="1" x14ac:dyDescent="0.2">
      <c r="A3697" t="s">
        <v>16871</v>
      </c>
      <c r="B3697" s="1">
        <v>0.10624751448631201</v>
      </c>
    </row>
    <row r="3698" spans="1:2" hidden="1" x14ac:dyDescent="0.2">
      <c r="A3698" t="s">
        <v>11930</v>
      </c>
      <c r="B3698" s="1">
        <v>0.106246680021286</v>
      </c>
    </row>
    <row r="3699" spans="1:2" hidden="1" x14ac:dyDescent="0.2">
      <c r="A3699" t="s">
        <v>7747</v>
      </c>
      <c r="B3699" s="1">
        <v>0.106238067150115</v>
      </c>
    </row>
    <row r="3700" spans="1:2" hidden="1" x14ac:dyDescent="0.2">
      <c r="A3700" t="s">
        <v>23481</v>
      </c>
      <c r="B3700" s="1">
        <v>0.106235891580581</v>
      </c>
    </row>
    <row r="3701" spans="1:2" hidden="1" x14ac:dyDescent="0.2">
      <c r="A3701" t="s">
        <v>11099</v>
      </c>
      <c r="B3701" s="1">
        <v>0.106203287839889</v>
      </c>
    </row>
    <row r="3702" spans="1:2" hidden="1" x14ac:dyDescent="0.2">
      <c r="A3702" t="s">
        <v>8322</v>
      </c>
      <c r="B3702" s="1">
        <v>0.1061592400074</v>
      </c>
    </row>
    <row r="3703" spans="1:2" hidden="1" x14ac:dyDescent="0.2">
      <c r="A3703" t="s">
        <v>2078</v>
      </c>
      <c r="B3703" s="1">
        <v>0.10612988471984799</v>
      </c>
    </row>
    <row r="3704" spans="1:2" hidden="1" x14ac:dyDescent="0.2">
      <c r="A3704" t="s">
        <v>8486</v>
      </c>
      <c r="B3704" s="1">
        <v>0.106046468019485</v>
      </c>
    </row>
    <row r="3705" spans="1:2" hidden="1" x14ac:dyDescent="0.2">
      <c r="A3705" t="s">
        <v>28894</v>
      </c>
      <c r="B3705" s="1">
        <v>0.10603779554367</v>
      </c>
    </row>
    <row r="3706" spans="1:2" hidden="1" x14ac:dyDescent="0.2">
      <c r="A3706" t="s">
        <v>8730</v>
      </c>
      <c r="B3706" s="1">
        <v>0.10602971911430301</v>
      </c>
    </row>
    <row r="3707" spans="1:2" hidden="1" x14ac:dyDescent="0.2">
      <c r="A3707" t="s">
        <v>26256</v>
      </c>
      <c r="B3707" s="1">
        <v>0.106029570102691</v>
      </c>
    </row>
    <row r="3708" spans="1:2" hidden="1" x14ac:dyDescent="0.2">
      <c r="A3708" t="s">
        <v>22164</v>
      </c>
      <c r="B3708" s="1">
        <v>0.106025606393814</v>
      </c>
    </row>
    <row r="3709" spans="1:2" hidden="1" x14ac:dyDescent="0.2">
      <c r="A3709" t="s">
        <v>6423</v>
      </c>
      <c r="B3709" s="1">
        <v>0.106012910604476</v>
      </c>
    </row>
    <row r="3710" spans="1:2" hidden="1" x14ac:dyDescent="0.2">
      <c r="A3710" t="s">
        <v>19399</v>
      </c>
      <c r="B3710" s="1">
        <v>0.106003910303115</v>
      </c>
    </row>
    <row r="3711" spans="1:2" hidden="1" x14ac:dyDescent="0.2">
      <c r="A3711" t="s">
        <v>4317</v>
      </c>
      <c r="B3711" s="1">
        <v>0.105995535850524</v>
      </c>
    </row>
    <row r="3712" spans="1:2" hidden="1" x14ac:dyDescent="0.2">
      <c r="A3712" t="s">
        <v>4769</v>
      </c>
      <c r="B3712" s="1">
        <v>0.105988830327987</v>
      </c>
    </row>
    <row r="3713" spans="1:2" hidden="1" x14ac:dyDescent="0.2">
      <c r="A3713" t="s">
        <v>20342</v>
      </c>
      <c r="B3713" s="1">
        <v>0.105984210968017</v>
      </c>
    </row>
    <row r="3714" spans="1:2" hidden="1" x14ac:dyDescent="0.2">
      <c r="A3714" t="s">
        <v>9457</v>
      </c>
      <c r="B3714" s="1">
        <v>0.10598212480545</v>
      </c>
    </row>
    <row r="3715" spans="1:2" hidden="1" x14ac:dyDescent="0.2">
      <c r="A3715" t="s">
        <v>15832</v>
      </c>
      <c r="B3715" s="1">
        <v>0.105972319841384</v>
      </c>
    </row>
    <row r="3716" spans="1:2" hidden="1" x14ac:dyDescent="0.2">
      <c r="A3716" t="s">
        <v>3295</v>
      </c>
      <c r="B3716" s="1">
        <v>0.105909407138824</v>
      </c>
    </row>
    <row r="3717" spans="1:2" hidden="1" x14ac:dyDescent="0.2">
      <c r="A3717" t="s">
        <v>2185</v>
      </c>
      <c r="B3717" s="1">
        <v>0.10588613152503901</v>
      </c>
    </row>
    <row r="3718" spans="1:2" hidden="1" x14ac:dyDescent="0.2">
      <c r="A3718" t="s">
        <v>23758</v>
      </c>
      <c r="B3718" s="1">
        <v>0.10588389635086</v>
      </c>
    </row>
    <row r="3719" spans="1:2" hidden="1" x14ac:dyDescent="0.2">
      <c r="A3719" t="s">
        <v>21824</v>
      </c>
      <c r="B3719" s="1">
        <v>0.105879694223404</v>
      </c>
    </row>
    <row r="3720" spans="1:2" hidden="1" x14ac:dyDescent="0.2">
      <c r="A3720" t="s">
        <v>21021</v>
      </c>
      <c r="B3720" s="1">
        <v>0.10586568713188101</v>
      </c>
    </row>
    <row r="3721" spans="1:2" hidden="1" x14ac:dyDescent="0.2">
      <c r="A3721" t="s">
        <v>27085</v>
      </c>
      <c r="B3721" s="1">
        <v>0.105808019638061</v>
      </c>
    </row>
    <row r="3722" spans="1:2" hidden="1" x14ac:dyDescent="0.2">
      <c r="A3722" t="s">
        <v>22357</v>
      </c>
      <c r="B3722" s="1">
        <v>0.105804175138473</v>
      </c>
    </row>
    <row r="3723" spans="1:2" hidden="1" x14ac:dyDescent="0.2">
      <c r="A3723" t="s">
        <v>3802</v>
      </c>
      <c r="B3723" s="1">
        <v>0.105803430080413</v>
      </c>
    </row>
    <row r="3724" spans="1:2" hidden="1" x14ac:dyDescent="0.2">
      <c r="A3724" t="s">
        <v>4488</v>
      </c>
      <c r="B3724" s="1">
        <v>0.105798572301864</v>
      </c>
    </row>
    <row r="3725" spans="1:2" hidden="1" x14ac:dyDescent="0.2">
      <c r="A3725" t="s">
        <v>7873</v>
      </c>
      <c r="B3725" s="1">
        <v>0.105783581733703</v>
      </c>
    </row>
    <row r="3726" spans="1:2" hidden="1" x14ac:dyDescent="0.2">
      <c r="A3726" t="s">
        <v>15709</v>
      </c>
      <c r="B3726" s="1">
        <v>0.105756610631942</v>
      </c>
    </row>
    <row r="3727" spans="1:2" hidden="1" x14ac:dyDescent="0.2">
      <c r="A3727" t="s">
        <v>4629</v>
      </c>
      <c r="B3727" s="1">
        <v>0.105741739273071</v>
      </c>
    </row>
    <row r="3728" spans="1:2" hidden="1" x14ac:dyDescent="0.2">
      <c r="A3728" t="s">
        <v>1901</v>
      </c>
      <c r="B3728" s="1">
        <v>0.105739265680313</v>
      </c>
    </row>
    <row r="3729" spans="1:2" hidden="1" x14ac:dyDescent="0.2">
      <c r="A3729" t="s">
        <v>12300</v>
      </c>
      <c r="B3729" s="1">
        <v>0.10572475194931</v>
      </c>
    </row>
    <row r="3730" spans="1:2" hidden="1" x14ac:dyDescent="0.2">
      <c r="A3730" t="s">
        <v>18295</v>
      </c>
      <c r="B3730" s="1">
        <v>0.105673104524612</v>
      </c>
    </row>
    <row r="3731" spans="1:2" hidden="1" x14ac:dyDescent="0.2">
      <c r="A3731" t="s">
        <v>22755</v>
      </c>
      <c r="B3731" s="1">
        <v>0.105612903833389</v>
      </c>
    </row>
    <row r="3732" spans="1:2" hidden="1" x14ac:dyDescent="0.2">
      <c r="A3732" t="s">
        <v>4945</v>
      </c>
      <c r="B3732" s="1">
        <v>0.10560452938079801</v>
      </c>
    </row>
    <row r="3733" spans="1:2" hidden="1" x14ac:dyDescent="0.2">
      <c r="A3733" t="s">
        <v>1736</v>
      </c>
      <c r="B3733" s="1">
        <v>0.105598092079162</v>
      </c>
    </row>
    <row r="3734" spans="1:2" hidden="1" x14ac:dyDescent="0.2">
      <c r="A3734" t="s">
        <v>9685</v>
      </c>
      <c r="B3734" s="1">
        <v>0.105597168207168</v>
      </c>
    </row>
    <row r="3735" spans="1:2" hidden="1" x14ac:dyDescent="0.2">
      <c r="A3735" t="s">
        <v>10991</v>
      </c>
      <c r="B3735" s="1">
        <v>0.105590164661407</v>
      </c>
    </row>
    <row r="3736" spans="1:2" hidden="1" x14ac:dyDescent="0.2">
      <c r="A3736" t="s">
        <v>13351</v>
      </c>
      <c r="B3736" s="1">
        <v>0.10557645559310901</v>
      </c>
    </row>
    <row r="3737" spans="1:2" hidden="1" x14ac:dyDescent="0.2">
      <c r="A3737" t="s">
        <v>4342</v>
      </c>
      <c r="B3737" s="1">
        <v>0.105572432279586</v>
      </c>
    </row>
    <row r="3738" spans="1:2" hidden="1" x14ac:dyDescent="0.2">
      <c r="A3738" t="s">
        <v>9171</v>
      </c>
      <c r="B3738" s="1">
        <v>0.10554763674735999</v>
      </c>
    </row>
    <row r="3739" spans="1:2" hidden="1" x14ac:dyDescent="0.2">
      <c r="A3739" t="s">
        <v>8521</v>
      </c>
      <c r="B3739" s="1">
        <v>0.10554692149162199</v>
      </c>
    </row>
    <row r="3740" spans="1:2" hidden="1" x14ac:dyDescent="0.2">
      <c r="A3740" t="s">
        <v>27796</v>
      </c>
      <c r="B3740" s="1">
        <v>0.10552960634231499</v>
      </c>
    </row>
    <row r="3741" spans="1:2" hidden="1" x14ac:dyDescent="0.2">
      <c r="A3741" t="s">
        <v>3973</v>
      </c>
      <c r="B3741" s="1">
        <v>0.105523914098739</v>
      </c>
    </row>
    <row r="3742" spans="1:2" hidden="1" x14ac:dyDescent="0.2">
      <c r="A3742" t="s">
        <v>22600</v>
      </c>
      <c r="B3742" s="1">
        <v>0.105477303266525</v>
      </c>
    </row>
    <row r="3743" spans="1:2" hidden="1" x14ac:dyDescent="0.2">
      <c r="A3743" t="s">
        <v>20730</v>
      </c>
      <c r="B3743" s="1">
        <v>0.105472564697265</v>
      </c>
    </row>
    <row r="3744" spans="1:2" hidden="1" x14ac:dyDescent="0.2">
      <c r="A3744" t="s">
        <v>7760</v>
      </c>
      <c r="B3744" s="1">
        <v>0.105467766523361</v>
      </c>
    </row>
    <row r="3745" spans="1:2" hidden="1" x14ac:dyDescent="0.2">
      <c r="A3745" t="s">
        <v>14326</v>
      </c>
      <c r="B3745" s="1">
        <v>0.105435371398925</v>
      </c>
    </row>
    <row r="3746" spans="1:2" hidden="1" x14ac:dyDescent="0.2">
      <c r="A3746" t="s">
        <v>11296</v>
      </c>
      <c r="B3746" s="1">
        <v>0.105415791273117</v>
      </c>
    </row>
    <row r="3747" spans="1:2" hidden="1" x14ac:dyDescent="0.2">
      <c r="A3747" t="s">
        <v>28181</v>
      </c>
      <c r="B3747" s="1">
        <v>0.10540270805358801</v>
      </c>
    </row>
    <row r="3748" spans="1:2" hidden="1" x14ac:dyDescent="0.2">
      <c r="A3748" t="s">
        <v>2378</v>
      </c>
      <c r="B3748" s="1">
        <v>0.105394452810287</v>
      </c>
    </row>
    <row r="3749" spans="1:2" hidden="1" x14ac:dyDescent="0.2">
      <c r="A3749" t="s">
        <v>19765</v>
      </c>
      <c r="B3749" s="1">
        <v>0.105322480201721</v>
      </c>
    </row>
    <row r="3750" spans="1:2" hidden="1" x14ac:dyDescent="0.2">
      <c r="A3750" t="s">
        <v>23150</v>
      </c>
      <c r="B3750" s="1">
        <v>0.105302065610885</v>
      </c>
    </row>
    <row r="3751" spans="1:2" hidden="1" x14ac:dyDescent="0.2">
      <c r="A3751" t="s">
        <v>18271</v>
      </c>
      <c r="B3751" s="1">
        <v>0.10529136657714799</v>
      </c>
    </row>
    <row r="3752" spans="1:2" hidden="1" x14ac:dyDescent="0.2">
      <c r="A3752" t="s">
        <v>6045</v>
      </c>
      <c r="B3752" s="1">
        <v>0.10529035329818701</v>
      </c>
    </row>
    <row r="3753" spans="1:2" hidden="1" x14ac:dyDescent="0.2">
      <c r="A3753" t="s">
        <v>6117</v>
      </c>
      <c r="B3753" s="1">
        <v>0.105254858732223</v>
      </c>
    </row>
    <row r="3754" spans="1:2" hidden="1" x14ac:dyDescent="0.2">
      <c r="A3754" t="s">
        <v>1669</v>
      </c>
      <c r="B3754" s="1">
        <v>0.105213582515716</v>
      </c>
    </row>
    <row r="3755" spans="1:2" hidden="1" x14ac:dyDescent="0.2">
      <c r="A3755" t="s">
        <v>11448</v>
      </c>
      <c r="B3755" s="1">
        <v>0.105180591344833</v>
      </c>
    </row>
    <row r="3756" spans="1:2" hidden="1" x14ac:dyDescent="0.2">
      <c r="A3756" t="s">
        <v>15279</v>
      </c>
      <c r="B3756" s="1">
        <v>0.10516807436943</v>
      </c>
    </row>
    <row r="3757" spans="1:2" hidden="1" x14ac:dyDescent="0.2">
      <c r="A3757" t="s">
        <v>22311</v>
      </c>
      <c r="B3757" s="1">
        <v>0.10513284802436799</v>
      </c>
    </row>
    <row r="3758" spans="1:2" hidden="1" x14ac:dyDescent="0.2">
      <c r="A3758" t="s">
        <v>9787</v>
      </c>
      <c r="B3758" s="1">
        <v>0.10510447621345501</v>
      </c>
    </row>
    <row r="3759" spans="1:2" hidden="1" x14ac:dyDescent="0.2">
      <c r="A3759" t="s">
        <v>25335</v>
      </c>
      <c r="B3759" s="1">
        <v>0.10510027408599799</v>
      </c>
    </row>
    <row r="3760" spans="1:2" hidden="1" x14ac:dyDescent="0.2">
      <c r="A3760" t="s">
        <v>1882</v>
      </c>
      <c r="B3760" s="1">
        <v>0.10498729348182601</v>
      </c>
    </row>
    <row r="3761" spans="1:2" hidden="1" x14ac:dyDescent="0.2">
      <c r="A3761" t="s">
        <v>6227</v>
      </c>
      <c r="B3761" s="1">
        <v>0.104971408843994</v>
      </c>
    </row>
    <row r="3762" spans="1:2" hidden="1" x14ac:dyDescent="0.2">
      <c r="A3762" t="s">
        <v>28049</v>
      </c>
      <c r="B3762" s="1">
        <v>0.104960083961486</v>
      </c>
    </row>
    <row r="3763" spans="1:2" hidden="1" x14ac:dyDescent="0.2">
      <c r="A3763" t="s">
        <v>19893</v>
      </c>
      <c r="B3763" s="1">
        <v>0.104936093091964</v>
      </c>
    </row>
    <row r="3764" spans="1:2" hidden="1" x14ac:dyDescent="0.2">
      <c r="A3764" t="s">
        <v>24025</v>
      </c>
      <c r="B3764" s="1">
        <v>0.10493466258049</v>
      </c>
    </row>
    <row r="3765" spans="1:2" hidden="1" x14ac:dyDescent="0.2">
      <c r="A3765" t="s">
        <v>1622</v>
      </c>
      <c r="B3765" s="1">
        <v>0.10490569472312899</v>
      </c>
    </row>
    <row r="3766" spans="1:2" hidden="1" x14ac:dyDescent="0.2">
      <c r="A3766" t="s">
        <v>7917</v>
      </c>
      <c r="B3766" s="1">
        <v>0.104901134967803</v>
      </c>
    </row>
    <row r="3767" spans="1:2" hidden="1" x14ac:dyDescent="0.2">
      <c r="A3767" t="s">
        <v>10742</v>
      </c>
      <c r="B3767" s="1">
        <v>0.10489851236343301</v>
      </c>
    </row>
    <row r="3768" spans="1:2" hidden="1" x14ac:dyDescent="0.2">
      <c r="A3768" t="s">
        <v>22545</v>
      </c>
      <c r="B3768" s="1">
        <v>0.104893326759338</v>
      </c>
    </row>
    <row r="3769" spans="1:2" hidden="1" x14ac:dyDescent="0.2">
      <c r="A3769" t="s">
        <v>18208</v>
      </c>
      <c r="B3769" s="1">
        <v>0.10487934947013799</v>
      </c>
    </row>
    <row r="3770" spans="1:2" hidden="1" x14ac:dyDescent="0.2">
      <c r="A3770" t="s">
        <v>7857</v>
      </c>
      <c r="B3770" s="1">
        <v>0.104870289564132</v>
      </c>
    </row>
    <row r="3771" spans="1:2" hidden="1" x14ac:dyDescent="0.2">
      <c r="A3771" t="s">
        <v>1331</v>
      </c>
      <c r="B3771" s="1">
        <v>0.104867726564407</v>
      </c>
    </row>
    <row r="3772" spans="1:2" hidden="1" x14ac:dyDescent="0.2">
      <c r="A3772" t="s">
        <v>13020</v>
      </c>
      <c r="B3772" s="1">
        <v>0.104866087436676</v>
      </c>
    </row>
    <row r="3773" spans="1:2" hidden="1" x14ac:dyDescent="0.2">
      <c r="A3773" t="s">
        <v>24133</v>
      </c>
      <c r="B3773" s="1">
        <v>0.10484090447425801</v>
      </c>
    </row>
    <row r="3774" spans="1:2" hidden="1" x14ac:dyDescent="0.2">
      <c r="A3774" t="s">
        <v>20680</v>
      </c>
      <c r="B3774" s="1">
        <v>0.104827851057052</v>
      </c>
    </row>
    <row r="3775" spans="1:2" hidden="1" x14ac:dyDescent="0.2">
      <c r="A3775" t="s">
        <v>3518</v>
      </c>
      <c r="B3775" s="1">
        <v>0.104821681976318</v>
      </c>
    </row>
    <row r="3776" spans="1:2" hidden="1" x14ac:dyDescent="0.2">
      <c r="A3776" t="s">
        <v>19733</v>
      </c>
      <c r="B3776" s="1">
        <v>0.10480868816375701</v>
      </c>
    </row>
    <row r="3777" spans="1:2" hidden="1" x14ac:dyDescent="0.2">
      <c r="A3777" t="s">
        <v>5769</v>
      </c>
      <c r="B3777" s="1">
        <v>0.104783117771148</v>
      </c>
    </row>
    <row r="3778" spans="1:2" hidden="1" x14ac:dyDescent="0.2">
      <c r="A3778" t="s">
        <v>23551</v>
      </c>
      <c r="B3778" s="1">
        <v>0.104775249958038</v>
      </c>
    </row>
    <row r="3779" spans="1:2" hidden="1" x14ac:dyDescent="0.2">
      <c r="A3779" t="s">
        <v>24824</v>
      </c>
      <c r="B3779" s="1">
        <v>0.10475143790245001</v>
      </c>
    </row>
    <row r="3780" spans="1:2" hidden="1" x14ac:dyDescent="0.2">
      <c r="A3780" t="s">
        <v>23466</v>
      </c>
      <c r="B3780" s="1">
        <v>0.104720622301101</v>
      </c>
    </row>
    <row r="3781" spans="1:2" hidden="1" x14ac:dyDescent="0.2">
      <c r="A3781" t="s">
        <v>12289</v>
      </c>
      <c r="B3781" s="1">
        <v>0.10471263527870101</v>
      </c>
    </row>
    <row r="3782" spans="1:2" hidden="1" x14ac:dyDescent="0.2">
      <c r="A3782" t="s">
        <v>18687</v>
      </c>
      <c r="B3782" s="1">
        <v>0.10470601916313101</v>
      </c>
    </row>
    <row r="3783" spans="1:2" hidden="1" x14ac:dyDescent="0.2">
      <c r="A3783" t="s">
        <v>1102</v>
      </c>
      <c r="B3783" s="1">
        <v>0.104678720235824</v>
      </c>
    </row>
    <row r="3784" spans="1:2" hidden="1" x14ac:dyDescent="0.2">
      <c r="A3784" t="s">
        <v>26161</v>
      </c>
      <c r="B3784" s="1">
        <v>0.104666739702224</v>
      </c>
    </row>
    <row r="3785" spans="1:2" hidden="1" x14ac:dyDescent="0.2">
      <c r="A3785" t="s">
        <v>22639</v>
      </c>
      <c r="B3785" s="1">
        <v>0.104664683341979</v>
      </c>
    </row>
    <row r="3786" spans="1:2" hidden="1" x14ac:dyDescent="0.2">
      <c r="A3786" t="s">
        <v>8741</v>
      </c>
      <c r="B3786" s="1">
        <v>0.104651659727096</v>
      </c>
    </row>
    <row r="3787" spans="1:2" hidden="1" x14ac:dyDescent="0.2">
      <c r="A3787" t="s">
        <v>1584</v>
      </c>
      <c r="B3787" s="1">
        <v>0.104635655879974</v>
      </c>
    </row>
    <row r="3788" spans="1:2" hidden="1" x14ac:dyDescent="0.2">
      <c r="A3788" t="s">
        <v>3700</v>
      </c>
      <c r="B3788" s="1">
        <v>0.10461127758026099</v>
      </c>
    </row>
    <row r="3789" spans="1:2" hidden="1" x14ac:dyDescent="0.2">
      <c r="A3789" t="s">
        <v>15966</v>
      </c>
      <c r="B3789" s="1">
        <v>0.104604214429855</v>
      </c>
    </row>
    <row r="3790" spans="1:2" hidden="1" x14ac:dyDescent="0.2">
      <c r="A3790" t="s">
        <v>24767</v>
      </c>
      <c r="B3790" s="1">
        <v>0.10460278391838</v>
      </c>
    </row>
    <row r="3791" spans="1:2" hidden="1" x14ac:dyDescent="0.2">
      <c r="A3791" t="s">
        <v>5300</v>
      </c>
      <c r="B3791" s="1">
        <v>0.104602247476577</v>
      </c>
    </row>
    <row r="3792" spans="1:2" hidden="1" x14ac:dyDescent="0.2">
      <c r="A3792" t="s">
        <v>18691</v>
      </c>
      <c r="B3792" s="1">
        <v>0.10460016131401</v>
      </c>
    </row>
    <row r="3793" spans="1:2" hidden="1" x14ac:dyDescent="0.2">
      <c r="A3793" t="s">
        <v>27822</v>
      </c>
      <c r="B3793" s="1">
        <v>0.10459601879119799</v>
      </c>
    </row>
    <row r="3794" spans="1:2" hidden="1" x14ac:dyDescent="0.2">
      <c r="A3794" t="s">
        <v>16047</v>
      </c>
      <c r="B3794" s="1">
        <v>0.104564219713211</v>
      </c>
    </row>
    <row r="3795" spans="1:2" hidden="1" x14ac:dyDescent="0.2">
      <c r="A3795" t="s">
        <v>6230</v>
      </c>
      <c r="B3795" s="1">
        <v>0.10456207394599901</v>
      </c>
    </row>
    <row r="3796" spans="1:2" hidden="1" x14ac:dyDescent="0.2">
      <c r="A3796" t="s">
        <v>23138</v>
      </c>
      <c r="B3796" s="1">
        <v>0.104517757892608</v>
      </c>
    </row>
    <row r="3797" spans="1:2" hidden="1" x14ac:dyDescent="0.2">
      <c r="A3797" t="s">
        <v>20829</v>
      </c>
      <c r="B3797" s="1">
        <v>0.104508072137832</v>
      </c>
    </row>
    <row r="3798" spans="1:2" hidden="1" x14ac:dyDescent="0.2">
      <c r="A3798" t="s">
        <v>22858</v>
      </c>
      <c r="B3798" s="1">
        <v>0.10448786616325299</v>
      </c>
    </row>
    <row r="3799" spans="1:2" hidden="1" x14ac:dyDescent="0.2">
      <c r="A3799" t="s">
        <v>2812</v>
      </c>
      <c r="B3799" s="1">
        <v>0.104442507028579</v>
      </c>
    </row>
    <row r="3800" spans="1:2" hidden="1" x14ac:dyDescent="0.2">
      <c r="A3800" t="s">
        <v>1703</v>
      </c>
      <c r="B3800" s="1">
        <v>0.104438543319702</v>
      </c>
    </row>
    <row r="3801" spans="1:2" hidden="1" x14ac:dyDescent="0.2">
      <c r="A3801" t="s">
        <v>18428</v>
      </c>
      <c r="B3801" s="1">
        <v>0.104438096284866</v>
      </c>
    </row>
    <row r="3802" spans="1:2" hidden="1" x14ac:dyDescent="0.2">
      <c r="A3802" t="s">
        <v>4734</v>
      </c>
      <c r="B3802" s="1">
        <v>0.104421824216842</v>
      </c>
    </row>
    <row r="3803" spans="1:2" hidden="1" x14ac:dyDescent="0.2">
      <c r="A3803" t="s">
        <v>468</v>
      </c>
      <c r="B3803" s="1">
        <v>0.104398667812347</v>
      </c>
    </row>
    <row r="3804" spans="1:2" hidden="1" x14ac:dyDescent="0.2">
      <c r="A3804" t="s">
        <v>15537</v>
      </c>
      <c r="B3804" s="1">
        <v>0.104391276836395</v>
      </c>
    </row>
    <row r="3805" spans="1:2" hidden="1" x14ac:dyDescent="0.2">
      <c r="A3805" t="s">
        <v>4833</v>
      </c>
      <c r="B3805" s="1">
        <v>0.104333460330963</v>
      </c>
    </row>
    <row r="3806" spans="1:2" hidden="1" x14ac:dyDescent="0.2">
      <c r="A3806" t="s">
        <v>18311</v>
      </c>
      <c r="B3806" s="1">
        <v>0.10428607463836601</v>
      </c>
    </row>
    <row r="3807" spans="1:2" hidden="1" x14ac:dyDescent="0.2">
      <c r="A3807" t="s">
        <v>8412</v>
      </c>
      <c r="B3807" s="1">
        <v>0.104262739419937</v>
      </c>
    </row>
    <row r="3808" spans="1:2" hidden="1" x14ac:dyDescent="0.2">
      <c r="A3808" t="s">
        <v>18258</v>
      </c>
      <c r="B3808" s="1">
        <v>0.10424235463142301</v>
      </c>
    </row>
    <row r="3809" spans="1:2" hidden="1" x14ac:dyDescent="0.2">
      <c r="A3809" t="s">
        <v>23202</v>
      </c>
      <c r="B3809" s="1">
        <v>0.10423225164413399</v>
      </c>
    </row>
    <row r="3810" spans="1:2" hidden="1" x14ac:dyDescent="0.2">
      <c r="A3810" t="s">
        <v>431</v>
      </c>
      <c r="B3810" s="1">
        <v>0.104222387075424</v>
      </c>
    </row>
    <row r="3811" spans="1:2" hidden="1" x14ac:dyDescent="0.2">
      <c r="A3811" t="s">
        <v>17928</v>
      </c>
      <c r="B3811" s="1">
        <v>0.104208081960678</v>
      </c>
    </row>
    <row r="3812" spans="1:2" hidden="1" x14ac:dyDescent="0.2">
      <c r="A3812" t="s">
        <v>24819</v>
      </c>
      <c r="B3812" s="1">
        <v>0.104147523641586</v>
      </c>
    </row>
    <row r="3813" spans="1:2" hidden="1" x14ac:dyDescent="0.2">
      <c r="A3813" t="s">
        <v>11757</v>
      </c>
      <c r="B3813" s="1">
        <v>0.104147493839263</v>
      </c>
    </row>
    <row r="3814" spans="1:2" hidden="1" x14ac:dyDescent="0.2">
      <c r="A3814" t="s">
        <v>15290</v>
      </c>
      <c r="B3814" s="1">
        <v>0.104119151830673</v>
      </c>
    </row>
    <row r="3815" spans="1:2" hidden="1" x14ac:dyDescent="0.2">
      <c r="A3815" t="s">
        <v>10056</v>
      </c>
      <c r="B3815" s="1">
        <v>0.10405945777893</v>
      </c>
    </row>
    <row r="3816" spans="1:2" hidden="1" x14ac:dyDescent="0.2">
      <c r="A3816" t="s">
        <v>9658</v>
      </c>
      <c r="B3816" s="1">
        <v>0.10404539108276301</v>
      </c>
    </row>
    <row r="3817" spans="1:2" hidden="1" x14ac:dyDescent="0.2">
      <c r="A3817" t="s">
        <v>22697</v>
      </c>
      <c r="B3817" s="1">
        <v>0.10403737425804099</v>
      </c>
    </row>
    <row r="3818" spans="1:2" hidden="1" x14ac:dyDescent="0.2">
      <c r="A3818" t="s">
        <v>10624</v>
      </c>
      <c r="B3818" s="1">
        <v>0.10402771830558701</v>
      </c>
    </row>
    <row r="3819" spans="1:2" hidden="1" x14ac:dyDescent="0.2">
      <c r="A3819" t="s">
        <v>6999</v>
      </c>
      <c r="B3819" s="1">
        <v>0.104026734828948</v>
      </c>
    </row>
    <row r="3820" spans="1:2" hidden="1" x14ac:dyDescent="0.2">
      <c r="A3820" t="s">
        <v>29802</v>
      </c>
      <c r="B3820" s="1">
        <v>0.10402077436447101</v>
      </c>
    </row>
    <row r="3821" spans="1:2" hidden="1" x14ac:dyDescent="0.2">
      <c r="A3821" t="s">
        <v>26773</v>
      </c>
      <c r="B3821" s="1">
        <v>0.10399022698402401</v>
      </c>
    </row>
    <row r="3822" spans="1:2" hidden="1" x14ac:dyDescent="0.2">
      <c r="A3822" t="s">
        <v>20367</v>
      </c>
      <c r="B3822" s="1">
        <v>0.10397645831108</v>
      </c>
    </row>
    <row r="3823" spans="1:2" hidden="1" x14ac:dyDescent="0.2">
      <c r="A3823" t="s">
        <v>12638</v>
      </c>
      <c r="B3823" s="1">
        <v>0.10395148396492</v>
      </c>
    </row>
    <row r="3824" spans="1:2" hidden="1" x14ac:dyDescent="0.2">
      <c r="A3824" t="s">
        <v>22421</v>
      </c>
      <c r="B3824" s="1">
        <v>0.103948026895523</v>
      </c>
    </row>
    <row r="3825" spans="1:2" hidden="1" x14ac:dyDescent="0.2">
      <c r="A3825" t="s">
        <v>25617</v>
      </c>
      <c r="B3825" s="1">
        <v>0.10392352938652</v>
      </c>
    </row>
    <row r="3826" spans="1:2" hidden="1" x14ac:dyDescent="0.2">
      <c r="A3826" t="s">
        <v>28545</v>
      </c>
      <c r="B3826" s="1">
        <v>0.103921830654144</v>
      </c>
    </row>
    <row r="3827" spans="1:2" hidden="1" x14ac:dyDescent="0.2">
      <c r="A3827" t="s">
        <v>7171</v>
      </c>
      <c r="B3827" s="1">
        <v>0.103914827108383</v>
      </c>
    </row>
    <row r="3828" spans="1:2" hidden="1" x14ac:dyDescent="0.2">
      <c r="A3828" t="s">
        <v>10603</v>
      </c>
      <c r="B3828" s="1">
        <v>0.103881508111953</v>
      </c>
    </row>
    <row r="3829" spans="1:2" hidden="1" x14ac:dyDescent="0.2">
      <c r="A3829" t="s">
        <v>7304</v>
      </c>
      <c r="B3829" s="1">
        <v>0.103869050741195</v>
      </c>
    </row>
    <row r="3830" spans="1:2" hidden="1" x14ac:dyDescent="0.2">
      <c r="A3830" t="s">
        <v>12669</v>
      </c>
      <c r="B3830" s="1">
        <v>0.103866904973983</v>
      </c>
    </row>
    <row r="3831" spans="1:2" hidden="1" x14ac:dyDescent="0.2">
      <c r="A3831" t="s">
        <v>20959</v>
      </c>
      <c r="B3831" s="1">
        <v>0.1038578748703</v>
      </c>
    </row>
    <row r="3832" spans="1:2" hidden="1" x14ac:dyDescent="0.2">
      <c r="A3832" t="s">
        <v>2998</v>
      </c>
      <c r="B3832" s="1">
        <v>0.103855431079864</v>
      </c>
    </row>
    <row r="3833" spans="1:2" hidden="1" x14ac:dyDescent="0.2">
      <c r="A3833" t="s">
        <v>25707</v>
      </c>
      <c r="B3833" s="1">
        <v>0.10385239124298</v>
      </c>
    </row>
    <row r="3834" spans="1:2" hidden="1" x14ac:dyDescent="0.2">
      <c r="A3834" t="s">
        <v>2644</v>
      </c>
      <c r="B3834" s="1">
        <v>0.103848874568939</v>
      </c>
    </row>
    <row r="3835" spans="1:2" hidden="1" x14ac:dyDescent="0.2">
      <c r="A3835" t="s">
        <v>5025</v>
      </c>
      <c r="B3835" s="1">
        <v>0.103840798139572</v>
      </c>
    </row>
    <row r="3836" spans="1:2" hidden="1" x14ac:dyDescent="0.2">
      <c r="A3836" t="s">
        <v>5539</v>
      </c>
      <c r="B3836" s="1">
        <v>0.103828698396682</v>
      </c>
    </row>
    <row r="3837" spans="1:2" hidden="1" x14ac:dyDescent="0.2">
      <c r="A3837" t="s">
        <v>6451</v>
      </c>
      <c r="B3837" s="1">
        <v>0.10382652282714799</v>
      </c>
    </row>
    <row r="3838" spans="1:2" hidden="1" x14ac:dyDescent="0.2">
      <c r="A3838" t="s">
        <v>24783</v>
      </c>
      <c r="B3838" s="1">
        <v>0.103810459375381</v>
      </c>
    </row>
    <row r="3839" spans="1:2" hidden="1" x14ac:dyDescent="0.2">
      <c r="A3839" t="s">
        <v>13568</v>
      </c>
      <c r="B3839" s="1">
        <v>0.103808045387268</v>
      </c>
    </row>
    <row r="3840" spans="1:2" hidden="1" x14ac:dyDescent="0.2">
      <c r="A3840" t="s">
        <v>22907</v>
      </c>
      <c r="B3840" s="1">
        <v>0.103808015584945</v>
      </c>
    </row>
    <row r="3841" spans="1:2" hidden="1" x14ac:dyDescent="0.2">
      <c r="A3841" t="s">
        <v>20628</v>
      </c>
      <c r="B3841" s="1">
        <v>0.103795439004898</v>
      </c>
    </row>
    <row r="3842" spans="1:2" hidden="1" x14ac:dyDescent="0.2">
      <c r="A3842" t="s">
        <v>3634</v>
      </c>
      <c r="B3842" s="1">
        <v>0.103718608617782</v>
      </c>
    </row>
    <row r="3843" spans="1:2" hidden="1" x14ac:dyDescent="0.2">
      <c r="A3843" t="s">
        <v>22211</v>
      </c>
      <c r="B3843" s="1">
        <v>0.103693157434463</v>
      </c>
    </row>
    <row r="3844" spans="1:2" hidden="1" x14ac:dyDescent="0.2">
      <c r="A3844" t="s">
        <v>10520</v>
      </c>
      <c r="B3844" s="1">
        <v>0.103622078895568</v>
      </c>
    </row>
    <row r="3845" spans="1:2" hidden="1" x14ac:dyDescent="0.2">
      <c r="A3845" t="s">
        <v>8289</v>
      </c>
      <c r="B3845" s="1">
        <v>0.10359907150268501</v>
      </c>
    </row>
    <row r="3846" spans="1:2" hidden="1" x14ac:dyDescent="0.2">
      <c r="A3846" t="s">
        <v>25160</v>
      </c>
      <c r="B3846" s="1">
        <v>0.10359650850296</v>
      </c>
    </row>
    <row r="3847" spans="1:2" hidden="1" x14ac:dyDescent="0.2">
      <c r="A3847" t="s">
        <v>4113</v>
      </c>
      <c r="B3847" s="1">
        <v>0.103580445051193</v>
      </c>
    </row>
    <row r="3848" spans="1:2" hidden="1" x14ac:dyDescent="0.2">
      <c r="A3848" t="s">
        <v>23652</v>
      </c>
      <c r="B3848" s="1">
        <v>0.10356393456459</v>
      </c>
    </row>
    <row r="3849" spans="1:2" hidden="1" x14ac:dyDescent="0.2">
      <c r="A3849" t="s">
        <v>956</v>
      </c>
      <c r="B3849" s="1">
        <v>0.103560000658035</v>
      </c>
    </row>
    <row r="3850" spans="1:2" hidden="1" x14ac:dyDescent="0.2">
      <c r="A3850" t="s">
        <v>8375</v>
      </c>
      <c r="B3850" s="1">
        <v>0.103530645370483</v>
      </c>
    </row>
    <row r="3851" spans="1:2" hidden="1" x14ac:dyDescent="0.2">
      <c r="A3851" t="s">
        <v>2431</v>
      </c>
      <c r="B3851" s="1">
        <v>0.103480666875839</v>
      </c>
    </row>
    <row r="3852" spans="1:2" hidden="1" x14ac:dyDescent="0.2">
      <c r="A3852" t="s">
        <v>29526</v>
      </c>
      <c r="B3852" s="1">
        <v>0.103475689888</v>
      </c>
    </row>
    <row r="3853" spans="1:2" hidden="1" x14ac:dyDescent="0.2">
      <c r="A3853" t="s">
        <v>23594</v>
      </c>
      <c r="B3853" s="1">
        <v>0.10346937179565401</v>
      </c>
    </row>
    <row r="3854" spans="1:2" hidden="1" x14ac:dyDescent="0.2">
      <c r="A3854" t="s">
        <v>7465</v>
      </c>
      <c r="B3854" s="1">
        <v>0.103453576564788</v>
      </c>
    </row>
    <row r="3855" spans="1:2" hidden="1" x14ac:dyDescent="0.2">
      <c r="A3855" t="s">
        <v>17267</v>
      </c>
      <c r="B3855" s="1">
        <v>0.103405386209487</v>
      </c>
    </row>
    <row r="3856" spans="1:2" hidden="1" x14ac:dyDescent="0.2">
      <c r="A3856" t="s">
        <v>27642</v>
      </c>
      <c r="B3856" s="1">
        <v>0.103405326604843</v>
      </c>
    </row>
    <row r="3857" spans="1:2" hidden="1" x14ac:dyDescent="0.2">
      <c r="A3857" t="s">
        <v>2642</v>
      </c>
      <c r="B3857" s="1">
        <v>0.103386938571929</v>
      </c>
    </row>
    <row r="3858" spans="1:2" hidden="1" x14ac:dyDescent="0.2">
      <c r="A3858" t="s">
        <v>19788</v>
      </c>
      <c r="B3858" s="1">
        <v>0.103372752666473</v>
      </c>
    </row>
    <row r="3859" spans="1:2" hidden="1" x14ac:dyDescent="0.2">
      <c r="A3859" t="s">
        <v>10822</v>
      </c>
      <c r="B3859" s="1">
        <v>0.10334935784339901</v>
      </c>
    </row>
    <row r="3860" spans="1:2" hidden="1" x14ac:dyDescent="0.2">
      <c r="A3860" t="s">
        <v>1520</v>
      </c>
      <c r="B3860" s="1">
        <v>0.103342324495315</v>
      </c>
    </row>
    <row r="3861" spans="1:2" hidden="1" x14ac:dyDescent="0.2">
      <c r="A3861" t="s">
        <v>12511</v>
      </c>
      <c r="B3861" s="1">
        <v>0.103325575590133</v>
      </c>
    </row>
    <row r="3862" spans="1:2" hidden="1" x14ac:dyDescent="0.2">
      <c r="A3862" t="s">
        <v>6002</v>
      </c>
      <c r="B3862" s="1">
        <v>0.103324502706527</v>
      </c>
    </row>
    <row r="3863" spans="1:2" hidden="1" x14ac:dyDescent="0.2">
      <c r="A3863" t="s">
        <v>15153</v>
      </c>
      <c r="B3863" s="1">
        <v>0.103292018175125</v>
      </c>
    </row>
    <row r="3864" spans="1:2" hidden="1" x14ac:dyDescent="0.2">
      <c r="A3864" t="s">
        <v>11320</v>
      </c>
      <c r="B3864" s="1">
        <v>0.10328534245491</v>
      </c>
    </row>
    <row r="3865" spans="1:2" hidden="1" x14ac:dyDescent="0.2">
      <c r="A3865" t="s">
        <v>6079</v>
      </c>
      <c r="B3865" s="1">
        <v>0.103278517723083</v>
      </c>
    </row>
    <row r="3866" spans="1:2" hidden="1" x14ac:dyDescent="0.2">
      <c r="A3866" t="s">
        <v>213</v>
      </c>
      <c r="B3866" s="1">
        <v>0.10326716303825299</v>
      </c>
    </row>
    <row r="3867" spans="1:2" hidden="1" x14ac:dyDescent="0.2">
      <c r="A3867" t="s">
        <v>10043</v>
      </c>
      <c r="B3867" s="1">
        <v>0.10325223207473699</v>
      </c>
    </row>
    <row r="3868" spans="1:2" hidden="1" x14ac:dyDescent="0.2">
      <c r="A3868" t="s">
        <v>1144</v>
      </c>
      <c r="B3868" s="1">
        <v>0.103251606225967</v>
      </c>
    </row>
    <row r="3869" spans="1:2" hidden="1" x14ac:dyDescent="0.2">
      <c r="A3869" t="s">
        <v>4647</v>
      </c>
      <c r="B3869" s="1">
        <v>0.10323354601860001</v>
      </c>
    </row>
    <row r="3870" spans="1:2" hidden="1" x14ac:dyDescent="0.2">
      <c r="A3870" t="s">
        <v>17187</v>
      </c>
      <c r="B3870" s="1">
        <v>0.10319849848747201</v>
      </c>
    </row>
    <row r="3871" spans="1:2" hidden="1" x14ac:dyDescent="0.2">
      <c r="A3871" t="s">
        <v>26126</v>
      </c>
      <c r="B3871" s="1">
        <v>0.10317799448966899</v>
      </c>
    </row>
    <row r="3872" spans="1:2" hidden="1" x14ac:dyDescent="0.2">
      <c r="A3872" t="s">
        <v>19832</v>
      </c>
      <c r="B3872" s="1">
        <v>0.10314548015594401</v>
      </c>
    </row>
    <row r="3873" spans="1:2" hidden="1" x14ac:dyDescent="0.2">
      <c r="A3873" t="s">
        <v>23201</v>
      </c>
      <c r="B3873" s="1">
        <v>0.1031334400177</v>
      </c>
    </row>
    <row r="3874" spans="1:2" hidden="1" x14ac:dyDescent="0.2">
      <c r="A3874" t="s">
        <v>22056</v>
      </c>
      <c r="B3874" s="1">
        <v>0.103127509355545</v>
      </c>
    </row>
    <row r="3875" spans="1:2" hidden="1" x14ac:dyDescent="0.2">
      <c r="A3875" t="s">
        <v>343</v>
      </c>
      <c r="B3875" s="1">
        <v>0.103124469518661</v>
      </c>
    </row>
    <row r="3876" spans="1:2" hidden="1" x14ac:dyDescent="0.2">
      <c r="A3876" t="s">
        <v>6756</v>
      </c>
      <c r="B3876" s="1">
        <v>0.103112965822219</v>
      </c>
    </row>
    <row r="3877" spans="1:2" hidden="1" x14ac:dyDescent="0.2">
      <c r="A3877" t="s">
        <v>21026</v>
      </c>
      <c r="B3877" s="1">
        <v>0.103112429380416</v>
      </c>
    </row>
    <row r="3878" spans="1:2" hidden="1" x14ac:dyDescent="0.2">
      <c r="A3878" t="s">
        <v>9907</v>
      </c>
      <c r="B3878" s="1">
        <v>0.10305491089820799</v>
      </c>
    </row>
    <row r="3879" spans="1:2" hidden="1" x14ac:dyDescent="0.2">
      <c r="A3879" t="s">
        <v>5219</v>
      </c>
      <c r="B3879" s="1">
        <v>0.103048205375671</v>
      </c>
    </row>
    <row r="3880" spans="1:2" hidden="1" x14ac:dyDescent="0.2">
      <c r="A3880" t="s">
        <v>5336</v>
      </c>
      <c r="B3880" s="1">
        <v>0.10304802656173701</v>
      </c>
    </row>
    <row r="3881" spans="1:2" hidden="1" x14ac:dyDescent="0.2">
      <c r="A3881" t="s">
        <v>20443</v>
      </c>
      <c r="B3881" s="1">
        <v>0.103042274713516</v>
      </c>
    </row>
    <row r="3882" spans="1:2" hidden="1" x14ac:dyDescent="0.2">
      <c r="A3882" t="s">
        <v>22670</v>
      </c>
      <c r="B3882" s="1">
        <v>0.103039801120758</v>
      </c>
    </row>
    <row r="3883" spans="1:2" hidden="1" x14ac:dyDescent="0.2">
      <c r="A3883" t="s">
        <v>20914</v>
      </c>
      <c r="B3883" s="1">
        <v>0.103023171424865</v>
      </c>
    </row>
    <row r="3884" spans="1:2" hidden="1" x14ac:dyDescent="0.2">
      <c r="A3884" t="s">
        <v>26775</v>
      </c>
      <c r="B3884" s="1">
        <v>0.10299494862556401</v>
      </c>
    </row>
    <row r="3885" spans="1:2" hidden="1" x14ac:dyDescent="0.2">
      <c r="A3885" t="s">
        <v>22382</v>
      </c>
      <c r="B3885" s="1">
        <v>0.102982610464096</v>
      </c>
    </row>
    <row r="3886" spans="1:2" hidden="1" x14ac:dyDescent="0.2">
      <c r="A3886" t="s">
        <v>11026</v>
      </c>
      <c r="B3886" s="1">
        <v>0.102972596883773</v>
      </c>
    </row>
    <row r="3887" spans="1:2" hidden="1" x14ac:dyDescent="0.2">
      <c r="A3887" t="s">
        <v>29812</v>
      </c>
      <c r="B3887" s="1">
        <v>0.102939695119857</v>
      </c>
    </row>
    <row r="3888" spans="1:2" hidden="1" x14ac:dyDescent="0.2">
      <c r="A3888" t="s">
        <v>22943</v>
      </c>
      <c r="B3888" s="1">
        <v>0.102916032075881</v>
      </c>
    </row>
    <row r="3889" spans="1:2" hidden="1" x14ac:dyDescent="0.2">
      <c r="A3889" t="s">
        <v>7152</v>
      </c>
      <c r="B3889" s="1">
        <v>0.10291275382041901</v>
      </c>
    </row>
    <row r="3890" spans="1:2" hidden="1" x14ac:dyDescent="0.2">
      <c r="A3890" t="s">
        <v>21243</v>
      </c>
      <c r="B3890" s="1">
        <v>0.102894902229309</v>
      </c>
    </row>
    <row r="3891" spans="1:2" hidden="1" x14ac:dyDescent="0.2">
      <c r="A3891" t="s">
        <v>17835</v>
      </c>
      <c r="B3891" s="1">
        <v>0.102882862091064</v>
      </c>
    </row>
    <row r="3892" spans="1:2" hidden="1" x14ac:dyDescent="0.2">
      <c r="A3892" t="s">
        <v>11612</v>
      </c>
      <c r="B3892" s="1">
        <v>0.102837085723876</v>
      </c>
    </row>
    <row r="3893" spans="1:2" hidden="1" x14ac:dyDescent="0.2">
      <c r="A3893" t="s">
        <v>9132</v>
      </c>
      <c r="B3893" s="1">
        <v>0.102819889783859</v>
      </c>
    </row>
    <row r="3894" spans="1:2" hidden="1" x14ac:dyDescent="0.2">
      <c r="A3894" t="s">
        <v>21778</v>
      </c>
      <c r="B3894" s="1">
        <v>0.102784514427185</v>
      </c>
    </row>
    <row r="3895" spans="1:2" hidden="1" x14ac:dyDescent="0.2">
      <c r="A3895" t="s">
        <v>19975</v>
      </c>
      <c r="B3895" s="1">
        <v>0.102782279253006</v>
      </c>
    </row>
    <row r="3896" spans="1:2" hidden="1" x14ac:dyDescent="0.2">
      <c r="A3896" t="s">
        <v>13482</v>
      </c>
      <c r="B3896" s="1">
        <v>0.102741926908492</v>
      </c>
    </row>
    <row r="3897" spans="1:2" hidden="1" x14ac:dyDescent="0.2">
      <c r="A3897" t="s">
        <v>22425</v>
      </c>
      <c r="B3897" s="1">
        <v>0.10273897647857599</v>
      </c>
    </row>
    <row r="3898" spans="1:2" hidden="1" x14ac:dyDescent="0.2">
      <c r="A3898" t="s">
        <v>14197</v>
      </c>
      <c r="B3898" s="1">
        <v>0.102738559246063</v>
      </c>
    </row>
    <row r="3899" spans="1:2" hidden="1" x14ac:dyDescent="0.2">
      <c r="A3899" t="s">
        <v>6554</v>
      </c>
      <c r="B3899" s="1">
        <v>0.102721780538558</v>
      </c>
    </row>
    <row r="3900" spans="1:2" hidden="1" x14ac:dyDescent="0.2">
      <c r="A3900" t="s">
        <v>24776</v>
      </c>
      <c r="B3900" s="1">
        <v>0.102719664573669</v>
      </c>
    </row>
    <row r="3901" spans="1:2" hidden="1" x14ac:dyDescent="0.2">
      <c r="A3901" t="s">
        <v>4204</v>
      </c>
      <c r="B3901" s="1">
        <v>0.102718025445938</v>
      </c>
    </row>
    <row r="3902" spans="1:2" hidden="1" x14ac:dyDescent="0.2">
      <c r="A3902" t="s">
        <v>19205</v>
      </c>
      <c r="B3902" s="1">
        <v>0.10271060466766301</v>
      </c>
    </row>
    <row r="3903" spans="1:2" hidden="1" x14ac:dyDescent="0.2">
      <c r="A3903" t="s">
        <v>16962</v>
      </c>
      <c r="B3903" s="1">
        <v>0.102692455053329</v>
      </c>
    </row>
    <row r="3904" spans="1:2" hidden="1" x14ac:dyDescent="0.2">
      <c r="A3904" t="s">
        <v>15236</v>
      </c>
      <c r="B3904" s="1">
        <v>0.102687537670135</v>
      </c>
    </row>
    <row r="3905" spans="1:2" hidden="1" x14ac:dyDescent="0.2">
      <c r="A3905" t="s">
        <v>885</v>
      </c>
      <c r="B3905" s="1">
        <v>0.10268282890319801</v>
      </c>
    </row>
    <row r="3906" spans="1:2" hidden="1" x14ac:dyDescent="0.2">
      <c r="A3906" t="s">
        <v>2466</v>
      </c>
      <c r="B3906" s="1">
        <v>0.102662622928619</v>
      </c>
    </row>
    <row r="3907" spans="1:2" hidden="1" x14ac:dyDescent="0.2">
      <c r="A3907" t="s">
        <v>19620</v>
      </c>
      <c r="B3907" s="1">
        <v>0.10265606641769399</v>
      </c>
    </row>
    <row r="3908" spans="1:2" hidden="1" x14ac:dyDescent="0.2">
      <c r="A3908" t="s">
        <v>26361</v>
      </c>
      <c r="B3908" s="1">
        <v>0.10263168811798</v>
      </c>
    </row>
    <row r="3909" spans="1:2" hidden="1" x14ac:dyDescent="0.2">
      <c r="A3909" t="s">
        <v>5133</v>
      </c>
      <c r="B3909" s="1">
        <v>0.102618604898452</v>
      </c>
    </row>
    <row r="3910" spans="1:2" hidden="1" x14ac:dyDescent="0.2">
      <c r="A3910" t="s">
        <v>4739</v>
      </c>
      <c r="B3910" s="1">
        <v>0.10260996222495999</v>
      </c>
    </row>
    <row r="3911" spans="1:2" hidden="1" x14ac:dyDescent="0.2">
      <c r="A3911" t="s">
        <v>158</v>
      </c>
      <c r="B3911" s="1">
        <v>0.102606058120727</v>
      </c>
    </row>
    <row r="3912" spans="1:2" hidden="1" x14ac:dyDescent="0.2">
      <c r="A3912" t="s">
        <v>6432</v>
      </c>
      <c r="B3912" s="1">
        <v>0.102600544691085</v>
      </c>
    </row>
    <row r="3913" spans="1:2" hidden="1" x14ac:dyDescent="0.2">
      <c r="A3913" t="s">
        <v>8360</v>
      </c>
      <c r="B3913" s="1">
        <v>0.102555125951766</v>
      </c>
    </row>
    <row r="3914" spans="1:2" hidden="1" x14ac:dyDescent="0.2">
      <c r="A3914" t="s">
        <v>5054</v>
      </c>
      <c r="B3914" s="1">
        <v>0.102553635835647</v>
      </c>
    </row>
    <row r="3915" spans="1:2" hidden="1" x14ac:dyDescent="0.2">
      <c r="A3915" t="s">
        <v>8474</v>
      </c>
      <c r="B3915" s="1">
        <v>0.10254067182540801</v>
      </c>
    </row>
    <row r="3916" spans="1:2" hidden="1" x14ac:dyDescent="0.2">
      <c r="A3916" t="s">
        <v>12889</v>
      </c>
      <c r="B3916" s="1">
        <v>0.102538287639617</v>
      </c>
    </row>
    <row r="3917" spans="1:2" hidden="1" x14ac:dyDescent="0.2">
      <c r="A3917" t="s">
        <v>22517</v>
      </c>
      <c r="B3917" s="1">
        <v>0.102532744407653</v>
      </c>
    </row>
    <row r="3918" spans="1:2" hidden="1" x14ac:dyDescent="0.2">
      <c r="A3918" t="s">
        <v>11688</v>
      </c>
      <c r="B3918" s="1">
        <v>0.10251247882843</v>
      </c>
    </row>
    <row r="3919" spans="1:2" hidden="1" x14ac:dyDescent="0.2">
      <c r="A3919" t="s">
        <v>12716</v>
      </c>
      <c r="B3919" s="1">
        <v>0.10251247882843</v>
      </c>
    </row>
    <row r="3920" spans="1:2" hidden="1" x14ac:dyDescent="0.2">
      <c r="A3920" t="s">
        <v>12738</v>
      </c>
      <c r="B3920" s="1">
        <v>0.10250800848007199</v>
      </c>
    </row>
    <row r="3921" spans="1:2" hidden="1" x14ac:dyDescent="0.2">
      <c r="A3921" t="s">
        <v>73</v>
      </c>
      <c r="B3921" s="1">
        <v>0.102502942085266</v>
      </c>
    </row>
    <row r="3922" spans="1:2" hidden="1" x14ac:dyDescent="0.2">
      <c r="A3922" t="s">
        <v>11837</v>
      </c>
      <c r="B3922" s="1">
        <v>0.102484345436096</v>
      </c>
    </row>
    <row r="3923" spans="1:2" hidden="1" x14ac:dyDescent="0.2">
      <c r="A3923" t="s">
        <v>21795</v>
      </c>
      <c r="B3923" s="1">
        <v>0.102449238300323</v>
      </c>
    </row>
    <row r="3924" spans="1:2" hidden="1" x14ac:dyDescent="0.2">
      <c r="A3924" t="s">
        <v>15805</v>
      </c>
      <c r="B3924" s="1">
        <v>0.10243350267410201</v>
      </c>
    </row>
    <row r="3925" spans="1:2" hidden="1" x14ac:dyDescent="0.2">
      <c r="A3925" t="s">
        <v>17355</v>
      </c>
      <c r="B3925" s="1">
        <v>0.102421134710311</v>
      </c>
    </row>
    <row r="3926" spans="1:2" hidden="1" x14ac:dyDescent="0.2">
      <c r="A3926" t="s">
        <v>23933</v>
      </c>
      <c r="B3926" s="1">
        <v>0.102400124073028</v>
      </c>
    </row>
    <row r="3927" spans="1:2" hidden="1" x14ac:dyDescent="0.2">
      <c r="A3927" t="s">
        <v>18918</v>
      </c>
      <c r="B3927" s="1">
        <v>0.102393716573715</v>
      </c>
    </row>
    <row r="3928" spans="1:2" hidden="1" x14ac:dyDescent="0.2">
      <c r="A3928" t="s">
        <v>3352</v>
      </c>
      <c r="B3928" s="1">
        <v>0.1023930311203</v>
      </c>
    </row>
    <row r="3929" spans="1:2" hidden="1" x14ac:dyDescent="0.2">
      <c r="A3929" t="s">
        <v>19804</v>
      </c>
      <c r="B3929" s="1">
        <v>0.10239177942276</v>
      </c>
    </row>
    <row r="3930" spans="1:2" hidden="1" x14ac:dyDescent="0.2">
      <c r="A3930" t="s">
        <v>16453</v>
      </c>
      <c r="B3930" s="1">
        <v>0.102337837219238</v>
      </c>
    </row>
    <row r="3931" spans="1:2" hidden="1" x14ac:dyDescent="0.2">
      <c r="A3931" t="s">
        <v>337</v>
      </c>
      <c r="B3931" s="1">
        <v>0.102316349744796</v>
      </c>
    </row>
    <row r="3932" spans="1:2" hidden="1" x14ac:dyDescent="0.2">
      <c r="A3932" t="s">
        <v>11624</v>
      </c>
      <c r="B3932" s="1">
        <v>0.102292269468307</v>
      </c>
    </row>
    <row r="3933" spans="1:2" hidden="1" x14ac:dyDescent="0.2">
      <c r="A3933" t="s">
        <v>28336</v>
      </c>
      <c r="B3933" s="1">
        <v>0.102289021015167</v>
      </c>
    </row>
    <row r="3934" spans="1:2" hidden="1" x14ac:dyDescent="0.2">
      <c r="A3934" t="s">
        <v>8881</v>
      </c>
      <c r="B3934" s="1">
        <v>0.102283537387847</v>
      </c>
    </row>
    <row r="3935" spans="1:2" hidden="1" x14ac:dyDescent="0.2">
      <c r="A3935" t="s">
        <v>12029</v>
      </c>
      <c r="B3935" s="1">
        <v>0.102277278900146</v>
      </c>
    </row>
    <row r="3936" spans="1:2" hidden="1" x14ac:dyDescent="0.2">
      <c r="A3936" t="s">
        <v>2618</v>
      </c>
      <c r="B3936" s="1">
        <v>0.102276295423507</v>
      </c>
    </row>
    <row r="3937" spans="1:2" hidden="1" x14ac:dyDescent="0.2">
      <c r="A3937" t="s">
        <v>6596</v>
      </c>
      <c r="B3937" s="1">
        <v>0.10226768255233699</v>
      </c>
    </row>
    <row r="3938" spans="1:2" hidden="1" x14ac:dyDescent="0.2">
      <c r="A3938" t="s">
        <v>3246</v>
      </c>
      <c r="B3938" s="1">
        <v>0.102262318134307</v>
      </c>
    </row>
    <row r="3939" spans="1:2" hidden="1" x14ac:dyDescent="0.2">
      <c r="A3939" t="s">
        <v>25482</v>
      </c>
      <c r="B3939" s="1">
        <v>0.102251827716827</v>
      </c>
    </row>
    <row r="3940" spans="1:2" hidden="1" x14ac:dyDescent="0.2">
      <c r="A3940" t="s">
        <v>7162</v>
      </c>
      <c r="B3940" s="1">
        <v>0.102232813835144</v>
      </c>
    </row>
    <row r="3941" spans="1:2" hidden="1" x14ac:dyDescent="0.2">
      <c r="A3941" t="s">
        <v>13233</v>
      </c>
      <c r="B3941" s="1">
        <v>0.102225512266159</v>
      </c>
    </row>
    <row r="3942" spans="1:2" hidden="1" x14ac:dyDescent="0.2">
      <c r="A3942" t="s">
        <v>21425</v>
      </c>
      <c r="B3942" s="1">
        <v>0.102214127779006</v>
      </c>
    </row>
    <row r="3943" spans="1:2" hidden="1" x14ac:dyDescent="0.2">
      <c r="A3943" t="s">
        <v>16531</v>
      </c>
      <c r="B3943" s="1">
        <v>0.102180242538452</v>
      </c>
    </row>
    <row r="3944" spans="1:2" hidden="1" x14ac:dyDescent="0.2">
      <c r="A3944" t="s">
        <v>5180</v>
      </c>
      <c r="B3944" s="1">
        <v>0.102179110050201</v>
      </c>
    </row>
    <row r="3945" spans="1:2" hidden="1" x14ac:dyDescent="0.2">
      <c r="A3945" t="s">
        <v>15497</v>
      </c>
      <c r="B3945" s="1">
        <v>0.102175205945968</v>
      </c>
    </row>
    <row r="3946" spans="1:2" hidden="1" x14ac:dyDescent="0.2">
      <c r="A3946" t="s">
        <v>8078</v>
      </c>
      <c r="B3946" s="1">
        <v>0.10216090083122201</v>
      </c>
    </row>
    <row r="3947" spans="1:2" hidden="1" x14ac:dyDescent="0.2">
      <c r="A3947" t="s">
        <v>28218</v>
      </c>
      <c r="B3947" s="1">
        <v>0.10215985774993799</v>
      </c>
    </row>
    <row r="3948" spans="1:2" hidden="1" x14ac:dyDescent="0.2">
      <c r="A3948" t="s">
        <v>4762</v>
      </c>
      <c r="B3948" s="1">
        <v>0.102099955081939</v>
      </c>
    </row>
    <row r="3949" spans="1:2" hidden="1" x14ac:dyDescent="0.2">
      <c r="A3949" t="s">
        <v>28332</v>
      </c>
      <c r="B3949" s="1">
        <v>0.102098584175109</v>
      </c>
    </row>
    <row r="3950" spans="1:2" hidden="1" x14ac:dyDescent="0.2">
      <c r="A3950" t="s">
        <v>12268</v>
      </c>
      <c r="B3950" s="1">
        <v>0.10209777951240501</v>
      </c>
    </row>
    <row r="3951" spans="1:2" hidden="1" x14ac:dyDescent="0.2">
      <c r="A3951" t="s">
        <v>4107</v>
      </c>
      <c r="B3951" s="1">
        <v>0.10208907723426799</v>
      </c>
    </row>
    <row r="3952" spans="1:2" hidden="1" x14ac:dyDescent="0.2">
      <c r="A3952" t="s">
        <v>21380</v>
      </c>
      <c r="B3952" s="1">
        <v>0.102082401514053</v>
      </c>
    </row>
    <row r="3953" spans="1:2" hidden="1" x14ac:dyDescent="0.2">
      <c r="A3953" t="s">
        <v>12382</v>
      </c>
      <c r="B3953" s="1">
        <v>0.102075308561325</v>
      </c>
    </row>
    <row r="3954" spans="1:2" hidden="1" x14ac:dyDescent="0.2">
      <c r="A3954" t="s">
        <v>16142</v>
      </c>
      <c r="B3954" s="1">
        <v>0.102053582668304</v>
      </c>
    </row>
    <row r="3955" spans="1:2" hidden="1" x14ac:dyDescent="0.2">
      <c r="A3955" t="s">
        <v>8363</v>
      </c>
      <c r="B3955" s="1">
        <v>0.10204654932022</v>
      </c>
    </row>
    <row r="3956" spans="1:2" hidden="1" x14ac:dyDescent="0.2">
      <c r="A3956" t="s">
        <v>23565</v>
      </c>
      <c r="B3956" s="1">
        <v>0.10200619697570799</v>
      </c>
    </row>
    <row r="3957" spans="1:2" hidden="1" x14ac:dyDescent="0.2">
      <c r="A3957" t="s">
        <v>6995</v>
      </c>
      <c r="B3957" s="1">
        <v>0.101995319128036</v>
      </c>
    </row>
    <row r="3958" spans="1:2" hidden="1" x14ac:dyDescent="0.2">
      <c r="A3958" t="s">
        <v>15143</v>
      </c>
      <c r="B3958" s="1">
        <v>0.10198056697845399</v>
      </c>
    </row>
    <row r="3959" spans="1:2" hidden="1" x14ac:dyDescent="0.2">
      <c r="A3959" t="s">
        <v>5633</v>
      </c>
      <c r="B3959" s="1">
        <v>0.101975291967391</v>
      </c>
    </row>
    <row r="3960" spans="1:2" hidden="1" x14ac:dyDescent="0.2">
      <c r="A3960" t="s">
        <v>5283</v>
      </c>
      <c r="B3960" s="1">
        <v>0.101956874132156</v>
      </c>
    </row>
    <row r="3961" spans="1:2" hidden="1" x14ac:dyDescent="0.2">
      <c r="A3961" t="s">
        <v>5207</v>
      </c>
      <c r="B3961" s="1">
        <v>0.10194933414459199</v>
      </c>
    </row>
    <row r="3962" spans="1:2" hidden="1" x14ac:dyDescent="0.2">
      <c r="A3962" t="s">
        <v>25855</v>
      </c>
      <c r="B3962" s="1">
        <v>0.101920783519744</v>
      </c>
    </row>
    <row r="3963" spans="1:2" hidden="1" x14ac:dyDescent="0.2">
      <c r="A3963" t="s">
        <v>18097</v>
      </c>
      <c r="B3963" s="1">
        <v>0.10190150141716001</v>
      </c>
    </row>
    <row r="3964" spans="1:2" hidden="1" x14ac:dyDescent="0.2">
      <c r="A3964" t="s">
        <v>27776</v>
      </c>
      <c r="B3964" s="1">
        <v>0.101891040802001</v>
      </c>
    </row>
    <row r="3965" spans="1:2" hidden="1" x14ac:dyDescent="0.2">
      <c r="A3965" t="s">
        <v>10444</v>
      </c>
      <c r="B3965" s="1">
        <v>0.10187685489654499</v>
      </c>
    </row>
    <row r="3966" spans="1:2" hidden="1" x14ac:dyDescent="0.2">
      <c r="A3966" t="s">
        <v>21881</v>
      </c>
      <c r="B3966" s="1">
        <v>0.101826697587966</v>
      </c>
    </row>
    <row r="3967" spans="1:2" hidden="1" x14ac:dyDescent="0.2">
      <c r="A3967" t="s">
        <v>16707</v>
      </c>
      <c r="B3967" s="1">
        <v>0.10180678963661099</v>
      </c>
    </row>
    <row r="3968" spans="1:2" hidden="1" x14ac:dyDescent="0.2">
      <c r="A3968" t="s">
        <v>19010</v>
      </c>
      <c r="B3968" s="1">
        <v>0.101774305105209</v>
      </c>
    </row>
    <row r="3969" spans="1:2" hidden="1" x14ac:dyDescent="0.2">
      <c r="A3969" t="s">
        <v>10539</v>
      </c>
      <c r="B3969" s="1">
        <v>0.101771175861358</v>
      </c>
    </row>
    <row r="3970" spans="1:2" hidden="1" x14ac:dyDescent="0.2">
      <c r="A3970" t="s">
        <v>15803</v>
      </c>
      <c r="B3970" s="1">
        <v>0.101743876934051</v>
      </c>
    </row>
    <row r="3971" spans="1:2" hidden="1" x14ac:dyDescent="0.2">
      <c r="A3971" t="s">
        <v>414</v>
      </c>
      <c r="B3971" s="1">
        <v>0.101732343435287</v>
      </c>
    </row>
    <row r="3972" spans="1:2" hidden="1" x14ac:dyDescent="0.2">
      <c r="A3972" t="s">
        <v>24539</v>
      </c>
      <c r="B3972" s="1">
        <v>0.101718872785568</v>
      </c>
    </row>
    <row r="3973" spans="1:2" hidden="1" x14ac:dyDescent="0.2">
      <c r="A3973" t="s">
        <v>26919</v>
      </c>
      <c r="B3973" s="1">
        <v>0.101707458496093</v>
      </c>
    </row>
    <row r="3974" spans="1:2" hidden="1" x14ac:dyDescent="0.2">
      <c r="A3974" t="s">
        <v>22173</v>
      </c>
      <c r="B3974" s="1">
        <v>0.101697742938995</v>
      </c>
    </row>
    <row r="3975" spans="1:2" hidden="1" x14ac:dyDescent="0.2">
      <c r="A3975" t="s">
        <v>17275</v>
      </c>
      <c r="B3975" s="1">
        <v>0.101689398288726</v>
      </c>
    </row>
    <row r="3976" spans="1:2" hidden="1" x14ac:dyDescent="0.2">
      <c r="A3976" t="s">
        <v>904</v>
      </c>
      <c r="B3976" s="1">
        <v>0.101647496223449</v>
      </c>
    </row>
    <row r="3977" spans="1:2" hidden="1" x14ac:dyDescent="0.2">
      <c r="A3977" t="s">
        <v>19377</v>
      </c>
      <c r="B3977" s="1">
        <v>0.10164040327072101</v>
      </c>
    </row>
    <row r="3978" spans="1:2" hidden="1" x14ac:dyDescent="0.2">
      <c r="A3978" t="s">
        <v>17461</v>
      </c>
      <c r="B3978" s="1">
        <v>0.101633876562118</v>
      </c>
    </row>
    <row r="3979" spans="1:2" hidden="1" x14ac:dyDescent="0.2">
      <c r="A3979" t="s">
        <v>9089</v>
      </c>
      <c r="B3979" s="1">
        <v>0.101605147123336</v>
      </c>
    </row>
    <row r="3980" spans="1:2" hidden="1" x14ac:dyDescent="0.2">
      <c r="A3980" t="s">
        <v>12319</v>
      </c>
      <c r="B3980" s="1">
        <v>0.10159456729888899</v>
      </c>
    </row>
    <row r="3981" spans="1:2" hidden="1" x14ac:dyDescent="0.2">
      <c r="A3981" t="s">
        <v>11824</v>
      </c>
      <c r="B3981" s="1">
        <v>0.101557314395904</v>
      </c>
    </row>
    <row r="3982" spans="1:2" hidden="1" x14ac:dyDescent="0.2">
      <c r="A3982" t="s">
        <v>19608</v>
      </c>
      <c r="B3982" s="1">
        <v>0.101551800966262</v>
      </c>
    </row>
    <row r="3983" spans="1:2" hidden="1" x14ac:dyDescent="0.2">
      <c r="A3983" t="s">
        <v>20845</v>
      </c>
      <c r="B3983" s="1">
        <v>0.101549416780471</v>
      </c>
    </row>
    <row r="3984" spans="1:2" hidden="1" x14ac:dyDescent="0.2">
      <c r="A3984" t="s">
        <v>10422</v>
      </c>
      <c r="B3984" s="1">
        <v>0.10154879093170099</v>
      </c>
    </row>
    <row r="3985" spans="1:2" hidden="1" x14ac:dyDescent="0.2">
      <c r="A3985" t="s">
        <v>18643</v>
      </c>
      <c r="B3985" s="1">
        <v>0.10149121284484799</v>
      </c>
    </row>
    <row r="3986" spans="1:2" hidden="1" x14ac:dyDescent="0.2">
      <c r="A3986" t="s">
        <v>21887</v>
      </c>
      <c r="B3986" s="1">
        <v>0.101490855216979</v>
      </c>
    </row>
    <row r="3987" spans="1:2" hidden="1" x14ac:dyDescent="0.2">
      <c r="A3987" t="s">
        <v>16523</v>
      </c>
      <c r="B3987" s="1">
        <v>0.10148009657859799</v>
      </c>
    </row>
    <row r="3988" spans="1:2" hidden="1" x14ac:dyDescent="0.2">
      <c r="A3988" t="s">
        <v>12424</v>
      </c>
      <c r="B3988" s="1">
        <v>0.10146138072013799</v>
      </c>
    </row>
    <row r="3989" spans="1:2" hidden="1" x14ac:dyDescent="0.2">
      <c r="A3989" t="s">
        <v>29544</v>
      </c>
      <c r="B3989" s="1">
        <v>0.10142254829406699</v>
      </c>
    </row>
    <row r="3990" spans="1:2" hidden="1" x14ac:dyDescent="0.2">
      <c r="A3990" t="s">
        <v>24533</v>
      </c>
      <c r="B3990" s="1">
        <v>0.101411610841751</v>
      </c>
    </row>
    <row r="3991" spans="1:2" hidden="1" x14ac:dyDescent="0.2">
      <c r="A3991" t="s">
        <v>5234</v>
      </c>
      <c r="B3991" s="1">
        <v>0.101395308971405</v>
      </c>
    </row>
    <row r="3992" spans="1:2" hidden="1" x14ac:dyDescent="0.2">
      <c r="A3992" t="s">
        <v>10514</v>
      </c>
      <c r="B3992" s="1">
        <v>0.10139068961143401</v>
      </c>
    </row>
    <row r="3993" spans="1:2" hidden="1" x14ac:dyDescent="0.2">
      <c r="A3993" t="s">
        <v>10413</v>
      </c>
      <c r="B3993" s="1">
        <v>0.101367175579071</v>
      </c>
    </row>
    <row r="3994" spans="1:2" hidden="1" x14ac:dyDescent="0.2">
      <c r="A3994" t="s">
        <v>3236</v>
      </c>
      <c r="B3994" s="1">
        <v>0.101337760686874</v>
      </c>
    </row>
    <row r="3995" spans="1:2" hidden="1" x14ac:dyDescent="0.2">
      <c r="A3995" t="s">
        <v>9739</v>
      </c>
      <c r="B3995" s="1">
        <v>0.10127836465835501</v>
      </c>
    </row>
    <row r="3996" spans="1:2" hidden="1" x14ac:dyDescent="0.2">
      <c r="A3996" t="s">
        <v>24971</v>
      </c>
      <c r="B3996" s="1">
        <v>0.10127761960029601</v>
      </c>
    </row>
    <row r="3997" spans="1:2" hidden="1" x14ac:dyDescent="0.2">
      <c r="A3997" t="s">
        <v>26549</v>
      </c>
      <c r="B3997" s="1">
        <v>0.101273000240325</v>
      </c>
    </row>
    <row r="3998" spans="1:2" hidden="1" x14ac:dyDescent="0.2">
      <c r="A3998" t="s">
        <v>28831</v>
      </c>
      <c r="B3998" s="1">
        <v>0.10126239061355501</v>
      </c>
    </row>
    <row r="3999" spans="1:2" hidden="1" x14ac:dyDescent="0.2">
      <c r="A3999" t="s">
        <v>4943</v>
      </c>
      <c r="B3999" s="1">
        <v>0.1012604534626</v>
      </c>
    </row>
    <row r="4000" spans="1:2" hidden="1" x14ac:dyDescent="0.2">
      <c r="A4000" t="s">
        <v>6935</v>
      </c>
      <c r="B4000" s="1">
        <v>0.10124385356903</v>
      </c>
    </row>
    <row r="4001" spans="1:2" hidden="1" x14ac:dyDescent="0.2">
      <c r="A4001" t="s">
        <v>8083</v>
      </c>
      <c r="B4001" s="1">
        <v>0.101182878017425</v>
      </c>
    </row>
    <row r="4002" spans="1:2" hidden="1" x14ac:dyDescent="0.2">
      <c r="A4002" t="s">
        <v>16440</v>
      </c>
      <c r="B4002" s="1">
        <v>0.101171106100082</v>
      </c>
    </row>
    <row r="4003" spans="1:2" hidden="1" x14ac:dyDescent="0.2">
      <c r="A4003" t="s">
        <v>15264</v>
      </c>
      <c r="B4003" s="1">
        <v>0.10115835070610001</v>
      </c>
    </row>
    <row r="4004" spans="1:2" hidden="1" x14ac:dyDescent="0.2">
      <c r="A4004" t="s">
        <v>1027</v>
      </c>
      <c r="B4004" s="1">
        <v>0.10115772485733</v>
      </c>
    </row>
    <row r="4005" spans="1:2" hidden="1" x14ac:dyDescent="0.2">
      <c r="A4005" t="s">
        <v>19084</v>
      </c>
      <c r="B4005" s="1">
        <v>0.1011543571949</v>
      </c>
    </row>
    <row r="4006" spans="1:2" hidden="1" x14ac:dyDescent="0.2">
      <c r="A4006" t="s">
        <v>15364</v>
      </c>
      <c r="B4006" s="1">
        <v>0.101153910160064</v>
      </c>
    </row>
    <row r="4007" spans="1:2" hidden="1" x14ac:dyDescent="0.2">
      <c r="A4007" t="s">
        <v>617</v>
      </c>
      <c r="B4007" s="1">
        <v>0.101151317358016</v>
      </c>
    </row>
    <row r="4008" spans="1:2" hidden="1" x14ac:dyDescent="0.2">
      <c r="A4008" t="s">
        <v>7410</v>
      </c>
      <c r="B4008" s="1">
        <v>0.101133227348327</v>
      </c>
    </row>
    <row r="4009" spans="1:2" hidden="1" x14ac:dyDescent="0.2">
      <c r="A4009" t="s">
        <v>6673</v>
      </c>
      <c r="B4009" s="1">
        <v>0.10111948847770599</v>
      </c>
    </row>
    <row r="4010" spans="1:2" hidden="1" x14ac:dyDescent="0.2">
      <c r="A4010" t="s">
        <v>13581</v>
      </c>
      <c r="B4010" s="1">
        <v>0.10111463069915699</v>
      </c>
    </row>
    <row r="4011" spans="1:2" hidden="1" x14ac:dyDescent="0.2">
      <c r="A4011" t="s">
        <v>11520</v>
      </c>
      <c r="B4011" s="1">
        <v>0.101082891225814</v>
      </c>
    </row>
    <row r="4012" spans="1:2" hidden="1" x14ac:dyDescent="0.2">
      <c r="A4012" t="s">
        <v>15289</v>
      </c>
      <c r="B4012" s="1">
        <v>0.101062208414077</v>
      </c>
    </row>
    <row r="4013" spans="1:2" hidden="1" x14ac:dyDescent="0.2">
      <c r="A4013" t="s">
        <v>8252</v>
      </c>
      <c r="B4013" s="1">
        <v>0.101062089204788</v>
      </c>
    </row>
    <row r="4014" spans="1:2" hidden="1" x14ac:dyDescent="0.2">
      <c r="A4014" t="s">
        <v>25615</v>
      </c>
      <c r="B4014" s="1">
        <v>0.101060390472412</v>
      </c>
    </row>
    <row r="4015" spans="1:2" hidden="1" x14ac:dyDescent="0.2">
      <c r="A4015" t="s">
        <v>553</v>
      </c>
      <c r="B4015" s="1">
        <v>0.10104975104331899</v>
      </c>
    </row>
    <row r="4016" spans="1:2" hidden="1" x14ac:dyDescent="0.2">
      <c r="A4016" t="s">
        <v>26508</v>
      </c>
      <c r="B4016" s="1">
        <v>0.10103863477706899</v>
      </c>
    </row>
    <row r="4017" spans="1:2" hidden="1" x14ac:dyDescent="0.2">
      <c r="A4017" t="s">
        <v>8310</v>
      </c>
      <c r="B4017" s="1">
        <v>0.10100328922271699</v>
      </c>
    </row>
    <row r="4018" spans="1:2" hidden="1" x14ac:dyDescent="0.2">
      <c r="A4018" t="s">
        <v>3674</v>
      </c>
      <c r="B4018" s="1">
        <v>0.100994139909744</v>
      </c>
    </row>
    <row r="4019" spans="1:2" hidden="1" x14ac:dyDescent="0.2">
      <c r="A4019" t="s">
        <v>7732</v>
      </c>
      <c r="B4019" s="1">
        <v>0.10097786784172</v>
      </c>
    </row>
    <row r="4020" spans="1:2" hidden="1" x14ac:dyDescent="0.2">
      <c r="A4020" t="s">
        <v>11507</v>
      </c>
      <c r="B4020" s="1">
        <v>0.100972205400466</v>
      </c>
    </row>
    <row r="4021" spans="1:2" hidden="1" x14ac:dyDescent="0.2">
      <c r="A4021" t="s">
        <v>912</v>
      </c>
      <c r="B4021" s="1">
        <v>0.10096165537834099</v>
      </c>
    </row>
    <row r="4022" spans="1:2" hidden="1" x14ac:dyDescent="0.2">
      <c r="A4022" t="s">
        <v>18085</v>
      </c>
      <c r="B4022" s="1">
        <v>0.10094851255416799</v>
      </c>
    </row>
    <row r="4023" spans="1:2" hidden="1" x14ac:dyDescent="0.2">
      <c r="A4023" t="s">
        <v>25980</v>
      </c>
      <c r="B4023" s="1">
        <v>0.100943088531494</v>
      </c>
    </row>
    <row r="4024" spans="1:2" hidden="1" x14ac:dyDescent="0.2">
      <c r="A4024" t="s">
        <v>23834</v>
      </c>
      <c r="B4024" s="1">
        <v>0.100940942764282</v>
      </c>
    </row>
    <row r="4025" spans="1:2" hidden="1" x14ac:dyDescent="0.2">
      <c r="A4025" t="s">
        <v>25432</v>
      </c>
      <c r="B4025" s="1">
        <v>0.100915789604187</v>
      </c>
    </row>
    <row r="4026" spans="1:2" hidden="1" x14ac:dyDescent="0.2">
      <c r="A4026" t="s">
        <v>8180</v>
      </c>
      <c r="B4026" s="1">
        <v>0.100894629955291</v>
      </c>
    </row>
    <row r="4027" spans="1:2" hidden="1" x14ac:dyDescent="0.2">
      <c r="A4027" t="s">
        <v>18959</v>
      </c>
      <c r="B4027" s="1">
        <v>0.10085386037826501</v>
      </c>
    </row>
    <row r="4028" spans="1:2" hidden="1" x14ac:dyDescent="0.2">
      <c r="A4028" t="s">
        <v>1302</v>
      </c>
      <c r="B4028" s="1">
        <v>0.10084667801857</v>
      </c>
    </row>
    <row r="4029" spans="1:2" hidden="1" x14ac:dyDescent="0.2">
      <c r="A4029" t="s">
        <v>26770</v>
      </c>
      <c r="B4029" s="1">
        <v>0.100833803415298</v>
      </c>
    </row>
    <row r="4030" spans="1:2" hidden="1" x14ac:dyDescent="0.2">
      <c r="A4030" t="s">
        <v>3097</v>
      </c>
      <c r="B4030" s="1">
        <v>0.10082614421844401</v>
      </c>
    </row>
    <row r="4031" spans="1:2" hidden="1" x14ac:dyDescent="0.2">
      <c r="A4031" t="s">
        <v>4986</v>
      </c>
      <c r="B4031" s="1">
        <v>0.100804805755615</v>
      </c>
    </row>
    <row r="4032" spans="1:2" hidden="1" x14ac:dyDescent="0.2">
      <c r="A4032" t="s">
        <v>10616</v>
      </c>
      <c r="B4032" s="1">
        <v>0.10080283880233699</v>
      </c>
    </row>
    <row r="4033" spans="1:2" hidden="1" x14ac:dyDescent="0.2">
      <c r="A4033" t="s">
        <v>1772</v>
      </c>
      <c r="B4033" s="1">
        <v>0.100749313831329</v>
      </c>
    </row>
    <row r="4034" spans="1:2" hidden="1" x14ac:dyDescent="0.2">
      <c r="A4034" t="s">
        <v>1606</v>
      </c>
      <c r="B4034" s="1">
        <v>0.100742220878601</v>
      </c>
    </row>
    <row r="4035" spans="1:2" hidden="1" x14ac:dyDescent="0.2">
      <c r="A4035" t="s">
        <v>2313</v>
      </c>
      <c r="B4035" s="1">
        <v>0.10070016980171199</v>
      </c>
    </row>
    <row r="4036" spans="1:2" hidden="1" x14ac:dyDescent="0.2">
      <c r="A4036" t="s">
        <v>13544</v>
      </c>
      <c r="B4036" s="1">
        <v>0.100678175687789</v>
      </c>
    </row>
    <row r="4037" spans="1:2" hidden="1" x14ac:dyDescent="0.2">
      <c r="A4037" t="s">
        <v>11842</v>
      </c>
      <c r="B4037" s="1">
        <v>0.100673019886016</v>
      </c>
    </row>
    <row r="4038" spans="1:2" hidden="1" x14ac:dyDescent="0.2">
      <c r="A4038" t="s">
        <v>26144</v>
      </c>
      <c r="B4038" s="1">
        <v>0.100670546293258</v>
      </c>
    </row>
    <row r="4039" spans="1:2" hidden="1" x14ac:dyDescent="0.2">
      <c r="A4039" t="s">
        <v>10446</v>
      </c>
      <c r="B4039" s="1">
        <v>0.100655078887939</v>
      </c>
    </row>
    <row r="4040" spans="1:2" hidden="1" x14ac:dyDescent="0.2">
      <c r="A4040" t="s">
        <v>10400</v>
      </c>
      <c r="B4040" s="1">
        <v>0.100654333829879</v>
      </c>
    </row>
    <row r="4041" spans="1:2" hidden="1" x14ac:dyDescent="0.2">
      <c r="A4041" t="s">
        <v>8124</v>
      </c>
      <c r="B4041" s="1">
        <v>0.10064715147018399</v>
      </c>
    </row>
    <row r="4042" spans="1:2" hidden="1" x14ac:dyDescent="0.2">
      <c r="A4042" t="s">
        <v>1157</v>
      </c>
      <c r="B4042" s="1">
        <v>0.100641518831253</v>
      </c>
    </row>
    <row r="4043" spans="1:2" hidden="1" x14ac:dyDescent="0.2">
      <c r="A4043" t="s">
        <v>7286</v>
      </c>
      <c r="B4043" s="1">
        <v>0.100640833377838</v>
      </c>
    </row>
    <row r="4044" spans="1:2" hidden="1" x14ac:dyDescent="0.2">
      <c r="A4044" t="s">
        <v>16269</v>
      </c>
      <c r="B4044" s="1">
        <v>0.100639939308166</v>
      </c>
    </row>
    <row r="4045" spans="1:2" hidden="1" x14ac:dyDescent="0.2">
      <c r="A4045" t="s">
        <v>17172</v>
      </c>
      <c r="B4045" s="1">
        <v>0.100618153810501</v>
      </c>
    </row>
    <row r="4046" spans="1:2" hidden="1" x14ac:dyDescent="0.2">
      <c r="A4046" t="s">
        <v>8813</v>
      </c>
      <c r="B4046" s="1">
        <v>0.10060584545135499</v>
      </c>
    </row>
    <row r="4047" spans="1:2" hidden="1" x14ac:dyDescent="0.2">
      <c r="A4047" t="s">
        <v>15964</v>
      </c>
      <c r="B4047" s="1">
        <v>0.100603222846984</v>
      </c>
    </row>
    <row r="4048" spans="1:2" hidden="1" x14ac:dyDescent="0.2">
      <c r="A4048" t="s">
        <v>9759</v>
      </c>
      <c r="B4048" s="1">
        <v>0.10058382153511</v>
      </c>
    </row>
    <row r="4049" spans="1:2" hidden="1" x14ac:dyDescent="0.2">
      <c r="A4049" t="s">
        <v>17694</v>
      </c>
      <c r="B4049" s="1">
        <v>0.100561380386352</v>
      </c>
    </row>
    <row r="4050" spans="1:2" hidden="1" x14ac:dyDescent="0.2">
      <c r="A4050" t="s">
        <v>26223</v>
      </c>
      <c r="B4050" s="1">
        <v>0.100557476282119</v>
      </c>
    </row>
    <row r="4051" spans="1:2" hidden="1" x14ac:dyDescent="0.2">
      <c r="A4051" t="s">
        <v>4732</v>
      </c>
      <c r="B4051" s="1">
        <v>0.10054787993431</v>
      </c>
    </row>
    <row r="4052" spans="1:2" hidden="1" x14ac:dyDescent="0.2">
      <c r="A4052" t="s">
        <v>10145</v>
      </c>
      <c r="B4052" s="1">
        <v>0.100547224283218</v>
      </c>
    </row>
    <row r="4053" spans="1:2" hidden="1" x14ac:dyDescent="0.2">
      <c r="A4053" t="s">
        <v>20205</v>
      </c>
      <c r="B4053" s="1">
        <v>0.10053724050521801</v>
      </c>
    </row>
    <row r="4054" spans="1:2" hidden="1" x14ac:dyDescent="0.2">
      <c r="A4054" t="s">
        <v>22995</v>
      </c>
      <c r="B4054" s="1">
        <v>0.100501298904418</v>
      </c>
    </row>
    <row r="4055" spans="1:2" hidden="1" x14ac:dyDescent="0.2">
      <c r="A4055" t="s">
        <v>5172</v>
      </c>
      <c r="B4055" s="1">
        <v>0.100496172904968</v>
      </c>
    </row>
    <row r="4056" spans="1:2" hidden="1" x14ac:dyDescent="0.2">
      <c r="A4056" t="s">
        <v>7672</v>
      </c>
      <c r="B4056" s="1">
        <v>0.10049420595168999</v>
      </c>
    </row>
    <row r="4057" spans="1:2" hidden="1" x14ac:dyDescent="0.2">
      <c r="A4057" t="s">
        <v>21303</v>
      </c>
      <c r="B4057" s="1">
        <v>0.10047790408134399</v>
      </c>
    </row>
    <row r="4058" spans="1:2" hidden="1" x14ac:dyDescent="0.2">
      <c r="A4058" t="s">
        <v>17079</v>
      </c>
      <c r="B4058" s="1">
        <v>0.100474298000335</v>
      </c>
    </row>
    <row r="4059" spans="1:2" hidden="1" x14ac:dyDescent="0.2">
      <c r="A4059" t="s">
        <v>18162</v>
      </c>
      <c r="B4059" s="1">
        <v>0.10045468807220399</v>
      </c>
    </row>
    <row r="4060" spans="1:2" hidden="1" x14ac:dyDescent="0.2">
      <c r="A4060" t="s">
        <v>2795</v>
      </c>
      <c r="B4060" s="1">
        <v>0.10044568777084301</v>
      </c>
    </row>
    <row r="4061" spans="1:2" hidden="1" x14ac:dyDescent="0.2">
      <c r="A4061" t="s">
        <v>13665</v>
      </c>
      <c r="B4061" s="1">
        <v>0.10041967034339901</v>
      </c>
    </row>
    <row r="4062" spans="1:2" hidden="1" x14ac:dyDescent="0.2">
      <c r="A4062" t="s">
        <v>7488</v>
      </c>
      <c r="B4062" s="1">
        <v>0.100388705730438</v>
      </c>
    </row>
    <row r="4063" spans="1:2" hidden="1" x14ac:dyDescent="0.2">
      <c r="A4063" t="s">
        <v>26248</v>
      </c>
      <c r="B4063" s="1">
        <v>0.100365340709686</v>
      </c>
    </row>
    <row r="4064" spans="1:2" hidden="1" x14ac:dyDescent="0.2">
      <c r="A4064" t="s">
        <v>15779</v>
      </c>
      <c r="B4064" s="1">
        <v>0.100365132093429</v>
      </c>
    </row>
    <row r="4065" spans="1:2" hidden="1" x14ac:dyDescent="0.2">
      <c r="A4065" t="s">
        <v>15534</v>
      </c>
      <c r="B4065" s="1">
        <v>0.100327521562576</v>
      </c>
    </row>
    <row r="4066" spans="1:2" hidden="1" x14ac:dyDescent="0.2">
      <c r="A4066" t="s">
        <v>23412</v>
      </c>
      <c r="B4066" s="1">
        <v>0.100300759077072</v>
      </c>
    </row>
    <row r="4067" spans="1:2" hidden="1" x14ac:dyDescent="0.2">
      <c r="A4067" t="s">
        <v>11147</v>
      </c>
      <c r="B4067" s="1">
        <v>0.10030037164688101</v>
      </c>
    </row>
    <row r="4068" spans="1:2" hidden="1" x14ac:dyDescent="0.2">
      <c r="A4068" t="s">
        <v>6326</v>
      </c>
      <c r="B4068" s="1">
        <v>0.10029408335685699</v>
      </c>
    </row>
    <row r="4069" spans="1:2" hidden="1" x14ac:dyDescent="0.2">
      <c r="A4069" t="s">
        <v>14464</v>
      </c>
      <c r="B4069" s="1">
        <v>0.10028263926505999</v>
      </c>
    </row>
    <row r="4070" spans="1:2" hidden="1" x14ac:dyDescent="0.2">
      <c r="A4070" t="s">
        <v>5505</v>
      </c>
      <c r="B4070" s="1">
        <v>0.100276619195938</v>
      </c>
    </row>
    <row r="4071" spans="1:2" hidden="1" x14ac:dyDescent="0.2">
      <c r="A4071" t="s">
        <v>13439</v>
      </c>
      <c r="B4071" s="1">
        <v>0.100240498781204</v>
      </c>
    </row>
    <row r="4072" spans="1:2" hidden="1" x14ac:dyDescent="0.2">
      <c r="A4072" t="s">
        <v>15867</v>
      </c>
      <c r="B4072" s="1">
        <v>0.100239157676696</v>
      </c>
    </row>
    <row r="4073" spans="1:2" hidden="1" x14ac:dyDescent="0.2">
      <c r="A4073" t="s">
        <v>2852</v>
      </c>
      <c r="B4073" s="1">
        <v>0.10020563006401</v>
      </c>
    </row>
    <row r="4074" spans="1:2" hidden="1" x14ac:dyDescent="0.2">
      <c r="A4074" t="s">
        <v>20313</v>
      </c>
      <c r="B4074" s="1">
        <v>0.100196242332458</v>
      </c>
    </row>
    <row r="4075" spans="1:2" hidden="1" x14ac:dyDescent="0.2">
      <c r="A4075" t="s">
        <v>3869</v>
      </c>
      <c r="B4075" s="1">
        <v>0.10019513964653</v>
      </c>
    </row>
    <row r="4076" spans="1:2" hidden="1" x14ac:dyDescent="0.2">
      <c r="A4076" t="s">
        <v>16515</v>
      </c>
      <c r="B4076" s="1">
        <v>0.10019215941429099</v>
      </c>
    </row>
    <row r="4077" spans="1:2" hidden="1" x14ac:dyDescent="0.2">
      <c r="A4077" t="s">
        <v>27799</v>
      </c>
      <c r="B4077" s="1">
        <v>0.100181221961975</v>
      </c>
    </row>
    <row r="4078" spans="1:2" hidden="1" x14ac:dyDescent="0.2">
      <c r="A4078" t="s">
        <v>20020</v>
      </c>
      <c r="B4078" s="1">
        <v>0.10017585754394499</v>
      </c>
    </row>
    <row r="4079" spans="1:2" hidden="1" x14ac:dyDescent="0.2">
      <c r="A4079" t="s">
        <v>4807</v>
      </c>
      <c r="B4079" s="1">
        <v>0.10016682744026099</v>
      </c>
    </row>
    <row r="4080" spans="1:2" hidden="1" x14ac:dyDescent="0.2">
      <c r="A4080" t="s">
        <v>2930</v>
      </c>
      <c r="B4080" s="1">
        <v>0.100162744522094</v>
      </c>
    </row>
    <row r="4081" spans="1:2" hidden="1" x14ac:dyDescent="0.2">
      <c r="A4081" t="s">
        <v>5902</v>
      </c>
      <c r="B4081" s="1">
        <v>0.100150614976882</v>
      </c>
    </row>
    <row r="4082" spans="1:2" hidden="1" x14ac:dyDescent="0.2">
      <c r="A4082" t="s">
        <v>11730</v>
      </c>
      <c r="B4082" s="1">
        <v>0.100140571594238</v>
      </c>
    </row>
    <row r="4083" spans="1:2" hidden="1" x14ac:dyDescent="0.2">
      <c r="A4083" t="s">
        <v>16737</v>
      </c>
      <c r="B4083" s="1">
        <v>0.100134879350662</v>
      </c>
    </row>
    <row r="4084" spans="1:2" hidden="1" x14ac:dyDescent="0.2">
      <c r="A4084" t="s">
        <v>2956</v>
      </c>
      <c r="B4084" s="1">
        <v>0.100129008293151</v>
      </c>
    </row>
    <row r="4085" spans="1:2" hidden="1" x14ac:dyDescent="0.2">
      <c r="A4085" t="s">
        <v>14451</v>
      </c>
      <c r="B4085" s="1">
        <v>0.10011088848114</v>
      </c>
    </row>
    <row r="4086" spans="1:2" hidden="1" x14ac:dyDescent="0.2">
      <c r="A4086" t="s">
        <v>5912</v>
      </c>
      <c r="B4086" s="1">
        <v>0.10010966658592201</v>
      </c>
    </row>
    <row r="4087" spans="1:2" hidden="1" x14ac:dyDescent="0.2">
      <c r="A4087" t="s">
        <v>4658</v>
      </c>
      <c r="B4087" s="1">
        <v>0.100096017122268</v>
      </c>
    </row>
    <row r="4088" spans="1:2" hidden="1" x14ac:dyDescent="0.2">
      <c r="A4088" t="s">
        <v>27307</v>
      </c>
      <c r="B4088" s="1">
        <v>0.10006451606750399</v>
      </c>
    </row>
    <row r="4089" spans="1:2" hidden="1" x14ac:dyDescent="0.2">
      <c r="A4089" t="s">
        <v>7537</v>
      </c>
      <c r="B4089" s="1">
        <v>0.10006144642829801</v>
      </c>
    </row>
    <row r="4090" spans="1:2" hidden="1" x14ac:dyDescent="0.2">
      <c r="A4090" t="s">
        <v>21036</v>
      </c>
      <c r="B4090" s="1">
        <v>0.100045949220657</v>
      </c>
    </row>
    <row r="4091" spans="1:2" hidden="1" x14ac:dyDescent="0.2">
      <c r="A4091" t="s">
        <v>24807</v>
      </c>
      <c r="B4091" s="1">
        <v>0.10001456737518299</v>
      </c>
    </row>
    <row r="4092" spans="1:2" hidden="1" x14ac:dyDescent="0.2">
      <c r="A4092" t="s">
        <v>6291</v>
      </c>
      <c r="B4092" s="1">
        <v>0.10000520944595299</v>
      </c>
    </row>
    <row r="4093" spans="1:2" hidden="1" x14ac:dyDescent="0.2">
      <c r="A4093" t="s">
        <v>6525</v>
      </c>
      <c r="B4093" s="1">
        <v>0.100002884864807</v>
      </c>
    </row>
    <row r="4094" spans="1:2" hidden="1" x14ac:dyDescent="0.2">
      <c r="A4094" t="s">
        <v>28395</v>
      </c>
      <c r="B4094" s="1">
        <v>9.9929869174957206E-2</v>
      </c>
    </row>
    <row r="4095" spans="1:2" hidden="1" x14ac:dyDescent="0.2">
      <c r="A4095" t="s">
        <v>3180</v>
      </c>
      <c r="B4095" s="1">
        <v>9.9903136491775499E-2</v>
      </c>
    </row>
    <row r="4096" spans="1:2" hidden="1" x14ac:dyDescent="0.2">
      <c r="A4096" t="s">
        <v>24645</v>
      </c>
      <c r="B4096" s="1">
        <v>9.9894344806671101E-2</v>
      </c>
    </row>
    <row r="4097" spans="1:2" hidden="1" x14ac:dyDescent="0.2">
      <c r="A4097" t="s">
        <v>9505</v>
      </c>
      <c r="B4097" s="1">
        <v>9.9894225597381495E-2</v>
      </c>
    </row>
    <row r="4098" spans="1:2" hidden="1" x14ac:dyDescent="0.2">
      <c r="A4098" t="s">
        <v>29184</v>
      </c>
      <c r="B4098" s="1">
        <v>9.9884629249572698E-2</v>
      </c>
    </row>
    <row r="4099" spans="1:2" hidden="1" x14ac:dyDescent="0.2">
      <c r="A4099" t="s">
        <v>21641</v>
      </c>
      <c r="B4099" s="1">
        <v>9.9871307611465399E-2</v>
      </c>
    </row>
    <row r="4100" spans="1:2" hidden="1" x14ac:dyDescent="0.2">
      <c r="A4100" t="s">
        <v>162</v>
      </c>
      <c r="B4100" s="1">
        <v>9.98578071594238E-2</v>
      </c>
    </row>
    <row r="4101" spans="1:2" hidden="1" x14ac:dyDescent="0.2">
      <c r="A4101" t="s">
        <v>10119</v>
      </c>
      <c r="B4101" s="1">
        <v>9.9844932556152399E-2</v>
      </c>
    </row>
    <row r="4102" spans="1:2" hidden="1" x14ac:dyDescent="0.2">
      <c r="A4102" t="s">
        <v>23250</v>
      </c>
      <c r="B4102" s="1">
        <v>9.9816769361495902E-2</v>
      </c>
    </row>
    <row r="4103" spans="1:2" hidden="1" x14ac:dyDescent="0.2">
      <c r="A4103" t="s">
        <v>8</v>
      </c>
      <c r="B4103" s="1">
        <v>9.9759548902511597E-2</v>
      </c>
    </row>
    <row r="4104" spans="1:2" hidden="1" x14ac:dyDescent="0.2">
      <c r="A4104" t="s">
        <v>29444</v>
      </c>
      <c r="B4104" s="1">
        <v>9.9743843078613198E-2</v>
      </c>
    </row>
    <row r="4105" spans="1:2" hidden="1" x14ac:dyDescent="0.2">
      <c r="A4105" t="s">
        <v>20896</v>
      </c>
      <c r="B4105" s="1">
        <v>9.9727809429168701E-2</v>
      </c>
    </row>
    <row r="4106" spans="1:2" hidden="1" x14ac:dyDescent="0.2">
      <c r="A4106" t="s">
        <v>6699</v>
      </c>
      <c r="B4106" s="1">
        <v>9.9712014198303195E-2</v>
      </c>
    </row>
    <row r="4107" spans="1:2" hidden="1" x14ac:dyDescent="0.2">
      <c r="A4107" t="s">
        <v>8906</v>
      </c>
      <c r="B4107" s="1">
        <v>9.9709838628768796E-2</v>
      </c>
    </row>
    <row r="4108" spans="1:2" hidden="1" x14ac:dyDescent="0.2">
      <c r="A4108" t="s">
        <v>27665</v>
      </c>
      <c r="B4108" s="1">
        <v>9.9697381258010795E-2</v>
      </c>
    </row>
    <row r="4109" spans="1:2" hidden="1" x14ac:dyDescent="0.2">
      <c r="A4109" t="s">
        <v>20727</v>
      </c>
      <c r="B4109" s="1">
        <v>9.9695771932601901E-2</v>
      </c>
    </row>
    <row r="4110" spans="1:2" hidden="1" x14ac:dyDescent="0.2">
      <c r="A4110" t="s">
        <v>28940</v>
      </c>
      <c r="B4110" s="1">
        <v>9.9690884351730305E-2</v>
      </c>
    </row>
    <row r="4111" spans="1:2" hidden="1" x14ac:dyDescent="0.2">
      <c r="A4111" t="s">
        <v>6314</v>
      </c>
      <c r="B4111" s="1">
        <v>9.9652290344238198E-2</v>
      </c>
    </row>
    <row r="4112" spans="1:2" hidden="1" x14ac:dyDescent="0.2">
      <c r="A4112" t="s">
        <v>26055</v>
      </c>
      <c r="B4112" s="1">
        <v>9.9649190902709905E-2</v>
      </c>
    </row>
    <row r="4113" spans="1:2" hidden="1" x14ac:dyDescent="0.2">
      <c r="A4113" t="s">
        <v>12058</v>
      </c>
      <c r="B4113" s="1">
        <v>9.9647134542465196E-2</v>
      </c>
    </row>
    <row r="4114" spans="1:2" hidden="1" x14ac:dyDescent="0.2">
      <c r="A4114" t="s">
        <v>19350</v>
      </c>
      <c r="B4114" s="1">
        <v>9.9624902009963906E-2</v>
      </c>
    </row>
    <row r="4115" spans="1:2" hidden="1" x14ac:dyDescent="0.2">
      <c r="A4115" t="s">
        <v>17044</v>
      </c>
      <c r="B4115" s="1">
        <v>9.9622160196304196E-2</v>
      </c>
    </row>
    <row r="4116" spans="1:2" hidden="1" x14ac:dyDescent="0.2">
      <c r="A4116" t="s">
        <v>12771</v>
      </c>
      <c r="B4116" s="1">
        <v>9.9613487720489405E-2</v>
      </c>
    </row>
    <row r="4117" spans="1:2" hidden="1" x14ac:dyDescent="0.2">
      <c r="A4117" t="s">
        <v>7399</v>
      </c>
      <c r="B4117" s="1">
        <v>9.9592328071594197E-2</v>
      </c>
    </row>
    <row r="4118" spans="1:2" hidden="1" x14ac:dyDescent="0.2">
      <c r="A4118" t="s">
        <v>2488</v>
      </c>
      <c r="B4118" s="1">
        <v>9.9579811096191406E-2</v>
      </c>
    </row>
    <row r="4119" spans="1:2" hidden="1" x14ac:dyDescent="0.2">
      <c r="A4119" t="s">
        <v>4707</v>
      </c>
      <c r="B4119" s="1">
        <v>9.9573433399200398E-2</v>
      </c>
    </row>
    <row r="4120" spans="1:2" hidden="1" x14ac:dyDescent="0.2">
      <c r="A4120" t="s">
        <v>22912</v>
      </c>
      <c r="B4120" s="1">
        <v>9.9559962749481201E-2</v>
      </c>
    </row>
    <row r="4121" spans="1:2" hidden="1" x14ac:dyDescent="0.2">
      <c r="A4121" t="s">
        <v>4233</v>
      </c>
      <c r="B4121" s="1">
        <v>9.9548876285552895E-2</v>
      </c>
    </row>
    <row r="4122" spans="1:2" hidden="1" x14ac:dyDescent="0.2">
      <c r="A4122" t="s">
        <v>17638</v>
      </c>
      <c r="B4122" s="1">
        <v>9.9545657634735094E-2</v>
      </c>
    </row>
    <row r="4123" spans="1:2" hidden="1" x14ac:dyDescent="0.2">
      <c r="A4123" t="s">
        <v>2467</v>
      </c>
      <c r="B4123" s="1">
        <v>9.9523961544036796E-2</v>
      </c>
    </row>
    <row r="4124" spans="1:2" hidden="1" x14ac:dyDescent="0.2">
      <c r="A4124" t="s">
        <v>21530</v>
      </c>
      <c r="B4124" s="1">
        <v>9.9523872137069702E-2</v>
      </c>
    </row>
    <row r="4125" spans="1:2" hidden="1" x14ac:dyDescent="0.2">
      <c r="A4125" t="s">
        <v>22411</v>
      </c>
      <c r="B4125" s="1">
        <v>9.9520593881607E-2</v>
      </c>
    </row>
    <row r="4126" spans="1:2" hidden="1" x14ac:dyDescent="0.2">
      <c r="A4126" t="s">
        <v>9846</v>
      </c>
      <c r="B4126" s="1">
        <v>9.9498093128204207E-2</v>
      </c>
    </row>
    <row r="4127" spans="1:2" hidden="1" x14ac:dyDescent="0.2">
      <c r="A4127" t="s">
        <v>1086</v>
      </c>
      <c r="B4127" s="1">
        <v>9.9492490291595403E-2</v>
      </c>
    </row>
    <row r="4128" spans="1:2" hidden="1" x14ac:dyDescent="0.2">
      <c r="A4128" t="s">
        <v>9495</v>
      </c>
      <c r="B4128" s="1">
        <v>9.9458903074264499E-2</v>
      </c>
    </row>
    <row r="4129" spans="1:2" hidden="1" x14ac:dyDescent="0.2">
      <c r="A4129" t="s">
        <v>6540</v>
      </c>
      <c r="B4129" s="1">
        <v>9.9458783864974906E-2</v>
      </c>
    </row>
    <row r="4130" spans="1:2" hidden="1" x14ac:dyDescent="0.2">
      <c r="A4130" t="s">
        <v>13754</v>
      </c>
      <c r="B4130" s="1">
        <v>9.9450230598449693E-2</v>
      </c>
    </row>
    <row r="4131" spans="1:2" hidden="1" x14ac:dyDescent="0.2">
      <c r="A4131" t="s">
        <v>12411</v>
      </c>
      <c r="B4131" s="1">
        <v>9.9435985088348305E-2</v>
      </c>
    </row>
    <row r="4132" spans="1:2" hidden="1" x14ac:dyDescent="0.2">
      <c r="A4132" t="s">
        <v>7461</v>
      </c>
      <c r="B4132" s="1">
        <v>9.9427014589309595E-2</v>
      </c>
    </row>
    <row r="4133" spans="1:2" hidden="1" x14ac:dyDescent="0.2">
      <c r="A4133" t="s">
        <v>5365</v>
      </c>
      <c r="B4133" s="1">
        <v>9.9420249462127602E-2</v>
      </c>
    </row>
    <row r="4134" spans="1:2" hidden="1" x14ac:dyDescent="0.2">
      <c r="A4134" t="s">
        <v>22928</v>
      </c>
      <c r="B4134" s="1">
        <v>9.9411338567733695E-2</v>
      </c>
    </row>
    <row r="4135" spans="1:2" hidden="1" x14ac:dyDescent="0.2">
      <c r="A4135" t="s">
        <v>2617</v>
      </c>
      <c r="B4135" s="1">
        <v>9.9402517080306896E-2</v>
      </c>
    </row>
    <row r="4136" spans="1:2" hidden="1" x14ac:dyDescent="0.2">
      <c r="A4136" t="s">
        <v>15018</v>
      </c>
      <c r="B4136" s="1">
        <v>9.9297970533370902E-2</v>
      </c>
    </row>
    <row r="4137" spans="1:2" hidden="1" x14ac:dyDescent="0.2">
      <c r="A4137" t="s">
        <v>3466</v>
      </c>
      <c r="B4137" s="1">
        <v>9.9296778440475394E-2</v>
      </c>
    </row>
    <row r="4138" spans="1:2" hidden="1" x14ac:dyDescent="0.2">
      <c r="A4138" t="s">
        <v>4866</v>
      </c>
      <c r="B4138" s="1">
        <v>9.9287986755370997E-2</v>
      </c>
    </row>
    <row r="4139" spans="1:2" hidden="1" x14ac:dyDescent="0.2">
      <c r="A4139" t="s">
        <v>22012</v>
      </c>
      <c r="B4139" s="1">
        <v>9.9271565675735404E-2</v>
      </c>
    </row>
    <row r="4140" spans="1:2" hidden="1" x14ac:dyDescent="0.2">
      <c r="A4140" t="s">
        <v>26073</v>
      </c>
      <c r="B4140" s="1">
        <v>9.9254876375198406E-2</v>
      </c>
    </row>
    <row r="4141" spans="1:2" hidden="1" x14ac:dyDescent="0.2">
      <c r="A4141" t="s">
        <v>13320</v>
      </c>
      <c r="B4141" s="1">
        <v>9.9243968725204398E-2</v>
      </c>
    </row>
    <row r="4142" spans="1:2" hidden="1" x14ac:dyDescent="0.2">
      <c r="A4142" t="s">
        <v>27577</v>
      </c>
      <c r="B4142" s="1">
        <v>9.9225938320159898E-2</v>
      </c>
    </row>
    <row r="4143" spans="1:2" hidden="1" x14ac:dyDescent="0.2">
      <c r="A4143" t="s">
        <v>9738</v>
      </c>
      <c r="B4143" s="1">
        <v>9.9224954843521104E-2</v>
      </c>
    </row>
    <row r="4144" spans="1:2" hidden="1" x14ac:dyDescent="0.2">
      <c r="A4144" t="s">
        <v>6982</v>
      </c>
      <c r="B4144" s="1">
        <v>9.9223732948303195E-2</v>
      </c>
    </row>
    <row r="4145" spans="1:2" hidden="1" x14ac:dyDescent="0.2">
      <c r="A4145" t="s">
        <v>27385</v>
      </c>
      <c r="B4145" s="1">
        <v>9.92134809494018E-2</v>
      </c>
    </row>
    <row r="4146" spans="1:2" hidden="1" x14ac:dyDescent="0.2">
      <c r="A4146" t="s">
        <v>15303</v>
      </c>
      <c r="B4146" s="1">
        <v>9.9206775426864596E-2</v>
      </c>
    </row>
    <row r="4147" spans="1:2" hidden="1" x14ac:dyDescent="0.2">
      <c r="A4147" t="s">
        <v>28133</v>
      </c>
      <c r="B4147" s="1">
        <v>9.9188327789306599E-2</v>
      </c>
    </row>
    <row r="4148" spans="1:2" hidden="1" x14ac:dyDescent="0.2">
      <c r="A4148" t="s">
        <v>368</v>
      </c>
      <c r="B4148" s="1">
        <v>9.9179685115814195E-2</v>
      </c>
    </row>
    <row r="4149" spans="1:2" hidden="1" x14ac:dyDescent="0.2">
      <c r="A4149" t="s">
        <v>3619</v>
      </c>
      <c r="B4149" s="1">
        <v>9.9170029163360596E-2</v>
      </c>
    </row>
    <row r="4150" spans="1:2" hidden="1" x14ac:dyDescent="0.2">
      <c r="A4150" t="s">
        <v>9993</v>
      </c>
      <c r="B4150" s="1">
        <v>9.9126279354095403E-2</v>
      </c>
    </row>
    <row r="4151" spans="1:2" hidden="1" x14ac:dyDescent="0.2">
      <c r="A4151" t="s">
        <v>1292</v>
      </c>
      <c r="B4151" s="1">
        <v>9.9123835563659599E-2</v>
      </c>
    </row>
    <row r="4152" spans="1:2" hidden="1" x14ac:dyDescent="0.2">
      <c r="A4152" t="s">
        <v>18983</v>
      </c>
      <c r="B4152" s="1">
        <v>9.9116653203964206E-2</v>
      </c>
    </row>
    <row r="4153" spans="1:2" hidden="1" x14ac:dyDescent="0.2">
      <c r="A4153" t="s">
        <v>16654</v>
      </c>
      <c r="B4153" s="1">
        <v>9.9095672369003296E-2</v>
      </c>
    </row>
    <row r="4154" spans="1:2" hidden="1" x14ac:dyDescent="0.2">
      <c r="A4154" t="s">
        <v>22682</v>
      </c>
      <c r="B4154" s="1">
        <v>9.90937650203704E-2</v>
      </c>
    </row>
    <row r="4155" spans="1:2" hidden="1" x14ac:dyDescent="0.2">
      <c r="A4155" t="s">
        <v>22338</v>
      </c>
      <c r="B4155" s="1">
        <v>9.9074512720108004E-2</v>
      </c>
    </row>
    <row r="4156" spans="1:2" hidden="1" x14ac:dyDescent="0.2">
      <c r="A4156" t="s">
        <v>24958</v>
      </c>
      <c r="B4156" s="1">
        <v>9.90602076053618E-2</v>
      </c>
    </row>
    <row r="4157" spans="1:2" hidden="1" x14ac:dyDescent="0.2">
      <c r="A4157" t="s">
        <v>14636</v>
      </c>
      <c r="B4157" s="1">
        <v>9.9059611558914296E-2</v>
      </c>
    </row>
    <row r="4158" spans="1:2" hidden="1" x14ac:dyDescent="0.2">
      <c r="A4158" t="s">
        <v>26690</v>
      </c>
      <c r="B4158" s="1">
        <v>9.9053263664245605E-2</v>
      </c>
    </row>
    <row r="4159" spans="1:2" hidden="1" x14ac:dyDescent="0.2">
      <c r="A4159" t="s">
        <v>12487</v>
      </c>
      <c r="B4159" s="1">
        <v>9.9046677350997897E-2</v>
      </c>
    </row>
    <row r="4160" spans="1:2" hidden="1" x14ac:dyDescent="0.2">
      <c r="A4160" t="s">
        <v>789</v>
      </c>
      <c r="B4160" s="1">
        <v>9.9045991897582994E-2</v>
      </c>
    </row>
    <row r="4161" spans="1:2" hidden="1" x14ac:dyDescent="0.2">
      <c r="A4161" t="s">
        <v>455</v>
      </c>
      <c r="B4161" s="1">
        <v>9.9034816026687594E-2</v>
      </c>
    </row>
    <row r="4162" spans="1:2" hidden="1" x14ac:dyDescent="0.2">
      <c r="A4162" t="s">
        <v>22158</v>
      </c>
      <c r="B4162" s="1">
        <v>9.9033772945403997E-2</v>
      </c>
    </row>
    <row r="4163" spans="1:2" hidden="1" x14ac:dyDescent="0.2">
      <c r="A4163" t="s">
        <v>25751</v>
      </c>
      <c r="B4163" s="1">
        <v>9.9019467830657903E-2</v>
      </c>
    </row>
    <row r="4164" spans="1:2" hidden="1" x14ac:dyDescent="0.2">
      <c r="A4164" t="s">
        <v>26035</v>
      </c>
      <c r="B4164" s="1">
        <v>9.8992586135864202E-2</v>
      </c>
    </row>
    <row r="4165" spans="1:2" hidden="1" x14ac:dyDescent="0.2">
      <c r="A4165" t="s">
        <v>7096</v>
      </c>
      <c r="B4165" s="1">
        <v>9.8988205194473197E-2</v>
      </c>
    </row>
    <row r="4166" spans="1:2" hidden="1" x14ac:dyDescent="0.2">
      <c r="A4166" t="s">
        <v>6658</v>
      </c>
      <c r="B4166" s="1">
        <v>9.8908334970474104E-2</v>
      </c>
    </row>
    <row r="4167" spans="1:2" hidden="1" x14ac:dyDescent="0.2">
      <c r="A4167" t="s">
        <v>28296</v>
      </c>
      <c r="B4167" s="1">
        <v>9.8907977342605494E-2</v>
      </c>
    </row>
    <row r="4168" spans="1:2" hidden="1" x14ac:dyDescent="0.2">
      <c r="A4168" t="s">
        <v>22899</v>
      </c>
      <c r="B4168" s="1">
        <v>9.8903834819793604E-2</v>
      </c>
    </row>
    <row r="4169" spans="1:2" hidden="1" x14ac:dyDescent="0.2">
      <c r="A4169" t="s">
        <v>12851</v>
      </c>
      <c r="B4169" s="1">
        <v>9.8901182413101099E-2</v>
      </c>
    </row>
    <row r="4170" spans="1:2" hidden="1" x14ac:dyDescent="0.2">
      <c r="A4170" t="s">
        <v>2754</v>
      </c>
      <c r="B4170" s="1">
        <v>9.8889708518981906E-2</v>
      </c>
    </row>
    <row r="4171" spans="1:2" hidden="1" x14ac:dyDescent="0.2">
      <c r="A4171" t="s">
        <v>12445</v>
      </c>
      <c r="B4171" s="1">
        <v>9.8888576030731201E-2</v>
      </c>
    </row>
    <row r="4172" spans="1:2" hidden="1" x14ac:dyDescent="0.2">
      <c r="A4172" t="s">
        <v>21492</v>
      </c>
      <c r="B4172" s="1">
        <v>9.8857343196868896E-2</v>
      </c>
    </row>
    <row r="4173" spans="1:2" hidden="1" x14ac:dyDescent="0.2">
      <c r="A4173" t="s">
        <v>10947</v>
      </c>
      <c r="B4173" s="1">
        <v>9.8836869001388494E-2</v>
      </c>
    </row>
    <row r="4174" spans="1:2" hidden="1" x14ac:dyDescent="0.2">
      <c r="A4174" t="s">
        <v>21748</v>
      </c>
      <c r="B4174" s="1">
        <v>9.8802566528320201E-2</v>
      </c>
    </row>
    <row r="4175" spans="1:2" hidden="1" x14ac:dyDescent="0.2">
      <c r="A4175" t="s">
        <v>4847</v>
      </c>
      <c r="B4175" s="1">
        <v>9.8795205354690496E-2</v>
      </c>
    </row>
    <row r="4176" spans="1:2" hidden="1" x14ac:dyDescent="0.2">
      <c r="A4176" t="s">
        <v>12302</v>
      </c>
      <c r="B4176" s="1">
        <v>9.8780006170272702E-2</v>
      </c>
    </row>
    <row r="4177" spans="1:2" hidden="1" x14ac:dyDescent="0.2">
      <c r="A4177" t="s">
        <v>21040</v>
      </c>
      <c r="B4177" s="1">
        <v>9.8730832338333005E-2</v>
      </c>
    </row>
    <row r="4178" spans="1:2" hidden="1" x14ac:dyDescent="0.2">
      <c r="A4178" t="s">
        <v>18923</v>
      </c>
      <c r="B4178" s="1">
        <v>9.8711401224136297E-2</v>
      </c>
    </row>
    <row r="4179" spans="1:2" hidden="1" x14ac:dyDescent="0.2">
      <c r="A4179" t="s">
        <v>14113</v>
      </c>
      <c r="B4179" s="1">
        <v>9.8678320646285997E-2</v>
      </c>
    </row>
    <row r="4180" spans="1:2" hidden="1" x14ac:dyDescent="0.2">
      <c r="A4180" t="s">
        <v>26530</v>
      </c>
      <c r="B4180" s="1">
        <v>9.8674535751342704E-2</v>
      </c>
    </row>
    <row r="4181" spans="1:2" hidden="1" x14ac:dyDescent="0.2">
      <c r="A4181" t="s">
        <v>19810</v>
      </c>
      <c r="B4181" s="1">
        <v>9.8666816949844305E-2</v>
      </c>
    </row>
    <row r="4182" spans="1:2" hidden="1" x14ac:dyDescent="0.2">
      <c r="A4182" t="s">
        <v>3506</v>
      </c>
      <c r="B4182" s="1">
        <v>9.8661571741104098E-2</v>
      </c>
    </row>
    <row r="4183" spans="1:2" hidden="1" x14ac:dyDescent="0.2">
      <c r="A4183" t="s">
        <v>12230</v>
      </c>
      <c r="B4183" s="1">
        <v>9.86523628234863E-2</v>
      </c>
    </row>
    <row r="4184" spans="1:2" hidden="1" x14ac:dyDescent="0.2">
      <c r="A4184" t="s">
        <v>1318</v>
      </c>
      <c r="B4184" s="1">
        <v>9.8643928766250499E-2</v>
      </c>
    </row>
    <row r="4185" spans="1:2" hidden="1" x14ac:dyDescent="0.2">
      <c r="A4185" t="s">
        <v>13326</v>
      </c>
      <c r="B4185" s="1">
        <v>9.8640203475952107E-2</v>
      </c>
    </row>
    <row r="4186" spans="1:2" hidden="1" x14ac:dyDescent="0.2">
      <c r="A4186" t="s">
        <v>19451</v>
      </c>
      <c r="B4186" s="1">
        <v>9.8635375499725397E-2</v>
      </c>
    </row>
    <row r="4187" spans="1:2" hidden="1" x14ac:dyDescent="0.2">
      <c r="A4187" t="s">
        <v>138</v>
      </c>
      <c r="B4187" s="1">
        <v>9.8626166582107405E-2</v>
      </c>
    </row>
    <row r="4188" spans="1:2" hidden="1" x14ac:dyDescent="0.2">
      <c r="A4188" t="s">
        <v>18987</v>
      </c>
      <c r="B4188" s="1">
        <v>9.8586559295654297E-2</v>
      </c>
    </row>
    <row r="4189" spans="1:2" hidden="1" x14ac:dyDescent="0.2">
      <c r="A4189" t="s">
        <v>29222</v>
      </c>
      <c r="B4189" s="1">
        <v>9.8567128181457506E-2</v>
      </c>
    </row>
    <row r="4190" spans="1:2" hidden="1" x14ac:dyDescent="0.2">
      <c r="A4190" t="s">
        <v>17637</v>
      </c>
      <c r="B4190" s="1">
        <v>9.8525553941726698E-2</v>
      </c>
    </row>
    <row r="4191" spans="1:2" hidden="1" x14ac:dyDescent="0.2">
      <c r="A4191" t="s">
        <v>23391</v>
      </c>
      <c r="B4191" s="1">
        <v>9.8511070013046195E-2</v>
      </c>
    </row>
    <row r="4192" spans="1:2" hidden="1" x14ac:dyDescent="0.2">
      <c r="A4192" t="s">
        <v>17213</v>
      </c>
      <c r="B4192" s="1">
        <v>9.8507732152938801E-2</v>
      </c>
    </row>
    <row r="4193" spans="1:2" hidden="1" x14ac:dyDescent="0.2">
      <c r="A4193" t="s">
        <v>12312</v>
      </c>
      <c r="B4193" s="1">
        <v>9.8506748676299993E-2</v>
      </c>
    </row>
    <row r="4194" spans="1:2" hidden="1" x14ac:dyDescent="0.2">
      <c r="A4194" t="s">
        <v>23645</v>
      </c>
      <c r="B4194" s="1">
        <v>9.8498880863189697E-2</v>
      </c>
    </row>
    <row r="4195" spans="1:2" hidden="1" x14ac:dyDescent="0.2">
      <c r="A4195" t="s">
        <v>9481</v>
      </c>
      <c r="B4195" s="1">
        <v>9.8456740379333399E-2</v>
      </c>
    </row>
    <row r="4196" spans="1:2" hidden="1" x14ac:dyDescent="0.2">
      <c r="A4196" t="s">
        <v>23144</v>
      </c>
      <c r="B4196" s="1">
        <v>9.8451614379882799E-2</v>
      </c>
    </row>
    <row r="4197" spans="1:2" hidden="1" x14ac:dyDescent="0.2">
      <c r="A4197" t="s">
        <v>10508</v>
      </c>
      <c r="B4197" s="1">
        <v>9.8437070846557603E-2</v>
      </c>
    </row>
    <row r="4198" spans="1:2" hidden="1" x14ac:dyDescent="0.2">
      <c r="A4198" t="s">
        <v>28159</v>
      </c>
      <c r="B4198" s="1">
        <v>9.8421692848205497E-2</v>
      </c>
    </row>
    <row r="4199" spans="1:2" hidden="1" x14ac:dyDescent="0.2">
      <c r="A4199" t="s">
        <v>14288</v>
      </c>
      <c r="B4199" s="1">
        <v>9.8413348197936998E-2</v>
      </c>
    </row>
    <row r="4200" spans="1:2" hidden="1" x14ac:dyDescent="0.2">
      <c r="A4200" t="s">
        <v>2075</v>
      </c>
      <c r="B4200" s="1">
        <v>9.8369389772415106E-2</v>
      </c>
    </row>
    <row r="4201" spans="1:2" hidden="1" x14ac:dyDescent="0.2">
      <c r="A4201" t="s">
        <v>7772</v>
      </c>
      <c r="B4201" s="1">
        <v>9.8363339900970501E-2</v>
      </c>
    </row>
    <row r="4202" spans="1:2" hidden="1" x14ac:dyDescent="0.2">
      <c r="A4202" t="s">
        <v>3885</v>
      </c>
      <c r="B4202" s="1">
        <v>9.8359972238540594E-2</v>
      </c>
    </row>
    <row r="4203" spans="1:2" hidden="1" x14ac:dyDescent="0.2">
      <c r="A4203" t="s">
        <v>3479</v>
      </c>
      <c r="B4203" s="1">
        <v>9.8350495100021307E-2</v>
      </c>
    </row>
    <row r="4204" spans="1:2" hidden="1" x14ac:dyDescent="0.2">
      <c r="A4204" t="s">
        <v>4357</v>
      </c>
      <c r="B4204" s="1">
        <v>9.8326295614242498E-2</v>
      </c>
    </row>
    <row r="4205" spans="1:2" hidden="1" x14ac:dyDescent="0.2">
      <c r="A4205" t="s">
        <v>2824</v>
      </c>
      <c r="B4205" s="1">
        <v>9.8309725522994995E-2</v>
      </c>
    </row>
    <row r="4206" spans="1:2" hidden="1" x14ac:dyDescent="0.2">
      <c r="A4206" t="s">
        <v>20394</v>
      </c>
      <c r="B4206" s="1">
        <v>9.8291903734207098E-2</v>
      </c>
    </row>
    <row r="4207" spans="1:2" hidden="1" x14ac:dyDescent="0.2">
      <c r="A4207" t="s">
        <v>13410</v>
      </c>
      <c r="B4207" s="1">
        <v>9.8285496234893799E-2</v>
      </c>
    </row>
    <row r="4208" spans="1:2" hidden="1" x14ac:dyDescent="0.2">
      <c r="A4208" t="s">
        <v>21469</v>
      </c>
      <c r="B4208" s="1">
        <v>9.8281711339950603E-2</v>
      </c>
    </row>
    <row r="4209" spans="1:2" hidden="1" x14ac:dyDescent="0.2">
      <c r="A4209" t="s">
        <v>18313</v>
      </c>
      <c r="B4209" s="1">
        <v>9.8270863294601302E-2</v>
      </c>
    </row>
    <row r="4210" spans="1:2" hidden="1" x14ac:dyDescent="0.2">
      <c r="A4210" t="s">
        <v>13424</v>
      </c>
      <c r="B4210" s="1">
        <v>9.8258882761001504E-2</v>
      </c>
    </row>
    <row r="4211" spans="1:2" hidden="1" x14ac:dyDescent="0.2">
      <c r="A4211" t="s">
        <v>28465</v>
      </c>
      <c r="B4211" s="1">
        <v>9.8239481449127197E-2</v>
      </c>
    </row>
    <row r="4212" spans="1:2" hidden="1" x14ac:dyDescent="0.2">
      <c r="A4212" t="s">
        <v>18683</v>
      </c>
      <c r="B4212" s="1">
        <v>9.8228871822357094E-2</v>
      </c>
    </row>
    <row r="4213" spans="1:2" hidden="1" x14ac:dyDescent="0.2">
      <c r="A4213" t="s">
        <v>10405</v>
      </c>
      <c r="B4213" s="1">
        <v>9.8220646381378104E-2</v>
      </c>
    </row>
    <row r="4214" spans="1:2" hidden="1" x14ac:dyDescent="0.2">
      <c r="A4214" t="s">
        <v>8995</v>
      </c>
      <c r="B4214" s="1">
        <v>9.8217666149139404E-2</v>
      </c>
    </row>
    <row r="4215" spans="1:2" hidden="1" x14ac:dyDescent="0.2">
      <c r="A4215" t="s">
        <v>18177</v>
      </c>
      <c r="B4215" s="1">
        <v>9.8217606544494601E-2</v>
      </c>
    </row>
    <row r="4216" spans="1:2" hidden="1" x14ac:dyDescent="0.2">
      <c r="A4216" t="s">
        <v>11573</v>
      </c>
      <c r="B4216" s="1">
        <v>9.8193645477295005E-2</v>
      </c>
    </row>
    <row r="4217" spans="1:2" hidden="1" x14ac:dyDescent="0.2">
      <c r="A4217" t="s">
        <v>24674</v>
      </c>
      <c r="B4217" s="1">
        <v>9.8173469305038397E-2</v>
      </c>
    </row>
    <row r="4218" spans="1:2" hidden="1" x14ac:dyDescent="0.2">
      <c r="A4218" t="s">
        <v>1931</v>
      </c>
      <c r="B4218" s="1">
        <v>9.8168671131134005E-2</v>
      </c>
    </row>
    <row r="4219" spans="1:2" hidden="1" x14ac:dyDescent="0.2">
      <c r="A4219" t="s">
        <v>5143</v>
      </c>
      <c r="B4219" s="1">
        <v>9.8160713911056394E-2</v>
      </c>
    </row>
    <row r="4220" spans="1:2" hidden="1" x14ac:dyDescent="0.2">
      <c r="A4220" t="s">
        <v>1929</v>
      </c>
      <c r="B4220" s="1">
        <v>9.8153173923492404E-2</v>
      </c>
    </row>
    <row r="4221" spans="1:2" hidden="1" x14ac:dyDescent="0.2">
      <c r="A4221" t="s">
        <v>24040</v>
      </c>
      <c r="B4221" s="1">
        <v>9.8131775856017997E-2</v>
      </c>
    </row>
    <row r="4222" spans="1:2" hidden="1" x14ac:dyDescent="0.2">
      <c r="A4222" t="s">
        <v>3481</v>
      </c>
      <c r="B4222" s="1">
        <v>9.8131030797958305E-2</v>
      </c>
    </row>
    <row r="4223" spans="1:2" hidden="1" x14ac:dyDescent="0.2">
      <c r="A4223" t="s">
        <v>2270</v>
      </c>
      <c r="B4223" s="1">
        <v>9.8129004240035997E-2</v>
      </c>
    </row>
    <row r="4224" spans="1:2" hidden="1" x14ac:dyDescent="0.2">
      <c r="A4224" t="s">
        <v>18549</v>
      </c>
      <c r="B4224" s="1">
        <v>9.8126739263534504E-2</v>
      </c>
    </row>
    <row r="4225" spans="1:2" hidden="1" x14ac:dyDescent="0.2">
      <c r="A4225" t="s">
        <v>4605</v>
      </c>
      <c r="B4225" s="1">
        <v>9.8094761371612493E-2</v>
      </c>
    </row>
    <row r="4226" spans="1:2" hidden="1" x14ac:dyDescent="0.2">
      <c r="A4226" t="s">
        <v>4926</v>
      </c>
      <c r="B4226" s="1">
        <v>9.8067730665206798E-2</v>
      </c>
    </row>
    <row r="4227" spans="1:2" hidden="1" x14ac:dyDescent="0.2">
      <c r="A4227" t="s">
        <v>7086</v>
      </c>
      <c r="B4227" s="1">
        <v>9.8040878772735596E-2</v>
      </c>
    </row>
    <row r="4228" spans="1:2" hidden="1" x14ac:dyDescent="0.2">
      <c r="A4228" t="s">
        <v>16564</v>
      </c>
      <c r="B4228" s="1">
        <v>9.8015040159225506E-2</v>
      </c>
    </row>
    <row r="4229" spans="1:2" hidden="1" x14ac:dyDescent="0.2">
      <c r="A4229" t="s">
        <v>26428</v>
      </c>
      <c r="B4229" s="1">
        <v>9.7998619079589705E-2</v>
      </c>
    </row>
    <row r="4230" spans="1:2" hidden="1" x14ac:dyDescent="0.2">
      <c r="A4230" t="s">
        <v>21637</v>
      </c>
      <c r="B4230" s="1">
        <v>9.7997397184372004E-2</v>
      </c>
    </row>
    <row r="4231" spans="1:2" hidden="1" x14ac:dyDescent="0.2">
      <c r="A4231" t="s">
        <v>14011</v>
      </c>
      <c r="B4231" s="1">
        <v>9.7993373870849498E-2</v>
      </c>
    </row>
    <row r="4232" spans="1:2" hidden="1" x14ac:dyDescent="0.2">
      <c r="A4232" t="s">
        <v>8708</v>
      </c>
      <c r="B4232" s="1">
        <v>9.7993016242980902E-2</v>
      </c>
    </row>
    <row r="4233" spans="1:2" hidden="1" x14ac:dyDescent="0.2">
      <c r="A4233" t="s">
        <v>3709</v>
      </c>
      <c r="B4233" s="1">
        <v>9.7991377115249606E-2</v>
      </c>
    </row>
    <row r="4234" spans="1:2" hidden="1" x14ac:dyDescent="0.2">
      <c r="A4234" t="s">
        <v>4907</v>
      </c>
      <c r="B4234" s="1">
        <v>9.7966045141219996E-2</v>
      </c>
    </row>
    <row r="4235" spans="1:2" hidden="1" x14ac:dyDescent="0.2">
      <c r="A4235" t="s">
        <v>10456</v>
      </c>
      <c r="B4235" s="1">
        <v>9.7960978746414101E-2</v>
      </c>
    </row>
    <row r="4236" spans="1:2" hidden="1" x14ac:dyDescent="0.2">
      <c r="A4236" t="s">
        <v>3132</v>
      </c>
      <c r="B4236" s="1">
        <v>9.7959011793136597E-2</v>
      </c>
    </row>
    <row r="4237" spans="1:2" hidden="1" x14ac:dyDescent="0.2">
      <c r="A4237" t="s">
        <v>13374</v>
      </c>
      <c r="B4237" s="1">
        <v>9.7949206829071003E-2</v>
      </c>
    </row>
    <row r="4238" spans="1:2" hidden="1" x14ac:dyDescent="0.2">
      <c r="A4238" t="s">
        <v>7326</v>
      </c>
      <c r="B4238" s="1">
        <v>9.7944676876068101E-2</v>
      </c>
    </row>
    <row r="4239" spans="1:2" hidden="1" x14ac:dyDescent="0.2">
      <c r="A4239" t="s">
        <v>23809</v>
      </c>
      <c r="B4239" s="1">
        <v>9.7924619913101099E-2</v>
      </c>
    </row>
    <row r="4240" spans="1:2" hidden="1" x14ac:dyDescent="0.2">
      <c r="A4240" t="s">
        <v>10635</v>
      </c>
      <c r="B4240" s="1">
        <v>9.7923129796981798E-2</v>
      </c>
    </row>
    <row r="4241" spans="1:2" hidden="1" x14ac:dyDescent="0.2">
      <c r="A4241" t="s">
        <v>4090</v>
      </c>
      <c r="B4241" s="1">
        <v>9.7906142473220895E-2</v>
      </c>
    </row>
    <row r="4242" spans="1:2" hidden="1" x14ac:dyDescent="0.2">
      <c r="A4242" t="s">
        <v>6640</v>
      </c>
      <c r="B4242" s="1">
        <v>9.7905188798904405E-2</v>
      </c>
    </row>
    <row r="4243" spans="1:2" hidden="1" x14ac:dyDescent="0.2">
      <c r="A4243" t="s">
        <v>127</v>
      </c>
      <c r="B4243" s="1">
        <v>9.7890108823776106E-2</v>
      </c>
    </row>
    <row r="4244" spans="1:2" hidden="1" x14ac:dyDescent="0.2">
      <c r="A4244" t="s">
        <v>8925</v>
      </c>
      <c r="B4244" s="1">
        <v>9.78872776031494E-2</v>
      </c>
    </row>
    <row r="4245" spans="1:2" hidden="1" x14ac:dyDescent="0.2">
      <c r="A4245" t="s">
        <v>18528</v>
      </c>
      <c r="B4245" s="1">
        <v>9.7882896661758395E-2</v>
      </c>
    </row>
    <row r="4246" spans="1:2" hidden="1" x14ac:dyDescent="0.2">
      <c r="A4246" t="s">
        <v>15930</v>
      </c>
      <c r="B4246" s="1">
        <v>9.7880870103836004E-2</v>
      </c>
    </row>
    <row r="4247" spans="1:2" hidden="1" x14ac:dyDescent="0.2">
      <c r="A4247" t="s">
        <v>8714</v>
      </c>
      <c r="B4247" s="1">
        <v>9.7867071628570501E-2</v>
      </c>
    </row>
    <row r="4248" spans="1:2" hidden="1" x14ac:dyDescent="0.2">
      <c r="A4248" t="s">
        <v>592</v>
      </c>
      <c r="B4248" s="1">
        <v>9.7849220037460299E-2</v>
      </c>
    </row>
    <row r="4249" spans="1:2" hidden="1" x14ac:dyDescent="0.2">
      <c r="A4249" t="s">
        <v>10036</v>
      </c>
      <c r="B4249" s="1">
        <v>9.7831845283508301E-2</v>
      </c>
    </row>
    <row r="4250" spans="1:2" hidden="1" x14ac:dyDescent="0.2">
      <c r="A4250" t="s">
        <v>14140</v>
      </c>
      <c r="B4250" s="1">
        <v>9.7823947668075506E-2</v>
      </c>
    </row>
    <row r="4251" spans="1:2" hidden="1" x14ac:dyDescent="0.2">
      <c r="A4251" t="s">
        <v>1511</v>
      </c>
      <c r="B4251" s="1">
        <v>9.7810536623001099E-2</v>
      </c>
    </row>
    <row r="4252" spans="1:2" hidden="1" x14ac:dyDescent="0.2">
      <c r="A4252" t="s">
        <v>15294</v>
      </c>
      <c r="B4252" s="1">
        <v>9.7803056240081704E-2</v>
      </c>
    </row>
    <row r="4253" spans="1:2" hidden="1" x14ac:dyDescent="0.2">
      <c r="A4253" t="s">
        <v>20820</v>
      </c>
      <c r="B4253" s="1">
        <v>9.7797989845275796E-2</v>
      </c>
    </row>
    <row r="4254" spans="1:2" hidden="1" x14ac:dyDescent="0.2">
      <c r="A4254" t="s">
        <v>12172</v>
      </c>
      <c r="B4254" s="1">
        <v>9.7779035568237305E-2</v>
      </c>
    </row>
    <row r="4255" spans="1:2" hidden="1" x14ac:dyDescent="0.2">
      <c r="A4255" t="s">
        <v>25417</v>
      </c>
      <c r="B4255" s="1">
        <v>9.77344810962677E-2</v>
      </c>
    </row>
    <row r="4256" spans="1:2" hidden="1" x14ac:dyDescent="0.2">
      <c r="A4256" t="s">
        <v>6112</v>
      </c>
      <c r="B4256" s="1">
        <v>9.7713112831115695E-2</v>
      </c>
    </row>
    <row r="4257" spans="1:2" hidden="1" x14ac:dyDescent="0.2">
      <c r="A4257" t="s">
        <v>3067</v>
      </c>
      <c r="B4257" s="1">
        <v>9.7701191902160603E-2</v>
      </c>
    </row>
    <row r="4258" spans="1:2" hidden="1" x14ac:dyDescent="0.2">
      <c r="A4258" t="s">
        <v>2305</v>
      </c>
      <c r="B4258" s="1">
        <v>9.7677916288375799E-2</v>
      </c>
    </row>
    <row r="4259" spans="1:2" hidden="1" x14ac:dyDescent="0.2">
      <c r="A4259" t="s">
        <v>27335</v>
      </c>
      <c r="B4259" s="1">
        <v>9.7676575183868394E-2</v>
      </c>
    </row>
    <row r="4260" spans="1:2" hidden="1" x14ac:dyDescent="0.2">
      <c r="A4260" t="s">
        <v>3577</v>
      </c>
      <c r="B4260" s="1">
        <v>9.7675681114196694E-2</v>
      </c>
    </row>
    <row r="4261" spans="1:2" hidden="1" x14ac:dyDescent="0.2">
      <c r="A4261" t="s">
        <v>2258</v>
      </c>
      <c r="B4261" s="1">
        <v>9.76755917072296E-2</v>
      </c>
    </row>
    <row r="4262" spans="1:2" hidden="1" x14ac:dyDescent="0.2">
      <c r="A4262" t="s">
        <v>25843</v>
      </c>
      <c r="B4262" s="1">
        <v>9.76643562316893E-2</v>
      </c>
    </row>
    <row r="4263" spans="1:2" hidden="1" x14ac:dyDescent="0.2">
      <c r="A4263" t="s">
        <v>21572</v>
      </c>
      <c r="B4263" s="1">
        <v>9.7659736871719305E-2</v>
      </c>
    </row>
    <row r="4264" spans="1:2" hidden="1" x14ac:dyDescent="0.2">
      <c r="A4264" t="s">
        <v>14318</v>
      </c>
      <c r="B4264" s="1">
        <v>9.7650200128555298E-2</v>
      </c>
    </row>
    <row r="4265" spans="1:2" hidden="1" x14ac:dyDescent="0.2">
      <c r="A4265" t="s">
        <v>26867</v>
      </c>
      <c r="B4265" s="1">
        <v>9.7595036029815604E-2</v>
      </c>
    </row>
    <row r="4266" spans="1:2" hidden="1" x14ac:dyDescent="0.2">
      <c r="A4266" t="s">
        <v>14761</v>
      </c>
      <c r="B4266" s="1">
        <v>9.7591042518615695E-2</v>
      </c>
    </row>
    <row r="4267" spans="1:2" hidden="1" x14ac:dyDescent="0.2">
      <c r="A4267" t="s">
        <v>16837</v>
      </c>
      <c r="B4267" s="1">
        <v>9.7590148448943995E-2</v>
      </c>
    </row>
    <row r="4268" spans="1:2" hidden="1" x14ac:dyDescent="0.2">
      <c r="A4268" t="s">
        <v>18392</v>
      </c>
      <c r="B4268" s="1">
        <v>9.7582399845123194E-2</v>
      </c>
    </row>
    <row r="4269" spans="1:2" hidden="1" x14ac:dyDescent="0.2">
      <c r="A4269" t="s">
        <v>18193</v>
      </c>
      <c r="B4269" s="1">
        <v>9.7574621438980103E-2</v>
      </c>
    </row>
    <row r="4270" spans="1:2" hidden="1" x14ac:dyDescent="0.2">
      <c r="A4270" t="s">
        <v>5417</v>
      </c>
      <c r="B4270" s="1">
        <v>9.7573101520538302E-2</v>
      </c>
    </row>
    <row r="4271" spans="1:2" hidden="1" x14ac:dyDescent="0.2">
      <c r="A4271" t="s">
        <v>5040</v>
      </c>
      <c r="B4271" s="1">
        <v>9.7572416067123399E-2</v>
      </c>
    </row>
    <row r="4272" spans="1:2" hidden="1" x14ac:dyDescent="0.2">
      <c r="A4272" t="s">
        <v>10507</v>
      </c>
      <c r="B4272" s="1">
        <v>9.7557932138442993E-2</v>
      </c>
    </row>
    <row r="4273" spans="1:2" hidden="1" x14ac:dyDescent="0.2">
      <c r="A4273" t="s">
        <v>16711</v>
      </c>
      <c r="B4273" s="1">
        <v>9.7543716430664104E-2</v>
      </c>
    </row>
    <row r="4274" spans="1:2" hidden="1" x14ac:dyDescent="0.2">
      <c r="A4274" t="s">
        <v>25151</v>
      </c>
      <c r="B4274" s="1">
        <v>9.7535371780395397E-2</v>
      </c>
    </row>
    <row r="4275" spans="1:2" hidden="1" x14ac:dyDescent="0.2">
      <c r="A4275" t="s">
        <v>13115</v>
      </c>
      <c r="B4275" s="1">
        <v>9.7534567117690998E-2</v>
      </c>
    </row>
    <row r="4276" spans="1:2" hidden="1" x14ac:dyDescent="0.2">
      <c r="A4276" t="s">
        <v>9831</v>
      </c>
      <c r="B4276" s="1">
        <v>9.7497135400772095E-2</v>
      </c>
    </row>
    <row r="4277" spans="1:2" hidden="1" x14ac:dyDescent="0.2">
      <c r="A4277" t="s">
        <v>24931</v>
      </c>
      <c r="B4277" s="1">
        <v>9.7470432519912706E-2</v>
      </c>
    </row>
    <row r="4278" spans="1:2" hidden="1" x14ac:dyDescent="0.2">
      <c r="A4278" t="s">
        <v>10868</v>
      </c>
      <c r="B4278" s="1">
        <v>9.7454488277435303E-2</v>
      </c>
    </row>
    <row r="4279" spans="1:2" hidden="1" x14ac:dyDescent="0.2">
      <c r="A4279" t="s">
        <v>6620</v>
      </c>
      <c r="B4279" s="1">
        <v>9.7421824932098305E-2</v>
      </c>
    </row>
    <row r="4280" spans="1:2" hidden="1" x14ac:dyDescent="0.2">
      <c r="A4280" t="s">
        <v>24886</v>
      </c>
      <c r="B4280" s="1">
        <v>9.7407072782516396E-2</v>
      </c>
    </row>
    <row r="4281" spans="1:2" hidden="1" x14ac:dyDescent="0.2">
      <c r="A4281" t="s">
        <v>5752</v>
      </c>
      <c r="B4281" s="1">
        <v>9.7378671169281006E-2</v>
      </c>
    </row>
    <row r="4282" spans="1:2" hidden="1" x14ac:dyDescent="0.2">
      <c r="A4282" t="s">
        <v>3129</v>
      </c>
      <c r="B4282" s="1">
        <v>9.7377628087997395E-2</v>
      </c>
    </row>
    <row r="4283" spans="1:2" hidden="1" x14ac:dyDescent="0.2">
      <c r="A4283" t="s">
        <v>11079</v>
      </c>
      <c r="B4283" s="1">
        <v>9.7364217042922904E-2</v>
      </c>
    </row>
    <row r="4284" spans="1:2" hidden="1" x14ac:dyDescent="0.2">
      <c r="A4284" t="s">
        <v>23619</v>
      </c>
      <c r="B4284" s="1">
        <v>9.7348093986511203E-2</v>
      </c>
    </row>
    <row r="4285" spans="1:2" hidden="1" x14ac:dyDescent="0.2">
      <c r="A4285" t="s">
        <v>2243</v>
      </c>
      <c r="B4285" s="1">
        <v>9.7347676753997803E-2</v>
      </c>
    </row>
    <row r="4286" spans="1:2" hidden="1" x14ac:dyDescent="0.2">
      <c r="A4286" t="s">
        <v>10264</v>
      </c>
      <c r="B4286" s="1">
        <v>9.7333699464798099E-2</v>
      </c>
    </row>
    <row r="4287" spans="1:2" hidden="1" x14ac:dyDescent="0.2">
      <c r="A4287" t="s">
        <v>20025</v>
      </c>
      <c r="B4287" s="1">
        <v>9.7314149141311604E-2</v>
      </c>
    </row>
    <row r="4288" spans="1:2" hidden="1" x14ac:dyDescent="0.2">
      <c r="A4288" t="s">
        <v>17453</v>
      </c>
      <c r="B4288" s="1">
        <v>9.7312122583389296E-2</v>
      </c>
    </row>
    <row r="4289" spans="1:2" hidden="1" x14ac:dyDescent="0.2">
      <c r="A4289" t="s">
        <v>19180</v>
      </c>
      <c r="B4289" s="1">
        <v>9.7288429737090995E-2</v>
      </c>
    </row>
    <row r="4290" spans="1:2" hidden="1" x14ac:dyDescent="0.2">
      <c r="A4290" t="s">
        <v>11792</v>
      </c>
      <c r="B4290" s="1">
        <v>9.7276061773300102E-2</v>
      </c>
    </row>
    <row r="4291" spans="1:2" hidden="1" x14ac:dyDescent="0.2">
      <c r="A4291" t="s">
        <v>28108</v>
      </c>
      <c r="B4291" s="1">
        <v>9.7273588180541895E-2</v>
      </c>
    </row>
    <row r="4292" spans="1:2" hidden="1" x14ac:dyDescent="0.2">
      <c r="A4292" t="s">
        <v>6735</v>
      </c>
      <c r="B4292" s="1">
        <v>9.7270041704177801E-2</v>
      </c>
    </row>
    <row r="4293" spans="1:2" hidden="1" x14ac:dyDescent="0.2">
      <c r="A4293" t="s">
        <v>17779</v>
      </c>
      <c r="B4293" s="1">
        <v>9.7249627113342202E-2</v>
      </c>
    </row>
    <row r="4294" spans="1:2" hidden="1" x14ac:dyDescent="0.2">
      <c r="A4294" t="s">
        <v>6249</v>
      </c>
      <c r="B4294" s="1">
        <v>9.7242414951324394E-2</v>
      </c>
    </row>
    <row r="4295" spans="1:2" hidden="1" x14ac:dyDescent="0.2">
      <c r="A4295" t="s">
        <v>16023</v>
      </c>
      <c r="B4295" s="1">
        <v>9.7205936908721896E-2</v>
      </c>
    </row>
    <row r="4296" spans="1:2" hidden="1" x14ac:dyDescent="0.2">
      <c r="A4296" t="s">
        <v>752</v>
      </c>
      <c r="B4296" s="1">
        <v>9.7176998853683402E-2</v>
      </c>
    </row>
    <row r="4297" spans="1:2" hidden="1" x14ac:dyDescent="0.2">
      <c r="A4297" t="s">
        <v>24503</v>
      </c>
      <c r="B4297" s="1">
        <v>9.7169071435928303E-2</v>
      </c>
    </row>
    <row r="4298" spans="1:2" hidden="1" x14ac:dyDescent="0.2">
      <c r="A4298" t="s">
        <v>5306</v>
      </c>
      <c r="B4298" s="1">
        <v>9.7164690494537298E-2</v>
      </c>
    </row>
    <row r="4299" spans="1:2" hidden="1" x14ac:dyDescent="0.2">
      <c r="A4299" t="s">
        <v>28820</v>
      </c>
      <c r="B4299" s="1">
        <v>9.7154498100280706E-2</v>
      </c>
    </row>
    <row r="4300" spans="1:2" hidden="1" x14ac:dyDescent="0.2">
      <c r="A4300" t="s">
        <v>12202</v>
      </c>
      <c r="B4300" s="1">
        <v>9.7150862216949394E-2</v>
      </c>
    </row>
    <row r="4301" spans="1:2" hidden="1" x14ac:dyDescent="0.2">
      <c r="A4301" t="s">
        <v>5990</v>
      </c>
      <c r="B4301" s="1">
        <v>9.7139030694961395E-2</v>
      </c>
    </row>
    <row r="4302" spans="1:2" hidden="1" x14ac:dyDescent="0.2">
      <c r="A4302" t="s">
        <v>6419</v>
      </c>
      <c r="B4302" s="1">
        <v>9.7138166427612305E-2</v>
      </c>
    </row>
    <row r="4303" spans="1:2" hidden="1" x14ac:dyDescent="0.2">
      <c r="A4303" t="s">
        <v>18374</v>
      </c>
      <c r="B4303" s="1">
        <v>9.7106397151946994E-2</v>
      </c>
    </row>
    <row r="4304" spans="1:2" hidden="1" x14ac:dyDescent="0.2">
      <c r="A4304" t="s">
        <v>16709</v>
      </c>
      <c r="B4304" s="1">
        <v>9.7101688385009696E-2</v>
      </c>
    </row>
    <row r="4305" spans="1:2" hidden="1" x14ac:dyDescent="0.2">
      <c r="A4305" t="s">
        <v>4684</v>
      </c>
      <c r="B4305" s="1">
        <v>9.7088187932968098E-2</v>
      </c>
    </row>
    <row r="4306" spans="1:2" hidden="1" x14ac:dyDescent="0.2">
      <c r="A4306" t="s">
        <v>6578</v>
      </c>
      <c r="B4306" s="1">
        <v>9.7084522247314398E-2</v>
      </c>
    </row>
    <row r="4307" spans="1:2" hidden="1" x14ac:dyDescent="0.2">
      <c r="A4307" t="s">
        <v>21006</v>
      </c>
      <c r="B4307" s="1">
        <v>9.7072154283523504E-2</v>
      </c>
    </row>
    <row r="4308" spans="1:2" hidden="1" x14ac:dyDescent="0.2">
      <c r="A4308" t="s">
        <v>11043</v>
      </c>
      <c r="B4308" s="1">
        <v>9.70652401447296E-2</v>
      </c>
    </row>
    <row r="4309" spans="1:2" hidden="1" x14ac:dyDescent="0.2">
      <c r="A4309" t="s">
        <v>6198</v>
      </c>
      <c r="B4309" s="1">
        <v>9.7055852413177393E-2</v>
      </c>
    </row>
    <row r="4310" spans="1:2" hidden="1" x14ac:dyDescent="0.2">
      <c r="A4310" t="s">
        <v>9045</v>
      </c>
      <c r="B4310" s="1">
        <v>9.7048342227935694E-2</v>
      </c>
    </row>
    <row r="4311" spans="1:2" hidden="1" x14ac:dyDescent="0.2">
      <c r="A4311" t="s">
        <v>7513</v>
      </c>
      <c r="B4311" s="1">
        <v>9.7037851810455295E-2</v>
      </c>
    </row>
    <row r="4312" spans="1:2" hidden="1" x14ac:dyDescent="0.2">
      <c r="A4312" t="s">
        <v>5645</v>
      </c>
      <c r="B4312" s="1">
        <v>9.7029477357864297E-2</v>
      </c>
    </row>
    <row r="4313" spans="1:2" hidden="1" x14ac:dyDescent="0.2">
      <c r="A4313" t="s">
        <v>4546</v>
      </c>
      <c r="B4313" s="1">
        <v>9.7023695707321195E-2</v>
      </c>
    </row>
    <row r="4314" spans="1:2" hidden="1" x14ac:dyDescent="0.2">
      <c r="A4314" t="s">
        <v>7057</v>
      </c>
      <c r="B4314" s="1">
        <v>9.7021341323852595E-2</v>
      </c>
    </row>
    <row r="4315" spans="1:2" hidden="1" x14ac:dyDescent="0.2">
      <c r="A4315" t="s">
        <v>466</v>
      </c>
      <c r="B4315" s="1">
        <v>9.7016394138336098E-2</v>
      </c>
    </row>
    <row r="4316" spans="1:2" hidden="1" x14ac:dyDescent="0.2">
      <c r="A4316" t="s">
        <v>27670</v>
      </c>
      <c r="B4316" s="1">
        <v>9.70160067081451E-2</v>
      </c>
    </row>
    <row r="4317" spans="1:2" hidden="1" x14ac:dyDescent="0.2">
      <c r="A4317" t="s">
        <v>9033</v>
      </c>
      <c r="B4317" s="1">
        <v>9.7012937068939195E-2</v>
      </c>
    </row>
    <row r="4318" spans="1:2" hidden="1" x14ac:dyDescent="0.2">
      <c r="A4318" t="s">
        <v>3075</v>
      </c>
      <c r="B4318" s="1">
        <v>9.70014333724976E-2</v>
      </c>
    </row>
    <row r="4319" spans="1:2" hidden="1" x14ac:dyDescent="0.2">
      <c r="A4319" t="s">
        <v>11185</v>
      </c>
      <c r="B4319" s="1">
        <v>9.69974994659423E-2</v>
      </c>
    </row>
    <row r="4320" spans="1:2" hidden="1" x14ac:dyDescent="0.2">
      <c r="A4320" t="s">
        <v>23898</v>
      </c>
      <c r="B4320" s="1">
        <v>9.6982628107070895E-2</v>
      </c>
    </row>
    <row r="4321" spans="1:2" hidden="1" x14ac:dyDescent="0.2">
      <c r="A4321" t="s">
        <v>6733</v>
      </c>
      <c r="B4321" s="1">
        <v>9.6974223852157496E-2</v>
      </c>
    </row>
    <row r="4322" spans="1:2" hidden="1" x14ac:dyDescent="0.2">
      <c r="A4322" t="s">
        <v>12818</v>
      </c>
      <c r="B4322" s="1">
        <v>9.6970617771148598E-2</v>
      </c>
    </row>
    <row r="4323" spans="1:2" hidden="1" x14ac:dyDescent="0.2">
      <c r="A4323" t="s">
        <v>8046</v>
      </c>
      <c r="B4323" s="1">
        <v>9.6954643726348905E-2</v>
      </c>
    </row>
    <row r="4324" spans="1:2" hidden="1" x14ac:dyDescent="0.2">
      <c r="A4324" t="s">
        <v>19348</v>
      </c>
      <c r="B4324" s="1">
        <v>9.6938908100128104E-2</v>
      </c>
    </row>
    <row r="4325" spans="1:2" hidden="1" x14ac:dyDescent="0.2">
      <c r="A4325" t="s">
        <v>24227</v>
      </c>
      <c r="B4325" s="1">
        <v>9.6930325031280407E-2</v>
      </c>
    </row>
    <row r="4326" spans="1:2" hidden="1" x14ac:dyDescent="0.2">
      <c r="A4326" t="s">
        <v>26427</v>
      </c>
      <c r="B4326" s="1">
        <v>9.6929073333740207E-2</v>
      </c>
    </row>
    <row r="4327" spans="1:2" hidden="1" x14ac:dyDescent="0.2">
      <c r="A4327" t="s">
        <v>6970</v>
      </c>
      <c r="B4327" s="1">
        <v>9.6924006938934298E-2</v>
      </c>
    </row>
    <row r="4328" spans="1:2" hidden="1" x14ac:dyDescent="0.2">
      <c r="A4328" t="s">
        <v>25911</v>
      </c>
      <c r="B4328" s="1">
        <v>9.6880495548248305E-2</v>
      </c>
    </row>
    <row r="4329" spans="1:2" hidden="1" x14ac:dyDescent="0.2">
      <c r="A4329" t="s">
        <v>18240</v>
      </c>
      <c r="B4329" s="1">
        <v>9.6859186887741103E-2</v>
      </c>
    </row>
    <row r="4330" spans="1:2" hidden="1" x14ac:dyDescent="0.2">
      <c r="A4330" t="s">
        <v>28170</v>
      </c>
      <c r="B4330" s="1">
        <v>9.6849858760833699E-2</v>
      </c>
    </row>
    <row r="4331" spans="1:2" hidden="1" x14ac:dyDescent="0.2">
      <c r="A4331" t="s">
        <v>21159</v>
      </c>
      <c r="B4331" s="1">
        <v>9.6841901540756198E-2</v>
      </c>
    </row>
    <row r="4332" spans="1:2" hidden="1" x14ac:dyDescent="0.2">
      <c r="A4332" t="s">
        <v>3296</v>
      </c>
      <c r="B4332" s="1">
        <v>9.6831560134887598E-2</v>
      </c>
    </row>
    <row r="4333" spans="1:2" hidden="1" x14ac:dyDescent="0.2">
      <c r="A4333" t="s">
        <v>10073</v>
      </c>
      <c r="B4333" s="1">
        <v>9.6808552742004395E-2</v>
      </c>
    </row>
    <row r="4334" spans="1:2" hidden="1" x14ac:dyDescent="0.2">
      <c r="A4334" t="s">
        <v>1690</v>
      </c>
      <c r="B4334" s="1">
        <v>9.6795350313186604E-2</v>
      </c>
    </row>
    <row r="4335" spans="1:2" hidden="1" x14ac:dyDescent="0.2">
      <c r="A4335" t="s">
        <v>28369</v>
      </c>
      <c r="B4335" s="1">
        <v>9.6794247627258301E-2</v>
      </c>
    </row>
    <row r="4336" spans="1:2" hidden="1" x14ac:dyDescent="0.2">
      <c r="A4336" t="s">
        <v>14074</v>
      </c>
      <c r="B4336" s="1">
        <v>9.6786051988601504E-2</v>
      </c>
    </row>
    <row r="4337" spans="1:2" hidden="1" x14ac:dyDescent="0.2">
      <c r="A4337" t="s">
        <v>18494</v>
      </c>
      <c r="B4337" s="1">
        <v>9.6777588129043496E-2</v>
      </c>
    </row>
    <row r="4338" spans="1:2" hidden="1" x14ac:dyDescent="0.2">
      <c r="A4338" t="s">
        <v>3085</v>
      </c>
      <c r="B4338" s="1">
        <v>9.6759706735611004E-2</v>
      </c>
    </row>
    <row r="4339" spans="1:2" hidden="1" x14ac:dyDescent="0.2">
      <c r="A4339" t="s">
        <v>22281</v>
      </c>
      <c r="B4339" s="1">
        <v>9.6759438514709403E-2</v>
      </c>
    </row>
    <row r="4340" spans="1:2" hidden="1" x14ac:dyDescent="0.2">
      <c r="A4340" t="s">
        <v>21085</v>
      </c>
      <c r="B4340" s="1">
        <v>9.6720159053802393E-2</v>
      </c>
    </row>
    <row r="4341" spans="1:2" hidden="1" x14ac:dyDescent="0.2">
      <c r="A4341" t="s">
        <v>8936</v>
      </c>
      <c r="B4341" s="1">
        <v>9.6702516078948905E-2</v>
      </c>
    </row>
    <row r="4342" spans="1:2" hidden="1" x14ac:dyDescent="0.2">
      <c r="A4342" t="s">
        <v>11823</v>
      </c>
      <c r="B4342" s="1">
        <v>9.6696257591247503E-2</v>
      </c>
    </row>
    <row r="4343" spans="1:2" hidden="1" x14ac:dyDescent="0.2">
      <c r="A4343" t="s">
        <v>20187</v>
      </c>
      <c r="B4343" s="1">
        <v>9.6692889928817694E-2</v>
      </c>
    </row>
    <row r="4344" spans="1:2" hidden="1" x14ac:dyDescent="0.2">
      <c r="A4344" t="s">
        <v>1684</v>
      </c>
      <c r="B4344" s="1">
        <v>9.6690803766250499E-2</v>
      </c>
    </row>
    <row r="4345" spans="1:2" hidden="1" x14ac:dyDescent="0.2">
      <c r="A4345" t="s">
        <v>5906</v>
      </c>
      <c r="B4345" s="1">
        <v>9.6674829721450806E-2</v>
      </c>
    </row>
    <row r="4346" spans="1:2" hidden="1" x14ac:dyDescent="0.2">
      <c r="A4346" t="s">
        <v>15151</v>
      </c>
      <c r="B4346" s="1">
        <v>9.6665859222412095E-2</v>
      </c>
    </row>
    <row r="4347" spans="1:2" hidden="1" x14ac:dyDescent="0.2">
      <c r="A4347" t="s">
        <v>23152</v>
      </c>
      <c r="B4347" s="1">
        <v>9.6657276153564398E-2</v>
      </c>
    </row>
    <row r="4348" spans="1:2" hidden="1" x14ac:dyDescent="0.2">
      <c r="A4348" t="s">
        <v>21199</v>
      </c>
      <c r="B4348" s="1">
        <v>9.6625685691833399E-2</v>
      </c>
    </row>
    <row r="4349" spans="1:2" hidden="1" x14ac:dyDescent="0.2">
      <c r="A4349" t="s">
        <v>27150</v>
      </c>
      <c r="B4349" s="1">
        <v>9.6625447273254395E-2</v>
      </c>
    </row>
    <row r="4350" spans="1:2" hidden="1" x14ac:dyDescent="0.2">
      <c r="A4350" t="s">
        <v>8115</v>
      </c>
      <c r="B4350" s="1">
        <v>9.6599310636520302E-2</v>
      </c>
    </row>
    <row r="4351" spans="1:2" hidden="1" x14ac:dyDescent="0.2">
      <c r="A4351" t="s">
        <v>9458</v>
      </c>
      <c r="B4351" s="1">
        <v>9.6586167812347301E-2</v>
      </c>
    </row>
    <row r="4352" spans="1:2" hidden="1" x14ac:dyDescent="0.2">
      <c r="A4352" t="s">
        <v>6321</v>
      </c>
      <c r="B4352" s="1">
        <v>9.6562087535858196E-2</v>
      </c>
    </row>
    <row r="4353" spans="1:2" hidden="1" x14ac:dyDescent="0.2">
      <c r="A4353" t="s">
        <v>12448</v>
      </c>
      <c r="B4353" s="1">
        <v>9.6543699502944794E-2</v>
      </c>
    </row>
    <row r="4354" spans="1:2" hidden="1" x14ac:dyDescent="0.2">
      <c r="A4354" t="s">
        <v>18468</v>
      </c>
      <c r="B4354" s="1">
        <v>9.6532672643661499E-2</v>
      </c>
    </row>
    <row r="4355" spans="1:2" hidden="1" x14ac:dyDescent="0.2">
      <c r="A4355" t="s">
        <v>28125</v>
      </c>
      <c r="B4355" s="1">
        <v>9.6519649028778007E-2</v>
      </c>
    </row>
    <row r="4356" spans="1:2" hidden="1" x14ac:dyDescent="0.2">
      <c r="A4356" t="s">
        <v>22131</v>
      </c>
      <c r="B4356" s="1">
        <v>9.6518158912658594E-2</v>
      </c>
    </row>
    <row r="4357" spans="1:2" hidden="1" x14ac:dyDescent="0.2">
      <c r="A4357" t="s">
        <v>10578</v>
      </c>
      <c r="B4357" s="1">
        <v>9.6474856138229301E-2</v>
      </c>
    </row>
    <row r="4358" spans="1:2" hidden="1" x14ac:dyDescent="0.2">
      <c r="A4358" t="s">
        <v>7360</v>
      </c>
      <c r="B4358" s="1">
        <v>9.6456617116928003E-2</v>
      </c>
    </row>
    <row r="4359" spans="1:2" hidden="1" x14ac:dyDescent="0.2">
      <c r="A4359" t="s">
        <v>16981</v>
      </c>
      <c r="B4359" s="1">
        <v>9.6438169479370103E-2</v>
      </c>
    </row>
    <row r="4360" spans="1:2" hidden="1" x14ac:dyDescent="0.2">
      <c r="A4360" t="s">
        <v>10732</v>
      </c>
      <c r="B4360" s="1">
        <v>9.6430093050002996E-2</v>
      </c>
    </row>
    <row r="4361" spans="1:2" hidden="1" x14ac:dyDescent="0.2">
      <c r="A4361" t="s">
        <v>19415</v>
      </c>
      <c r="B4361" s="1">
        <v>9.6426814794540405E-2</v>
      </c>
    </row>
    <row r="4362" spans="1:2" hidden="1" x14ac:dyDescent="0.2">
      <c r="A4362" t="s">
        <v>14486</v>
      </c>
      <c r="B4362" s="1">
        <v>9.6398293972015298E-2</v>
      </c>
    </row>
    <row r="4363" spans="1:2" hidden="1" x14ac:dyDescent="0.2">
      <c r="A4363" t="s">
        <v>896</v>
      </c>
      <c r="B4363" s="1">
        <v>9.6378207206726005E-2</v>
      </c>
    </row>
    <row r="4364" spans="1:2" hidden="1" x14ac:dyDescent="0.2">
      <c r="A4364" t="s">
        <v>7501</v>
      </c>
      <c r="B4364" s="1">
        <v>9.6347928047180204E-2</v>
      </c>
    </row>
    <row r="4365" spans="1:2" hidden="1" x14ac:dyDescent="0.2">
      <c r="A4365" t="s">
        <v>4550</v>
      </c>
      <c r="B4365" s="1">
        <v>9.6337705850601196E-2</v>
      </c>
    </row>
    <row r="4366" spans="1:2" hidden="1" x14ac:dyDescent="0.2">
      <c r="A4366" t="s">
        <v>10513</v>
      </c>
      <c r="B4366" s="1">
        <v>9.6326500177383395E-2</v>
      </c>
    </row>
    <row r="4367" spans="1:2" hidden="1" x14ac:dyDescent="0.2">
      <c r="A4367" t="s">
        <v>8484</v>
      </c>
      <c r="B4367" s="1">
        <v>9.6324801445007296E-2</v>
      </c>
    </row>
    <row r="4368" spans="1:2" hidden="1" x14ac:dyDescent="0.2">
      <c r="A4368" t="s">
        <v>23379</v>
      </c>
      <c r="B4368" s="1">
        <v>9.6307337284087996E-2</v>
      </c>
    </row>
    <row r="4369" spans="1:2" hidden="1" x14ac:dyDescent="0.2">
      <c r="A4369" t="s">
        <v>23243</v>
      </c>
      <c r="B4369" s="1">
        <v>9.6301496028900105E-2</v>
      </c>
    </row>
    <row r="4370" spans="1:2" hidden="1" x14ac:dyDescent="0.2">
      <c r="A4370" t="s">
        <v>9126</v>
      </c>
      <c r="B4370" s="1">
        <v>9.6293717622756902E-2</v>
      </c>
    </row>
    <row r="4371" spans="1:2" hidden="1" x14ac:dyDescent="0.2">
      <c r="A4371" t="s">
        <v>24728</v>
      </c>
      <c r="B4371" s="1">
        <v>9.6262753009796004E-2</v>
      </c>
    </row>
    <row r="4372" spans="1:2" hidden="1" x14ac:dyDescent="0.2">
      <c r="A4372" t="s">
        <v>8526</v>
      </c>
      <c r="B4372" s="1">
        <v>9.6255272626876803E-2</v>
      </c>
    </row>
    <row r="4373" spans="1:2" hidden="1" x14ac:dyDescent="0.2">
      <c r="A4373" t="s">
        <v>19164</v>
      </c>
      <c r="B4373" s="1">
        <v>9.6253633499145494E-2</v>
      </c>
    </row>
    <row r="4374" spans="1:2" hidden="1" x14ac:dyDescent="0.2">
      <c r="A4374" t="s">
        <v>14053</v>
      </c>
      <c r="B4374" s="1">
        <v>9.6241086721420094E-2</v>
      </c>
    </row>
    <row r="4375" spans="1:2" hidden="1" x14ac:dyDescent="0.2">
      <c r="A4375" t="s">
        <v>23229</v>
      </c>
      <c r="B4375" s="1">
        <v>9.6221566200256306E-2</v>
      </c>
    </row>
    <row r="4376" spans="1:2" hidden="1" x14ac:dyDescent="0.2">
      <c r="A4376" t="s">
        <v>16199</v>
      </c>
      <c r="B4376" s="1">
        <v>9.6208214759826605E-2</v>
      </c>
    </row>
    <row r="4377" spans="1:2" hidden="1" x14ac:dyDescent="0.2">
      <c r="A4377" t="s">
        <v>16543</v>
      </c>
      <c r="B4377" s="1">
        <v>9.6184670925140298E-2</v>
      </c>
    </row>
    <row r="4378" spans="1:2" hidden="1" x14ac:dyDescent="0.2">
      <c r="A4378" t="s">
        <v>18677</v>
      </c>
      <c r="B4378" s="1">
        <v>9.6183568239211994E-2</v>
      </c>
    </row>
    <row r="4379" spans="1:2" hidden="1" x14ac:dyDescent="0.2">
      <c r="A4379" t="s">
        <v>11122</v>
      </c>
      <c r="B4379" s="1">
        <v>9.6182763576507499E-2</v>
      </c>
    </row>
    <row r="4380" spans="1:2" hidden="1" x14ac:dyDescent="0.2">
      <c r="A4380" t="s">
        <v>21092</v>
      </c>
      <c r="B4380" s="1">
        <v>9.6180498600006104E-2</v>
      </c>
    </row>
    <row r="4381" spans="1:2" hidden="1" x14ac:dyDescent="0.2">
      <c r="A4381" t="s">
        <v>19158</v>
      </c>
      <c r="B4381" s="1">
        <v>9.6166074275970403E-2</v>
      </c>
    </row>
    <row r="4382" spans="1:2" hidden="1" x14ac:dyDescent="0.2">
      <c r="A4382" t="s">
        <v>7030</v>
      </c>
      <c r="B4382" s="1">
        <v>9.6164017915725694E-2</v>
      </c>
    </row>
    <row r="4383" spans="1:2" hidden="1" x14ac:dyDescent="0.2">
      <c r="A4383" t="s">
        <v>24703</v>
      </c>
      <c r="B4383" s="1">
        <v>9.61627662181853E-2</v>
      </c>
    </row>
    <row r="4384" spans="1:2" hidden="1" x14ac:dyDescent="0.2">
      <c r="A4384" t="s">
        <v>1196</v>
      </c>
      <c r="B4384" s="1">
        <v>9.6113473176956093E-2</v>
      </c>
    </row>
    <row r="4385" spans="1:2" hidden="1" x14ac:dyDescent="0.2">
      <c r="A4385" t="s">
        <v>1849</v>
      </c>
      <c r="B4385" s="1">
        <v>9.6107840538024902E-2</v>
      </c>
    </row>
    <row r="4386" spans="1:2" hidden="1" x14ac:dyDescent="0.2">
      <c r="A4386" t="s">
        <v>12026</v>
      </c>
      <c r="B4386" s="1">
        <v>9.6024870872497503E-2</v>
      </c>
    </row>
    <row r="4387" spans="1:2" hidden="1" x14ac:dyDescent="0.2">
      <c r="A4387" t="s">
        <v>6491</v>
      </c>
      <c r="B4387" s="1">
        <v>9.6003353595733698E-2</v>
      </c>
    </row>
    <row r="4388" spans="1:2" hidden="1" x14ac:dyDescent="0.2">
      <c r="A4388" t="s">
        <v>9515</v>
      </c>
      <c r="B4388" s="1">
        <v>9.6001029014587402E-2</v>
      </c>
    </row>
    <row r="4389" spans="1:2" hidden="1" x14ac:dyDescent="0.2">
      <c r="A4389" t="s">
        <v>29361</v>
      </c>
      <c r="B4389" s="1">
        <v>9.5999360084533594E-2</v>
      </c>
    </row>
    <row r="4390" spans="1:2" hidden="1" x14ac:dyDescent="0.2">
      <c r="A4390" t="s">
        <v>9821</v>
      </c>
      <c r="B4390" s="1">
        <v>9.5963388681411604E-2</v>
      </c>
    </row>
    <row r="4391" spans="1:2" hidden="1" x14ac:dyDescent="0.2">
      <c r="A4391" t="s">
        <v>18228</v>
      </c>
      <c r="B4391" s="1">
        <v>9.5925599336624104E-2</v>
      </c>
    </row>
    <row r="4392" spans="1:2" hidden="1" x14ac:dyDescent="0.2">
      <c r="A4392" t="s">
        <v>27600</v>
      </c>
      <c r="B4392" s="1">
        <v>9.5907688140869099E-2</v>
      </c>
    </row>
    <row r="4393" spans="1:2" hidden="1" x14ac:dyDescent="0.2">
      <c r="A4393" t="s">
        <v>4404</v>
      </c>
      <c r="B4393" s="1">
        <v>9.5903992652892997E-2</v>
      </c>
    </row>
    <row r="4394" spans="1:2" hidden="1" x14ac:dyDescent="0.2">
      <c r="A4394" t="s">
        <v>9085</v>
      </c>
      <c r="B4394" s="1">
        <v>9.5883876085281303E-2</v>
      </c>
    </row>
    <row r="4395" spans="1:2" hidden="1" x14ac:dyDescent="0.2">
      <c r="A4395" t="s">
        <v>9034</v>
      </c>
      <c r="B4395" s="1">
        <v>9.5880150794982896E-2</v>
      </c>
    </row>
    <row r="4396" spans="1:2" hidden="1" x14ac:dyDescent="0.2">
      <c r="A4396" t="s">
        <v>5946</v>
      </c>
      <c r="B4396" s="1">
        <v>9.5879524946212796E-2</v>
      </c>
    </row>
    <row r="4397" spans="1:2" hidden="1" x14ac:dyDescent="0.2">
      <c r="A4397" t="s">
        <v>11123</v>
      </c>
      <c r="B4397" s="1">
        <v>9.5873117446899303E-2</v>
      </c>
    </row>
    <row r="4398" spans="1:2" hidden="1" x14ac:dyDescent="0.2">
      <c r="A4398" t="s">
        <v>7007</v>
      </c>
      <c r="B4398" s="1">
        <v>9.5870941877365098E-2</v>
      </c>
    </row>
    <row r="4399" spans="1:2" hidden="1" x14ac:dyDescent="0.2">
      <c r="A4399" t="s">
        <v>7787</v>
      </c>
      <c r="B4399" s="1">
        <v>9.5868587493896401E-2</v>
      </c>
    </row>
    <row r="4400" spans="1:2" hidden="1" x14ac:dyDescent="0.2">
      <c r="A4400" t="s">
        <v>20314</v>
      </c>
      <c r="B4400" s="1">
        <v>9.5842838287353502E-2</v>
      </c>
    </row>
    <row r="4401" spans="1:2" hidden="1" x14ac:dyDescent="0.2">
      <c r="A4401" t="s">
        <v>16293</v>
      </c>
      <c r="B4401" s="1">
        <v>9.5841079950332503E-2</v>
      </c>
    </row>
    <row r="4402" spans="1:2" hidden="1" x14ac:dyDescent="0.2">
      <c r="A4402" t="s">
        <v>3831</v>
      </c>
      <c r="B4402" s="1">
        <v>9.5835179090499906E-2</v>
      </c>
    </row>
    <row r="4403" spans="1:2" hidden="1" x14ac:dyDescent="0.2">
      <c r="A4403" t="s">
        <v>5550</v>
      </c>
      <c r="B4403" s="1">
        <v>9.58079993724823E-2</v>
      </c>
    </row>
    <row r="4404" spans="1:2" hidden="1" x14ac:dyDescent="0.2">
      <c r="A4404" t="s">
        <v>21849</v>
      </c>
      <c r="B4404" s="1">
        <v>9.5803111791610704E-2</v>
      </c>
    </row>
    <row r="4405" spans="1:2" hidden="1" x14ac:dyDescent="0.2">
      <c r="A4405" t="s">
        <v>190</v>
      </c>
      <c r="B4405" s="1">
        <v>9.5792561769485501E-2</v>
      </c>
    </row>
    <row r="4406" spans="1:2" hidden="1" x14ac:dyDescent="0.2">
      <c r="A4406" t="s">
        <v>8057</v>
      </c>
      <c r="B4406" s="1">
        <v>9.5771163702011095E-2</v>
      </c>
    </row>
    <row r="4407" spans="1:2" hidden="1" x14ac:dyDescent="0.2">
      <c r="A4407" t="s">
        <v>13567</v>
      </c>
      <c r="B4407" s="1">
        <v>9.5756173133850001E-2</v>
      </c>
    </row>
    <row r="4408" spans="1:2" hidden="1" x14ac:dyDescent="0.2">
      <c r="A4408" t="s">
        <v>15125</v>
      </c>
      <c r="B4408" s="1">
        <v>9.5745563507079995E-2</v>
      </c>
    </row>
    <row r="4409" spans="1:2" hidden="1" x14ac:dyDescent="0.2">
      <c r="A4409" t="s">
        <v>22237</v>
      </c>
      <c r="B4409" s="1">
        <v>9.5722526311874306E-2</v>
      </c>
    </row>
    <row r="4410" spans="1:2" hidden="1" x14ac:dyDescent="0.2">
      <c r="A4410" t="s">
        <v>17692</v>
      </c>
      <c r="B4410" s="1">
        <v>9.5715522766113198E-2</v>
      </c>
    </row>
    <row r="4411" spans="1:2" hidden="1" x14ac:dyDescent="0.2">
      <c r="A4411" t="s">
        <v>14286</v>
      </c>
      <c r="B4411" s="1">
        <v>9.5713913440704207E-2</v>
      </c>
    </row>
    <row r="4412" spans="1:2" hidden="1" x14ac:dyDescent="0.2">
      <c r="A4412" t="s">
        <v>20441</v>
      </c>
      <c r="B4412" s="1">
        <v>9.5698952674865695E-2</v>
      </c>
    </row>
    <row r="4413" spans="1:2" hidden="1" x14ac:dyDescent="0.2">
      <c r="A4413" t="s">
        <v>15079</v>
      </c>
      <c r="B4413" s="1">
        <v>9.5683574676513602E-2</v>
      </c>
    </row>
    <row r="4414" spans="1:2" hidden="1" x14ac:dyDescent="0.2">
      <c r="A4414" t="s">
        <v>10058</v>
      </c>
      <c r="B4414" s="1">
        <v>9.5670908689498901E-2</v>
      </c>
    </row>
    <row r="4415" spans="1:2" hidden="1" x14ac:dyDescent="0.2">
      <c r="A4415" t="s">
        <v>18962</v>
      </c>
      <c r="B4415" s="1">
        <v>9.5668256282806396E-2</v>
      </c>
    </row>
    <row r="4416" spans="1:2" hidden="1" x14ac:dyDescent="0.2">
      <c r="A4416" t="s">
        <v>13299</v>
      </c>
      <c r="B4416" s="1">
        <v>9.5665097236633301E-2</v>
      </c>
    </row>
    <row r="4417" spans="1:2" hidden="1" x14ac:dyDescent="0.2">
      <c r="A4417" t="s">
        <v>10685</v>
      </c>
      <c r="B4417" s="1">
        <v>9.5659613609313895E-2</v>
      </c>
    </row>
    <row r="4418" spans="1:2" hidden="1" x14ac:dyDescent="0.2">
      <c r="A4418" t="s">
        <v>5018</v>
      </c>
      <c r="B4418" s="1">
        <v>9.5599859952926497E-2</v>
      </c>
    </row>
    <row r="4419" spans="1:2" hidden="1" x14ac:dyDescent="0.2">
      <c r="A4419" t="s">
        <v>28303</v>
      </c>
      <c r="B4419" s="1">
        <v>9.5594257116317694E-2</v>
      </c>
    </row>
    <row r="4420" spans="1:2" hidden="1" x14ac:dyDescent="0.2">
      <c r="A4420" t="s">
        <v>27136</v>
      </c>
      <c r="B4420" s="1">
        <v>9.5593810081481906E-2</v>
      </c>
    </row>
    <row r="4421" spans="1:2" hidden="1" x14ac:dyDescent="0.2">
      <c r="A4421" t="s">
        <v>27462</v>
      </c>
      <c r="B4421" s="1">
        <v>9.5571815967559801E-2</v>
      </c>
    </row>
    <row r="4422" spans="1:2" hidden="1" x14ac:dyDescent="0.2">
      <c r="A4422" t="s">
        <v>28146</v>
      </c>
      <c r="B4422" s="1">
        <v>9.5568656921386705E-2</v>
      </c>
    </row>
    <row r="4423" spans="1:2" hidden="1" x14ac:dyDescent="0.2">
      <c r="A4423" t="s">
        <v>22666</v>
      </c>
      <c r="B4423" s="1">
        <v>9.5566987991332897E-2</v>
      </c>
    </row>
    <row r="4424" spans="1:2" hidden="1" x14ac:dyDescent="0.2">
      <c r="A4424" t="s">
        <v>27882</v>
      </c>
      <c r="B4424" s="1">
        <v>9.5556318759918199E-2</v>
      </c>
    </row>
    <row r="4425" spans="1:2" hidden="1" x14ac:dyDescent="0.2">
      <c r="A4425" t="s">
        <v>3222</v>
      </c>
      <c r="B4425" s="1">
        <v>9.5504432916641097E-2</v>
      </c>
    </row>
    <row r="4426" spans="1:2" hidden="1" x14ac:dyDescent="0.2">
      <c r="A4426" t="s">
        <v>25830</v>
      </c>
      <c r="B4426" s="1">
        <v>9.5478236675262299E-2</v>
      </c>
    </row>
    <row r="4427" spans="1:2" hidden="1" x14ac:dyDescent="0.2">
      <c r="A4427" t="s">
        <v>13290</v>
      </c>
      <c r="B4427" s="1">
        <v>9.5436453819274902E-2</v>
      </c>
    </row>
    <row r="4428" spans="1:2" hidden="1" x14ac:dyDescent="0.2">
      <c r="A4428" t="s">
        <v>21648</v>
      </c>
      <c r="B4428" s="1">
        <v>9.5422774553298895E-2</v>
      </c>
    </row>
    <row r="4429" spans="1:2" hidden="1" x14ac:dyDescent="0.2">
      <c r="A4429" t="s">
        <v>19243</v>
      </c>
      <c r="B4429" s="1">
        <v>9.5388799905776894E-2</v>
      </c>
    </row>
    <row r="4430" spans="1:2" hidden="1" x14ac:dyDescent="0.2">
      <c r="A4430" t="s">
        <v>18850</v>
      </c>
      <c r="B4430" s="1">
        <v>9.5385193824767997E-2</v>
      </c>
    </row>
    <row r="4431" spans="1:2" hidden="1" x14ac:dyDescent="0.2">
      <c r="A4431" t="s">
        <v>28613</v>
      </c>
      <c r="B4431" s="1">
        <v>9.5381259918212793E-2</v>
      </c>
    </row>
    <row r="4432" spans="1:2" hidden="1" x14ac:dyDescent="0.2">
      <c r="A4432" t="s">
        <v>15491</v>
      </c>
      <c r="B4432" s="1">
        <v>9.5359086990356404E-2</v>
      </c>
    </row>
    <row r="4433" spans="1:2" hidden="1" x14ac:dyDescent="0.2">
      <c r="A4433" t="s">
        <v>28751</v>
      </c>
      <c r="B4433" s="1">
        <v>9.5346093177795396E-2</v>
      </c>
    </row>
    <row r="4434" spans="1:2" hidden="1" x14ac:dyDescent="0.2">
      <c r="A4434" t="s">
        <v>27128</v>
      </c>
      <c r="B4434" s="1">
        <v>9.5340251922607394E-2</v>
      </c>
    </row>
    <row r="4435" spans="1:2" hidden="1" x14ac:dyDescent="0.2">
      <c r="A4435" t="s">
        <v>19892</v>
      </c>
      <c r="B4435" s="1">
        <v>9.5310360193252494E-2</v>
      </c>
    </row>
    <row r="4436" spans="1:2" hidden="1" x14ac:dyDescent="0.2">
      <c r="A4436" t="s">
        <v>17537</v>
      </c>
      <c r="B4436" s="1">
        <v>9.5295250415802002E-2</v>
      </c>
    </row>
    <row r="4437" spans="1:2" hidden="1" x14ac:dyDescent="0.2">
      <c r="A4437" t="s">
        <v>16634</v>
      </c>
      <c r="B4437" s="1">
        <v>9.5284134149551294E-2</v>
      </c>
    </row>
    <row r="4438" spans="1:2" hidden="1" x14ac:dyDescent="0.2">
      <c r="A4438" t="s">
        <v>3978</v>
      </c>
      <c r="B4438" s="1">
        <v>9.5273107290267903E-2</v>
      </c>
    </row>
    <row r="4439" spans="1:2" hidden="1" x14ac:dyDescent="0.2">
      <c r="A4439" t="s">
        <v>10913</v>
      </c>
      <c r="B4439" s="1">
        <v>9.5268249511718694E-2</v>
      </c>
    </row>
    <row r="4440" spans="1:2" hidden="1" x14ac:dyDescent="0.2">
      <c r="A4440" t="s">
        <v>3416</v>
      </c>
      <c r="B4440" s="1">
        <v>9.5236301422119099E-2</v>
      </c>
    </row>
    <row r="4441" spans="1:2" hidden="1" x14ac:dyDescent="0.2">
      <c r="A4441" t="s">
        <v>15468</v>
      </c>
      <c r="B4441" s="1">
        <v>9.5215082168579004E-2</v>
      </c>
    </row>
    <row r="4442" spans="1:2" hidden="1" x14ac:dyDescent="0.2">
      <c r="A4442" t="s">
        <v>6790</v>
      </c>
      <c r="B4442" s="1">
        <v>9.5201432704925495E-2</v>
      </c>
    </row>
    <row r="4443" spans="1:2" hidden="1" x14ac:dyDescent="0.2">
      <c r="A4443" t="s">
        <v>26171</v>
      </c>
      <c r="B4443" s="1">
        <v>9.5201015472412095E-2</v>
      </c>
    </row>
    <row r="4444" spans="1:2" hidden="1" x14ac:dyDescent="0.2">
      <c r="A4444" t="s">
        <v>21577</v>
      </c>
      <c r="B4444" s="1">
        <v>9.5193713903426999E-2</v>
      </c>
    </row>
    <row r="4445" spans="1:2" hidden="1" x14ac:dyDescent="0.2">
      <c r="A4445" t="s">
        <v>26310</v>
      </c>
      <c r="B4445" s="1">
        <v>9.5187693834304796E-2</v>
      </c>
    </row>
    <row r="4446" spans="1:2" hidden="1" x14ac:dyDescent="0.2">
      <c r="A4446" t="s">
        <v>22874</v>
      </c>
      <c r="B4446" s="1">
        <v>9.5168143510818398E-2</v>
      </c>
    </row>
    <row r="4447" spans="1:2" hidden="1" x14ac:dyDescent="0.2">
      <c r="A4447" t="s">
        <v>25740</v>
      </c>
      <c r="B4447" s="1">
        <v>9.5162689685821394E-2</v>
      </c>
    </row>
    <row r="4448" spans="1:2" hidden="1" x14ac:dyDescent="0.2">
      <c r="A4448" t="s">
        <v>5267</v>
      </c>
      <c r="B4448" s="1">
        <v>9.5136135816574097E-2</v>
      </c>
    </row>
    <row r="4449" spans="1:2" hidden="1" x14ac:dyDescent="0.2">
      <c r="A4449" t="s">
        <v>0</v>
      </c>
      <c r="B4449" s="1">
        <v>9.5126271247863797E-2</v>
      </c>
    </row>
    <row r="4450" spans="1:2" hidden="1" x14ac:dyDescent="0.2">
      <c r="A4450" t="s">
        <v>1525</v>
      </c>
      <c r="B4450" s="1">
        <v>9.5113545656204196E-2</v>
      </c>
    </row>
    <row r="4451" spans="1:2" hidden="1" x14ac:dyDescent="0.2">
      <c r="A4451" t="s">
        <v>14841</v>
      </c>
      <c r="B4451" s="1">
        <v>9.5093846321105902E-2</v>
      </c>
    </row>
    <row r="4452" spans="1:2" hidden="1" x14ac:dyDescent="0.2">
      <c r="A4452" t="s">
        <v>25447</v>
      </c>
      <c r="B4452" s="1">
        <v>9.5066815614700206E-2</v>
      </c>
    </row>
    <row r="4453" spans="1:2" hidden="1" x14ac:dyDescent="0.2">
      <c r="A4453" t="s">
        <v>10178</v>
      </c>
      <c r="B4453" s="1">
        <v>9.5056682825088404E-2</v>
      </c>
    </row>
    <row r="4454" spans="1:2" hidden="1" x14ac:dyDescent="0.2">
      <c r="A4454" t="s">
        <v>5080</v>
      </c>
      <c r="B4454" s="1">
        <v>9.5053225755691501E-2</v>
      </c>
    </row>
    <row r="4455" spans="1:2" hidden="1" x14ac:dyDescent="0.2">
      <c r="A4455" t="s">
        <v>10829</v>
      </c>
      <c r="B4455" s="1">
        <v>9.5028430223464896E-2</v>
      </c>
    </row>
    <row r="4456" spans="1:2" hidden="1" x14ac:dyDescent="0.2">
      <c r="A4456" t="s">
        <v>20596</v>
      </c>
      <c r="B4456" s="1">
        <v>9.5026761293411199E-2</v>
      </c>
    </row>
    <row r="4457" spans="1:2" hidden="1" x14ac:dyDescent="0.2">
      <c r="A4457" t="s">
        <v>27369</v>
      </c>
      <c r="B4457" s="1">
        <v>9.5021426677703802E-2</v>
      </c>
    </row>
    <row r="4458" spans="1:2" hidden="1" x14ac:dyDescent="0.2">
      <c r="A4458" t="s">
        <v>17246</v>
      </c>
      <c r="B4458" s="1">
        <v>9.5005393028259194E-2</v>
      </c>
    </row>
    <row r="4459" spans="1:2" hidden="1" x14ac:dyDescent="0.2">
      <c r="A4459" t="s">
        <v>29107</v>
      </c>
      <c r="B4459" s="1">
        <v>9.5003187656402505E-2</v>
      </c>
    </row>
    <row r="4460" spans="1:2" hidden="1" x14ac:dyDescent="0.2">
      <c r="A4460" t="s">
        <v>27873</v>
      </c>
      <c r="B4460" s="1">
        <v>9.4989717006683294E-2</v>
      </c>
    </row>
    <row r="4461" spans="1:2" hidden="1" x14ac:dyDescent="0.2">
      <c r="A4461" t="s">
        <v>2827</v>
      </c>
      <c r="B4461" s="1">
        <v>9.4977408647537204E-2</v>
      </c>
    </row>
    <row r="4462" spans="1:2" hidden="1" x14ac:dyDescent="0.2">
      <c r="A4462" t="s">
        <v>3142</v>
      </c>
      <c r="B4462" s="1">
        <v>9.4976842403411796E-2</v>
      </c>
    </row>
    <row r="4463" spans="1:2" hidden="1" x14ac:dyDescent="0.2">
      <c r="A4463" t="s">
        <v>27678</v>
      </c>
      <c r="B4463" s="1">
        <v>9.4968944787979098E-2</v>
      </c>
    </row>
    <row r="4464" spans="1:2" hidden="1" x14ac:dyDescent="0.2">
      <c r="A4464" t="s">
        <v>20586</v>
      </c>
      <c r="B4464" s="1">
        <v>9.49077308177948E-2</v>
      </c>
    </row>
    <row r="4465" spans="1:2" hidden="1" x14ac:dyDescent="0.2">
      <c r="A4465" t="s">
        <v>13275</v>
      </c>
      <c r="B4465" s="1">
        <v>9.4906926155090304E-2</v>
      </c>
    </row>
    <row r="4466" spans="1:2" hidden="1" x14ac:dyDescent="0.2">
      <c r="A4466" t="s">
        <v>15631</v>
      </c>
      <c r="B4466" s="1">
        <v>9.4901591539382907E-2</v>
      </c>
    </row>
    <row r="4467" spans="1:2" hidden="1" x14ac:dyDescent="0.2">
      <c r="A4467" t="s">
        <v>495</v>
      </c>
      <c r="B4467" s="1">
        <v>9.4894081354141097E-2</v>
      </c>
    </row>
    <row r="4468" spans="1:2" hidden="1" x14ac:dyDescent="0.2">
      <c r="A4468" t="s">
        <v>21974</v>
      </c>
      <c r="B4468" s="1">
        <v>9.4892114400863606E-2</v>
      </c>
    </row>
    <row r="4469" spans="1:2" hidden="1" x14ac:dyDescent="0.2">
      <c r="A4469" t="s">
        <v>23828</v>
      </c>
      <c r="B4469" s="1">
        <v>9.4870865345001096E-2</v>
      </c>
    </row>
    <row r="4470" spans="1:2" hidden="1" x14ac:dyDescent="0.2">
      <c r="A4470" t="s">
        <v>21424</v>
      </c>
      <c r="B4470" s="1">
        <v>9.4850897789001395E-2</v>
      </c>
    </row>
    <row r="4471" spans="1:2" hidden="1" x14ac:dyDescent="0.2">
      <c r="A4471" t="s">
        <v>700</v>
      </c>
      <c r="B4471" s="1">
        <v>9.4840198755264199E-2</v>
      </c>
    </row>
    <row r="4472" spans="1:2" hidden="1" x14ac:dyDescent="0.2">
      <c r="A4472" t="s">
        <v>22865</v>
      </c>
      <c r="B4472" s="1">
        <v>9.4811081886291407E-2</v>
      </c>
    </row>
    <row r="4473" spans="1:2" hidden="1" x14ac:dyDescent="0.2">
      <c r="A4473" t="s">
        <v>607</v>
      </c>
      <c r="B4473" s="1">
        <v>9.4799041748046806E-2</v>
      </c>
    </row>
    <row r="4474" spans="1:2" hidden="1" x14ac:dyDescent="0.2">
      <c r="A4474" t="s">
        <v>15683</v>
      </c>
      <c r="B4474" s="1">
        <v>9.4793230295181205E-2</v>
      </c>
    </row>
    <row r="4475" spans="1:2" hidden="1" x14ac:dyDescent="0.2">
      <c r="A4475" t="s">
        <v>17992</v>
      </c>
      <c r="B4475" s="1">
        <v>9.4777345657348605E-2</v>
      </c>
    </row>
    <row r="4476" spans="1:2" hidden="1" x14ac:dyDescent="0.2">
      <c r="A4476" t="s">
        <v>1091</v>
      </c>
      <c r="B4476" s="1">
        <v>9.4752907752990695E-2</v>
      </c>
    </row>
    <row r="4477" spans="1:2" hidden="1" x14ac:dyDescent="0.2">
      <c r="A4477" t="s">
        <v>1663</v>
      </c>
      <c r="B4477" s="1">
        <v>9.4729244709014795E-2</v>
      </c>
    </row>
    <row r="4478" spans="1:2" hidden="1" x14ac:dyDescent="0.2">
      <c r="A4478" t="s">
        <v>21884</v>
      </c>
      <c r="B4478" s="1">
        <v>9.4728976488113306E-2</v>
      </c>
    </row>
    <row r="4479" spans="1:2" hidden="1" x14ac:dyDescent="0.2">
      <c r="A4479" t="s">
        <v>29681</v>
      </c>
      <c r="B4479" s="1">
        <v>9.4712197780609103E-2</v>
      </c>
    </row>
    <row r="4480" spans="1:2" hidden="1" x14ac:dyDescent="0.2">
      <c r="A4480" t="s">
        <v>11217</v>
      </c>
      <c r="B4480" s="1">
        <v>9.4699651002883897E-2</v>
      </c>
    </row>
    <row r="4481" spans="1:2" hidden="1" x14ac:dyDescent="0.2">
      <c r="A4481" t="s">
        <v>28334</v>
      </c>
      <c r="B4481" s="1">
        <v>9.46829319000244E-2</v>
      </c>
    </row>
    <row r="4482" spans="1:2" hidden="1" x14ac:dyDescent="0.2">
      <c r="A4482" t="s">
        <v>4554</v>
      </c>
      <c r="B4482" s="1">
        <v>9.4649970531463595E-2</v>
      </c>
    </row>
    <row r="4483" spans="1:2" hidden="1" x14ac:dyDescent="0.2">
      <c r="A4483" t="s">
        <v>27713</v>
      </c>
      <c r="B4483" s="1">
        <v>9.4648629426956093E-2</v>
      </c>
    </row>
    <row r="4484" spans="1:2" hidden="1" x14ac:dyDescent="0.2">
      <c r="A4484" t="s">
        <v>25285</v>
      </c>
      <c r="B4484" s="1">
        <v>9.4648599624633803E-2</v>
      </c>
    </row>
    <row r="4485" spans="1:2" hidden="1" x14ac:dyDescent="0.2">
      <c r="A4485" t="s">
        <v>5538</v>
      </c>
      <c r="B4485" s="1">
        <v>9.46483314037323E-2</v>
      </c>
    </row>
    <row r="4486" spans="1:2" hidden="1" x14ac:dyDescent="0.2">
      <c r="A4486" t="s">
        <v>23624</v>
      </c>
      <c r="B4486" s="1">
        <v>9.4610691070556599E-2</v>
      </c>
    </row>
    <row r="4487" spans="1:2" hidden="1" x14ac:dyDescent="0.2">
      <c r="A4487" t="s">
        <v>22243</v>
      </c>
      <c r="B4487" s="1">
        <v>9.4608455896377494E-2</v>
      </c>
    </row>
    <row r="4488" spans="1:2" hidden="1" x14ac:dyDescent="0.2">
      <c r="A4488" t="s">
        <v>23222</v>
      </c>
      <c r="B4488" s="1">
        <v>9.4605684280395397E-2</v>
      </c>
    </row>
    <row r="4489" spans="1:2" hidden="1" x14ac:dyDescent="0.2">
      <c r="A4489" t="s">
        <v>6598</v>
      </c>
      <c r="B4489" s="1">
        <v>9.4596654176711994E-2</v>
      </c>
    </row>
    <row r="4490" spans="1:2" hidden="1" x14ac:dyDescent="0.2">
      <c r="A4490" t="s">
        <v>15622</v>
      </c>
      <c r="B4490" s="1">
        <v>9.4581842422485296E-2</v>
      </c>
    </row>
    <row r="4491" spans="1:2" hidden="1" x14ac:dyDescent="0.2">
      <c r="A4491" t="s">
        <v>15914</v>
      </c>
      <c r="B4491" s="1">
        <v>9.4562798738479503E-2</v>
      </c>
    </row>
    <row r="4492" spans="1:2" hidden="1" x14ac:dyDescent="0.2">
      <c r="A4492" t="s">
        <v>24518</v>
      </c>
      <c r="B4492" s="1">
        <v>9.4552338123321505E-2</v>
      </c>
    </row>
    <row r="4493" spans="1:2" hidden="1" x14ac:dyDescent="0.2">
      <c r="A4493" t="s">
        <v>19008</v>
      </c>
      <c r="B4493" s="1">
        <v>9.4533234834671007E-2</v>
      </c>
    </row>
    <row r="4494" spans="1:2" hidden="1" x14ac:dyDescent="0.2">
      <c r="A4494" t="s">
        <v>16239</v>
      </c>
      <c r="B4494" s="1">
        <v>9.4493240118026706E-2</v>
      </c>
    </row>
    <row r="4495" spans="1:2" hidden="1" x14ac:dyDescent="0.2">
      <c r="A4495" t="s">
        <v>19428</v>
      </c>
      <c r="B4495" s="1">
        <v>9.4486892223358099E-2</v>
      </c>
    </row>
    <row r="4496" spans="1:2" hidden="1" x14ac:dyDescent="0.2">
      <c r="A4496" t="s">
        <v>8885</v>
      </c>
      <c r="B4496" s="1">
        <v>9.4484746456146199E-2</v>
      </c>
    </row>
    <row r="4497" spans="1:2" hidden="1" x14ac:dyDescent="0.2">
      <c r="A4497" t="s">
        <v>14285</v>
      </c>
      <c r="B4497" s="1">
        <v>9.4481050968170097E-2</v>
      </c>
    </row>
    <row r="4498" spans="1:2" hidden="1" x14ac:dyDescent="0.2">
      <c r="A4498" t="s">
        <v>25673</v>
      </c>
      <c r="B4498" s="1">
        <v>9.4476103782653795E-2</v>
      </c>
    </row>
    <row r="4499" spans="1:2" hidden="1" x14ac:dyDescent="0.2">
      <c r="A4499" t="s">
        <v>12850</v>
      </c>
      <c r="B4499" s="1">
        <v>9.4469606876373194E-2</v>
      </c>
    </row>
    <row r="4500" spans="1:2" hidden="1" x14ac:dyDescent="0.2">
      <c r="A4500" t="s">
        <v>23591</v>
      </c>
      <c r="B4500" s="1">
        <v>9.4460964202880901E-2</v>
      </c>
    </row>
    <row r="4501" spans="1:2" hidden="1" x14ac:dyDescent="0.2">
      <c r="A4501" t="s">
        <v>7848</v>
      </c>
      <c r="B4501" s="1">
        <v>9.4433575868606498E-2</v>
      </c>
    </row>
    <row r="4502" spans="1:2" hidden="1" x14ac:dyDescent="0.2">
      <c r="A4502" t="s">
        <v>11091</v>
      </c>
      <c r="B4502" s="1">
        <v>9.4417840242385795E-2</v>
      </c>
    </row>
    <row r="4503" spans="1:2" hidden="1" x14ac:dyDescent="0.2">
      <c r="A4503" t="s">
        <v>18807</v>
      </c>
      <c r="B4503" s="1">
        <v>9.4406664371490395E-2</v>
      </c>
    </row>
    <row r="4504" spans="1:2" hidden="1" x14ac:dyDescent="0.2">
      <c r="A4504" t="s">
        <v>19235</v>
      </c>
      <c r="B4504" s="1">
        <v>9.4395726919174194E-2</v>
      </c>
    </row>
    <row r="4505" spans="1:2" hidden="1" x14ac:dyDescent="0.2">
      <c r="A4505" t="s">
        <v>14059</v>
      </c>
      <c r="B4505" s="1">
        <v>9.4393938779830794E-2</v>
      </c>
    </row>
    <row r="4506" spans="1:2" hidden="1" x14ac:dyDescent="0.2">
      <c r="A4506" t="s">
        <v>18561</v>
      </c>
      <c r="B4506" s="1">
        <v>9.43803191184997E-2</v>
      </c>
    </row>
    <row r="4507" spans="1:2" hidden="1" x14ac:dyDescent="0.2">
      <c r="A4507" t="s">
        <v>13901</v>
      </c>
      <c r="B4507" s="1">
        <v>9.4366848468780504E-2</v>
      </c>
    </row>
    <row r="4508" spans="1:2" hidden="1" x14ac:dyDescent="0.2">
      <c r="A4508" t="s">
        <v>20712</v>
      </c>
      <c r="B4508" s="1">
        <v>9.4344884157180703E-2</v>
      </c>
    </row>
    <row r="4509" spans="1:2" hidden="1" x14ac:dyDescent="0.2">
      <c r="A4509" t="s">
        <v>21861</v>
      </c>
      <c r="B4509" s="1">
        <v>9.4331294298171997E-2</v>
      </c>
    </row>
    <row r="4510" spans="1:2" hidden="1" x14ac:dyDescent="0.2">
      <c r="A4510" t="s">
        <v>21117</v>
      </c>
      <c r="B4510" s="1">
        <v>9.4318956136703394E-2</v>
      </c>
    </row>
    <row r="4511" spans="1:2" hidden="1" x14ac:dyDescent="0.2">
      <c r="A4511" t="s">
        <v>17421</v>
      </c>
      <c r="B4511" s="1">
        <v>9.4315230846405002E-2</v>
      </c>
    </row>
    <row r="4512" spans="1:2" hidden="1" x14ac:dyDescent="0.2">
      <c r="A4512" t="s">
        <v>28764</v>
      </c>
      <c r="B4512" s="1">
        <v>9.4315230846405002E-2</v>
      </c>
    </row>
    <row r="4513" spans="1:2" hidden="1" x14ac:dyDescent="0.2">
      <c r="A4513" t="s">
        <v>10882</v>
      </c>
      <c r="B4513" s="1">
        <v>9.4303250312805106E-2</v>
      </c>
    </row>
    <row r="4514" spans="1:2" hidden="1" x14ac:dyDescent="0.2">
      <c r="A4514" t="s">
        <v>3232</v>
      </c>
      <c r="B4514" s="1">
        <v>9.4301372766494806E-2</v>
      </c>
    </row>
    <row r="4515" spans="1:2" hidden="1" x14ac:dyDescent="0.2">
      <c r="A4515" t="s">
        <v>20935</v>
      </c>
      <c r="B4515" s="1">
        <v>9.4290077686309703E-2</v>
      </c>
    </row>
    <row r="4516" spans="1:2" hidden="1" x14ac:dyDescent="0.2">
      <c r="A4516" t="s">
        <v>24605</v>
      </c>
      <c r="B4516" s="1">
        <v>9.4274580478668199E-2</v>
      </c>
    </row>
    <row r="4517" spans="1:2" hidden="1" x14ac:dyDescent="0.2">
      <c r="A4517" t="s">
        <v>21203</v>
      </c>
      <c r="B4517" s="1">
        <v>9.4269990921020494E-2</v>
      </c>
    </row>
    <row r="4518" spans="1:2" hidden="1" x14ac:dyDescent="0.2">
      <c r="A4518" t="s">
        <v>10917</v>
      </c>
      <c r="B4518" s="1">
        <v>9.4240576028823797E-2</v>
      </c>
    </row>
    <row r="4519" spans="1:2" hidden="1" x14ac:dyDescent="0.2">
      <c r="A4519" t="s">
        <v>24516</v>
      </c>
      <c r="B4519" s="1">
        <v>9.4218820333480793E-2</v>
      </c>
    </row>
    <row r="4520" spans="1:2" hidden="1" x14ac:dyDescent="0.2">
      <c r="A4520" t="s">
        <v>10804</v>
      </c>
      <c r="B4520" s="1">
        <v>9.4208985567092798E-2</v>
      </c>
    </row>
    <row r="4521" spans="1:2" hidden="1" x14ac:dyDescent="0.2">
      <c r="A4521" t="s">
        <v>10845</v>
      </c>
      <c r="B4521" s="1">
        <v>9.4207376241683904E-2</v>
      </c>
    </row>
    <row r="4522" spans="1:2" hidden="1" x14ac:dyDescent="0.2">
      <c r="A4522" t="s">
        <v>12107</v>
      </c>
      <c r="B4522" s="1">
        <v>9.4206839799880898E-2</v>
      </c>
    </row>
    <row r="4523" spans="1:2" hidden="1" x14ac:dyDescent="0.2">
      <c r="A4523" t="s">
        <v>28922</v>
      </c>
      <c r="B4523" s="1">
        <v>9.4204157590866006E-2</v>
      </c>
    </row>
    <row r="4524" spans="1:2" hidden="1" x14ac:dyDescent="0.2">
      <c r="A4524" t="s">
        <v>19665</v>
      </c>
      <c r="B4524" s="1">
        <v>9.4190627336502006E-2</v>
      </c>
    </row>
    <row r="4525" spans="1:2" hidden="1" x14ac:dyDescent="0.2">
      <c r="A4525" t="s">
        <v>28667</v>
      </c>
      <c r="B4525" s="1">
        <v>9.4190180301666204E-2</v>
      </c>
    </row>
    <row r="4526" spans="1:2" hidden="1" x14ac:dyDescent="0.2">
      <c r="A4526" t="s">
        <v>13297</v>
      </c>
      <c r="B4526" s="1">
        <v>9.4171434640884399E-2</v>
      </c>
    </row>
    <row r="4527" spans="1:2" hidden="1" x14ac:dyDescent="0.2">
      <c r="A4527" t="s">
        <v>7365</v>
      </c>
      <c r="B4527" s="1">
        <v>9.4138592481613104E-2</v>
      </c>
    </row>
    <row r="4528" spans="1:2" hidden="1" x14ac:dyDescent="0.2">
      <c r="A4528" t="s">
        <v>2376</v>
      </c>
      <c r="B4528" s="1">
        <v>9.4130694866180406E-2</v>
      </c>
    </row>
    <row r="4529" spans="1:2" hidden="1" x14ac:dyDescent="0.2">
      <c r="A4529" t="s">
        <v>25025</v>
      </c>
      <c r="B4529" s="1">
        <v>9.4128578901290894E-2</v>
      </c>
    </row>
    <row r="4530" spans="1:2" hidden="1" x14ac:dyDescent="0.2">
      <c r="A4530" t="s">
        <v>27578</v>
      </c>
      <c r="B4530" s="1">
        <v>9.4126641750335693E-2</v>
      </c>
    </row>
    <row r="4531" spans="1:2" hidden="1" x14ac:dyDescent="0.2">
      <c r="A4531" t="s">
        <v>305</v>
      </c>
      <c r="B4531" s="1">
        <v>9.4097048044204698E-2</v>
      </c>
    </row>
    <row r="4532" spans="1:2" hidden="1" x14ac:dyDescent="0.2">
      <c r="A4532" t="s">
        <v>7416</v>
      </c>
      <c r="B4532" s="1">
        <v>9.4083428382873494E-2</v>
      </c>
    </row>
    <row r="4533" spans="1:2" hidden="1" x14ac:dyDescent="0.2">
      <c r="A4533" t="s">
        <v>19149</v>
      </c>
      <c r="B4533" s="1">
        <v>9.4078183174133301E-2</v>
      </c>
    </row>
    <row r="4534" spans="1:2" hidden="1" x14ac:dyDescent="0.2">
      <c r="A4534" t="s">
        <v>1471</v>
      </c>
      <c r="B4534" s="1">
        <v>9.4068855047225994E-2</v>
      </c>
    </row>
    <row r="4535" spans="1:2" hidden="1" x14ac:dyDescent="0.2">
      <c r="A4535" t="s">
        <v>23046</v>
      </c>
      <c r="B4535" s="1">
        <v>9.4062030315399101E-2</v>
      </c>
    </row>
    <row r="4536" spans="1:2" hidden="1" x14ac:dyDescent="0.2">
      <c r="A4536" t="s">
        <v>14321</v>
      </c>
      <c r="B4536" s="1">
        <v>9.4061195850372301E-2</v>
      </c>
    </row>
    <row r="4537" spans="1:2" hidden="1" x14ac:dyDescent="0.2">
      <c r="A4537" t="s">
        <v>7351</v>
      </c>
      <c r="B4537" s="1">
        <v>9.4054639339446897E-2</v>
      </c>
    </row>
    <row r="4538" spans="1:2" hidden="1" x14ac:dyDescent="0.2">
      <c r="A4538" t="s">
        <v>18320</v>
      </c>
      <c r="B4538" s="1">
        <v>9.4013541936874306E-2</v>
      </c>
    </row>
    <row r="4539" spans="1:2" hidden="1" x14ac:dyDescent="0.2">
      <c r="A4539" t="s">
        <v>19960</v>
      </c>
      <c r="B4539" s="1">
        <v>9.3999743461608901E-2</v>
      </c>
    </row>
    <row r="4540" spans="1:2" hidden="1" x14ac:dyDescent="0.2">
      <c r="A4540" t="s">
        <v>16479</v>
      </c>
      <c r="B4540" s="1">
        <v>9.3976855278015095E-2</v>
      </c>
    </row>
    <row r="4541" spans="1:2" hidden="1" x14ac:dyDescent="0.2">
      <c r="A4541" t="s">
        <v>6422</v>
      </c>
      <c r="B4541" s="1">
        <v>9.3966215848922605E-2</v>
      </c>
    </row>
    <row r="4542" spans="1:2" hidden="1" x14ac:dyDescent="0.2">
      <c r="A4542" t="s">
        <v>11579</v>
      </c>
      <c r="B4542" s="1">
        <v>9.3958050012588501E-2</v>
      </c>
    </row>
    <row r="4543" spans="1:2" hidden="1" x14ac:dyDescent="0.2">
      <c r="A4543" t="s">
        <v>11487</v>
      </c>
      <c r="B4543" s="1">
        <v>9.3956798315048204E-2</v>
      </c>
    </row>
    <row r="4544" spans="1:2" hidden="1" x14ac:dyDescent="0.2">
      <c r="A4544" t="s">
        <v>28505</v>
      </c>
      <c r="B4544" s="1">
        <v>9.3949139118194497E-2</v>
      </c>
    </row>
    <row r="4545" spans="1:2" hidden="1" x14ac:dyDescent="0.2">
      <c r="A4545" t="s">
        <v>1485</v>
      </c>
      <c r="B4545" s="1">
        <v>9.3945235013961695E-2</v>
      </c>
    </row>
    <row r="4546" spans="1:2" hidden="1" x14ac:dyDescent="0.2">
      <c r="A4546" t="s">
        <v>375</v>
      </c>
      <c r="B4546" s="1">
        <v>9.3941181898116996E-2</v>
      </c>
    </row>
    <row r="4547" spans="1:2" hidden="1" x14ac:dyDescent="0.2">
      <c r="A4547" t="s">
        <v>15578</v>
      </c>
      <c r="B4547" s="1">
        <v>9.39376056194305E-2</v>
      </c>
    </row>
    <row r="4548" spans="1:2" hidden="1" x14ac:dyDescent="0.2">
      <c r="A4548" t="s">
        <v>13473</v>
      </c>
      <c r="B4548" s="1">
        <v>9.39292311668396E-2</v>
      </c>
    </row>
    <row r="4549" spans="1:2" hidden="1" x14ac:dyDescent="0.2">
      <c r="A4549" t="s">
        <v>9210</v>
      </c>
      <c r="B4549" s="1">
        <v>9.3921422958373996E-2</v>
      </c>
    </row>
    <row r="4550" spans="1:2" hidden="1" x14ac:dyDescent="0.2">
      <c r="A4550" t="s">
        <v>22345</v>
      </c>
      <c r="B4550" s="1">
        <v>9.3887180089950506E-2</v>
      </c>
    </row>
    <row r="4551" spans="1:2" hidden="1" x14ac:dyDescent="0.2">
      <c r="A4551" t="s">
        <v>20874</v>
      </c>
      <c r="B4551" s="1">
        <v>9.3883842229843098E-2</v>
      </c>
    </row>
    <row r="4552" spans="1:2" hidden="1" x14ac:dyDescent="0.2">
      <c r="A4552" t="s">
        <v>20620</v>
      </c>
      <c r="B4552" s="1">
        <v>9.3882918357849093E-2</v>
      </c>
    </row>
    <row r="4553" spans="1:2" hidden="1" x14ac:dyDescent="0.2">
      <c r="A4553" t="s">
        <v>60</v>
      </c>
      <c r="B4553" s="1">
        <v>9.3872398138046195E-2</v>
      </c>
    </row>
    <row r="4554" spans="1:2" hidden="1" x14ac:dyDescent="0.2">
      <c r="A4554" t="s">
        <v>28871</v>
      </c>
      <c r="B4554" s="1">
        <v>9.3868613243103E-2</v>
      </c>
    </row>
    <row r="4555" spans="1:2" hidden="1" x14ac:dyDescent="0.2">
      <c r="A4555" t="s">
        <v>3913</v>
      </c>
      <c r="B4555" s="1">
        <v>9.3863725662231404E-2</v>
      </c>
    </row>
    <row r="4556" spans="1:2" hidden="1" x14ac:dyDescent="0.2">
      <c r="A4556" t="s">
        <v>26355</v>
      </c>
      <c r="B4556" s="1">
        <v>9.3849241733550998E-2</v>
      </c>
    </row>
    <row r="4557" spans="1:2" hidden="1" x14ac:dyDescent="0.2">
      <c r="A4557" t="s">
        <v>20056</v>
      </c>
      <c r="B4557" s="1">
        <v>9.3848466873168904E-2</v>
      </c>
    </row>
    <row r="4558" spans="1:2" hidden="1" x14ac:dyDescent="0.2">
      <c r="A4558" t="s">
        <v>16539</v>
      </c>
      <c r="B4558" s="1">
        <v>9.3835741281509302E-2</v>
      </c>
    </row>
    <row r="4559" spans="1:2" hidden="1" x14ac:dyDescent="0.2">
      <c r="A4559" t="s">
        <v>11077</v>
      </c>
      <c r="B4559" s="1">
        <v>9.38314199447631E-2</v>
      </c>
    </row>
    <row r="4560" spans="1:2" hidden="1" x14ac:dyDescent="0.2">
      <c r="A4560" t="s">
        <v>18644</v>
      </c>
      <c r="B4560" s="1">
        <v>9.3830436468124306E-2</v>
      </c>
    </row>
    <row r="4561" spans="1:2" hidden="1" x14ac:dyDescent="0.2">
      <c r="A4561" t="s">
        <v>5101</v>
      </c>
      <c r="B4561" s="1">
        <v>9.3825757503509494E-2</v>
      </c>
    </row>
    <row r="4562" spans="1:2" hidden="1" x14ac:dyDescent="0.2">
      <c r="A4562" t="s">
        <v>24951</v>
      </c>
      <c r="B4562" s="1">
        <v>9.3808829784393297E-2</v>
      </c>
    </row>
    <row r="4563" spans="1:2" hidden="1" x14ac:dyDescent="0.2">
      <c r="A4563" t="s">
        <v>6758</v>
      </c>
      <c r="B4563" s="1">
        <v>9.3802124261856107E-2</v>
      </c>
    </row>
    <row r="4564" spans="1:2" hidden="1" x14ac:dyDescent="0.2">
      <c r="A4564" t="s">
        <v>15248</v>
      </c>
      <c r="B4564" s="1">
        <v>9.3797624111175606E-2</v>
      </c>
    </row>
    <row r="4565" spans="1:2" hidden="1" x14ac:dyDescent="0.2">
      <c r="A4565" t="s">
        <v>11367</v>
      </c>
      <c r="B4565" s="1">
        <v>9.3797177076339694E-2</v>
      </c>
    </row>
    <row r="4566" spans="1:2" hidden="1" x14ac:dyDescent="0.2">
      <c r="A4566" t="s">
        <v>8353</v>
      </c>
      <c r="B4566" s="1">
        <v>9.3776792287826496E-2</v>
      </c>
    </row>
    <row r="4567" spans="1:2" hidden="1" x14ac:dyDescent="0.2">
      <c r="A4567" t="s">
        <v>19468</v>
      </c>
      <c r="B4567" s="1">
        <v>9.37652587890625E-2</v>
      </c>
    </row>
    <row r="4568" spans="1:2" hidden="1" x14ac:dyDescent="0.2">
      <c r="A4568" t="s">
        <v>28461</v>
      </c>
      <c r="B4568" s="1">
        <v>9.3763649463653495E-2</v>
      </c>
    </row>
    <row r="4569" spans="1:2" hidden="1" x14ac:dyDescent="0.2">
      <c r="A4569" t="s">
        <v>865</v>
      </c>
      <c r="B4569" s="1">
        <v>9.3763113021850503E-2</v>
      </c>
    </row>
    <row r="4570" spans="1:2" hidden="1" x14ac:dyDescent="0.2">
      <c r="A4570" t="s">
        <v>17882</v>
      </c>
      <c r="B4570" s="1">
        <v>9.37521457672119E-2</v>
      </c>
    </row>
    <row r="4571" spans="1:2" hidden="1" x14ac:dyDescent="0.2">
      <c r="A4571" t="s">
        <v>10121</v>
      </c>
      <c r="B4571" s="1">
        <v>9.3750447034835704E-2</v>
      </c>
    </row>
    <row r="4572" spans="1:2" hidden="1" x14ac:dyDescent="0.2">
      <c r="A4572" t="s">
        <v>1595</v>
      </c>
      <c r="B4572" s="1">
        <v>9.3740075826644897E-2</v>
      </c>
    </row>
    <row r="4573" spans="1:2" hidden="1" x14ac:dyDescent="0.2">
      <c r="A4573" t="s">
        <v>23326</v>
      </c>
      <c r="B4573" s="1">
        <v>9.3712598085403304E-2</v>
      </c>
    </row>
    <row r="4574" spans="1:2" hidden="1" x14ac:dyDescent="0.2">
      <c r="A4574" t="s">
        <v>25362</v>
      </c>
      <c r="B4574" s="1">
        <v>9.3703359365463201E-2</v>
      </c>
    </row>
    <row r="4575" spans="1:2" hidden="1" x14ac:dyDescent="0.2">
      <c r="A4575" t="s">
        <v>15784</v>
      </c>
      <c r="B4575" s="1">
        <v>9.3687385320663397E-2</v>
      </c>
    </row>
    <row r="4576" spans="1:2" hidden="1" x14ac:dyDescent="0.2">
      <c r="A4576" t="s">
        <v>17825</v>
      </c>
      <c r="B4576" s="1">
        <v>9.3678355216979897E-2</v>
      </c>
    </row>
    <row r="4577" spans="1:2" hidden="1" x14ac:dyDescent="0.2">
      <c r="A4577" t="s">
        <v>11504</v>
      </c>
      <c r="B4577" s="1">
        <v>9.3648970127105699E-2</v>
      </c>
    </row>
    <row r="4578" spans="1:2" hidden="1" x14ac:dyDescent="0.2">
      <c r="A4578" t="s">
        <v>25030</v>
      </c>
      <c r="B4578" s="1">
        <v>9.3623489141464095E-2</v>
      </c>
    </row>
    <row r="4579" spans="1:2" hidden="1" x14ac:dyDescent="0.2">
      <c r="A4579" t="s">
        <v>24662</v>
      </c>
      <c r="B4579" s="1">
        <v>9.35956835746765E-2</v>
      </c>
    </row>
    <row r="4580" spans="1:2" hidden="1" x14ac:dyDescent="0.2">
      <c r="A4580" t="s">
        <v>10987</v>
      </c>
      <c r="B4580" s="1">
        <v>9.3589156866073595E-2</v>
      </c>
    </row>
    <row r="4581" spans="1:2" hidden="1" x14ac:dyDescent="0.2">
      <c r="A4581" t="s">
        <v>13045</v>
      </c>
      <c r="B4581" s="1">
        <v>9.3535602092742906E-2</v>
      </c>
    </row>
    <row r="4582" spans="1:2" hidden="1" x14ac:dyDescent="0.2">
      <c r="A4582" t="s">
        <v>11186</v>
      </c>
      <c r="B4582" s="1">
        <v>9.3528836965560899E-2</v>
      </c>
    </row>
    <row r="4583" spans="1:2" hidden="1" x14ac:dyDescent="0.2">
      <c r="A4583" t="s">
        <v>25123</v>
      </c>
      <c r="B4583" s="1">
        <v>9.3517690896987804E-2</v>
      </c>
    </row>
    <row r="4584" spans="1:2" hidden="1" x14ac:dyDescent="0.2">
      <c r="A4584" t="s">
        <v>24017</v>
      </c>
      <c r="B4584" s="1">
        <v>9.3504518270492498E-2</v>
      </c>
    </row>
    <row r="4585" spans="1:2" hidden="1" x14ac:dyDescent="0.2">
      <c r="A4585" t="s">
        <v>5561</v>
      </c>
      <c r="B4585" s="1">
        <v>9.3490988016128498E-2</v>
      </c>
    </row>
    <row r="4586" spans="1:2" hidden="1" x14ac:dyDescent="0.2">
      <c r="A4586" t="s">
        <v>20007</v>
      </c>
      <c r="B4586" s="1">
        <v>9.34774875640869E-2</v>
      </c>
    </row>
    <row r="4587" spans="1:2" hidden="1" x14ac:dyDescent="0.2">
      <c r="A4587" t="s">
        <v>6821</v>
      </c>
      <c r="B4587" s="1">
        <v>9.3466997146606404E-2</v>
      </c>
    </row>
    <row r="4588" spans="1:2" hidden="1" x14ac:dyDescent="0.2">
      <c r="A4588" t="s">
        <v>17851</v>
      </c>
      <c r="B4588" s="1">
        <v>9.3465268611907903E-2</v>
      </c>
    </row>
    <row r="4589" spans="1:2" hidden="1" x14ac:dyDescent="0.2">
      <c r="A4589" t="s">
        <v>9674</v>
      </c>
      <c r="B4589" s="1">
        <v>9.3460410833358695E-2</v>
      </c>
    </row>
    <row r="4590" spans="1:2" hidden="1" x14ac:dyDescent="0.2">
      <c r="A4590" t="s">
        <v>24238</v>
      </c>
      <c r="B4590" s="1">
        <v>9.3416512012481606E-2</v>
      </c>
    </row>
    <row r="4591" spans="1:2" hidden="1" x14ac:dyDescent="0.2">
      <c r="A4591" t="s">
        <v>23983</v>
      </c>
      <c r="B4591" s="1">
        <v>9.3397051095962497E-2</v>
      </c>
    </row>
    <row r="4592" spans="1:2" hidden="1" x14ac:dyDescent="0.2">
      <c r="A4592" t="s">
        <v>24995</v>
      </c>
      <c r="B4592" s="1">
        <v>9.3362957239151001E-2</v>
      </c>
    </row>
    <row r="4593" spans="1:2" hidden="1" x14ac:dyDescent="0.2">
      <c r="A4593" t="s">
        <v>17315</v>
      </c>
      <c r="B4593" s="1">
        <v>9.3324154615402194E-2</v>
      </c>
    </row>
    <row r="4594" spans="1:2" hidden="1" x14ac:dyDescent="0.2">
      <c r="A4594" t="s">
        <v>2359</v>
      </c>
      <c r="B4594" s="1">
        <v>9.3311339616775499E-2</v>
      </c>
    </row>
    <row r="4595" spans="1:2" hidden="1" x14ac:dyDescent="0.2">
      <c r="A4595" t="s">
        <v>4617</v>
      </c>
      <c r="B4595" s="1">
        <v>9.3297481536865207E-2</v>
      </c>
    </row>
    <row r="4596" spans="1:2" hidden="1" x14ac:dyDescent="0.2">
      <c r="A4596" t="s">
        <v>16067</v>
      </c>
      <c r="B4596" s="1">
        <v>9.3280553817748996E-2</v>
      </c>
    </row>
    <row r="4597" spans="1:2" hidden="1" x14ac:dyDescent="0.2">
      <c r="A4597" t="s">
        <v>9</v>
      </c>
      <c r="B4597" s="1">
        <v>9.3255043029785198E-2</v>
      </c>
    </row>
    <row r="4598" spans="1:2" hidden="1" x14ac:dyDescent="0.2">
      <c r="A4598" t="s">
        <v>24850</v>
      </c>
      <c r="B4598" s="1">
        <v>9.3253821134567205E-2</v>
      </c>
    </row>
    <row r="4599" spans="1:2" hidden="1" x14ac:dyDescent="0.2">
      <c r="A4599" t="s">
        <v>9195</v>
      </c>
      <c r="B4599" s="1">
        <v>9.3251824378967202E-2</v>
      </c>
    </row>
    <row r="4600" spans="1:2" hidden="1" x14ac:dyDescent="0.2">
      <c r="A4600" t="s">
        <v>1855</v>
      </c>
      <c r="B4600" s="1">
        <v>9.3239217996597207E-2</v>
      </c>
    </row>
    <row r="4601" spans="1:2" hidden="1" x14ac:dyDescent="0.2">
      <c r="A4601" t="s">
        <v>11933</v>
      </c>
      <c r="B4601" s="1">
        <v>9.3222707509994507E-2</v>
      </c>
    </row>
    <row r="4602" spans="1:2" hidden="1" x14ac:dyDescent="0.2">
      <c r="A4602" t="s">
        <v>20999</v>
      </c>
      <c r="B4602" s="1">
        <v>9.3217104673385495E-2</v>
      </c>
    </row>
    <row r="4603" spans="1:2" hidden="1" x14ac:dyDescent="0.2">
      <c r="A4603" t="s">
        <v>23554</v>
      </c>
      <c r="B4603" s="1">
        <v>9.3201667070388794E-2</v>
      </c>
    </row>
    <row r="4604" spans="1:2" hidden="1" x14ac:dyDescent="0.2">
      <c r="A4604" t="s">
        <v>9841</v>
      </c>
      <c r="B4604" s="1">
        <v>9.3183964490890503E-2</v>
      </c>
    </row>
    <row r="4605" spans="1:2" hidden="1" x14ac:dyDescent="0.2">
      <c r="A4605" t="s">
        <v>2917</v>
      </c>
      <c r="B4605" s="1">
        <v>9.3175947666168199E-2</v>
      </c>
    </row>
    <row r="4606" spans="1:2" hidden="1" x14ac:dyDescent="0.2">
      <c r="A4606" t="s">
        <v>9691</v>
      </c>
      <c r="B4606" s="1">
        <v>9.3153536319732597E-2</v>
      </c>
    </row>
    <row r="4607" spans="1:2" hidden="1" x14ac:dyDescent="0.2">
      <c r="A4607" t="s">
        <v>23146</v>
      </c>
      <c r="B4607" s="1">
        <v>9.3151897192001301E-2</v>
      </c>
    </row>
    <row r="4608" spans="1:2" hidden="1" x14ac:dyDescent="0.2">
      <c r="A4608" t="s">
        <v>22518</v>
      </c>
      <c r="B4608" s="1">
        <v>9.3151181936263996E-2</v>
      </c>
    </row>
    <row r="4609" spans="1:2" hidden="1" x14ac:dyDescent="0.2">
      <c r="A4609" t="s">
        <v>16608</v>
      </c>
      <c r="B4609" s="1">
        <v>9.3151062726974404E-2</v>
      </c>
    </row>
    <row r="4610" spans="1:2" hidden="1" x14ac:dyDescent="0.2">
      <c r="A4610" t="s">
        <v>14032</v>
      </c>
      <c r="B4610" s="1">
        <v>9.3110293149947995E-2</v>
      </c>
    </row>
    <row r="4611" spans="1:2" hidden="1" x14ac:dyDescent="0.2">
      <c r="A4611" t="s">
        <v>25288</v>
      </c>
      <c r="B4611" s="1">
        <v>9.3109101057052598E-2</v>
      </c>
    </row>
    <row r="4612" spans="1:2" hidden="1" x14ac:dyDescent="0.2">
      <c r="A4612" t="s">
        <v>20484</v>
      </c>
      <c r="B4612" s="1">
        <v>9.3100339174270602E-2</v>
      </c>
    </row>
    <row r="4613" spans="1:2" hidden="1" x14ac:dyDescent="0.2">
      <c r="A4613" t="s">
        <v>10949</v>
      </c>
      <c r="B4613" s="1">
        <v>9.3075275421142495E-2</v>
      </c>
    </row>
    <row r="4614" spans="1:2" hidden="1" x14ac:dyDescent="0.2">
      <c r="A4614" t="s">
        <v>1162</v>
      </c>
      <c r="B4614" s="1">
        <v>9.3072801828384302E-2</v>
      </c>
    </row>
    <row r="4615" spans="1:2" hidden="1" x14ac:dyDescent="0.2">
      <c r="A4615" t="s">
        <v>17150</v>
      </c>
      <c r="B4615" s="1">
        <v>9.3019694089889499E-2</v>
      </c>
    </row>
    <row r="4616" spans="1:2" hidden="1" x14ac:dyDescent="0.2">
      <c r="A4616" t="s">
        <v>4473</v>
      </c>
      <c r="B4616" s="1">
        <v>9.3014508485793998E-2</v>
      </c>
    </row>
    <row r="4617" spans="1:2" hidden="1" x14ac:dyDescent="0.2">
      <c r="A4617" t="s">
        <v>29154</v>
      </c>
      <c r="B4617" s="1">
        <v>9.3012869358062703E-2</v>
      </c>
    </row>
    <row r="4618" spans="1:2" hidden="1" x14ac:dyDescent="0.2">
      <c r="A4618" t="s">
        <v>726</v>
      </c>
      <c r="B4618" s="1">
        <v>9.2987716197967502E-2</v>
      </c>
    </row>
    <row r="4619" spans="1:2" hidden="1" x14ac:dyDescent="0.2">
      <c r="A4619" t="s">
        <v>16342</v>
      </c>
      <c r="B4619" s="1">
        <v>9.2984169721603394E-2</v>
      </c>
    </row>
    <row r="4620" spans="1:2" hidden="1" x14ac:dyDescent="0.2">
      <c r="A4620" t="s">
        <v>26024</v>
      </c>
      <c r="B4620" s="1">
        <v>9.2971563339233398E-2</v>
      </c>
    </row>
    <row r="4621" spans="1:2" hidden="1" x14ac:dyDescent="0.2">
      <c r="A4621" t="s">
        <v>6831</v>
      </c>
      <c r="B4621" s="1">
        <v>9.2954307794570895E-2</v>
      </c>
    </row>
    <row r="4622" spans="1:2" hidden="1" x14ac:dyDescent="0.2">
      <c r="A4622" t="s">
        <v>26985</v>
      </c>
      <c r="B4622" s="1">
        <v>9.2951476573943995E-2</v>
      </c>
    </row>
    <row r="4623" spans="1:2" hidden="1" x14ac:dyDescent="0.2">
      <c r="A4623" t="s">
        <v>18386</v>
      </c>
      <c r="B4623" s="1">
        <v>9.2922925949096694E-2</v>
      </c>
    </row>
    <row r="4624" spans="1:2" hidden="1" x14ac:dyDescent="0.2">
      <c r="A4624" t="s">
        <v>9254</v>
      </c>
      <c r="B4624" s="1">
        <v>9.2896521091461098E-2</v>
      </c>
    </row>
    <row r="4625" spans="1:2" hidden="1" x14ac:dyDescent="0.2">
      <c r="A4625" t="s">
        <v>5785</v>
      </c>
      <c r="B4625" s="1">
        <v>9.2883765697479095E-2</v>
      </c>
    </row>
    <row r="4626" spans="1:2" hidden="1" x14ac:dyDescent="0.2">
      <c r="A4626" t="s">
        <v>17165</v>
      </c>
      <c r="B4626" s="1">
        <v>9.28793549537658E-2</v>
      </c>
    </row>
    <row r="4627" spans="1:2" hidden="1" x14ac:dyDescent="0.2">
      <c r="A4627" t="s">
        <v>18487</v>
      </c>
      <c r="B4627" s="1">
        <v>9.2878907918929998E-2</v>
      </c>
    </row>
    <row r="4628" spans="1:2" hidden="1" x14ac:dyDescent="0.2">
      <c r="A4628" t="s">
        <v>24988</v>
      </c>
      <c r="B4628" s="1">
        <v>9.2869430780410794E-2</v>
      </c>
    </row>
    <row r="4629" spans="1:2" hidden="1" x14ac:dyDescent="0.2">
      <c r="A4629" t="s">
        <v>2828</v>
      </c>
      <c r="B4629" s="1">
        <v>9.2823803424835205E-2</v>
      </c>
    </row>
    <row r="4630" spans="1:2" hidden="1" x14ac:dyDescent="0.2">
      <c r="A4630" t="s">
        <v>13346</v>
      </c>
      <c r="B4630" s="1">
        <v>9.2823803424835205E-2</v>
      </c>
    </row>
    <row r="4631" spans="1:2" hidden="1" x14ac:dyDescent="0.2">
      <c r="A4631" t="s">
        <v>11512</v>
      </c>
      <c r="B4631" s="1">
        <v>9.2804878950119005E-2</v>
      </c>
    </row>
    <row r="4632" spans="1:2" hidden="1" x14ac:dyDescent="0.2">
      <c r="A4632" t="s">
        <v>3904</v>
      </c>
      <c r="B4632" s="1">
        <v>9.2799544334411593E-2</v>
      </c>
    </row>
    <row r="4633" spans="1:2" hidden="1" x14ac:dyDescent="0.2">
      <c r="A4633" t="s">
        <v>28847</v>
      </c>
      <c r="B4633" s="1">
        <v>9.2773497104644706E-2</v>
      </c>
    </row>
    <row r="4634" spans="1:2" hidden="1" x14ac:dyDescent="0.2">
      <c r="A4634" t="s">
        <v>10885</v>
      </c>
      <c r="B4634" s="1">
        <v>9.2772275209426797E-2</v>
      </c>
    </row>
    <row r="4635" spans="1:2" hidden="1" x14ac:dyDescent="0.2">
      <c r="A4635" t="s">
        <v>26348</v>
      </c>
      <c r="B4635" s="1">
        <v>9.2744499444961506E-2</v>
      </c>
    </row>
    <row r="4636" spans="1:2" hidden="1" x14ac:dyDescent="0.2">
      <c r="A4636" t="s">
        <v>28023</v>
      </c>
      <c r="B4636" s="1">
        <v>9.2723965644836398E-2</v>
      </c>
    </row>
    <row r="4637" spans="1:2" hidden="1" x14ac:dyDescent="0.2">
      <c r="A4637" t="s">
        <v>22387</v>
      </c>
      <c r="B4637" s="1">
        <v>9.2680871486663804E-2</v>
      </c>
    </row>
    <row r="4638" spans="1:2" hidden="1" x14ac:dyDescent="0.2">
      <c r="A4638" t="s">
        <v>2698</v>
      </c>
      <c r="B4638" s="1">
        <v>9.2677921056747506E-2</v>
      </c>
    </row>
    <row r="4639" spans="1:2" hidden="1" x14ac:dyDescent="0.2">
      <c r="A4639" t="s">
        <v>23158</v>
      </c>
      <c r="B4639" s="1">
        <v>9.2673510313034002E-2</v>
      </c>
    </row>
    <row r="4640" spans="1:2" hidden="1" x14ac:dyDescent="0.2">
      <c r="A4640" t="s">
        <v>20235</v>
      </c>
      <c r="B4640" s="1">
        <v>9.2670053243637002E-2</v>
      </c>
    </row>
    <row r="4641" spans="1:2" hidden="1" x14ac:dyDescent="0.2">
      <c r="A4641" t="s">
        <v>12695</v>
      </c>
      <c r="B4641" s="1">
        <v>9.26564931869506E-2</v>
      </c>
    </row>
    <row r="4642" spans="1:2" hidden="1" x14ac:dyDescent="0.2">
      <c r="A4642" t="s">
        <v>24965</v>
      </c>
      <c r="B4642" s="1">
        <v>9.2618614435195895E-2</v>
      </c>
    </row>
    <row r="4643" spans="1:2" hidden="1" x14ac:dyDescent="0.2">
      <c r="A4643" t="s">
        <v>26143</v>
      </c>
      <c r="B4643" s="1">
        <v>9.2580378055572496E-2</v>
      </c>
    </row>
    <row r="4644" spans="1:2" hidden="1" x14ac:dyDescent="0.2">
      <c r="A4644" t="s">
        <v>1926</v>
      </c>
      <c r="B4644" s="1">
        <v>9.2578321695327703E-2</v>
      </c>
    </row>
    <row r="4645" spans="1:2" hidden="1" x14ac:dyDescent="0.2">
      <c r="A4645" t="s">
        <v>398</v>
      </c>
      <c r="B4645" s="1">
        <v>9.2575252056121798E-2</v>
      </c>
    </row>
    <row r="4646" spans="1:2" hidden="1" x14ac:dyDescent="0.2">
      <c r="A4646" t="s">
        <v>15699</v>
      </c>
      <c r="B4646" s="1">
        <v>9.2558324337005601E-2</v>
      </c>
    </row>
    <row r="4647" spans="1:2" hidden="1" x14ac:dyDescent="0.2">
      <c r="A4647" t="s">
        <v>21817</v>
      </c>
      <c r="B4647" s="1">
        <v>9.2500895261764401E-2</v>
      </c>
    </row>
    <row r="4648" spans="1:2" hidden="1" x14ac:dyDescent="0.2">
      <c r="A4648" t="s">
        <v>16532</v>
      </c>
      <c r="B4648" s="1">
        <v>9.2493295669555595E-2</v>
      </c>
    </row>
    <row r="4649" spans="1:2" hidden="1" x14ac:dyDescent="0.2">
      <c r="A4649" t="s">
        <v>64</v>
      </c>
      <c r="B4649" s="1">
        <v>9.2490077018737696E-2</v>
      </c>
    </row>
    <row r="4650" spans="1:2" hidden="1" x14ac:dyDescent="0.2">
      <c r="A4650" t="s">
        <v>12242</v>
      </c>
      <c r="B4650" s="1">
        <v>9.2480719089508001E-2</v>
      </c>
    </row>
    <row r="4651" spans="1:2" hidden="1" x14ac:dyDescent="0.2">
      <c r="A4651" t="s">
        <v>21471</v>
      </c>
      <c r="B4651" s="1">
        <v>9.2475324869155801E-2</v>
      </c>
    </row>
    <row r="4652" spans="1:2" hidden="1" x14ac:dyDescent="0.2">
      <c r="A4652" t="s">
        <v>7388</v>
      </c>
      <c r="B4652" s="1">
        <v>9.2464208602905204E-2</v>
      </c>
    </row>
    <row r="4653" spans="1:2" hidden="1" x14ac:dyDescent="0.2">
      <c r="A4653" t="s">
        <v>29105</v>
      </c>
      <c r="B4653" s="1">
        <v>9.2448115348815904E-2</v>
      </c>
    </row>
    <row r="4654" spans="1:2" hidden="1" x14ac:dyDescent="0.2">
      <c r="A4654" t="s">
        <v>14266</v>
      </c>
      <c r="B4654" s="1">
        <v>9.2424392700195299E-2</v>
      </c>
    </row>
    <row r="4655" spans="1:2" hidden="1" x14ac:dyDescent="0.2">
      <c r="A4655" t="s">
        <v>16078</v>
      </c>
      <c r="B4655" s="1">
        <v>9.2421591281890897E-2</v>
      </c>
    </row>
    <row r="4656" spans="1:2" hidden="1" x14ac:dyDescent="0.2">
      <c r="A4656" t="s">
        <v>24895</v>
      </c>
      <c r="B4656" s="1">
        <v>9.2414259910583496E-2</v>
      </c>
    </row>
    <row r="4657" spans="1:2" hidden="1" x14ac:dyDescent="0.2">
      <c r="A4657" t="s">
        <v>12497</v>
      </c>
      <c r="B4657" s="1">
        <v>9.2410117387771606E-2</v>
      </c>
    </row>
    <row r="4658" spans="1:2" hidden="1" x14ac:dyDescent="0.2">
      <c r="A4658" t="s">
        <v>12794</v>
      </c>
      <c r="B4658" s="1">
        <v>9.24095809459686E-2</v>
      </c>
    </row>
    <row r="4659" spans="1:2" hidden="1" x14ac:dyDescent="0.2">
      <c r="A4659" t="s">
        <v>19879</v>
      </c>
      <c r="B4659" s="1">
        <v>9.2408865690231295E-2</v>
      </c>
    </row>
    <row r="4660" spans="1:2" hidden="1" x14ac:dyDescent="0.2">
      <c r="A4660" t="s">
        <v>19274</v>
      </c>
      <c r="B4660" s="1">
        <v>9.2389464378356795E-2</v>
      </c>
    </row>
    <row r="4661" spans="1:2" hidden="1" x14ac:dyDescent="0.2">
      <c r="A4661" t="s">
        <v>4144</v>
      </c>
      <c r="B4661" s="1">
        <v>9.2382103204727103E-2</v>
      </c>
    </row>
    <row r="4662" spans="1:2" hidden="1" x14ac:dyDescent="0.2">
      <c r="A4662" t="s">
        <v>21729</v>
      </c>
      <c r="B4662" s="1">
        <v>9.2360049486160195E-2</v>
      </c>
    </row>
    <row r="4663" spans="1:2" hidden="1" x14ac:dyDescent="0.2">
      <c r="A4663" t="s">
        <v>6126</v>
      </c>
      <c r="B4663" s="1">
        <v>9.2359960079193101E-2</v>
      </c>
    </row>
    <row r="4664" spans="1:2" hidden="1" x14ac:dyDescent="0.2">
      <c r="A4664" t="s">
        <v>14919</v>
      </c>
      <c r="B4664" s="1">
        <v>9.2345744371414101E-2</v>
      </c>
    </row>
    <row r="4665" spans="1:2" hidden="1" x14ac:dyDescent="0.2">
      <c r="A4665" t="s">
        <v>1603</v>
      </c>
      <c r="B4665" s="1">
        <v>9.2332482337951702E-2</v>
      </c>
    </row>
    <row r="4666" spans="1:2" hidden="1" x14ac:dyDescent="0.2">
      <c r="A4666" t="s">
        <v>3950</v>
      </c>
      <c r="B4666" s="1">
        <v>9.2331081628799397E-2</v>
      </c>
    </row>
    <row r="4667" spans="1:2" hidden="1" x14ac:dyDescent="0.2">
      <c r="A4667" t="s">
        <v>2946</v>
      </c>
      <c r="B4667" s="1">
        <v>9.2328399419784504E-2</v>
      </c>
    </row>
    <row r="4668" spans="1:2" hidden="1" x14ac:dyDescent="0.2">
      <c r="A4668" t="s">
        <v>16403</v>
      </c>
      <c r="B4668" s="1">
        <v>9.2300176620483398E-2</v>
      </c>
    </row>
    <row r="4669" spans="1:2" hidden="1" x14ac:dyDescent="0.2">
      <c r="A4669" t="s">
        <v>7392</v>
      </c>
      <c r="B4669" s="1">
        <v>9.2268645763397203E-2</v>
      </c>
    </row>
    <row r="4670" spans="1:2" hidden="1" x14ac:dyDescent="0.2">
      <c r="A4670" t="s">
        <v>16447</v>
      </c>
      <c r="B4670" s="1">
        <v>9.2251032590866103E-2</v>
      </c>
    </row>
    <row r="4671" spans="1:2" hidden="1" x14ac:dyDescent="0.2">
      <c r="A4671" t="s">
        <v>6325</v>
      </c>
      <c r="B4671" s="1">
        <v>9.2223197221755898E-2</v>
      </c>
    </row>
    <row r="4672" spans="1:2" hidden="1" x14ac:dyDescent="0.2">
      <c r="A4672" t="s">
        <v>13667</v>
      </c>
      <c r="B4672" s="1">
        <v>9.2213839292526203E-2</v>
      </c>
    </row>
    <row r="4673" spans="1:2" hidden="1" x14ac:dyDescent="0.2">
      <c r="A4673" t="s">
        <v>18858</v>
      </c>
      <c r="B4673" s="1">
        <v>9.2212885618209797E-2</v>
      </c>
    </row>
    <row r="4674" spans="1:2" hidden="1" x14ac:dyDescent="0.2">
      <c r="A4674" t="s">
        <v>14418</v>
      </c>
      <c r="B4674" s="1">
        <v>9.2210501432418795E-2</v>
      </c>
    </row>
    <row r="4675" spans="1:2" hidden="1" x14ac:dyDescent="0.2">
      <c r="A4675" t="s">
        <v>8682</v>
      </c>
      <c r="B4675" s="1">
        <v>9.2201352119445801E-2</v>
      </c>
    </row>
    <row r="4676" spans="1:2" hidden="1" x14ac:dyDescent="0.2">
      <c r="A4676" t="s">
        <v>12265</v>
      </c>
      <c r="B4676" s="1">
        <v>9.2186421155929496E-2</v>
      </c>
    </row>
    <row r="4677" spans="1:2" hidden="1" x14ac:dyDescent="0.2">
      <c r="A4677" t="s">
        <v>20356</v>
      </c>
      <c r="B4677" s="1">
        <v>9.2175334692001301E-2</v>
      </c>
    </row>
    <row r="4678" spans="1:2" hidden="1" x14ac:dyDescent="0.2">
      <c r="A4678" t="s">
        <v>29045</v>
      </c>
      <c r="B4678" s="1">
        <v>9.2174649238586398E-2</v>
      </c>
    </row>
    <row r="4679" spans="1:2" hidden="1" x14ac:dyDescent="0.2">
      <c r="A4679" t="s">
        <v>21649</v>
      </c>
      <c r="B4679" s="1">
        <v>9.2166274785995497E-2</v>
      </c>
    </row>
    <row r="4680" spans="1:2" hidden="1" x14ac:dyDescent="0.2">
      <c r="A4680" t="s">
        <v>11856</v>
      </c>
      <c r="B4680" s="1">
        <v>9.2161536216735798E-2</v>
      </c>
    </row>
    <row r="4681" spans="1:2" hidden="1" x14ac:dyDescent="0.2">
      <c r="A4681" t="s">
        <v>22428</v>
      </c>
      <c r="B4681" s="1">
        <v>9.2122554779052596E-2</v>
      </c>
    </row>
    <row r="4682" spans="1:2" hidden="1" x14ac:dyDescent="0.2">
      <c r="A4682" t="s">
        <v>15400</v>
      </c>
      <c r="B4682" s="1">
        <v>9.2112094163894598E-2</v>
      </c>
    </row>
    <row r="4683" spans="1:2" hidden="1" x14ac:dyDescent="0.2">
      <c r="A4683" t="s">
        <v>24189</v>
      </c>
      <c r="B4683" s="1">
        <v>9.2107772827148396E-2</v>
      </c>
    </row>
    <row r="4684" spans="1:2" hidden="1" x14ac:dyDescent="0.2">
      <c r="A4684" t="s">
        <v>6026</v>
      </c>
      <c r="B4684" s="1">
        <v>9.2104077339172405E-2</v>
      </c>
    </row>
    <row r="4685" spans="1:2" hidden="1" x14ac:dyDescent="0.2">
      <c r="A4685" t="s">
        <v>984</v>
      </c>
      <c r="B4685" s="1">
        <v>9.2084497213363606E-2</v>
      </c>
    </row>
    <row r="4686" spans="1:2" hidden="1" x14ac:dyDescent="0.2">
      <c r="A4686" t="s">
        <v>14733</v>
      </c>
      <c r="B4686" s="1">
        <v>9.2064291238784707E-2</v>
      </c>
    </row>
    <row r="4687" spans="1:2" hidden="1" x14ac:dyDescent="0.2">
      <c r="A4687" t="s">
        <v>5774</v>
      </c>
      <c r="B4687" s="1">
        <v>9.2051774263381902E-2</v>
      </c>
    </row>
    <row r="4688" spans="1:2" hidden="1" x14ac:dyDescent="0.2">
      <c r="A4688" t="s">
        <v>19013</v>
      </c>
      <c r="B4688" s="1">
        <v>9.2051565647125203E-2</v>
      </c>
    </row>
    <row r="4689" spans="1:2" hidden="1" x14ac:dyDescent="0.2">
      <c r="A4689" t="s">
        <v>9786</v>
      </c>
      <c r="B4689" s="1">
        <v>9.2050313949584905E-2</v>
      </c>
    </row>
    <row r="4690" spans="1:2" hidden="1" x14ac:dyDescent="0.2">
      <c r="A4690" t="s">
        <v>26431</v>
      </c>
      <c r="B4690" s="1">
        <v>9.20383930206298E-2</v>
      </c>
    </row>
    <row r="4691" spans="1:2" hidden="1" x14ac:dyDescent="0.2">
      <c r="A4691" t="s">
        <v>7599</v>
      </c>
      <c r="B4691" s="1">
        <v>9.2035830020904402E-2</v>
      </c>
    </row>
    <row r="4692" spans="1:2" hidden="1" x14ac:dyDescent="0.2">
      <c r="A4692" t="s">
        <v>29542</v>
      </c>
      <c r="B4692" s="1">
        <v>9.2022180557250893E-2</v>
      </c>
    </row>
    <row r="4693" spans="1:2" hidden="1" x14ac:dyDescent="0.2">
      <c r="A4693" t="s">
        <v>5504</v>
      </c>
      <c r="B4693" s="1">
        <v>9.2007547616958604E-2</v>
      </c>
    </row>
    <row r="4694" spans="1:2" hidden="1" x14ac:dyDescent="0.2">
      <c r="A4694" t="s">
        <v>15606</v>
      </c>
      <c r="B4694" s="1">
        <v>9.1990202665328896E-2</v>
      </c>
    </row>
    <row r="4695" spans="1:2" hidden="1" x14ac:dyDescent="0.2">
      <c r="A4695" t="s">
        <v>22159</v>
      </c>
      <c r="B4695" s="1">
        <v>9.19640958309174E-2</v>
      </c>
    </row>
    <row r="4696" spans="1:2" hidden="1" x14ac:dyDescent="0.2">
      <c r="A4696" t="s">
        <v>8926</v>
      </c>
      <c r="B4696" s="1">
        <v>9.19616818428039E-2</v>
      </c>
    </row>
    <row r="4697" spans="1:2" hidden="1" x14ac:dyDescent="0.2">
      <c r="A4697" t="s">
        <v>21603</v>
      </c>
      <c r="B4697" s="1">
        <v>9.19389128684997E-2</v>
      </c>
    </row>
    <row r="4698" spans="1:2" hidden="1" x14ac:dyDescent="0.2">
      <c r="A4698" t="s">
        <v>27379</v>
      </c>
      <c r="B4698" s="1">
        <v>9.1929972171783406E-2</v>
      </c>
    </row>
    <row r="4699" spans="1:2" hidden="1" x14ac:dyDescent="0.2">
      <c r="A4699" t="s">
        <v>7566</v>
      </c>
      <c r="B4699" s="1">
        <v>9.19230282306671E-2</v>
      </c>
    </row>
    <row r="4700" spans="1:2" hidden="1" x14ac:dyDescent="0.2">
      <c r="A4700" t="s">
        <v>394</v>
      </c>
      <c r="B4700" s="1">
        <v>9.1911882162094102E-2</v>
      </c>
    </row>
    <row r="4701" spans="1:2" hidden="1" x14ac:dyDescent="0.2">
      <c r="A4701" t="s">
        <v>7986</v>
      </c>
      <c r="B4701" s="1">
        <v>9.1862797737121499E-2</v>
      </c>
    </row>
    <row r="4702" spans="1:2" hidden="1" x14ac:dyDescent="0.2">
      <c r="A4702" t="s">
        <v>7826</v>
      </c>
      <c r="B4702" s="1">
        <v>9.18554961681365E-2</v>
      </c>
    </row>
    <row r="4703" spans="1:2" hidden="1" x14ac:dyDescent="0.2">
      <c r="A4703" t="s">
        <v>9070</v>
      </c>
      <c r="B4703" s="1">
        <v>9.1837942600250105E-2</v>
      </c>
    </row>
    <row r="4704" spans="1:2" hidden="1" x14ac:dyDescent="0.2">
      <c r="A4704" t="s">
        <v>3961</v>
      </c>
      <c r="B4704" s="1">
        <v>9.1800212860107394E-2</v>
      </c>
    </row>
    <row r="4705" spans="1:2" hidden="1" x14ac:dyDescent="0.2">
      <c r="A4705" t="s">
        <v>21343</v>
      </c>
      <c r="B4705" s="1">
        <v>9.17648375034332E-2</v>
      </c>
    </row>
    <row r="4706" spans="1:2" hidden="1" x14ac:dyDescent="0.2">
      <c r="A4706" t="s">
        <v>25331</v>
      </c>
      <c r="B4706" s="1">
        <v>9.1754674911498996E-2</v>
      </c>
    </row>
    <row r="4707" spans="1:2" hidden="1" x14ac:dyDescent="0.2">
      <c r="A4707" t="s">
        <v>12628</v>
      </c>
      <c r="B4707" s="1">
        <v>9.1745018959045396E-2</v>
      </c>
    </row>
    <row r="4708" spans="1:2" hidden="1" x14ac:dyDescent="0.2">
      <c r="A4708" t="s">
        <v>6029</v>
      </c>
      <c r="B4708" s="1">
        <v>9.1744452714919905E-2</v>
      </c>
    </row>
    <row r="4709" spans="1:2" hidden="1" x14ac:dyDescent="0.2">
      <c r="A4709" t="s">
        <v>8829</v>
      </c>
      <c r="B4709" s="1">
        <v>9.1711491346359197E-2</v>
      </c>
    </row>
    <row r="4710" spans="1:2" hidden="1" x14ac:dyDescent="0.2">
      <c r="A4710" t="s">
        <v>13214</v>
      </c>
      <c r="B4710" s="1">
        <v>9.1685563325881902E-2</v>
      </c>
    </row>
    <row r="4711" spans="1:2" hidden="1" x14ac:dyDescent="0.2">
      <c r="A4711" t="s">
        <v>2577</v>
      </c>
      <c r="B4711" s="1">
        <v>9.1665476560592596E-2</v>
      </c>
    </row>
    <row r="4712" spans="1:2" hidden="1" x14ac:dyDescent="0.2">
      <c r="A4712" t="s">
        <v>19728</v>
      </c>
      <c r="B4712" s="1">
        <v>9.1658830642700195E-2</v>
      </c>
    </row>
    <row r="4713" spans="1:2" hidden="1" x14ac:dyDescent="0.2">
      <c r="A4713" t="s">
        <v>17100</v>
      </c>
      <c r="B4713" s="1">
        <v>9.1657400131225503E-2</v>
      </c>
    </row>
    <row r="4714" spans="1:2" hidden="1" x14ac:dyDescent="0.2">
      <c r="A4714" t="s">
        <v>16770</v>
      </c>
      <c r="B4714" s="1">
        <v>9.1647386550903306E-2</v>
      </c>
    </row>
    <row r="4715" spans="1:2" hidden="1" x14ac:dyDescent="0.2">
      <c r="A4715" t="s">
        <v>29115</v>
      </c>
      <c r="B4715" s="1">
        <v>9.1644585132598794E-2</v>
      </c>
    </row>
    <row r="4716" spans="1:2" hidden="1" x14ac:dyDescent="0.2">
      <c r="A4716" t="s">
        <v>2426</v>
      </c>
      <c r="B4716" s="1">
        <v>9.1629087924957206E-2</v>
      </c>
    </row>
    <row r="4717" spans="1:2" hidden="1" x14ac:dyDescent="0.2">
      <c r="A4717" t="s">
        <v>18801</v>
      </c>
      <c r="B4717" s="1">
        <v>9.1615140438079806E-2</v>
      </c>
    </row>
    <row r="4718" spans="1:2" hidden="1" x14ac:dyDescent="0.2">
      <c r="A4718" t="s">
        <v>26015</v>
      </c>
      <c r="B4718" s="1">
        <v>9.1582179069518904E-2</v>
      </c>
    </row>
    <row r="4719" spans="1:2" hidden="1" x14ac:dyDescent="0.2">
      <c r="A4719" t="s">
        <v>25008</v>
      </c>
      <c r="B4719" s="1">
        <v>9.1571837663650499E-2</v>
      </c>
    </row>
    <row r="4720" spans="1:2" hidden="1" x14ac:dyDescent="0.2">
      <c r="A4720" t="s">
        <v>14261</v>
      </c>
      <c r="B4720" s="1">
        <v>9.15695130825043E-2</v>
      </c>
    </row>
    <row r="4721" spans="1:2" hidden="1" x14ac:dyDescent="0.2">
      <c r="A4721" t="s">
        <v>21722</v>
      </c>
      <c r="B4721" s="1">
        <v>9.1538846492767195E-2</v>
      </c>
    </row>
    <row r="4722" spans="1:2" hidden="1" x14ac:dyDescent="0.2">
      <c r="A4722" t="s">
        <v>22073</v>
      </c>
      <c r="B4722" s="1">
        <v>9.1533750295638996E-2</v>
      </c>
    </row>
    <row r="4723" spans="1:2" hidden="1" x14ac:dyDescent="0.2">
      <c r="A4723" t="s">
        <v>28088</v>
      </c>
      <c r="B4723" s="1">
        <v>9.1518461704253998E-2</v>
      </c>
    </row>
    <row r="4724" spans="1:2" hidden="1" x14ac:dyDescent="0.2">
      <c r="A4724" t="s">
        <v>6954</v>
      </c>
      <c r="B4724" s="1">
        <v>9.1515660285949693E-2</v>
      </c>
    </row>
    <row r="4725" spans="1:2" hidden="1" x14ac:dyDescent="0.2">
      <c r="A4725" t="s">
        <v>1269</v>
      </c>
      <c r="B4725" s="1">
        <v>9.1508746147155706E-2</v>
      </c>
    </row>
    <row r="4726" spans="1:2" hidden="1" x14ac:dyDescent="0.2">
      <c r="A4726" t="s">
        <v>7479</v>
      </c>
      <c r="B4726" s="1">
        <v>9.1488629579544095E-2</v>
      </c>
    </row>
    <row r="4727" spans="1:2" hidden="1" x14ac:dyDescent="0.2">
      <c r="A4727" t="s">
        <v>23777</v>
      </c>
      <c r="B4727" s="1">
        <v>9.1465920209884699E-2</v>
      </c>
    </row>
    <row r="4728" spans="1:2" hidden="1" x14ac:dyDescent="0.2">
      <c r="A4728" t="s">
        <v>27566</v>
      </c>
      <c r="B4728" s="1">
        <v>9.1436207294464097E-2</v>
      </c>
    </row>
    <row r="4729" spans="1:2" hidden="1" x14ac:dyDescent="0.2">
      <c r="A4729" t="s">
        <v>19806</v>
      </c>
      <c r="B4729" s="1">
        <v>9.1417521238326999E-2</v>
      </c>
    </row>
    <row r="4730" spans="1:2" hidden="1" x14ac:dyDescent="0.2">
      <c r="A4730" t="s">
        <v>16243</v>
      </c>
      <c r="B4730" s="1">
        <v>9.1409951448440496E-2</v>
      </c>
    </row>
    <row r="4731" spans="1:2" hidden="1" x14ac:dyDescent="0.2">
      <c r="A4731" t="s">
        <v>7869</v>
      </c>
      <c r="B4731" s="1">
        <v>9.1381371021270696E-2</v>
      </c>
    </row>
    <row r="4732" spans="1:2" hidden="1" x14ac:dyDescent="0.2">
      <c r="A4732" t="s">
        <v>4700</v>
      </c>
      <c r="B4732" s="1">
        <v>9.1377586126327501E-2</v>
      </c>
    </row>
    <row r="4733" spans="1:2" hidden="1" x14ac:dyDescent="0.2">
      <c r="A4733" t="s">
        <v>3714</v>
      </c>
      <c r="B4733" s="1">
        <v>9.1372907161712494E-2</v>
      </c>
    </row>
    <row r="4734" spans="1:2" hidden="1" x14ac:dyDescent="0.2">
      <c r="A4734" t="s">
        <v>2139</v>
      </c>
      <c r="B4734" s="1">
        <v>9.1367721557617104E-2</v>
      </c>
    </row>
    <row r="4735" spans="1:2" hidden="1" x14ac:dyDescent="0.2">
      <c r="A4735" t="s">
        <v>16731</v>
      </c>
      <c r="B4735" s="1">
        <v>9.1367602348327498E-2</v>
      </c>
    </row>
    <row r="4736" spans="1:2" hidden="1" x14ac:dyDescent="0.2">
      <c r="A4736" t="s">
        <v>9255</v>
      </c>
      <c r="B4736" s="1">
        <v>9.1358155012130696E-2</v>
      </c>
    </row>
    <row r="4737" spans="1:2" hidden="1" x14ac:dyDescent="0.2">
      <c r="A4737" t="s">
        <v>29768</v>
      </c>
      <c r="B4737" s="1">
        <v>9.1352939605712793E-2</v>
      </c>
    </row>
    <row r="4738" spans="1:2" hidden="1" x14ac:dyDescent="0.2">
      <c r="A4738" t="s">
        <v>3380</v>
      </c>
      <c r="B4738" s="1">
        <v>9.1326713562011594E-2</v>
      </c>
    </row>
    <row r="4739" spans="1:2" hidden="1" x14ac:dyDescent="0.2">
      <c r="A4739" t="s">
        <v>26507</v>
      </c>
      <c r="B4739" s="1">
        <v>9.1315686702728202E-2</v>
      </c>
    </row>
    <row r="4740" spans="1:2" hidden="1" x14ac:dyDescent="0.2">
      <c r="A4740" t="s">
        <v>10423</v>
      </c>
      <c r="B4740" s="1">
        <v>9.1314345598220797E-2</v>
      </c>
    </row>
    <row r="4741" spans="1:2" hidden="1" x14ac:dyDescent="0.2">
      <c r="A4741" t="s">
        <v>9705</v>
      </c>
      <c r="B4741" s="1">
        <v>9.1313779354095403E-2</v>
      </c>
    </row>
    <row r="4742" spans="1:2" hidden="1" x14ac:dyDescent="0.2">
      <c r="A4742" t="s">
        <v>8946</v>
      </c>
      <c r="B4742" s="1">
        <v>9.1277003288269098E-2</v>
      </c>
    </row>
    <row r="4743" spans="1:2" hidden="1" x14ac:dyDescent="0.2">
      <c r="A4743" t="s">
        <v>23302</v>
      </c>
      <c r="B4743" s="1">
        <v>9.1272741556167505E-2</v>
      </c>
    </row>
    <row r="4744" spans="1:2" hidden="1" x14ac:dyDescent="0.2">
      <c r="A4744" t="s">
        <v>10985</v>
      </c>
      <c r="B4744" s="1">
        <v>9.1270416975021307E-2</v>
      </c>
    </row>
    <row r="4745" spans="1:2" hidden="1" x14ac:dyDescent="0.2">
      <c r="A4745" t="s">
        <v>1216</v>
      </c>
      <c r="B4745" s="1">
        <v>9.1240763664245494E-2</v>
      </c>
    </row>
    <row r="4746" spans="1:2" hidden="1" x14ac:dyDescent="0.2">
      <c r="A4746" t="s">
        <v>1286</v>
      </c>
      <c r="B4746" s="1">
        <v>9.1226160526275496E-2</v>
      </c>
    </row>
    <row r="4747" spans="1:2" hidden="1" x14ac:dyDescent="0.2">
      <c r="A4747" t="s">
        <v>12659</v>
      </c>
      <c r="B4747" s="1">
        <v>9.1201305389404297E-2</v>
      </c>
    </row>
    <row r="4748" spans="1:2" hidden="1" x14ac:dyDescent="0.2">
      <c r="A4748" t="s">
        <v>24494</v>
      </c>
      <c r="B4748" s="1">
        <v>9.1194659471511799E-2</v>
      </c>
    </row>
    <row r="4749" spans="1:2" hidden="1" x14ac:dyDescent="0.2">
      <c r="A4749" t="s">
        <v>19404</v>
      </c>
      <c r="B4749" s="1">
        <v>9.1183602809906006E-2</v>
      </c>
    </row>
    <row r="4750" spans="1:2" hidden="1" x14ac:dyDescent="0.2">
      <c r="A4750" t="s">
        <v>3851</v>
      </c>
      <c r="B4750" s="1">
        <v>9.1174602508544894E-2</v>
      </c>
    </row>
    <row r="4751" spans="1:2" hidden="1" x14ac:dyDescent="0.2">
      <c r="A4751" t="s">
        <v>8350</v>
      </c>
      <c r="B4751" s="1">
        <v>9.1144144535064697E-2</v>
      </c>
    </row>
    <row r="4752" spans="1:2" hidden="1" x14ac:dyDescent="0.2">
      <c r="A4752" t="s">
        <v>28811</v>
      </c>
      <c r="B4752" s="1">
        <v>9.1138422489166204E-2</v>
      </c>
    </row>
    <row r="4753" spans="1:2" hidden="1" x14ac:dyDescent="0.2">
      <c r="A4753" t="s">
        <v>29252</v>
      </c>
      <c r="B4753" s="1">
        <v>9.1128945350646903E-2</v>
      </c>
    </row>
    <row r="4754" spans="1:2" hidden="1" x14ac:dyDescent="0.2">
      <c r="A4754" t="s">
        <v>19640</v>
      </c>
      <c r="B4754" s="1">
        <v>9.1122418642043998E-2</v>
      </c>
    </row>
    <row r="4755" spans="1:2" hidden="1" x14ac:dyDescent="0.2">
      <c r="A4755" t="s">
        <v>9570</v>
      </c>
      <c r="B4755" s="1">
        <v>9.1115981340408297E-2</v>
      </c>
    </row>
    <row r="4756" spans="1:2" hidden="1" x14ac:dyDescent="0.2">
      <c r="A4756" t="s">
        <v>14310</v>
      </c>
      <c r="B4756" s="1">
        <v>9.11078751087189E-2</v>
      </c>
    </row>
    <row r="4757" spans="1:2" hidden="1" x14ac:dyDescent="0.2">
      <c r="A4757" t="s">
        <v>14891</v>
      </c>
      <c r="B4757" s="1">
        <v>9.1096907854080103E-2</v>
      </c>
    </row>
    <row r="4758" spans="1:2" hidden="1" x14ac:dyDescent="0.2">
      <c r="A4758" t="s">
        <v>20163</v>
      </c>
      <c r="B4758" s="1">
        <v>9.1086179018020505E-2</v>
      </c>
    </row>
    <row r="4759" spans="1:2" hidden="1" x14ac:dyDescent="0.2">
      <c r="A4759" t="s">
        <v>10304</v>
      </c>
      <c r="B4759" s="1">
        <v>9.1072261333465507E-2</v>
      </c>
    </row>
    <row r="4760" spans="1:2" hidden="1" x14ac:dyDescent="0.2">
      <c r="A4760" t="s">
        <v>18441</v>
      </c>
      <c r="B4760" s="1">
        <v>9.1049671173095703E-2</v>
      </c>
    </row>
    <row r="4761" spans="1:2" hidden="1" x14ac:dyDescent="0.2">
      <c r="A4761" t="s">
        <v>12248</v>
      </c>
      <c r="B4761" s="1">
        <v>9.1032207012176403E-2</v>
      </c>
    </row>
    <row r="4762" spans="1:2" hidden="1" x14ac:dyDescent="0.2">
      <c r="A4762" t="s">
        <v>29618</v>
      </c>
      <c r="B4762" s="1">
        <v>9.1010868549346896E-2</v>
      </c>
    </row>
    <row r="4763" spans="1:2" hidden="1" x14ac:dyDescent="0.2">
      <c r="A4763" t="s">
        <v>25786</v>
      </c>
      <c r="B4763" s="1">
        <v>9.0985834598541204E-2</v>
      </c>
    </row>
    <row r="4764" spans="1:2" hidden="1" x14ac:dyDescent="0.2">
      <c r="A4764" t="s">
        <v>27639</v>
      </c>
      <c r="B4764" s="1">
        <v>9.0974420309066703E-2</v>
      </c>
    </row>
    <row r="4765" spans="1:2" hidden="1" x14ac:dyDescent="0.2">
      <c r="A4765" t="s">
        <v>14800</v>
      </c>
      <c r="B4765" s="1">
        <v>9.0972095727920504E-2</v>
      </c>
    </row>
    <row r="4766" spans="1:2" hidden="1" x14ac:dyDescent="0.2">
      <c r="A4766" t="s">
        <v>24135</v>
      </c>
      <c r="B4766" s="1">
        <v>9.0969264507293604E-2</v>
      </c>
    </row>
    <row r="4767" spans="1:2" hidden="1" x14ac:dyDescent="0.2">
      <c r="A4767" t="s">
        <v>6655</v>
      </c>
      <c r="B4767" s="1">
        <v>9.0968787670135498E-2</v>
      </c>
    </row>
    <row r="4768" spans="1:2" hidden="1" x14ac:dyDescent="0.2">
      <c r="A4768" t="s">
        <v>3532</v>
      </c>
      <c r="B4768" s="1">
        <v>9.0958714485168402E-2</v>
      </c>
    </row>
    <row r="4769" spans="1:2" hidden="1" x14ac:dyDescent="0.2">
      <c r="A4769" t="s">
        <v>4454</v>
      </c>
      <c r="B4769" s="1">
        <v>9.0946137905120794E-2</v>
      </c>
    </row>
    <row r="4770" spans="1:2" hidden="1" x14ac:dyDescent="0.2">
      <c r="A4770" t="s">
        <v>13162</v>
      </c>
      <c r="B4770" s="1">
        <v>9.0935766696929904E-2</v>
      </c>
    </row>
    <row r="4771" spans="1:2" hidden="1" x14ac:dyDescent="0.2">
      <c r="A4771" t="s">
        <v>2636</v>
      </c>
      <c r="B4771" s="1">
        <v>9.0926736593246404E-2</v>
      </c>
    </row>
    <row r="4772" spans="1:2" hidden="1" x14ac:dyDescent="0.2">
      <c r="A4772" t="s">
        <v>13218</v>
      </c>
      <c r="B4772" s="1">
        <v>9.0885043144226005E-2</v>
      </c>
    </row>
    <row r="4773" spans="1:2" hidden="1" x14ac:dyDescent="0.2">
      <c r="A4773" t="s">
        <v>4999</v>
      </c>
      <c r="B4773" s="1">
        <v>9.0869784355163602E-2</v>
      </c>
    </row>
    <row r="4774" spans="1:2" hidden="1" x14ac:dyDescent="0.2">
      <c r="A4774" t="s">
        <v>4753</v>
      </c>
      <c r="B4774" s="1">
        <v>9.0865403413772597E-2</v>
      </c>
    </row>
    <row r="4775" spans="1:2" hidden="1" x14ac:dyDescent="0.2">
      <c r="A4775" t="s">
        <v>3934</v>
      </c>
      <c r="B4775" s="1">
        <v>9.0821713209152194E-2</v>
      </c>
    </row>
    <row r="4776" spans="1:2" hidden="1" x14ac:dyDescent="0.2">
      <c r="A4776" t="s">
        <v>4757</v>
      </c>
      <c r="B4776" s="1">
        <v>9.0791314840316703E-2</v>
      </c>
    </row>
    <row r="4777" spans="1:2" hidden="1" x14ac:dyDescent="0.2">
      <c r="A4777" t="s">
        <v>7934</v>
      </c>
      <c r="B4777" s="1">
        <v>9.0772897005081093E-2</v>
      </c>
    </row>
    <row r="4778" spans="1:2" hidden="1" x14ac:dyDescent="0.2">
      <c r="A4778" t="s">
        <v>5340</v>
      </c>
      <c r="B4778" s="1">
        <v>9.0770840644836398E-2</v>
      </c>
    </row>
    <row r="4779" spans="1:2" hidden="1" x14ac:dyDescent="0.2">
      <c r="A4779" t="s">
        <v>21273</v>
      </c>
      <c r="B4779" s="1">
        <v>9.07577574253082E-2</v>
      </c>
    </row>
    <row r="4780" spans="1:2" hidden="1" x14ac:dyDescent="0.2">
      <c r="A4780" t="s">
        <v>16083</v>
      </c>
      <c r="B4780" s="1">
        <v>9.0755969285964994E-2</v>
      </c>
    </row>
    <row r="4781" spans="1:2" hidden="1" x14ac:dyDescent="0.2">
      <c r="A4781" t="s">
        <v>2043</v>
      </c>
      <c r="B4781" s="1">
        <v>9.0744078159332206E-2</v>
      </c>
    </row>
    <row r="4782" spans="1:2" hidden="1" x14ac:dyDescent="0.2">
      <c r="A4782" t="s">
        <v>15607</v>
      </c>
      <c r="B4782" s="1">
        <v>9.0737164020538302E-2</v>
      </c>
    </row>
    <row r="4783" spans="1:2" hidden="1" x14ac:dyDescent="0.2">
      <c r="A4783" t="s">
        <v>13995</v>
      </c>
      <c r="B4783" s="1">
        <v>9.0734422206878607E-2</v>
      </c>
    </row>
    <row r="4784" spans="1:2" hidden="1" x14ac:dyDescent="0.2">
      <c r="A4784" t="s">
        <v>22435</v>
      </c>
      <c r="B4784" s="1">
        <v>9.0733677148818997E-2</v>
      </c>
    </row>
    <row r="4785" spans="1:2" hidden="1" x14ac:dyDescent="0.2">
      <c r="A4785" t="s">
        <v>12949</v>
      </c>
      <c r="B4785" s="1">
        <v>9.0718597173690796E-2</v>
      </c>
    </row>
    <row r="4786" spans="1:2" hidden="1" x14ac:dyDescent="0.2">
      <c r="A4786" t="s">
        <v>10228</v>
      </c>
      <c r="B4786" s="1">
        <v>9.0705335140228299E-2</v>
      </c>
    </row>
    <row r="4787" spans="1:2" hidden="1" x14ac:dyDescent="0.2">
      <c r="A4787" t="s">
        <v>11672</v>
      </c>
      <c r="B4787" s="1">
        <v>9.06883180141448E-2</v>
      </c>
    </row>
    <row r="4788" spans="1:2" hidden="1" x14ac:dyDescent="0.2">
      <c r="A4788" t="s">
        <v>14478</v>
      </c>
      <c r="B4788" s="1">
        <v>9.0685784816741902E-2</v>
      </c>
    </row>
    <row r="4789" spans="1:2" hidden="1" x14ac:dyDescent="0.2">
      <c r="A4789" t="s">
        <v>26694</v>
      </c>
      <c r="B4789" s="1">
        <v>9.0677022933959905E-2</v>
      </c>
    </row>
    <row r="4790" spans="1:2" hidden="1" x14ac:dyDescent="0.2">
      <c r="A4790" t="s">
        <v>21034</v>
      </c>
      <c r="B4790" s="1">
        <v>9.0676665306091295E-2</v>
      </c>
    </row>
    <row r="4791" spans="1:2" hidden="1" x14ac:dyDescent="0.2">
      <c r="A4791" t="s">
        <v>12948</v>
      </c>
      <c r="B4791" s="1">
        <v>9.0660780668258695E-2</v>
      </c>
    </row>
    <row r="4792" spans="1:2" hidden="1" x14ac:dyDescent="0.2">
      <c r="A4792" t="s">
        <v>5359</v>
      </c>
      <c r="B4792" s="1">
        <v>9.0650081634521401E-2</v>
      </c>
    </row>
    <row r="4793" spans="1:2" hidden="1" x14ac:dyDescent="0.2">
      <c r="A4793" t="s">
        <v>425</v>
      </c>
      <c r="B4793" s="1">
        <v>9.0648651123046806E-2</v>
      </c>
    </row>
    <row r="4794" spans="1:2" hidden="1" x14ac:dyDescent="0.2">
      <c r="A4794" t="s">
        <v>17915</v>
      </c>
      <c r="B4794" s="1">
        <v>9.0643376111984197E-2</v>
      </c>
    </row>
    <row r="4795" spans="1:2" hidden="1" x14ac:dyDescent="0.2">
      <c r="A4795" t="s">
        <v>20744</v>
      </c>
      <c r="B4795" s="1">
        <v>9.0634614229202298E-2</v>
      </c>
    </row>
    <row r="4796" spans="1:2" hidden="1" x14ac:dyDescent="0.2">
      <c r="A4796" t="s">
        <v>15975</v>
      </c>
      <c r="B4796" s="1">
        <v>9.0614318847656194E-2</v>
      </c>
    </row>
    <row r="4797" spans="1:2" hidden="1" x14ac:dyDescent="0.2">
      <c r="A4797" t="s">
        <v>25157</v>
      </c>
      <c r="B4797" s="1">
        <v>9.0612858533859197E-2</v>
      </c>
    </row>
    <row r="4798" spans="1:2" hidden="1" x14ac:dyDescent="0.2">
      <c r="A4798" t="s">
        <v>27255</v>
      </c>
      <c r="B4798" s="1">
        <v>9.0606689453125E-2</v>
      </c>
    </row>
    <row r="4799" spans="1:2" hidden="1" x14ac:dyDescent="0.2">
      <c r="A4799" t="s">
        <v>25346</v>
      </c>
      <c r="B4799" s="1">
        <v>9.0593189001083305E-2</v>
      </c>
    </row>
    <row r="4800" spans="1:2" hidden="1" x14ac:dyDescent="0.2">
      <c r="A4800" t="s">
        <v>23965</v>
      </c>
      <c r="B4800" s="1">
        <v>9.0569019317626898E-2</v>
      </c>
    </row>
    <row r="4801" spans="1:2" hidden="1" x14ac:dyDescent="0.2">
      <c r="A4801" t="s">
        <v>8002</v>
      </c>
      <c r="B4801" s="1">
        <v>9.0568333864211994E-2</v>
      </c>
    </row>
    <row r="4802" spans="1:2" hidden="1" x14ac:dyDescent="0.2">
      <c r="A4802" t="s">
        <v>27884</v>
      </c>
      <c r="B4802" s="1">
        <v>9.0558111667633001E-2</v>
      </c>
    </row>
    <row r="4803" spans="1:2" hidden="1" x14ac:dyDescent="0.2">
      <c r="A4803" t="s">
        <v>8136</v>
      </c>
      <c r="B4803" s="1">
        <v>9.0533465147018405E-2</v>
      </c>
    </row>
    <row r="4804" spans="1:2" hidden="1" x14ac:dyDescent="0.2">
      <c r="A4804" t="s">
        <v>11694</v>
      </c>
      <c r="B4804" s="1">
        <v>9.0520590543746907E-2</v>
      </c>
    </row>
    <row r="4805" spans="1:2" hidden="1" x14ac:dyDescent="0.2">
      <c r="A4805" t="s">
        <v>13451</v>
      </c>
      <c r="B4805" s="1">
        <v>9.0473353862762396E-2</v>
      </c>
    </row>
    <row r="4806" spans="1:2" hidden="1" x14ac:dyDescent="0.2">
      <c r="A4806" t="s">
        <v>11303</v>
      </c>
      <c r="B4806" s="1">
        <v>9.04545187950134E-2</v>
      </c>
    </row>
    <row r="4807" spans="1:2" hidden="1" x14ac:dyDescent="0.2">
      <c r="A4807" t="s">
        <v>5077</v>
      </c>
      <c r="B4807" s="1">
        <v>9.0440809726715005E-2</v>
      </c>
    </row>
    <row r="4808" spans="1:2" hidden="1" x14ac:dyDescent="0.2">
      <c r="A4808" t="s">
        <v>25238</v>
      </c>
      <c r="B4808" s="1">
        <v>9.0440720319747897E-2</v>
      </c>
    </row>
    <row r="4809" spans="1:2" hidden="1" x14ac:dyDescent="0.2">
      <c r="A4809" t="s">
        <v>5156</v>
      </c>
      <c r="B4809" s="1">
        <v>9.0423196554183904E-2</v>
      </c>
    </row>
    <row r="4810" spans="1:2" hidden="1" x14ac:dyDescent="0.2">
      <c r="A4810" t="s">
        <v>8728</v>
      </c>
      <c r="B4810" s="1">
        <v>9.0412080287933294E-2</v>
      </c>
    </row>
    <row r="4811" spans="1:2" hidden="1" x14ac:dyDescent="0.2">
      <c r="A4811" t="s">
        <v>21524</v>
      </c>
      <c r="B4811" s="1">
        <v>9.0397000312805106E-2</v>
      </c>
    </row>
    <row r="4812" spans="1:2" hidden="1" x14ac:dyDescent="0.2">
      <c r="A4812" t="s">
        <v>19027</v>
      </c>
      <c r="B4812" s="1">
        <v>9.0381085872650105E-2</v>
      </c>
    </row>
    <row r="4813" spans="1:2" hidden="1" x14ac:dyDescent="0.2">
      <c r="A4813" t="s">
        <v>23236</v>
      </c>
      <c r="B4813" s="1">
        <v>9.0376585721969493E-2</v>
      </c>
    </row>
    <row r="4814" spans="1:2" hidden="1" x14ac:dyDescent="0.2">
      <c r="A4814" t="s">
        <v>26978</v>
      </c>
      <c r="B4814" s="1">
        <v>9.0344727039337103E-2</v>
      </c>
    </row>
    <row r="4815" spans="1:2" hidden="1" x14ac:dyDescent="0.2">
      <c r="A4815" t="s">
        <v>17592</v>
      </c>
      <c r="B4815" s="1">
        <v>9.0333610773086603E-2</v>
      </c>
    </row>
    <row r="4816" spans="1:2" hidden="1" x14ac:dyDescent="0.2">
      <c r="A4816" t="s">
        <v>8735</v>
      </c>
      <c r="B4816" s="1">
        <v>9.0305417776107705E-2</v>
      </c>
    </row>
    <row r="4817" spans="1:2" hidden="1" x14ac:dyDescent="0.2">
      <c r="A4817" t="s">
        <v>3072</v>
      </c>
      <c r="B4817" s="1">
        <v>9.0284913778305095E-2</v>
      </c>
    </row>
    <row r="4818" spans="1:2" hidden="1" x14ac:dyDescent="0.2">
      <c r="A4818" t="s">
        <v>29448</v>
      </c>
      <c r="B4818" s="1">
        <v>9.02683734893798E-2</v>
      </c>
    </row>
    <row r="4819" spans="1:2" hidden="1" x14ac:dyDescent="0.2">
      <c r="A4819" t="s">
        <v>9812</v>
      </c>
      <c r="B4819" s="1">
        <v>9.0263575315475394E-2</v>
      </c>
    </row>
    <row r="4820" spans="1:2" hidden="1" x14ac:dyDescent="0.2">
      <c r="A4820" t="s">
        <v>16460</v>
      </c>
      <c r="B4820" s="1">
        <v>9.0241432189941295E-2</v>
      </c>
    </row>
    <row r="4821" spans="1:2" hidden="1" x14ac:dyDescent="0.2">
      <c r="A4821" t="s">
        <v>20386</v>
      </c>
      <c r="B4821" s="1">
        <v>9.0237736701965304E-2</v>
      </c>
    </row>
    <row r="4822" spans="1:2" hidden="1" x14ac:dyDescent="0.2">
      <c r="A4822" t="s">
        <v>17507</v>
      </c>
      <c r="B4822" s="1">
        <v>9.0234428644180298E-2</v>
      </c>
    </row>
    <row r="4823" spans="1:2" hidden="1" x14ac:dyDescent="0.2">
      <c r="A4823" t="s">
        <v>11477</v>
      </c>
      <c r="B4823" s="1">
        <v>9.0180784463882405E-2</v>
      </c>
    </row>
    <row r="4824" spans="1:2" hidden="1" x14ac:dyDescent="0.2">
      <c r="A4824" t="s">
        <v>18673</v>
      </c>
      <c r="B4824" s="1">
        <v>9.0166896581649697E-2</v>
      </c>
    </row>
    <row r="4825" spans="1:2" hidden="1" x14ac:dyDescent="0.2">
      <c r="A4825" t="s">
        <v>20566</v>
      </c>
      <c r="B4825" s="1">
        <v>9.0149432420730605E-2</v>
      </c>
    </row>
    <row r="4826" spans="1:2" hidden="1" x14ac:dyDescent="0.2">
      <c r="A4826" t="s">
        <v>28756</v>
      </c>
      <c r="B4826" s="1">
        <v>9.0138018131256104E-2</v>
      </c>
    </row>
    <row r="4827" spans="1:2" hidden="1" x14ac:dyDescent="0.2">
      <c r="A4827" t="s">
        <v>17243</v>
      </c>
      <c r="B4827" s="1">
        <v>9.0106666088104206E-2</v>
      </c>
    </row>
    <row r="4828" spans="1:2" hidden="1" x14ac:dyDescent="0.2">
      <c r="A4828" t="s">
        <v>28311</v>
      </c>
      <c r="B4828" s="1">
        <v>9.0102881193160997E-2</v>
      </c>
    </row>
    <row r="4829" spans="1:2" hidden="1" x14ac:dyDescent="0.2">
      <c r="A4829" t="s">
        <v>7321</v>
      </c>
      <c r="B4829" s="1">
        <v>9.0092957019805797E-2</v>
      </c>
    </row>
    <row r="4830" spans="1:2" hidden="1" x14ac:dyDescent="0.2">
      <c r="A4830" t="s">
        <v>21228</v>
      </c>
      <c r="B4830" s="1">
        <v>9.0085625648498494E-2</v>
      </c>
    </row>
    <row r="4831" spans="1:2" hidden="1" x14ac:dyDescent="0.2">
      <c r="A4831" t="s">
        <v>21774</v>
      </c>
      <c r="B4831" s="1">
        <v>9.0078115463256794E-2</v>
      </c>
    </row>
    <row r="4832" spans="1:2" hidden="1" x14ac:dyDescent="0.2">
      <c r="A4832" t="s">
        <v>1526</v>
      </c>
      <c r="B4832" s="1">
        <v>9.0069442987441906E-2</v>
      </c>
    </row>
    <row r="4833" spans="1:2" hidden="1" x14ac:dyDescent="0.2">
      <c r="A4833" t="s">
        <v>16190</v>
      </c>
      <c r="B4833" s="1">
        <v>9.0061277151107705E-2</v>
      </c>
    </row>
    <row r="4834" spans="1:2" hidden="1" x14ac:dyDescent="0.2">
      <c r="A4834" t="s">
        <v>14672</v>
      </c>
      <c r="B4834" s="1">
        <v>9.0060085058212294E-2</v>
      </c>
    </row>
    <row r="4835" spans="1:2" hidden="1" x14ac:dyDescent="0.2">
      <c r="A4835" t="s">
        <v>19796</v>
      </c>
      <c r="B4835" s="1">
        <v>9.0050578117370494E-2</v>
      </c>
    </row>
    <row r="4836" spans="1:2" hidden="1" x14ac:dyDescent="0.2">
      <c r="A4836" t="s">
        <v>6691</v>
      </c>
      <c r="B4836" s="1">
        <v>9.0032368898391696E-2</v>
      </c>
    </row>
    <row r="4837" spans="1:2" hidden="1" x14ac:dyDescent="0.2">
      <c r="A4837" t="s">
        <v>22777</v>
      </c>
      <c r="B4837" s="1">
        <v>9.0028375387191703E-2</v>
      </c>
    </row>
    <row r="4838" spans="1:2" hidden="1" x14ac:dyDescent="0.2">
      <c r="A4838" t="s">
        <v>12662</v>
      </c>
      <c r="B4838" s="1">
        <v>9.0025365352630601E-2</v>
      </c>
    </row>
    <row r="4839" spans="1:2" hidden="1" x14ac:dyDescent="0.2">
      <c r="A4839" t="s">
        <v>11562</v>
      </c>
      <c r="B4839" s="1">
        <v>9.0009182691574097E-2</v>
      </c>
    </row>
    <row r="4840" spans="1:2" hidden="1" x14ac:dyDescent="0.2">
      <c r="A4840" t="s">
        <v>5960</v>
      </c>
      <c r="B4840" s="1">
        <v>8.9996993541717502E-2</v>
      </c>
    </row>
    <row r="4841" spans="1:2" hidden="1" x14ac:dyDescent="0.2">
      <c r="A4841" t="s">
        <v>17972</v>
      </c>
      <c r="B4841" s="1">
        <v>8.9982628822326605E-2</v>
      </c>
    </row>
    <row r="4842" spans="1:2" hidden="1" x14ac:dyDescent="0.2">
      <c r="A4842" t="s">
        <v>14069</v>
      </c>
      <c r="B4842" s="1">
        <v>8.9980602264404103E-2</v>
      </c>
    </row>
    <row r="4843" spans="1:2" hidden="1" x14ac:dyDescent="0.2">
      <c r="A4843" t="s">
        <v>24779</v>
      </c>
      <c r="B4843" s="1">
        <v>8.9972943067550604E-2</v>
      </c>
    </row>
    <row r="4844" spans="1:2" hidden="1" x14ac:dyDescent="0.2">
      <c r="A4844" t="s">
        <v>24594</v>
      </c>
      <c r="B4844" s="1">
        <v>8.9958906173705999E-2</v>
      </c>
    </row>
    <row r="4845" spans="1:2" hidden="1" x14ac:dyDescent="0.2">
      <c r="A4845" t="s">
        <v>11038</v>
      </c>
      <c r="B4845" s="1">
        <v>8.9949071407318101E-2</v>
      </c>
    </row>
    <row r="4846" spans="1:2" hidden="1" x14ac:dyDescent="0.2">
      <c r="A4846" t="s">
        <v>19495</v>
      </c>
      <c r="B4846" s="1">
        <v>8.9914888143539401E-2</v>
      </c>
    </row>
    <row r="4847" spans="1:2" hidden="1" x14ac:dyDescent="0.2">
      <c r="A4847" t="s">
        <v>11249</v>
      </c>
      <c r="B4847" s="1">
        <v>8.9911937713623102E-2</v>
      </c>
    </row>
    <row r="4848" spans="1:2" hidden="1" x14ac:dyDescent="0.2">
      <c r="A4848" t="s">
        <v>27709</v>
      </c>
      <c r="B4848" s="1">
        <v>8.9911669492721502E-2</v>
      </c>
    </row>
    <row r="4849" spans="1:2" hidden="1" x14ac:dyDescent="0.2">
      <c r="A4849" t="s">
        <v>15015</v>
      </c>
      <c r="B4849" s="1">
        <v>8.9891314506530803E-2</v>
      </c>
    </row>
    <row r="4850" spans="1:2" hidden="1" x14ac:dyDescent="0.2">
      <c r="A4850" t="s">
        <v>15100</v>
      </c>
      <c r="B4850" s="1">
        <v>8.9857578277587793E-2</v>
      </c>
    </row>
    <row r="4851" spans="1:2" hidden="1" x14ac:dyDescent="0.2">
      <c r="A4851" t="s">
        <v>7427</v>
      </c>
      <c r="B4851" s="1">
        <v>8.9837282896041801E-2</v>
      </c>
    </row>
    <row r="4852" spans="1:2" hidden="1" x14ac:dyDescent="0.2">
      <c r="A4852" t="s">
        <v>6560</v>
      </c>
      <c r="B4852" s="1">
        <v>8.9820563793182401E-2</v>
      </c>
    </row>
    <row r="4853" spans="1:2" hidden="1" x14ac:dyDescent="0.2">
      <c r="A4853" t="s">
        <v>10176</v>
      </c>
      <c r="B4853" s="1">
        <v>8.9816331863403306E-2</v>
      </c>
    </row>
    <row r="4854" spans="1:2" hidden="1" x14ac:dyDescent="0.2">
      <c r="A4854" t="s">
        <v>2604</v>
      </c>
      <c r="B4854" s="1">
        <v>8.9800477027892997E-2</v>
      </c>
    </row>
    <row r="4855" spans="1:2" hidden="1" x14ac:dyDescent="0.2">
      <c r="A4855" t="s">
        <v>15556</v>
      </c>
      <c r="B4855" s="1">
        <v>8.9798957109451294E-2</v>
      </c>
    </row>
    <row r="4856" spans="1:2" hidden="1" x14ac:dyDescent="0.2">
      <c r="A4856" t="s">
        <v>25935</v>
      </c>
      <c r="B4856" s="1">
        <v>8.9771300554275499E-2</v>
      </c>
    </row>
    <row r="4857" spans="1:2" hidden="1" x14ac:dyDescent="0.2">
      <c r="A4857" t="s">
        <v>12354</v>
      </c>
      <c r="B4857" s="1">
        <v>8.9770942926406805E-2</v>
      </c>
    </row>
    <row r="4858" spans="1:2" hidden="1" x14ac:dyDescent="0.2">
      <c r="A4858" t="s">
        <v>12372</v>
      </c>
      <c r="B4858" s="1">
        <v>8.9767754077911294E-2</v>
      </c>
    </row>
    <row r="4859" spans="1:2" hidden="1" x14ac:dyDescent="0.2">
      <c r="A4859" t="s">
        <v>23211</v>
      </c>
      <c r="B4859" s="1">
        <v>8.9733988046646104E-2</v>
      </c>
    </row>
    <row r="4860" spans="1:2" hidden="1" x14ac:dyDescent="0.2">
      <c r="A4860" t="s">
        <v>20152</v>
      </c>
      <c r="B4860" s="1">
        <v>8.9729040861129802E-2</v>
      </c>
    </row>
    <row r="4861" spans="1:2" hidden="1" x14ac:dyDescent="0.2">
      <c r="A4861" t="s">
        <v>5622</v>
      </c>
      <c r="B4861" s="1">
        <v>8.9726716279983396E-2</v>
      </c>
    </row>
    <row r="4862" spans="1:2" hidden="1" x14ac:dyDescent="0.2">
      <c r="A4862" t="s">
        <v>20229</v>
      </c>
      <c r="B4862" s="1">
        <v>8.9708417654037406E-2</v>
      </c>
    </row>
    <row r="4863" spans="1:2" hidden="1" x14ac:dyDescent="0.2">
      <c r="A4863" t="s">
        <v>21232</v>
      </c>
      <c r="B4863" s="1">
        <v>8.9696615934371907E-2</v>
      </c>
    </row>
    <row r="4864" spans="1:2" hidden="1" x14ac:dyDescent="0.2">
      <c r="A4864" t="s">
        <v>22085</v>
      </c>
      <c r="B4864" s="1">
        <v>8.9678555727005005E-2</v>
      </c>
    </row>
    <row r="4865" spans="1:2" hidden="1" x14ac:dyDescent="0.2">
      <c r="A4865" t="s">
        <v>13553</v>
      </c>
      <c r="B4865" s="1">
        <v>8.9619606733322102E-2</v>
      </c>
    </row>
    <row r="4866" spans="1:2" hidden="1" x14ac:dyDescent="0.2">
      <c r="A4866" t="s">
        <v>19988</v>
      </c>
      <c r="B4866" s="1">
        <v>8.9615672826766898E-2</v>
      </c>
    </row>
    <row r="4867" spans="1:2" hidden="1" x14ac:dyDescent="0.2">
      <c r="A4867" t="s">
        <v>3702</v>
      </c>
      <c r="B4867" s="1">
        <v>8.9592367410659707E-2</v>
      </c>
    </row>
    <row r="4868" spans="1:2" hidden="1" x14ac:dyDescent="0.2">
      <c r="A4868" t="s">
        <v>19862</v>
      </c>
      <c r="B4868" s="1">
        <v>8.9575111865997301E-2</v>
      </c>
    </row>
    <row r="4869" spans="1:2" hidden="1" x14ac:dyDescent="0.2">
      <c r="A4869" t="s">
        <v>11675</v>
      </c>
      <c r="B4869" s="1">
        <v>8.9564859867095906E-2</v>
      </c>
    </row>
    <row r="4870" spans="1:2" hidden="1" x14ac:dyDescent="0.2">
      <c r="A4870" t="s">
        <v>6871</v>
      </c>
      <c r="B4870" s="1">
        <v>8.9555829763412406E-2</v>
      </c>
    </row>
    <row r="4871" spans="1:2" hidden="1" x14ac:dyDescent="0.2">
      <c r="A4871" t="s">
        <v>22976</v>
      </c>
      <c r="B4871" s="1">
        <v>8.9536011219024603E-2</v>
      </c>
    </row>
    <row r="4872" spans="1:2" hidden="1" x14ac:dyDescent="0.2">
      <c r="A4872" t="s">
        <v>9232</v>
      </c>
      <c r="B4872" s="1">
        <v>8.9531540870666407E-2</v>
      </c>
    </row>
    <row r="4873" spans="1:2" hidden="1" x14ac:dyDescent="0.2">
      <c r="A4873" t="s">
        <v>28061</v>
      </c>
      <c r="B4873" s="1">
        <v>8.9530289173126207E-2</v>
      </c>
    </row>
    <row r="4874" spans="1:2" hidden="1" x14ac:dyDescent="0.2">
      <c r="A4874" t="s">
        <v>9202</v>
      </c>
      <c r="B4874" s="1">
        <v>8.9514195919036796E-2</v>
      </c>
    </row>
    <row r="4875" spans="1:2" hidden="1" x14ac:dyDescent="0.2">
      <c r="A4875" t="s">
        <v>27200</v>
      </c>
      <c r="B4875" s="1">
        <v>8.9479804039001395E-2</v>
      </c>
    </row>
    <row r="4876" spans="1:2" hidden="1" x14ac:dyDescent="0.2">
      <c r="A4876" t="s">
        <v>13144</v>
      </c>
      <c r="B4876" s="1">
        <v>8.9467346668243394E-2</v>
      </c>
    </row>
    <row r="4877" spans="1:2" hidden="1" x14ac:dyDescent="0.2">
      <c r="A4877" t="s">
        <v>5030</v>
      </c>
      <c r="B4877" s="1">
        <v>8.9456737041473305E-2</v>
      </c>
    </row>
    <row r="4878" spans="1:2" hidden="1" x14ac:dyDescent="0.2">
      <c r="A4878" t="s">
        <v>7595</v>
      </c>
      <c r="B4878" s="1">
        <v>8.9448720216751099E-2</v>
      </c>
    </row>
    <row r="4879" spans="1:2" hidden="1" x14ac:dyDescent="0.2">
      <c r="A4879" t="s">
        <v>195</v>
      </c>
      <c r="B4879" s="1">
        <v>8.94313454627991E-2</v>
      </c>
    </row>
    <row r="4880" spans="1:2" hidden="1" x14ac:dyDescent="0.2">
      <c r="A4880" t="s">
        <v>2825</v>
      </c>
      <c r="B4880" s="1">
        <v>8.9409202337265001E-2</v>
      </c>
    </row>
    <row r="4881" spans="1:2" hidden="1" x14ac:dyDescent="0.2">
      <c r="A4881" t="s">
        <v>13254</v>
      </c>
      <c r="B4881" s="1">
        <v>8.9399904012679998E-2</v>
      </c>
    </row>
    <row r="4882" spans="1:2" hidden="1" x14ac:dyDescent="0.2">
      <c r="A4882" t="s">
        <v>23978</v>
      </c>
      <c r="B4882" s="1">
        <v>8.9387506246566703E-2</v>
      </c>
    </row>
    <row r="4883" spans="1:2" hidden="1" x14ac:dyDescent="0.2">
      <c r="A4883" t="s">
        <v>6500</v>
      </c>
      <c r="B4883" s="1">
        <v>8.9383900165557806E-2</v>
      </c>
    </row>
    <row r="4884" spans="1:2" hidden="1" x14ac:dyDescent="0.2">
      <c r="A4884" t="s">
        <v>17602</v>
      </c>
      <c r="B4884" s="1">
        <v>8.9343935251236004E-2</v>
      </c>
    </row>
    <row r="4885" spans="1:2" hidden="1" x14ac:dyDescent="0.2">
      <c r="A4885" t="s">
        <v>12142</v>
      </c>
      <c r="B4885" s="1">
        <v>8.9339047670364297E-2</v>
      </c>
    </row>
    <row r="4886" spans="1:2" hidden="1" x14ac:dyDescent="0.2">
      <c r="A4886" t="s">
        <v>5426</v>
      </c>
      <c r="B4886" s="1">
        <v>8.9320033788681003E-2</v>
      </c>
    </row>
    <row r="4887" spans="1:2" hidden="1" x14ac:dyDescent="0.2">
      <c r="A4887" t="s">
        <v>2867</v>
      </c>
      <c r="B4887" s="1">
        <v>8.9295744895935003E-2</v>
      </c>
    </row>
    <row r="4888" spans="1:2" hidden="1" x14ac:dyDescent="0.2">
      <c r="A4888" t="s">
        <v>29580</v>
      </c>
      <c r="B4888" s="1">
        <v>8.9270651340484605E-2</v>
      </c>
    </row>
    <row r="4889" spans="1:2" hidden="1" x14ac:dyDescent="0.2">
      <c r="A4889" t="s">
        <v>2025</v>
      </c>
      <c r="B4889" s="1">
        <v>8.9261651039123494E-2</v>
      </c>
    </row>
    <row r="4890" spans="1:2" hidden="1" x14ac:dyDescent="0.2">
      <c r="A4890" t="s">
        <v>8456</v>
      </c>
      <c r="B4890" s="1">
        <v>8.9254528284072807E-2</v>
      </c>
    </row>
    <row r="4891" spans="1:2" hidden="1" x14ac:dyDescent="0.2">
      <c r="A4891" t="s">
        <v>27220</v>
      </c>
      <c r="B4891" s="1">
        <v>8.9239120483398396E-2</v>
      </c>
    </row>
    <row r="4892" spans="1:2" hidden="1" x14ac:dyDescent="0.2">
      <c r="A4892" t="s">
        <v>2931</v>
      </c>
      <c r="B4892" s="1">
        <v>8.9219123125076294E-2</v>
      </c>
    </row>
    <row r="4893" spans="1:2" hidden="1" x14ac:dyDescent="0.2">
      <c r="A4893" t="s">
        <v>18890</v>
      </c>
      <c r="B4893" s="1">
        <v>8.9212149381637504E-2</v>
      </c>
    </row>
    <row r="4894" spans="1:2" hidden="1" x14ac:dyDescent="0.2">
      <c r="A4894" t="s">
        <v>15551</v>
      </c>
      <c r="B4894" s="1">
        <v>8.9205890893936102E-2</v>
      </c>
    </row>
    <row r="4895" spans="1:2" hidden="1" x14ac:dyDescent="0.2">
      <c r="A4895" t="s">
        <v>8745</v>
      </c>
      <c r="B4895" s="1">
        <v>8.9205414056777899E-2</v>
      </c>
    </row>
    <row r="4896" spans="1:2" hidden="1" x14ac:dyDescent="0.2">
      <c r="A4896" t="s">
        <v>29605</v>
      </c>
      <c r="B4896" s="1">
        <v>8.9195907115936196E-2</v>
      </c>
    </row>
    <row r="4897" spans="1:2" hidden="1" x14ac:dyDescent="0.2">
      <c r="A4897" t="s">
        <v>14249</v>
      </c>
      <c r="B4897" s="1">
        <v>8.9182049036026001E-2</v>
      </c>
    </row>
    <row r="4898" spans="1:2" hidden="1" x14ac:dyDescent="0.2">
      <c r="A4898" t="s">
        <v>4957</v>
      </c>
      <c r="B4898" s="1">
        <v>8.9174449443817194E-2</v>
      </c>
    </row>
    <row r="4899" spans="1:2" hidden="1" x14ac:dyDescent="0.2">
      <c r="A4899" t="s">
        <v>13125</v>
      </c>
      <c r="B4899" s="1">
        <v>8.9161515235900796E-2</v>
      </c>
    </row>
    <row r="4900" spans="1:2" hidden="1" x14ac:dyDescent="0.2">
      <c r="A4900" t="s">
        <v>11285</v>
      </c>
      <c r="B4900" s="1">
        <v>8.9127510786056602E-2</v>
      </c>
    </row>
    <row r="4901" spans="1:2" hidden="1" x14ac:dyDescent="0.2">
      <c r="A4901" t="s">
        <v>975</v>
      </c>
      <c r="B4901" s="1">
        <v>8.9123249053954995E-2</v>
      </c>
    </row>
    <row r="4902" spans="1:2" hidden="1" x14ac:dyDescent="0.2">
      <c r="A4902" t="s">
        <v>10671</v>
      </c>
      <c r="B4902" s="1">
        <v>8.9121669530868503E-2</v>
      </c>
    </row>
    <row r="4903" spans="1:2" hidden="1" x14ac:dyDescent="0.2">
      <c r="A4903" t="s">
        <v>13910</v>
      </c>
      <c r="B4903" s="1">
        <v>8.9115083217620794E-2</v>
      </c>
    </row>
    <row r="4904" spans="1:2" hidden="1" x14ac:dyDescent="0.2">
      <c r="A4904" t="s">
        <v>7424</v>
      </c>
      <c r="B4904" s="1">
        <v>8.9106023311614893E-2</v>
      </c>
    </row>
    <row r="4905" spans="1:2" hidden="1" x14ac:dyDescent="0.2">
      <c r="A4905" t="s">
        <v>2275</v>
      </c>
      <c r="B4905" s="1">
        <v>8.9104741811752305E-2</v>
      </c>
    </row>
    <row r="4906" spans="1:2" hidden="1" x14ac:dyDescent="0.2">
      <c r="A4906" t="s">
        <v>10863</v>
      </c>
      <c r="B4906" s="1">
        <v>8.9091598987579304E-2</v>
      </c>
    </row>
    <row r="4907" spans="1:2" hidden="1" x14ac:dyDescent="0.2">
      <c r="A4907" t="s">
        <v>15021</v>
      </c>
      <c r="B4907" s="1">
        <v>8.9048027992248396E-2</v>
      </c>
    </row>
    <row r="4908" spans="1:2" hidden="1" x14ac:dyDescent="0.2">
      <c r="A4908" t="s">
        <v>893</v>
      </c>
      <c r="B4908" s="1">
        <v>8.9044153690338093E-2</v>
      </c>
    </row>
    <row r="4909" spans="1:2" hidden="1" x14ac:dyDescent="0.2">
      <c r="A4909" t="s">
        <v>6731</v>
      </c>
      <c r="B4909" s="1">
        <v>8.9022845029830905E-2</v>
      </c>
    </row>
    <row r="4910" spans="1:2" hidden="1" x14ac:dyDescent="0.2">
      <c r="A4910" t="s">
        <v>23260</v>
      </c>
      <c r="B4910" s="1">
        <v>8.9021533727645805E-2</v>
      </c>
    </row>
    <row r="4911" spans="1:2" hidden="1" x14ac:dyDescent="0.2">
      <c r="A4911" t="s">
        <v>11923</v>
      </c>
      <c r="B4911" s="1">
        <v>8.8990807533264105E-2</v>
      </c>
    </row>
    <row r="4912" spans="1:2" hidden="1" x14ac:dyDescent="0.2">
      <c r="A4912" t="s">
        <v>20474</v>
      </c>
      <c r="B4912" s="1">
        <v>8.8970929384231498E-2</v>
      </c>
    </row>
    <row r="4913" spans="1:2" hidden="1" x14ac:dyDescent="0.2">
      <c r="A4913" t="s">
        <v>5112</v>
      </c>
      <c r="B4913" s="1">
        <v>8.8965147733688299E-2</v>
      </c>
    </row>
    <row r="4914" spans="1:2" hidden="1" x14ac:dyDescent="0.2">
      <c r="A4914" t="s">
        <v>8304</v>
      </c>
      <c r="B4914" s="1">
        <v>8.8940083980560303E-2</v>
      </c>
    </row>
    <row r="4915" spans="1:2" hidden="1" x14ac:dyDescent="0.2">
      <c r="A4915" t="s">
        <v>20181</v>
      </c>
      <c r="B4915" s="1">
        <v>8.8918805122375405E-2</v>
      </c>
    </row>
    <row r="4916" spans="1:2" hidden="1" x14ac:dyDescent="0.2">
      <c r="A4916" t="s">
        <v>23272</v>
      </c>
      <c r="B4916" s="1">
        <v>8.8900595903396495E-2</v>
      </c>
    </row>
    <row r="4917" spans="1:2" hidden="1" x14ac:dyDescent="0.2">
      <c r="A4917" t="s">
        <v>11817</v>
      </c>
      <c r="B4917" s="1">
        <v>8.8889598846435505E-2</v>
      </c>
    </row>
    <row r="4918" spans="1:2" hidden="1" x14ac:dyDescent="0.2">
      <c r="A4918" t="s">
        <v>17121</v>
      </c>
      <c r="B4918" s="1">
        <v>8.8849276304244995E-2</v>
      </c>
    </row>
    <row r="4919" spans="1:2" hidden="1" x14ac:dyDescent="0.2">
      <c r="A4919" t="s">
        <v>9214</v>
      </c>
      <c r="B4919" s="1">
        <v>8.8846564292907604E-2</v>
      </c>
    </row>
    <row r="4920" spans="1:2" hidden="1" x14ac:dyDescent="0.2">
      <c r="A4920" t="s">
        <v>16797</v>
      </c>
      <c r="B4920" s="1">
        <v>8.8823199272155706E-2</v>
      </c>
    </row>
    <row r="4921" spans="1:2" hidden="1" x14ac:dyDescent="0.2">
      <c r="A4921" t="s">
        <v>22844</v>
      </c>
      <c r="B4921" s="1">
        <v>8.8818460702895993E-2</v>
      </c>
    </row>
    <row r="4922" spans="1:2" hidden="1" x14ac:dyDescent="0.2">
      <c r="A4922" t="s">
        <v>24683</v>
      </c>
      <c r="B4922" s="1">
        <v>8.8786721229553098E-2</v>
      </c>
    </row>
    <row r="4923" spans="1:2" hidden="1" x14ac:dyDescent="0.2">
      <c r="A4923" t="s">
        <v>18046</v>
      </c>
      <c r="B4923" s="1">
        <v>8.8751256465911907E-2</v>
      </c>
    </row>
    <row r="4924" spans="1:2" hidden="1" x14ac:dyDescent="0.2">
      <c r="A4924" t="s">
        <v>28520</v>
      </c>
      <c r="B4924" s="1">
        <v>8.8740766048431396E-2</v>
      </c>
    </row>
    <row r="4925" spans="1:2" hidden="1" x14ac:dyDescent="0.2">
      <c r="A4925" t="s">
        <v>14212</v>
      </c>
      <c r="B4925" s="1">
        <v>8.8724762201309204E-2</v>
      </c>
    </row>
    <row r="4926" spans="1:2" hidden="1" x14ac:dyDescent="0.2">
      <c r="A4926" t="s">
        <v>12040</v>
      </c>
      <c r="B4926" s="1">
        <v>8.8715374469756997E-2</v>
      </c>
    </row>
    <row r="4927" spans="1:2" hidden="1" x14ac:dyDescent="0.2">
      <c r="A4927" t="s">
        <v>5170</v>
      </c>
      <c r="B4927" s="1">
        <v>8.8714092969894298E-2</v>
      </c>
    </row>
    <row r="4928" spans="1:2" hidden="1" x14ac:dyDescent="0.2">
      <c r="A4928" t="s">
        <v>11888</v>
      </c>
      <c r="B4928" s="1">
        <v>8.8703542947769096E-2</v>
      </c>
    </row>
    <row r="4929" spans="1:2" hidden="1" x14ac:dyDescent="0.2">
      <c r="A4929" t="s">
        <v>15437</v>
      </c>
      <c r="B4929" s="1">
        <v>8.8700801134109497E-2</v>
      </c>
    </row>
    <row r="4930" spans="1:2" hidden="1" x14ac:dyDescent="0.2">
      <c r="A4930" t="s">
        <v>15525</v>
      </c>
      <c r="B4930" s="1">
        <v>8.8680773973464896E-2</v>
      </c>
    </row>
    <row r="4931" spans="1:2" hidden="1" x14ac:dyDescent="0.2">
      <c r="A4931" t="s">
        <v>9084</v>
      </c>
      <c r="B4931" s="1">
        <v>8.8676154613494804E-2</v>
      </c>
    </row>
    <row r="4932" spans="1:2" hidden="1" x14ac:dyDescent="0.2">
      <c r="A4932" t="s">
        <v>18620</v>
      </c>
      <c r="B4932" s="1">
        <v>8.8665306568145696E-2</v>
      </c>
    </row>
    <row r="4933" spans="1:2" hidden="1" x14ac:dyDescent="0.2">
      <c r="A4933" t="s">
        <v>23036</v>
      </c>
      <c r="B4933" s="1">
        <v>8.8661819696426294E-2</v>
      </c>
    </row>
    <row r="4934" spans="1:2" hidden="1" x14ac:dyDescent="0.2">
      <c r="A4934" t="s">
        <v>7075</v>
      </c>
      <c r="B4934" s="1">
        <v>8.8656306266784599E-2</v>
      </c>
    </row>
    <row r="4935" spans="1:2" hidden="1" x14ac:dyDescent="0.2">
      <c r="A4935" t="s">
        <v>20942</v>
      </c>
      <c r="B4935" s="1">
        <v>8.8651090860366696E-2</v>
      </c>
    </row>
    <row r="4936" spans="1:2" hidden="1" x14ac:dyDescent="0.2">
      <c r="A4936" t="s">
        <v>2192</v>
      </c>
      <c r="B4936" s="1">
        <v>8.8643610477447496E-2</v>
      </c>
    </row>
    <row r="4937" spans="1:2" hidden="1" x14ac:dyDescent="0.2">
      <c r="A4937" t="s">
        <v>15363</v>
      </c>
      <c r="B4937" s="1">
        <v>8.8633388280868503E-2</v>
      </c>
    </row>
    <row r="4938" spans="1:2" hidden="1" x14ac:dyDescent="0.2">
      <c r="A4938" t="s">
        <v>19204</v>
      </c>
      <c r="B4938" s="1">
        <v>8.8629752397537204E-2</v>
      </c>
    </row>
    <row r="4939" spans="1:2" hidden="1" x14ac:dyDescent="0.2">
      <c r="A4939" t="s">
        <v>15732</v>
      </c>
      <c r="B4939" s="1">
        <v>8.8629126548767104E-2</v>
      </c>
    </row>
    <row r="4940" spans="1:2" hidden="1" x14ac:dyDescent="0.2">
      <c r="A4940" t="s">
        <v>19577</v>
      </c>
      <c r="B4940" s="1">
        <v>8.8622868061065604E-2</v>
      </c>
    </row>
    <row r="4941" spans="1:2" hidden="1" x14ac:dyDescent="0.2">
      <c r="A4941" t="s">
        <v>27338</v>
      </c>
      <c r="B4941" s="1">
        <v>8.8608860969543402E-2</v>
      </c>
    </row>
    <row r="4942" spans="1:2" hidden="1" x14ac:dyDescent="0.2">
      <c r="A4942" t="s">
        <v>18823</v>
      </c>
      <c r="B4942" s="1">
        <v>8.8587880134582506E-2</v>
      </c>
    </row>
    <row r="4943" spans="1:2" hidden="1" x14ac:dyDescent="0.2">
      <c r="A4943" t="s">
        <v>9376</v>
      </c>
      <c r="B4943" s="1">
        <v>8.8560134172439506E-2</v>
      </c>
    </row>
    <row r="4944" spans="1:2" hidden="1" x14ac:dyDescent="0.2">
      <c r="A4944" t="s">
        <v>19672</v>
      </c>
      <c r="B4944" s="1">
        <v>8.8551282882690402E-2</v>
      </c>
    </row>
    <row r="4945" spans="1:2" hidden="1" x14ac:dyDescent="0.2">
      <c r="A4945" t="s">
        <v>11260</v>
      </c>
      <c r="B4945" s="1">
        <v>8.8523447513580406E-2</v>
      </c>
    </row>
    <row r="4946" spans="1:2" hidden="1" x14ac:dyDescent="0.2">
      <c r="A4946" t="s">
        <v>21091</v>
      </c>
      <c r="B4946" s="1">
        <v>8.8508337736129802E-2</v>
      </c>
    </row>
    <row r="4947" spans="1:2" hidden="1" x14ac:dyDescent="0.2">
      <c r="A4947" t="s">
        <v>9131</v>
      </c>
      <c r="B4947" s="1">
        <v>8.8499516248703003E-2</v>
      </c>
    </row>
    <row r="4948" spans="1:2" hidden="1" x14ac:dyDescent="0.2">
      <c r="A4948" t="s">
        <v>25696</v>
      </c>
      <c r="B4948" s="1">
        <v>8.8482975959777804E-2</v>
      </c>
    </row>
    <row r="4949" spans="1:2" hidden="1" x14ac:dyDescent="0.2">
      <c r="A4949" t="s">
        <v>6590</v>
      </c>
      <c r="B4949" s="1">
        <v>8.8482201099395696E-2</v>
      </c>
    </row>
    <row r="4950" spans="1:2" hidden="1" x14ac:dyDescent="0.2">
      <c r="A4950" t="s">
        <v>17705</v>
      </c>
      <c r="B4950" s="1">
        <v>8.8482111692428506E-2</v>
      </c>
    </row>
    <row r="4951" spans="1:2" hidden="1" x14ac:dyDescent="0.2">
      <c r="A4951" t="s">
        <v>6048</v>
      </c>
      <c r="B4951" s="1">
        <v>8.8473975658416595E-2</v>
      </c>
    </row>
    <row r="4952" spans="1:2" hidden="1" x14ac:dyDescent="0.2">
      <c r="A4952" t="s">
        <v>29404</v>
      </c>
      <c r="B4952" s="1">
        <v>8.8447034358978202E-2</v>
      </c>
    </row>
    <row r="4953" spans="1:2" hidden="1" x14ac:dyDescent="0.2">
      <c r="A4953" t="s">
        <v>29674</v>
      </c>
      <c r="B4953" s="1">
        <v>8.8438034057617104E-2</v>
      </c>
    </row>
    <row r="4954" spans="1:2" hidden="1" x14ac:dyDescent="0.2">
      <c r="A4954" t="s">
        <v>8622</v>
      </c>
      <c r="B4954" s="1">
        <v>8.8416606187820407E-2</v>
      </c>
    </row>
    <row r="4955" spans="1:2" hidden="1" x14ac:dyDescent="0.2">
      <c r="A4955" t="s">
        <v>28956</v>
      </c>
      <c r="B4955" s="1">
        <v>8.8407248258590698E-2</v>
      </c>
    </row>
    <row r="4956" spans="1:2" hidden="1" x14ac:dyDescent="0.2">
      <c r="A4956" t="s">
        <v>334</v>
      </c>
      <c r="B4956" s="1">
        <v>8.8403642177581704E-2</v>
      </c>
    </row>
    <row r="4957" spans="1:2" hidden="1" x14ac:dyDescent="0.2">
      <c r="A4957" t="s">
        <v>14466</v>
      </c>
      <c r="B4957" s="1">
        <v>8.8369369506835896E-2</v>
      </c>
    </row>
    <row r="4958" spans="1:2" hidden="1" x14ac:dyDescent="0.2">
      <c r="A4958" t="s">
        <v>3243</v>
      </c>
      <c r="B4958" s="1">
        <v>8.8358461856841902E-2</v>
      </c>
    </row>
    <row r="4959" spans="1:2" hidden="1" x14ac:dyDescent="0.2">
      <c r="A4959" t="s">
        <v>28919</v>
      </c>
      <c r="B4959" s="1">
        <v>8.8344216346740695E-2</v>
      </c>
    </row>
    <row r="4960" spans="1:2" hidden="1" x14ac:dyDescent="0.2">
      <c r="A4960" t="s">
        <v>6189</v>
      </c>
      <c r="B4960" s="1">
        <v>8.8333070278167697E-2</v>
      </c>
    </row>
    <row r="4961" spans="1:2" hidden="1" x14ac:dyDescent="0.2">
      <c r="A4961" t="s">
        <v>12584</v>
      </c>
      <c r="B4961" s="1">
        <v>8.8325530290603499E-2</v>
      </c>
    </row>
    <row r="4962" spans="1:2" hidden="1" x14ac:dyDescent="0.2">
      <c r="A4962" t="s">
        <v>8999</v>
      </c>
      <c r="B4962" s="1">
        <v>8.8303714990615706E-2</v>
      </c>
    </row>
    <row r="4963" spans="1:2" hidden="1" x14ac:dyDescent="0.2">
      <c r="A4963" t="s">
        <v>21533</v>
      </c>
      <c r="B4963" s="1">
        <v>8.8281929492950301E-2</v>
      </c>
    </row>
    <row r="4964" spans="1:2" hidden="1" x14ac:dyDescent="0.2">
      <c r="A4964" t="s">
        <v>29785</v>
      </c>
      <c r="B4964" s="1">
        <v>8.8274896144866902E-2</v>
      </c>
    </row>
    <row r="4965" spans="1:2" hidden="1" x14ac:dyDescent="0.2">
      <c r="A4965" t="s">
        <v>22615</v>
      </c>
      <c r="B4965" s="1">
        <v>8.8272809982299805E-2</v>
      </c>
    </row>
    <row r="4966" spans="1:2" hidden="1" x14ac:dyDescent="0.2">
      <c r="A4966" t="s">
        <v>6670</v>
      </c>
      <c r="B4966" s="1">
        <v>8.8271558284759494E-2</v>
      </c>
    </row>
    <row r="4967" spans="1:2" hidden="1" x14ac:dyDescent="0.2">
      <c r="A4967" t="s">
        <v>15666</v>
      </c>
      <c r="B4967" s="1">
        <v>8.8259607553482E-2</v>
      </c>
    </row>
    <row r="4968" spans="1:2" hidden="1" x14ac:dyDescent="0.2">
      <c r="A4968" t="s">
        <v>16916</v>
      </c>
      <c r="B4968" s="1">
        <v>8.8248729705810505E-2</v>
      </c>
    </row>
    <row r="4969" spans="1:2" hidden="1" x14ac:dyDescent="0.2">
      <c r="A4969" t="s">
        <v>5486</v>
      </c>
      <c r="B4969" s="1">
        <v>8.8247328996658297E-2</v>
      </c>
    </row>
    <row r="4970" spans="1:2" hidden="1" x14ac:dyDescent="0.2">
      <c r="A4970" t="s">
        <v>24147</v>
      </c>
      <c r="B4970" s="1">
        <v>8.8229149580001803E-2</v>
      </c>
    </row>
    <row r="4971" spans="1:2" hidden="1" x14ac:dyDescent="0.2">
      <c r="A4971" t="s">
        <v>2205</v>
      </c>
      <c r="B4971" s="1">
        <v>8.8219791650772095E-2</v>
      </c>
    </row>
    <row r="4972" spans="1:2" hidden="1" x14ac:dyDescent="0.2">
      <c r="A4972" t="s">
        <v>4728</v>
      </c>
      <c r="B4972" s="1">
        <v>8.8203579187393105E-2</v>
      </c>
    </row>
    <row r="4973" spans="1:2" hidden="1" x14ac:dyDescent="0.2">
      <c r="A4973" t="s">
        <v>25031</v>
      </c>
      <c r="B4973" s="1">
        <v>8.8184446096420205E-2</v>
      </c>
    </row>
    <row r="4974" spans="1:2" hidden="1" x14ac:dyDescent="0.2">
      <c r="A4974" t="s">
        <v>5817</v>
      </c>
      <c r="B4974" s="1">
        <v>8.8180154561996404E-2</v>
      </c>
    </row>
    <row r="4975" spans="1:2" hidden="1" x14ac:dyDescent="0.2">
      <c r="A4975" t="s">
        <v>6848</v>
      </c>
      <c r="B4975" s="1">
        <v>8.8178843259811304E-2</v>
      </c>
    </row>
    <row r="4976" spans="1:2" hidden="1" x14ac:dyDescent="0.2">
      <c r="A4976" t="s">
        <v>17760</v>
      </c>
      <c r="B4976" s="1">
        <v>8.8155001401901301E-2</v>
      </c>
    </row>
    <row r="4977" spans="1:2" hidden="1" x14ac:dyDescent="0.2">
      <c r="A4977" t="s">
        <v>12644</v>
      </c>
      <c r="B4977" s="1">
        <v>8.8135451078414806E-2</v>
      </c>
    </row>
    <row r="4978" spans="1:2" hidden="1" x14ac:dyDescent="0.2">
      <c r="A4978" t="s">
        <v>21654</v>
      </c>
      <c r="B4978" s="1">
        <v>8.8118255138397203E-2</v>
      </c>
    </row>
    <row r="4979" spans="1:2" hidden="1" x14ac:dyDescent="0.2">
      <c r="A4979" t="s">
        <v>1944</v>
      </c>
      <c r="B4979" s="1">
        <v>8.8088661432266194E-2</v>
      </c>
    </row>
    <row r="4980" spans="1:2" hidden="1" x14ac:dyDescent="0.2">
      <c r="A4980" t="s">
        <v>10399</v>
      </c>
      <c r="B4980" s="1">
        <v>8.8072776794433594E-2</v>
      </c>
    </row>
    <row r="4981" spans="1:2" hidden="1" x14ac:dyDescent="0.2">
      <c r="A4981" t="s">
        <v>5536</v>
      </c>
      <c r="B4981" s="1">
        <v>8.8064789772033594E-2</v>
      </c>
    </row>
    <row r="4982" spans="1:2" hidden="1" x14ac:dyDescent="0.2">
      <c r="A4982" t="s">
        <v>3745</v>
      </c>
      <c r="B4982" s="1">
        <v>8.8064491748809801E-2</v>
      </c>
    </row>
    <row r="4983" spans="1:2" hidden="1" x14ac:dyDescent="0.2">
      <c r="A4983" t="s">
        <v>12733</v>
      </c>
      <c r="B4983" s="1">
        <v>8.8050365447998102E-2</v>
      </c>
    </row>
    <row r="4984" spans="1:2" hidden="1" x14ac:dyDescent="0.2">
      <c r="A4984" t="s">
        <v>7998</v>
      </c>
      <c r="B4984" s="1">
        <v>8.8034808635711601E-2</v>
      </c>
    </row>
    <row r="4985" spans="1:2" hidden="1" x14ac:dyDescent="0.2">
      <c r="A4985" t="s">
        <v>20669</v>
      </c>
      <c r="B4985" s="1">
        <v>8.8028341531753498E-2</v>
      </c>
    </row>
    <row r="4986" spans="1:2" hidden="1" x14ac:dyDescent="0.2">
      <c r="A4986" t="s">
        <v>10125</v>
      </c>
      <c r="B4986" s="1">
        <v>8.8002711534500094E-2</v>
      </c>
    </row>
    <row r="4987" spans="1:2" hidden="1" x14ac:dyDescent="0.2">
      <c r="A4987" t="s">
        <v>15785</v>
      </c>
      <c r="B4987" s="1">
        <v>8.7987422943115207E-2</v>
      </c>
    </row>
    <row r="4988" spans="1:2" hidden="1" x14ac:dyDescent="0.2">
      <c r="A4988" t="s">
        <v>6456</v>
      </c>
      <c r="B4988" s="1">
        <v>8.7980598211288494E-2</v>
      </c>
    </row>
    <row r="4989" spans="1:2" hidden="1" x14ac:dyDescent="0.2">
      <c r="A4989" t="s">
        <v>14646</v>
      </c>
      <c r="B4989" s="1">
        <v>8.7971985340118394E-2</v>
      </c>
    </row>
    <row r="4990" spans="1:2" hidden="1" x14ac:dyDescent="0.2">
      <c r="A4990" t="s">
        <v>11625</v>
      </c>
      <c r="B4990" s="1">
        <v>8.7956041097640894E-2</v>
      </c>
    </row>
    <row r="4991" spans="1:2" hidden="1" x14ac:dyDescent="0.2">
      <c r="A4991" t="s">
        <v>11135</v>
      </c>
      <c r="B4991" s="1">
        <v>8.7954878807067802E-2</v>
      </c>
    </row>
    <row r="4992" spans="1:2" hidden="1" x14ac:dyDescent="0.2">
      <c r="A4992" t="s">
        <v>27821</v>
      </c>
      <c r="B4992" s="1">
        <v>8.7934732437133706E-2</v>
      </c>
    </row>
    <row r="4993" spans="1:2" hidden="1" x14ac:dyDescent="0.2">
      <c r="A4993" t="s">
        <v>9905</v>
      </c>
      <c r="B4993" s="1">
        <v>8.7916404008865107E-2</v>
      </c>
    </row>
    <row r="4994" spans="1:2" hidden="1" x14ac:dyDescent="0.2">
      <c r="A4994" t="s">
        <v>20629</v>
      </c>
      <c r="B4994" s="1">
        <v>8.7913990020751898E-2</v>
      </c>
    </row>
    <row r="4995" spans="1:2" hidden="1" x14ac:dyDescent="0.2">
      <c r="A4995" t="s">
        <v>8191</v>
      </c>
      <c r="B4995" s="1">
        <v>8.7912112474441403E-2</v>
      </c>
    </row>
    <row r="4996" spans="1:2" hidden="1" x14ac:dyDescent="0.2">
      <c r="A4996" t="s">
        <v>29018</v>
      </c>
      <c r="B4996" s="1">
        <v>8.79099667072296E-2</v>
      </c>
    </row>
    <row r="4997" spans="1:2" hidden="1" x14ac:dyDescent="0.2">
      <c r="A4997" t="s">
        <v>19680</v>
      </c>
      <c r="B4997" s="1">
        <v>8.7886691093444796E-2</v>
      </c>
    </row>
    <row r="4998" spans="1:2" hidden="1" x14ac:dyDescent="0.2">
      <c r="A4998" t="s">
        <v>13404</v>
      </c>
      <c r="B4998" s="1">
        <v>8.7876021862030002E-2</v>
      </c>
    </row>
    <row r="4999" spans="1:2" hidden="1" x14ac:dyDescent="0.2">
      <c r="A4999" t="s">
        <v>9857</v>
      </c>
      <c r="B4999" s="1">
        <v>8.7875217199325506E-2</v>
      </c>
    </row>
    <row r="5000" spans="1:2" hidden="1" x14ac:dyDescent="0.2">
      <c r="A5000" t="s">
        <v>25437</v>
      </c>
      <c r="B5000" s="1">
        <v>8.7874531745910603E-2</v>
      </c>
    </row>
    <row r="5001" spans="1:2" hidden="1" x14ac:dyDescent="0.2">
      <c r="A5001" t="s">
        <v>25143</v>
      </c>
      <c r="B5001" s="1">
        <v>8.7871074676513602E-2</v>
      </c>
    </row>
    <row r="5002" spans="1:2" hidden="1" x14ac:dyDescent="0.2">
      <c r="A5002" t="s">
        <v>3813</v>
      </c>
      <c r="B5002" s="1">
        <v>8.7836772203445407E-2</v>
      </c>
    </row>
    <row r="5003" spans="1:2" hidden="1" x14ac:dyDescent="0.2">
      <c r="A5003" t="s">
        <v>22487</v>
      </c>
      <c r="B5003" s="1">
        <v>8.7825626134872298E-2</v>
      </c>
    </row>
    <row r="5004" spans="1:2" hidden="1" x14ac:dyDescent="0.2">
      <c r="A5004" t="s">
        <v>20681</v>
      </c>
      <c r="B5004" s="1">
        <v>8.7796807289123494E-2</v>
      </c>
    </row>
    <row r="5005" spans="1:2" hidden="1" x14ac:dyDescent="0.2">
      <c r="A5005" t="s">
        <v>19983</v>
      </c>
      <c r="B5005" s="1">
        <v>8.7790608406066895E-2</v>
      </c>
    </row>
    <row r="5006" spans="1:2" hidden="1" x14ac:dyDescent="0.2">
      <c r="A5006" t="s">
        <v>14161</v>
      </c>
      <c r="B5006" s="1">
        <v>8.7778836488723699E-2</v>
      </c>
    </row>
    <row r="5007" spans="1:2" hidden="1" x14ac:dyDescent="0.2">
      <c r="A5007" t="s">
        <v>19681</v>
      </c>
      <c r="B5007" s="1">
        <v>8.7777465581893893E-2</v>
      </c>
    </row>
    <row r="5008" spans="1:2" hidden="1" x14ac:dyDescent="0.2">
      <c r="A5008" t="s">
        <v>20761</v>
      </c>
      <c r="B5008" s="1">
        <v>8.7773591279983507E-2</v>
      </c>
    </row>
    <row r="5009" spans="1:2" hidden="1" x14ac:dyDescent="0.2">
      <c r="A5009" t="s">
        <v>20513</v>
      </c>
      <c r="B5009" s="1">
        <v>8.7759017944335896E-2</v>
      </c>
    </row>
    <row r="5010" spans="1:2" hidden="1" x14ac:dyDescent="0.2">
      <c r="A5010" t="s">
        <v>22997</v>
      </c>
      <c r="B5010" s="1">
        <v>8.7738096714019706E-2</v>
      </c>
    </row>
    <row r="5011" spans="1:2" hidden="1" x14ac:dyDescent="0.2">
      <c r="A5011" t="s">
        <v>15614</v>
      </c>
      <c r="B5011" s="1">
        <v>8.7729752063751096E-2</v>
      </c>
    </row>
    <row r="5012" spans="1:2" hidden="1" x14ac:dyDescent="0.2">
      <c r="A5012" t="s">
        <v>8688</v>
      </c>
      <c r="B5012" s="1">
        <v>8.7712556123733507E-2</v>
      </c>
    </row>
    <row r="5013" spans="1:2" hidden="1" x14ac:dyDescent="0.2">
      <c r="A5013" t="s">
        <v>11518</v>
      </c>
      <c r="B5013" s="1">
        <v>8.7690025568008395E-2</v>
      </c>
    </row>
    <row r="5014" spans="1:2" hidden="1" x14ac:dyDescent="0.2">
      <c r="A5014" t="s">
        <v>8587</v>
      </c>
      <c r="B5014" s="1">
        <v>8.7686389684677096E-2</v>
      </c>
    </row>
    <row r="5015" spans="1:2" hidden="1" x14ac:dyDescent="0.2">
      <c r="A5015" t="s">
        <v>3944</v>
      </c>
      <c r="B5015" s="1">
        <v>8.76514017581939E-2</v>
      </c>
    </row>
    <row r="5016" spans="1:2" hidden="1" x14ac:dyDescent="0.2">
      <c r="A5016" t="s">
        <v>12395</v>
      </c>
      <c r="B5016" s="1">
        <v>8.7649852037429796E-2</v>
      </c>
    </row>
    <row r="5017" spans="1:2" hidden="1" x14ac:dyDescent="0.2">
      <c r="A5017" t="s">
        <v>23968</v>
      </c>
      <c r="B5017" s="1">
        <v>8.7646961212158106E-2</v>
      </c>
    </row>
    <row r="5018" spans="1:2" hidden="1" x14ac:dyDescent="0.2">
      <c r="A5018" t="s">
        <v>18222</v>
      </c>
      <c r="B5018" s="1">
        <v>8.76449644565582E-2</v>
      </c>
    </row>
    <row r="5019" spans="1:2" hidden="1" x14ac:dyDescent="0.2">
      <c r="A5019" t="s">
        <v>8355</v>
      </c>
      <c r="B5019" s="1">
        <v>8.7609350681304904E-2</v>
      </c>
    </row>
    <row r="5020" spans="1:2" hidden="1" x14ac:dyDescent="0.2">
      <c r="A5020" t="s">
        <v>11776</v>
      </c>
      <c r="B5020" s="1">
        <v>8.7609112262725802E-2</v>
      </c>
    </row>
    <row r="5021" spans="1:2" hidden="1" x14ac:dyDescent="0.2">
      <c r="A5021" t="s">
        <v>13262</v>
      </c>
      <c r="B5021" s="1">
        <v>8.7602734565734794E-2</v>
      </c>
    </row>
    <row r="5022" spans="1:2" hidden="1" x14ac:dyDescent="0.2">
      <c r="A5022" t="s">
        <v>22754</v>
      </c>
      <c r="B5022" s="1">
        <v>8.7566584348678506E-2</v>
      </c>
    </row>
    <row r="5023" spans="1:2" hidden="1" x14ac:dyDescent="0.2">
      <c r="A5023" t="s">
        <v>3400</v>
      </c>
      <c r="B5023" s="1">
        <v>8.7560594081878607E-2</v>
      </c>
    </row>
    <row r="5024" spans="1:2" hidden="1" x14ac:dyDescent="0.2">
      <c r="A5024" t="s">
        <v>2178</v>
      </c>
      <c r="B5024" s="1">
        <v>8.7559342384338296E-2</v>
      </c>
    </row>
    <row r="5025" spans="1:2" hidden="1" x14ac:dyDescent="0.2">
      <c r="A5025" t="s">
        <v>12678</v>
      </c>
      <c r="B5025" s="1">
        <v>8.7546229362487696E-2</v>
      </c>
    </row>
    <row r="5026" spans="1:2" hidden="1" x14ac:dyDescent="0.2">
      <c r="A5026" t="s">
        <v>19690</v>
      </c>
      <c r="B5026" s="1">
        <v>8.7534993886947604E-2</v>
      </c>
    </row>
    <row r="5027" spans="1:2" hidden="1" x14ac:dyDescent="0.2">
      <c r="A5027" t="s">
        <v>5217</v>
      </c>
      <c r="B5027" s="1">
        <v>8.7504625320434501E-2</v>
      </c>
    </row>
    <row r="5028" spans="1:2" hidden="1" x14ac:dyDescent="0.2">
      <c r="A5028" t="s">
        <v>10373</v>
      </c>
      <c r="B5028" s="1">
        <v>8.7502300739288302E-2</v>
      </c>
    </row>
    <row r="5029" spans="1:2" hidden="1" x14ac:dyDescent="0.2">
      <c r="A5029" t="s">
        <v>10225</v>
      </c>
      <c r="B5029" s="1">
        <v>8.7500452995300404E-2</v>
      </c>
    </row>
    <row r="5030" spans="1:2" hidden="1" x14ac:dyDescent="0.2">
      <c r="A5030" t="s">
        <v>14150</v>
      </c>
      <c r="B5030" s="1">
        <v>8.7450623512267997E-2</v>
      </c>
    </row>
    <row r="5031" spans="1:2" hidden="1" x14ac:dyDescent="0.2">
      <c r="A5031" t="s">
        <v>3753</v>
      </c>
      <c r="B5031" s="1">
        <v>8.7442815303802393E-2</v>
      </c>
    </row>
    <row r="5032" spans="1:2" hidden="1" x14ac:dyDescent="0.2">
      <c r="A5032" t="s">
        <v>21667</v>
      </c>
      <c r="B5032" s="1">
        <v>8.74298214912414E-2</v>
      </c>
    </row>
    <row r="5033" spans="1:2" hidden="1" x14ac:dyDescent="0.2">
      <c r="A5033" t="s">
        <v>18855</v>
      </c>
      <c r="B5033" s="1">
        <v>8.7415277957916204E-2</v>
      </c>
    </row>
    <row r="5034" spans="1:2" hidden="1" x14ac:dyDescent="0.2">
      <c r="A5034" t="s">
        <v>3317</v>
      </c>
      <c r="B5034" s="1">
        <v>8.7390691041946397E-2</v>
      </c>
    </row>
    <row r="5035" spans="1:2" hidden="1" x14ac:dyDescent="0.2">
      <c r="A5035" t="s">
        <v>10420</v>
      </c>
      <c r="B5035" s="1">
        <v>8.7381720542907701E-2</v>
      </c>
    </row>
    <row r="5036" spans="1:2" hidden="1" x14ac:dyDescent="0.2">
      <c r="A5036" t="s">
        <v>28171</v>
      </c>
      <c r="B5036" s="1">
        <v>8.7346792221069294E-2</v>
      </c>
    </row>
    <row r="5037" spans="1:2" hidden="1" x14ac:dyDescent="0.2">
      <c r="A5037" t="s">
        <v>23856</v>
      </c>
      <c r="B5037" s="1">
        <v>8.7323188781738198E-2</v>
      </c>
    </row>
    <row r="5038" spans="1:2" hidden="1" x14ac:dyDescent="0.2">
      <c r="A5038" t="s">
        <v>19343</v>
      </c>
      <c r="B5038" s="1">
        <v>8.7319731712341295E-2</v>
      </c>
    </row>
    <row r="5039" spans="1:2" hidden="1" x14ac:dyDescent="0.2">
      <c r="A5039" t="s">
        <v>2027</v>
      </c>
      <c r="B5039" s="1">
        <v>8.7316364049911402E-2</v>
      </c>
    </row>
    <row r="5040" spans="1:2" hidden="1" x14ac:dyDescent="0.2">
      <c r="A5040" t="s">
        <v>21210</v>
      </c>
      <c r="B5040" s="1">
        <v>8.7298959493637002E-2</v>
      </c>
    </row>
    <row r="5041" spans="1:2" hidden="1" x14ac:dyDescent="0.2">
      <c r="A5041" t="s">
        <v>18470</v>
      </c>
      <c r="B5041" s="1">
        <v>8.72916579246521E-2</v>
      </c>
    </row>
    <row r="5042" spans="1:2" hidden="1" x14ac:dyDescent="0.2">
      <c r="A5042" t="s">
        <v>10189</v>
      </c>
      <c r="B5042" s="1">
        <v>8.7286233901977595E-2</v>
      </c>
    </row>
    <row r="5043" spans="1:2" hidden="1" x14ac:dyDescent="0.2">
      <c r="A5043" t="s">
        <v>28973</v>
      </c>
      <c r="B5043" s="1">
        <v>8.7262481451034504E-2</v>
      </c>
    </row>
    <row r="5044" spans="1:2" hidden="1" x14ac:dyDescent="0.2">
      <c r="A5044" t="s">
        <v>7991</v>
      </c>
      <c r="B5044" s="1">
        <v>8.7251782417297294E-2</v>
      </c>
    </row>
    <row r="5045" spans="1:2" hidden="1" x14ac:dyDescent="0.2">
      <c r="A5045" t="s">
        <v>11882</v>
      </c>
      <c r="B5045" s="1">
        <v>8.7237894535064697E-2</v>
      </c>
    </row>
    <row r="5046" spans="1:2" hidden="1" x14ac:dyDescent="0.2">
      <c r="A5046" t="s">
        <v>23295</v>
      </c>
      <c r="B5046" s="1">
        <v>8.7216079235076793E-2</v>
      </c>
    </row>
    <row r="5047" spans="1:2" hidden="1" x14ac:dyDescent="0.2">
      <c r="A5047" t="s">
        <v>26988</v>
      </c>
      <c r="B5047" s="1">
        <v>8.7209582328796303E-2</v>
      </c>
    </row>
    <row r="5048" spans="1:2" hidden="1" x14ac:dyDescent="0.2">
      <c r="A5048" t="s">
        <v>18541</v>
      </c>
      <c r="B5048" s="1">
        <v>8.71876180171966E-2</v>
      </c>
    </row>
    <row r="5049" spans="1:2" hidden="1" x14ac:dyDescent="0.2">
      <c r="A5049" t="s">
        <v>6502</v>
      </c>
      <c r="B5049" s="1">
        <v>8.7181389331817502E-2</v>
      </c>
    </row>
    <row r="5050" spans="1:2" hidden="1" x14ac:dyDescent="0.2">
      <c r="A5050" t="s">
        <v>17220</v>
      </c>
      <c r="B5050" s="1">
        <v>8.7178319692611694E-2</v>
      </c>
    </row>
    <row r="5051" spans="1:2" hidden="1" x14ac:dyDescent="0.2">
      <c r="A5051" t="s">
        <v>8611</v>
      </c>
      <c r="B5051" s="1">
        <v>8.71729850769042E-2</v>
      </c>
    </row>
    <row r="5052" spans="1:2" hidden="1" x14ac:dyDescent="0.2">
      <c r="A5052" t="s">
        <v>26045</v>
      </c>
      <c r="B5052" s="1">
        <v>8.7161481380462605E-2</v>
      </c>
    </row>
    <row r="5053" spans="1:2" hidden="1" x14ac:dyDescent="0.2">
      <c r="A5053" t="s">
        <v>9641</v>
      </c>
      <c r="B5053" s="1">
        <v>8.7158977985382094E-2</v>
      </c>
    </row>
    <row r="5054" spans="1:2" hidden="1" x14ac:dyDescent="0.2">
      <c r="A5054" t="s">
        <v>13583</v>
      </c>
      <c r="B5054" s="1">
        <v>8.7147057056427002E-2</v>
      </c>
    </row>
    <row r="5055" spans="1:2" hidden="1" x14ac:dyDescent="0.2">
      <c r="A5055" t="s">
        <v>22386</v>
      </c>
      <c r="B5055" s="1">
        <v>8.7142229080200195E-2</v>
      </c>
    </row>
    <row r="5056" spans="1:2" hidden="1" x14ac:dyDescent="0.2">
      <c r="A5056" t="s">
        <v>25654</v>
      </c>
      <c r="B5056" s="1">
        <v>8.7136298418045002E-2</v>
      </c>
    </row>
    <row r="5057" spans="1:2" hidden="1" x14ac:dyDescent="0.2">
      <c r="A5057" t="s">
        <v>15494</v>
      </c>
      <c r="B5057" s="1">
        <v>8.7135314941406194E-2</v>
      </c>
    </row>
    <row r="5058" spans="1:2" hidden="1" x14ac:dyDescent="0.2">
      <c r="A5058" t="s">
        <v>20539</v>
      </c>
      <c r="B5058" s="1">
        <v>8.7123483419418293E-2</v>
      </c>
    </row>
    <row r="5059" spans="1:2" hidden="1" x14ac:dyDescent="0.2">
      <c r="A5059" t="s">
        <v>10746</v>
      </c>
      <c r="B5059" s="1">
        <v>8.7114036083221394E-2</v>
      </c>
    </row>
    <row r="5060" spans="1:2" hidden="1" x14ac:dyDescent="0.2">
      <c r="A5060" t="s">
        <v>18347</v>
      </c>
      <c r="B5060" s="1">
        <v>8.7095975875854395E-2</v>
      </c>
    </row>
    <row r="5061" spans="1:2" hidden="1" x14ac:dyDescent="0.2">
      <c r="A5061" t="s">
        <v>4174</v>
      </c>
      <c r="B5061" s="1">
        <v>8.7085813283920205E-2</v>
      </c>
    </row>
    <row r="5062" spans="1:2" hidden="1" x14ac:dyDescent="0.2">
      <c r="A5062" t="s">
        <v>6058</v>
      </c>
      <c r="B5062" s="1">
        <v>8.70790779590606E-2</v>
      </c>
    </row>
    <row r="5063" spans="1:2" hidden="1" x14ac:dyDescent="0.2">
      <c r="A5063" t="s">
        <v>11717</v>
      </c>
      <c r="B5063" s="1">
        <v>8.7072283029556205E-2</v>
      </c>
    </row>
    <row r="5064" spans="1:2" hidden="1" x14ac:dyDescent="0.2">
      <c r="A5064" t="s">
        <v>5798</v>
      </c>
      <c r="B5064" s="1">
        <v>8.7062716484069699E-2</v>
      </c>
    </row>
    <row r="5065" spans="1:2" hidden="1" x14ac:dyDescent="0.2">
      <c r="A5065" t="s">
        <v>23005</v>
      </c>
      <c r="B5065" s="1">
        <v>8.7050467729568398E-2</v>
      </c>
    </row>
    <row r="5066" spans="1:2" hidden="1" x14ac:dyDescent="0.2">
      <c r="A5066" t="s">
        <v>19936</v>
      </c>
      <c r="B5066" s="1">
        <v>8.7034285068511894E-2</v>
      </c>
    </row>
    <row r="5067" spans="1:2" hidden="1" x14ac:dyDescent="0.2">
      <c r="A5067" t="s">
        <v>5392</v>
      </c>
      <c r="B5067" s="1">
        <v>8.70236456394195E-2</v>
      </c>
    </row>
    <row r="5068" spans="1:2" hidden="1" x14ac:dyDescent="0.2">
      <c r="A5068" t="s">
        <v>12880</v>
      </c>
      <c r="B5068" s="1">
        <v>8.6981385946273804E-2</v>
      </c>
    </row>
    <row r="5069" spans="1:2" hidden="1" x14ac:dyDescent="0.2">
      <c r="A5069" t="s">
        <v>8789</v>
      </c>
      <c r="B5069" s="1">
        <v>8.6973279714584295E-2</v>
      </c>
    </row>
    <row r="5070" spans="1:2" hidden="1" x14ac:dyDescent="0.2">
      <c r="A5070" t="s">
        <v>17286</v>
      </c>
      <c r="B5070" s="1">
        <v>8.6966931819915702E-2</v>
      </c>
    </row>
    <row r="5071" spans="1:2" hidden="1" x14ac:dyDescent="0.2">
      <c r="A5071" t="s">
        <v>26847</v>
      </c>
      <c r="B5071" s="1">
        <v>8.6960315704345703E-2</v>
      </c>
    </row>
    <row r="5072" spans="1:2" hidden="1" x14ac:dyDescent="0.2">
      <c r="A5072" t="s">
        <v>15053</v>
      </c>
      <c r="B5072" s="1">
        <v>8.6928278207778806E-2</v>
      </c>
    </row>
    <row r="5073" spans="1:2" hidden="1" x14ac:dyDescent="0.2">
      <c r="A5073" t="s">
        <v>3463</v>
      </c>
      <c r="B5073" s="1">
        <v>8.6924582719802801E-2</v>
      </c>
    </row>
    <row r="5074" spans="1:2" hidden="1" x14ac:dyDescent="0.2">
      <c r="A5074" t="s">
        <v>24588</v>
      </c>
      <c r="B5074" s="1">
        <v>8.6922764778137193E-2</v>
      </c>
    </row>
    <row r="5075" spans="1:2" hidden="1" x14ac:dyDescent="0.2">
      <c r="A5075" t="s">
        <v>11773</v>
      </c>
      <c r="B5075" s="1">
        <v>8.6921572685241602E-2</v>
      </c>
    </row>
    <row r="5076" spans="1:2" hidden="1" x14ac:dyDescent="0.2">
      <c r="A5076" t="s">
        <v>4989</v>
      </c>
      <c r="B5076" s="1">
        <v>8.6911827325820895E-2</v>
      </c>
    </row>
    <row r="5077" spans="1:2" hidden="1" x14ac:dyDescent="0.2">
      <c r="A5077" t="s">
        <v>6805</v>
      </c>
      <c r="B5077" s="1">
        <v>8.6910039186477606E-2</v>
      </c>
    </row>
    <row r="5078" spans="1:2" hidden="1" x14ac:dyDescent="0.2">
      <c r="A5078" t="s">
        <v>18088</v>
      </c>
      <c r="B5078" s="1">
        <v>8.6905092000961207E-2</v>
      </c>
    </row>
    <row r="5079" spans="1:2" hidden="1" x14ac:dyDescent="0.2">
      <c r="A5079" t="s">
        <v>29484</v>
      </c>
      <c r="B5079" s="1">
        <v>8.6904764175414997E-2</v>
      </c>
    </row>
    <row r="5080" spans="1:2" hidden="1" x14ac:dyDescent="0.2">
      <c r="A5080" t="s">
        <v>7095</v>
      </c>
      <c r="B5080" s="1">
        <v>8.6876690387725802E-2</v>
      </c>
    </row>
    <row r="5081" spans="1:2" hidden="1" x14ac:dyDescent="0.2">
      <c r="A5081" t="s">
        <v>11966</v>
      </c>
      <c r="B5081" s="1">
        <v>8.6868196725845295E-2</v>
      </c>
    </row>
    <row r="5082" spans="1:2" hidden="1" x14ac:dyDescent="0.2">
      <c r="A5082" t="s">
        <v>27593</v>
      </c>
      <c r="B5082" s="1">
        <v>8.6860895156860296E-2</v>
      </c>
    </row>
    <row r="5083" spans="1:2" hidden="1" x14ac:dyDescent="0.2">
      <c r="A5083" t="s">
        <v>10506</v>
      </c>
      <c r="B5083" s="1">
        <v>8.6849957704543998E-2</v>
      </c>
    </row>
    <row r="5084" spans="1:2" hidden="1" x14ac:dyDescent="0.2">
      <c r="A5084" t="s">
        <v>12978</v>
      </c>
      <c r="B5084" s="1">
        <v>8.6841672658920205E-2</v>
      </c>
    </row>
    <row r="5085" spans="1:2" hidden="1" x14ac:dyDescent="0.2">
      <c r="A5085" t="s">
        <v>12239</v>
      </c>
      <c r="B5085" s="1">
        <v>8.6834281682968195E-2</v>
      </c>
    </row>
    <row r="5086" spans="1:2" hidden="1" x14ac:dyDescent="0.2">
      <c r="A5086" t="s">
        <v>5395</v>
      </c>
      <c r="B5086" s="1">
        <v>8.6829900741577107E-2</v>
      </c>
    </row>
    <row r="5087" spans="1:2" hidden="1" x14ac:dyDescent="0.2">
      <c r="A5087" t="s">
        <v>24221</v>
      </c>
      <c r="B5087" s="1">
        <v>8.6817234754562295E-2</v>
      </c>
    </row>
    <row r="5088" spans="1:2" hidden="1" x14ac:dyDescent="0.2">
      <c r="A5088" t="s">
        <v>24825</v>
      </c>
      <c r="B5088" s="1">
        <v>8.6810559034347506E-2</v>
      </c>
    </row>
    <row r="5089" spans="1:2" hidden="1" x14ac:dyDescent="0.2">
      <c r="A5089" t="s">
        <v>23808</v>
      </c>
      <c r="B5089" s="1">
        <v>8.6721211671829099E-2</v>
      </c>
    </row>
    <row r="5090" spans="1:2" hidden="1" x14ac:dyDescent="0.2">
      <c r="A5090" t="s">
        <v>15603</v>
      </c>
      <c r="B5090" s="1">
        <v>8.67051482200622E-2</v>
      </c>
    </row>
    <row r="5091" spans="1:2" hidden="1" x14ac:dyDescent="0.2">
      <c r="A5091" t="s">
        <v>18663</v>
      </c>
      <c r="B5091" s="1">
        <v>8.6660385131835896E-2</v>
      </c>
    </row>
    <row r="5092" spans="1:2" hidden="1" x14ac:dyDescent="0.2">
      <c r="A5092" t="s">
        <v>22506</v>
      </c>
      <c r="B5092" s="1">
        <v>8.6655378341674805E-2</v>
      </c>
    </row>
    <row r="5093" spans="1:2" hidden="1" x14ac:dyDescent="0.2">
      <c r="A5093" t="s">
        <v>28665</v>
      </c>
      <c r="B5093" s="1">
        <v>8.6646437644958496E-2</v>
      </c>
    </row>
    <row r="5094" spans="1:2" hidden="1" x14ac:dyDescent="0.2">
      <c r="A5094" t="s">
        <v>6050</v>
      </c>
      <c r="B5094" s="1">
        <v>8.6639404296875E-2</v>
      </c>
    </row>
    <row r="5095" spans="1:2" hidden="1" x14ac:dyDescent="0.2">
      <c r="A5095" t="s">
        <v>17742</v>
      </c>
      <c r="B5095" s="1">
        <v>8.6639195680618203E-2</v>
      </c>
    </row>
    <row r="5096" spans="1:2" hidden="1" x14ac:dyDescent="0.2">
      <c r="A5096" t="s">
        <v>9736</v>
      </c>
      <c r="B5096" s="1">
        <v>8.6632907390594399E-2</v>
      </c>
    </row>
    <row r="5097" spans="1:2" hidden="1" x14ac:dyDescent="0.2">
      <c r="A5097" t="s">
        <v>15931</v>
      </c>
      <c r="B5097" s="1">
        <v>8.6612313985824502E-2</v>
      </c>
    </row>
    <row r="5098" spans="1:2" hidden="1" x14ac:dyDescent="0.2">
      <c r="A5098" t="s">
        <v>3223</v>
      </c>
      <c r="B5098" s="1">
        <v>8.66090953350067E-2</v>
      </c>
    </row>
    <row r="5099" spans="1:2" hidden="1" x14ac:dyDescent="0.2">
      <c r="A5099" t="s">
        <v>6434</v>
      </c>
      <c r="B5099" s="1">
        <v>8.6603164672851493E-2</v>
      </c>
    </row>
    <row r="5100" spans="1:2" hidden="1" x14ac:dyDescent="0.2">
      <c r="A5100" t="s">
        <v>21265</v>
      </c>
      <c r="B5100" s="1">
        <v>8.6600810289382796E-2</v>
      </c>
    </row>
    <row r="5101" spans="1:2" hidden="1" x14ac:dyDescent="0.2">
      <c r="A5101" t="s">
        <v>6820</v>
      </c>
      <c r="B5101" s="1">
        <v>8.6595475673675495E-2</v>
      </c>
    </row>
    <row r="5102" spans="1:2" hidden="1" x14ac:dyDescent="0.2">
      <c r="A5102" t="s">
        <v>6943</v>
      </c>
      <c r="B5102" s="1">
        <v>8.6576521396636894E-2</v>
      </c>
    </row>
    <row r="5103" spans="1:2" hidden="1" x14ac:dyDescent="0.2">
      <c r="A5103" t="s">
        <v>4106</v>
      </c>
      <c r="B5103" s="1">
        <v>8.6572110652923501E-2</v>
      </c>
    </row>
    <row r="5104" spans="1:2" hidden="1" x14ac:dyDescent="0.2">
      <c r="A5104" t="s">
        <v>16656</v>
      </c>
      <c r="B5104" s="1">
        <v>8.6571186780929496E-2</v>
      </c>
    </row>
    <row r="5105" spans="1:2" hidden="1" x14ac:dyDescent="0.2">
      <c r="A5105" t="s">
        <v>24164</v>
      </c>
      <c r="B5105" s="1">
        <v>8.6541920900344793E-2</v>
      </c>
    </row>
    <row r="5106" spans="1:2" hidden="1" x14ac:dyDescent="0.2">
      <c r="A5106" t="s">
        <v>28775</v>
      </c>
      <c r="B5106" s="1">
        <v>8.6541771888732896E-2</v>
      </c>
    </row>
    <row r="5107" spans="1:2" hidden="1" x14ac:dyDescent="0.2">
      <c r="A5107" t="s">
        <v>972</v>
      </c>
      <c r="B5107" s="1">
        <v>8.65379273891448E-2</v>
      </c>
    </row>
    <row r="5108" spans="1:2" hidden="1" x14ac:dyDescent="0.2">
      <c r="A5108" t="s">
        <v>17846</v>
      </c>
      <c r="B5108" s="1">
        <v>8.64990353584289E-2</v>
      </c>
    </row>
    <row r="5109" spans="1:2" hidden="1" x14ac:dyDescent="0.2">
      <c r="A5109" t="s">
        <v>20792</v>
      </c>
      <c r="B5109" s="1">
        <v>8.6498379707336398E-2</v>
      </c>
    </row>
    <row r="5110" spans="1:2" hidden="1" x14ac:dyDescent="0.2">
      <c r="A5110" t="s">
        <v>13185</v>
      </c>
      <c r="B5110" s="1">
        <v>8.6496233940124498E-2</v>
      </c>
    </row>
    <row r="5111" spans="1:2" hidden="1" x14ac:dyDescent="0.2">
      <c r="A5111" t="s">
        <v>4259</v>
      </c>
      <c r="B5111" s="1">
        <v>8.6471825838089003E-2</v>
      </c>
    </row>
    <row r="5112" spans="1:2" hidden="1" x14ac:dyDescent="0.2">
      <c r="A5112" t="s">
        <v>24031</v>
      </c>
      <c r="B5112" s="1">
        <v>8.6450159549713093E-2</v>
      </c>
    </row>
    <row r="5113" spans="1:2" hidden="1" x14ac:dyDescent="0.2">
      <c r="A5113" t="s">
        <v>23045</v>
      </c>
      <c r="B5113" s="1">
        <v>8.64414572715759E-2</v>
      </c>
    </row>
    <row r="5114" spans="1:2" hidden="1" x14ac:dyDescent="0.2">
      <c r="A5114" t="s">
        <v>27765</v>
      </c>
      <c r="B5114" s="1">
        <v>8.6436867713928195E-2</v>
      </c>
    </row>
    <row r="5115" spans="1:2" hidden="1" x14ac:dyDescent="0.2">
      <c r="A5115" t="s">
        <v>23510</v>
      </c>
      <c r="B5115" s="1">
        <v>8.6432039737701402E-2</v>
      </c>
    </row>
    <row r="5116" spans="1:2" hidden="1" x14ac:dyDescent="0.2">
      <c r="A5116" t="s">
        <v>13</v>
      </c>
      <c r="B5116" s="1">
        <v>8.6412966251373194E-2</v>
      </c>
    </row>
    <row r="5117" spans="1:2" hidden="1" x14ac:dyDescent="0.2">
      <c r="A5117" t="s">
        <v>6857</v>
      </c>
      <c r="B5117" s="1">
        <v>8.6405426263809204E-2</v>
      </c>
    </row>
    <row r="5118" spans="1:2" hidden="1" x14ac:dyDescent="0.2">
      <c r="A5118" t="s">
        <v>27400</v>
      </c>
      <c r="B5118" s="1">
        <v>8.6402475833892795E-2</v>
      </c>
    </row>
    <row r="5119" spans="1:2" hidden="1" x14ac:dyDescent="0.2">
      <c r="A5119" t="s">
        <v>12055</v>
      </c>
      <c r="B5119" s="1">
        <v>8.6391568183898801E-2</v>
      </c>
    </row>
    <row r="5120" spans="1:2" hidden="1" x14ac:dyDescent="0.2">
      <c r="A5120" t="s">
        <v>27897</v>
      </c>
      <c r="B5120" s="1">
        <v>8.6378037929534898E-2</v>
      </c>
    </row>
    <row r="5121" spans="1:2" hidden="1" x14ac:dyDescent="0.2">
      <c r="A5121" t="s">
        <v>18732</v>
      </c>
      <c r="B5121" s="1">
        <v>8.6372733116149902E-2</v>
      </c>
    </row>
    <row r="5122" spans="1:2" hidden="1" x14ac:dyDescent="0.2">
      <c r="A5122" t="s">
        <v>14802</v>
      </c>
      <c r="B5122" s="1">
        <v>8.6370915174484197E-2</v>
      </c>
    </row>
    <row r="5123" spans="1:2" hidden="1" x14ac:dyDescent="0.2">
      <c r="A5123" t="s">
        <v>16862</v>
      </c>
      <c r="B5123" s="1">
        <v>8.6368173360824502E-2</v>
      </c>
    </row>
    <row r="5124" spans="1:2" hidden="1" x14ac:dyDescent="0.2">
      <c r="A5124" t="s">
        <v>17364</v>
      </c>
      <c r="B5124" s="1">
        <v>8.6356431245803805E-2</v>
      </c>
    </row>
    <row r="5125" spans="1:2" hidden="1" x14ac:dyDescent="0.2">
      <c r="A5125" t="s">
        <v>29529</v>
      </c>
      <c r="B5125" s="1">
        <v>8.6335837841033894E-2</v>
      </c>
    </row>
    <row r="5126" spans="1:2" hidden="1" x14ac:dyDescent="0.2">
      <c r="A5126" t="s">
        <v>7622</v>
      </c>
      <c r="B5126" s="1">
        <v>8.6333066225051797E-2</v>
      </c>
    </row>
    <row r="5127" spans="1:2" hidden="1" x14ac:dyDescent="0.2">
      <c r="A5127" t="s">
        <v>16754</v>
      </c>
      <c r="B5127" s="1">
        <v>8.6332619190216106E-2</v>
      </c>
    </row>
    <row r="5128" spans="1:2" hidden="1" x14ac:dyDescent="0.2">
      <c r="A5128" t="s">
        <v>1717</v>
      </c>
      <c r="B5128" s="1">
        <v>8.6313694715499795E-2</v>
      </c>
    </row>
    <row r="5129" spans="1:2" hidden="1" x14ac:dyDescent="0.2">
      <c r="A5129" t="s">
        <v>5036</v>
      </c>
      <c r="B5129" s="1">
        <v>8.6207240819930905E-2</v>
      </c>
    </row>
    <row r="5130" spans="1:2" hidden="1" x14ac:dyDescent="0.2">
      <c r="A5130" t="s">
        <v>12007</v>
      </c>
      <c r="B5130" s="1">
        <v>8.6206018924713093E-2</v>
      </c>
    </row>
    <row r="5131" spans="1:2" hidden="1" x14ac:dyDescent="0.2">
      <c r="A5131" t="s">
        <v>7032</v>
      </c>
      <c r="B5131" s="1">
        <v>8.6186796426773002E-2</v>
      </c>
    </row>
    <row r="5132" spans="1:2" hidden="1" x14ac:dyDescent="0.2">
      <c r="A5132" t="s">
        <v>27591</v>
      </c>
      <c r="B5132" s="1">
        <v>8.6123406887054402E-2</v>
      </c>
    </row>
    <row r="5133" spans="1:2" hidden="1" x14ac:dyDescent="0.2">
      <c r="A5133" t="s">
        <v>3892</v>
      </c>
      <c r="B5133" s="1">
        <v>8.6122989654541002E-2</v>
      </c>
    </row>
    <row r="5134" spans="1:2" hidden="1" x14ac:dyDescent="0.2">
      <c r="A5134" t="s">
        <v>4942</v>
      </c>
      <c r="B5134" s="1">
        <v>8.6107939481735105E-2</v>
      </c>
    </row>
    <row r="5135" spans="1:2" hidden="1" x14ac:dyDescent="0.2">
      <c r="A5135" t="s">
        <v>19517</v>
      </c>
      <c r="B5135" s="1">
        <v>8.61014723777771E-2</v>
      </c>
    </row>
    <row r="5136" spans="1:2" hidden="1" x14ac:dyDescent="0.2">
      <c r="A5136" t="s">
        <v>14531</v>
      </c>
      <c r="B5136" s="1">
        <v>8.6092323064804105E-2</v>
      </c>
    </row>
    <row r="5137" spans="1:2" hidden="1" x14ac:dyDescent="0.2">
      <c r="A5137" t="s">
        <v>14720</v>
      </c>
      <c r="B5137" s="1">
        <v>8.60905051231384E-2</v>
      </c>
    </row>
    <row r="5138" spans="1:2" hidden="1" x14ac:dyDescent="0.2">
      <c r="A5138" t="s">
        <v>4102</v>
      </c>
      <c r="B5138" s="1">
        <v>8.6082339286804102E-2</v>
      </c>
    </row>
    <row r="5139" spans="1:2" hidden="1" x14ac:dyDescent="0.2">
      <c r="A5139" t="s">
        <v>27638</v>
      </c>
      <c r="B5139" s="1">
        <v>8.6071103811263996E-2</v>
      </c>
    </row>
    <row r="5140" spans="1:2" hidden="1" x14ac:dyDescent="0.2">
      <c r="A5140" t="s">
        <v>6237</v>
      </c>
      <c r="B5140" s="1">
        <v>8.6042433977127006E-2</v>
      </c>
    </row>
    <row r="5141" spans="1:2" hidden="1" x14ac:dyDescent="0.2">
      <c r="A5141" t="s">
        <v>4784</v>
      </c>
      <c r="B5141" s="1">
        <v>8.6040556430816595E-2</v>
      </c>
    </row>
    <row r="5142" spans="1:2" hidden="1" x14ac:dyDescent="0.2">
      <c r="A5142" t="s">
        <v>27507</v>
      </c>
      <c r="B5142" s="1">
        <v>8.6017727851867606E-2</v>
      </c>
    </row>
    <row r="5143" spans="1:2" hidden="1" x14ac:dyDescent="0.2">
      <c r="A5143" t="s">
        <v>6667</v>
      </c>
      <c r="B5143" s="1">
        <v>8.6004793643951402E-2</v>
      </c>
    </row>
    <row r="5144" spans="1:2" hidden="1" x14ac:dyDescent="0.2">
      <c r="A5144" t="s">
        <v>7641</v>
      </c>
      <c r="B5144" s="1">
        <v>8.5999608039855902E-2</v>
      </c>
    </row>
    <row r="5145" spans="1:2" hidden="1" x14ac:dyDescent="0.2">
      <c r="A5145" t="s">
        <v>23440</v>
      </c>
      <c r="B5145" s="1">
        <v>8.5994094610214206E-2</v>
      </c>
    </row>
    <row r="5146" spans="1:2" hidden="1" x14ac:dyDescent="0.2">
      <c r="A5146" t="s">
        <v>15865</v>
      </c>
      <c r="B5146" s="1">
        <v>8.5970818996429402E-2</v>
      </c>
    </row>
    <row r="5147" spans="1:2" hidden="1" x14ac:dyDescent="0.2">
      <c r="A5147" t="s">
        <v>20592</v>
      </c>
      <c r="B5147" s="1">
        <v>8.5962861776351901E-2</v>
      </c>
    </row>
    <row r="5148" spans="1:2" hidden="1" x14ac:dyDescent="0.2">
      <c r="A5148" t="s">
        <v>22641</v>
      </c>
      <c r="B5148" s="1">
        <v>8.5959881544113201E-2</v>
      </c>
    </row>
    <row r="5149" spans="1:2" hidden="1" x14ac:dyDescent="0.2">
      <c r="A5149" t="s">
        <v>24436</v>
      </c>
      <c r="B5149" s="1">
        <v>8.5936665534973006E-2</v>
      </c>
    </row>
    <row r="5150" spans="1:2" hidden="1" x14ac:dyDescent="0.2">
      <c r="A5150" t="s">
        <v>22694</v>
      </c>
      <c r="B5150" s="1">
        <v>8.5929811000823905E-2</v>
      </c>
    </row>
    <row r="5151" spans="1:2" hidden="1" x14ac:dyDescent="0.2">
      <c r="A5151" t="s">
        <v>26439</v>
      </c>
      <c r="B5151" s="1">
        <v>8.5923612117767306E-2</v>
      </c>
    </row>
    <row r="5152" spans="1:2" hidden="1" x14ac:dyDescent="0.2">
      <c r="A5152" t="s">
        <v>16358</v>
      </c>
      <c r="B5152" s="1">
        <v>8.5908204317092896E-2</v>
      </c>
    </row>
    <row r="5153" spans="1:2" hidden="1" x14ac:dyDescent="0.2">
      <c r="A5153" t="s">
        <v>13507</v>
      </c>
      <c r="B5153" s="1">
        <v>8.5895180702209403E-2</v>
      </c>
    </row>
    <row r="5154" spans="1:2" hidden="1" x14ac:dyDescent="0.2">
      <c r="A5154" t="s">
        <v>13116</v>
      </c>
      <c r="B5154" s="1">
        <v>8.5880070924758897E-2</v>
      </c>
    </row>
    <row r="5155" spans="1:2" hidden="1" x14ac:dyDescent="0.2">
      <c r="A5155" t="s">
        <v>18226</v>
      </c>
      <c r="B5155" s="1">
        <v>8.5877686738967896E-2</v>
      </c>
    </row>
    <row r="5156" spans="1:2" hidden="1" x14ac:dyDescent="0.2">
      <c r="A5156" t="s">
        <v>17612</v>
      </c>
      <c r="B5156" s="1">
        <v>8.5865885019302396E-2</v>
      </c>
    </row>
    <row r="5157" spans="1:2" hidden="1" x14ac:dyDescent="0.2">
      <c r="A5157" t="s">
        <v>22481</v>
      </c>
      <c r="B5157" s="1">
        <v>8.5855096578597995E-2</v>
      </c>
    </row>
    <row r="5158" spans="1:2" hidden="1" x14ac:dyDescent="0.2">
      <c r="A5158" t="s">
        <v>5069</v>
      </c>
      <c r="B5158" s="1">
        <v>8.5847616195678697E-2</v>
      </c>
    </row>
    <row r="5159" spans="1:2" hidden="1" x14ac:dyDescent="0.2">
      <c r="A5159" t="s">
        <v>26666</v>
      </c>
      <c r="B5159" s="1">
        <v>8.5828781127929604E-2</v>
      </c>
    </row>
    <row r="5160" spans="1:2" hidden="1" x14ac:dyDescent="0.2">
      <c r="A5160" t="s">
        <v>944</v>
      </c>
      <c r="B5160" s="1">
        <v>8.5826843976974404E-2</v>
      </c>
    </row>
    <row r="5161" spans="1:2" hidden="1" x14ac:dyDescent="0.2">
      <c r="A5161" t="s">
        <v>8275</v>
      </c>
      <c r="B5161" s="1">
        <v>8.5822582244873005E-2</v>
      </c>
    </row>
    <row r="5162" spans="1:2" hidden="1" x14ac:dyDescent="0.2">
      <c r="A5162" t="s">
        <v>9139</v>
      </c>
      <c r="B5162" s="1">
        <v>8.5793852806091295E-2</v>
      </c>
    </row>
    <row r="5163" spans="1:2" hidden="1" x14ac:dyDescent="0.2">
      <c r="A5163" t="s">
        <v>27048</v>
      </c>
      <c r="B5163" s="1">
        <v>8.5793137550354004E-2</v>
      </c>
    </row>
    <row r="5164" spans="1:2" hidden="1" x14ac:dyDescent="0.2">
      <c r="A5164" t="s">
        <v>28354</v>
      </c>
      <c r="B5164" s="1">
        <v>8.57870578765869E-2</v>
      </c>
    </row>
    <row r="5165" spans="1:2" hidden="1" x14ac:dyDescent="0.2">
      <c r="A5165" t="s">
        <v>6162</v>
      </c>
      <c r="B5165" s="1">
        <v>8.5751801729202201E-2</v>
      </c>
    </row>
    <row r="5166" spans="1:2" hidden="1" x14ac:dyDescent="0.2">
      <c r="A5166" t="s">
        <v>25446</v>
      </c>
      <c r="B5166" s="1">
        <v>8.5737645626068101E-2</v>
      </c>
    </row>
    <row r="5167" spans="1:2" hidden="1" x14ac:dyDescent="0.2">
      <c r="A5167" t="s">
        <v>10797</v>
      </c>
      <c r="B5167" s="1">
        <v>8.57242941856384E-2</v>
      </c>
    </row>
    <row r="5168" spans="1:2" hidden="1" x14ac:dyDescent="0.2">
      <c r="A5168" t="s">
        <v>24364</v>
      </c>
      <c r="B5168" s="1">
        <v>8.5707902908325195E-2</v>
      </c>
    </row>
    <row r="5169" spans="1:2" hidden="1" x14ac:dyDescent="0.2">
      <c r="A5169" t="s">
        <v>26702</v>
      </c>
      <c r="B5169" s="1">
        <v>8.5673987865447998E-2</v>
      </c>
    </row>
    <row r="5170" spans="1:2" hidden="1" x14ac:dyDescent="0.2">
      <c r="A5170" t="s">
        <v>7688</v>
      </c>
      <c r="B5170" s="1">
        <v>8.5667848587035994E-2</v>
      </c>
    </row>
    <row r="5171" spans="1:2" hidden="1" x14ac:dyDescent="0.2">
      <c r="A5171" t="s">
        <v>3291</v>
      </c>
      <c r="B5171" s="1">
        <v>8.5628956556320093E-2</v>
      </c>
    </row>
    <row r="5172" spans="1:2" hidden="1" x14ac:dyDescent="0.2">
      <c r="A5172" t="s">
        <v>22592</v>
      </c>
      <c r="B5172" s="1">
        <v>8.5616737604141194E-2</v>
      </c>
    </row>
    <row r="5173" spans="1:2" hidden="1" x14ac:dyDescent="0.2">
      <c r="A5173" t="s">
        <v>4103</v>
      </c>
      <c r="B5173" s="1">
        <v>8.5615366697311304E-2</v>
      </c>
    </row>
    <row r="5174" spans="1:2" hidden="1" x14ac:dyDescent="0.2">
      <c r="A5174" t="s">
        <v>8653</v>
      </c>
      <c r="B5174" s="1">
        <v>8.5585981607437106E-2</v>
      </c>
    </row>
    <row r="5175" spans="1:2" hidden="1" x14ac:dyDescent="0.2">
      <c r="A5175" t="s">
        <v>13393</v>
      </c>
      <c r="B5175" s="1">
        <v>8.5583418607711806E-2</v>
      </c>
    </row>
    <row r="5176" spans="1:2" hidden="1" x14ac:dyDescent="0.2">
      <c r="A5176" t="s">
        <v>27803</v>
      </c>
      <c r="B5176" s="1">
        <v>8.5578083992004395E-2</v>
      </c>
    </row>
    <row r="5177" spans="1:2" hidden="1" x14ac:dyDescent="0.2">
      <c r="A5177" t="s">
        <v>17518</v>
      </c>
      <c r="B5177" s="1">
        <v>8.5567742586135795E-2</v>
      </c>
    </row>
    <row r="5178" spans="1:2" hidden="1" x14ac:dyDescent="0.2">
      <c r="A5178" t="s">
        <v>27652</v>
      </c>
      <c r="B5178" s="1">
        <v>8.5534900426864596E-2</v>
      </c>
    </row>
    <row r="5179" spans="1:2" hidden="1" x14ac:dyDescent="0.2">
      <c r="A5179" t="s">
        <v>21570</v>
      </c>
      <c r="B5179" s="1">
        <v>8.5533946752548107E-2</v>
      </c>
    </row>
    <row r="5180" spans="1:2" hidden="1" x14ac:dyDescent="0.2">
      <c r="A5180" t="s">
        <v>27484</v>
      </c>
      <c r="B5180" s="1">
        <v>8.5511445999145494E-2</v>
      </c>
    </row>
    <row r="5181" spans="1:2" hidden="1" x14ac:dyDescent="0.2">
      <c r="A5181" t="s">
        <v>18485</v>
      </c>
      <c r="B5181" s="1">
        <v>8.5506230592727606E-2</v>
      </c>
    </row>
    <row r="5182" spans="1:2" hidden="1" x14ac:dyDescent="0.2">
      <c r="A5182" t="s">
        <v>25449</v>
      </c>
      <c r="B5182" s="1">
        <v>8.5505068302154499E-2</v>
      </c>
    </row>
    <row r="5183" spans="1:2" hidden="1" x14ac:dyDescent="0.2">
      <c r="A5183" t="s">
        <v>12689</v>
      </c>
      <c r="B5183" s="1">
        <v>8.5492730140685896E-2</v>
      </c>
    </row>
    <row r="5184" spans="1:2" hidden="1" x14ac:dyDescent="0.2">
      <c r="A5184" t="s">
        <v>10089</v>
      </c>
      <c r="B5184" s="1">
        <v>8.5464328527450506E-2</v>
      </c>
    </row>
    <row r="5185" spans="1:2" hidden="1" x14ac:dyDescent="0.2">
      <c r="A5185" t="s">
        <v>8051</v>
      </c>
      <c r="B5185" s="1">
        <v>8.5463672876358004E-2</v>
      </c>
    </row>
    <row r="5186" spans="1:2" hidden="1" x14ac:dyDescent="0.2">
      <c r="A5186" t="s">
        <v>3777</v>
      </c>
      <c r="B5186" s="1">
        <v>8.5459232330322196E-2</v>
      </c>
    </row>
    <row r="5187" spans="1:2" hidden="1" x14ac:dyDescent="0.2">
      <c r="A5187" t="s">
        <v>18255</v>
      </c>
      <c r="B5187" s="1">
        <v>8.5428595542907701E-2</v>
      </c>
    </row>
    <row r="5188" spans="1:2" hidden="1" x14ac:dyDescent="0.2">
      <c r="A5188" t="s">
        <v>12770</v>
      </c>
      <c r="B5188" s="1">
        <v>8.5427910089492798E-2</v>
      </c>
    </row>
    <row r="5189" spans="1:2" hidden="1" x14ac:dyDescent="0.2">
      <c r="A5189" t="s">
        <v>2821</v>
      </c>
      <c r="B5189" s="1">
        <v>8.5400253534317003E-2</v>
      </c>
    </row>
    <row r="5190" spans="1:2" hidden="1" x14ac:dyDescent="0.2">
      <c r="A5190" t="s">
        <v>21651</v>
      </c>
      <c r="B5190" s="1">
        <v>8.5359483957290594E-2</v>
      </c>
    </row>
    <row r="5191" spans="1:2" hidden="1" x14ac:dyDescent="0.2">
      <c r="A5191" t="s">
        <v>29204</v>
      </c>
      <c r="B5191" s="1">
        <v>8.5337460041046101E-2</v>
      </c>
    </row>
    <row r="5192" spans="1:2" hidden="1" x14ac:dyDescent="0.2">
      <c r="A5192" t="s">
        <v>9246</v>
      </c>
      <c r="B5192" s="1">
        <v>8.5326582193374606E-2</v>
      </c>
    </row>
    <row r="5193" spans="1:2" hidden="1" x14ac:dyDescent="0.2">
      <c r="A5193" t="s">
        <v>3364</v>
      </c>
      <c r="B5193" s="1">
        <v>8.5315167903900105E-2</v>
      </c>
    </row>
    <row r="5194" spans="1:2" hidden="1" x14ac:dyDescent="0.2">
      <c r="A5194" t="s">
        <v>22817</v>
      </c>
      <c r="B5194" s="1">
        <v>8.5299968719482394E-2</v>
      </c>
    </row>
    <row r="5195" spans="1:2" hidden="1" x14ac:dyDescent="0.2">
      <c r="A5195" t="s">
        <v>11113</v>
      </c>
      <c r="B5195" s="1">
        <v>8.5293501615524195E-2</v>
      </c>
    </row>
    <row r="5196" spans="1:2" hidden="1" x14ac:dyDescent="0.2">
      <c r="A5196" t="s">
        <v>23741</v>
      </c>
      <c r="B5196" s="1">
        <v>8.5286319255828899E-2</v>
      </c>
    </row>
    <row r="5197" spans="1:2" hidden="1" x14ac:dyDescent="0.2">
      <c r="A5197" t="s">
        <v>6310</v>
      </c>
      <c r="B5197" s="1">
        <v>8.5279822349548395E-2</v>
      </c>
    </row>
    <row r="5198" spans="1:2" hidden="1" x14ac:dyDescent="0.2">
      <c r="A5198" t="s">
        <v>27089</v>
      </c>
      <c r="B5198" s="1">
        <v>8.5268378257751395E-2</v>
      </c>
    </row>
    <row r="5199" spans="1:2" hidden="1" x14ac:dyDescent="0.2">
      <c r="A5199" t="s">
        <v>11146</v>
      </c>
      <c r="B5199" s="1">
        <v>8.5240006446838296E-2</v>
      </c>
    </row>
    <row r="5200" spans="1:2" hidden="1" x14ac:dyDescent="0.2">
      <c r="A5200" t="s">
        <v>25488</v>
      </c>
      <c r="B5200" s="1">
        <v>8.5234582424163804E-2</v>
      </c>
    </row>
    <row r="5201" spans="1:2" hidden="1" x14ac:dyDescent="0.2">
      <c r="A5201" t="s">
        <v>23367</v>
      </c>
      <c r="B5201" s="1">
        <v>8.5206478834152194E-2</v>
      </c>
    </row>
    <row r="5202" spans="1:2" hidden="1" x14ac:dyDescent="0.2">
      <c r="A5202" t="s">
        <v>900</v>
      </c>
      <c r="B5202" s="1">
        <v>8.5181117057800196E-2</v>
      </c>
    </row>
    <row r="5203" spans="1:2" hidden="1" x14ac:dyDescent="0.2">
      <c r="A5203" t="s">
        <v>24236</v>
      </c>
      <c r="B5203" s="1">
        <v>8.5163712501525796E-2</v>
      </c>
    </row>
    <row r="5204" spans="1:2" hidden="1" x14ac:dyDescent="0.2">
      <c r="A5204" t="s">
        <v>29181</v>
      </c>
      <c r="B5204" s="1">
        <v>8.5158288478851304E-2</v>
      </c>
    </row>
    <row r="5205" spans="1:2" hidden="1" x14ac:dyDescent="0.2">
      <c r="A5205" t="s">
        <v>24042</v>
      </c>
      <c r="B5205" s="1">
        <v>8.5151821374893105E-2</v>
      </c>
    </row>
    <row r="5206" spans="1:2" hidden="1" x14ac:dyDescent="0.2">
      <c r="A5206" t="s">
        <v>19913</v>
      </c>
      <c r="B5206" s="1">
        <v>8.5146665573120103E-2</v>
      </c>
    </row>
    <row r="5207" spans="1:2" hidden="1" x14ac:dyDescent="0.2">
      <c r="A5207" t="s">
        <v>17703</v>
      </c>
      <c r="B5207" s="1">
        <v>8.5119396448135307E-2</v>
      </c>
    </row>
    <row r="5208" spans="1:2" hidden="1" x14ac:dyDescent="0.2">
      <c r="A5208" t="s">
        <v>6535</v>
      </c>
      <c r="B5208" s="1">
        <v>8.5112690925598006E-2</v>
      </c>
    </row>
    <row r="5209" spans="1:2" hidden="1" x14ac:dyDescent="0.2">
      <c r="A5209" t="s">
        <v>22887</v>
      </c>
      <c r="B5209" s="1">
        <v>8.5109472274780204E-2</v>
      </c>
    </row>
    <row r="5210" spans="1:2" hidden="1" x14ac:dyDescent="0.2">
      <c r="A5210" t="s">
        <v>13016</v>
      </c>
      <c r="B5210" s="1">
        <v>8.5093885660171495E-2</v>
      </c>
    </row>
    <row r="5211" spans="1:2" hidden="1" x14ac:dyDescent="0.2">
      <c r="A5211" t="s">
        <v>25731</v>
      </c>
      <c r="B5211" s="1">
        <v>8.5089743137359605E-2</v>
      </c>
    </row>
    <row r="5212" spans="1:2" hidden="1" x14ac:dyDescent="0.2">
      <c r="A5212" t="s">
        <v>17582</v>
      </c>
      <c r="B5212" s="1">
        <v>8.5080236196518E-2</v>
      </c>
    </row>
    <row r="5213" spans="1:2" hidden="1" x14ac:dyDescent="0.2">
      <c r="A5213" t="s">
        <v>26364</v>
      </c>
      <c r="B5213" s="1">
        <v>8.5077106952667195E-2</v>
      </c>
    </row>
    <row r="5214" spans="1:2" hidden="1" x14ac:dyDescent="0.2">
      <c r="A5214" t="s">
        <v>1028</v>
      </c>
      <c r="B5214" s="1">
        <v>8.5074096918106107E-2</v>
      </c>
    </row>
    <row r="5215" spans="1:2" hidden="1" x14ac:dyDescent="0.2">
      <c r="A5215" t="s">
        <v>17781</v>
      </c>
      <c r="B5215" s="1">
        <v>8.5070371627807506E-2</v>
      </c>
    </row>
    <row r="5216" spans="1:2" hidden="1" x14ac:dyDescent="0.2">
      <c r="A5216" t="s">
        <v>18846</v>
      </c>
      <c r="B5216" s="1">
        <v>8.5054397583007799E-2</v>
      </c>
    </row>
    <row r="5217" spans="1:2" hidden="1" x14ac:dyDescent="0.2">
      <c r="A5217" t="s">
        <v>8016</v>
      </c>
      <c r="B5217" s="1">
        <v>8.4996938705444294E-2</v>
      </c>
    </row>
    <row r="5218" spans="1:2" hidden="1" x14ac:dyDescent="0.2">
      <c r="A5218" t="s">
        <v>2227</v>
      </c>
      <c r="B5218" s="1">
        <v>8.4994107484817505E-2</v>
      </c>
    </row>
    <row r="5219" spans="1:2" hidden="1" x14ac:dyDescent="0.2">
      <c r="A5219" t="s">
        <v>19568</v>
      </c>
      <c r="B5219" s="1">
        <v>8.4993124008178697E-2</v>
      </c>
    </row>
    <row r="5220" spans="1:2" hidden="1" x14ac:dyDescent="0.2">
      <c r="A5220" t="s">
        <v>12468</v>
      </c>
      <c r="B5220" s="1">
        <v>8.4984958171844399E-2</v>
      </c>
    </row>
    <row r="5221" spans="1:2" hidden="1" x14ac:dyDescent="0.2">
      <c r="A5221" t="s">
        <v>22722</v>
      </c>
      <c r="B5221" s="1">
        <v>8.4978699684142997E-2</v>
      </c>
    </row>
    <row r="5222" spans="1:2" hidden="1" x14ac:dyDescent="0.2">
      <c r="A5222" t="s">
        <v>13178</v>
      </c>
      <c r="B5222" s="1">
        <v>8.4962129592895397E-2</v>
      </c>
    </row>
    <row r="5223" spans="1:2" hidden="1" x14ac:dyDescent="0.2">
      <c r="A5223" t="s">
        <v>4604</v>
      </c>
      <c r="B5223" s="1">
        <v>8.4955006837844793E-2</v>
      </c>
    </row>
    <row r="5224" spans="1:2" hidden="1" x14ac:dyDescent="0.2">
      <c r="A5224" t="s">
        <v>21338</v>
      </c>
      <c r="B5224" s="1">
        <v>8.4950298070907496E-2</v>
      </c>
    </row>
    <row r="5225" spans="1:2" hidden="1" x14ac:dyDescent="0.2">
      <c r="A5225" t="s">
        <v>16812</v>
      </c>
      <c r="B5225" s="1">
        <v>8.4928125143051106E-2</v>
      </c>
    </row>
    <row r="5226" spans="1:2" hidden="1" x14ac:dyDescent="0.2">
      <c r="A5226" t="s">
        <v>24431</v>
      </c>
      <c r="B5226" s="1">
        <v>8.4910035133361803E-2</v>
      </c>
    </row>
    <row r="5227" spans="1:2" hidden="1" x14ac:dyDescent="0.2">
      <c r="A5227" t="s">
        <v>9320</v>
      </c>
      <c r="B5227" s="1">
        <v>8.4904074668884194E-2</v>
      </c>
    </row>
    <row r="5228" spans="1:2" hidden="1" x14ac:dyDescent="0.2">
      <c r="A5228" t="s">
        <v>13566</v>
      </c>
      <c r="B5228" s="1">
        <v>8.4892213344573905E-2</v>
      </c>
    </row>
    <row r="5229" spans="1:2" hidden="1" x14ac:dyDescent="0.2">
      <c r="A5229" t="s">
        <v>17227</v>
      </c>
      <c r="B5229" s="1">
        <v>8.4888577461242606E-2</v>
      </c>
    </row>
    <row r="5230" spans="1:2" hidden="1" x14ac:dyDescent="0.2">
      <c r="A5230" t="s">
        <v>19647</v>
      </c>
      <c r="B5230" s="1">
        <v>8.4864258766174303E-2</v>
      </c>
    </row>
    <row r="5231" spans="1:2" hidden="1" x14ac:dyDescent="0.2">
      <c r="A5231" t="s">
        <v>16538</v>
      </c>
      <c r="B5231" s="1">
        <v>8.4846466779708807E-2</v>
      </c>
    </row>
    <row r="5232" spans="1:2" hidden="1" x14ac:dyDescent="0.2">
      <c r="A5232" t="s">
        <v>11665</v>
      </c>
      <c r="B5232" s="1">
        <v>8.4846317768096896E-2</v>
      </c>
    </row>
    <row r="5233" spans="1:2" hidden="1" x14ac:dyDescent="0.2">
      <c r="A5233" t="s">
        <v>6546</v>
      </c>
      <c r="B5233" s="1">
        <v>8.4833920001983504E-2</v>
      </c>
    </row>
    <row r="5234" spans="1:2" hidden="1" x14ac:dyDescent="0.2">
      <c r="A5234" t="s">
        <v>23798</v>
      </c>
      <c r="B5234" s="1">
        <v>8.4833711385726804E-2</v>
      </c>
    </row>
    <row r="5235" spans="1:2" hidden="1" x14ac:dyDescent="0.2">
      <c r="A5235" t="s">
        <v>12876</v>
      </c>
      <c r="B5235" s="1">
        <v>8.4830105304718004E-2</v>
      </c>
    </row>
    <row r="5236" spans="1:2" hidden="1" x14ac:dyDescent="0.2">
      <c r="A5236" t="s">
        <v>1113</v>
      </c>
      <c r="B5236" s="1">
        <v>8.4816783666610704E-2</v>
      </c>
    </row>
    <row r="5237" spans="1:2" hidden="1" x14ac:dyDescent="0.2">
      <c r="A5237" t="s">
        <v>3548</v>
      </c>
      <c r="B5237" s="1">
        <v>8.4807366132736206E-2</v>
      </c>
    </row>
    <row r="5238" spans="1:2" hidden="1" x14ac:dyDescent="0.2">
      <c r="A5238" t="s">
        <v>13628</v>
      </c>
      <c r="B5238" s="1">
        <v>8.4807306528091403E-2</v>
      </c>
    </row>
    <row r="5239" spans="1:2" hidden="1" x14ac:dyDescent="0.2">
      <c r="A5239" t="s">
        <v>5022</v>
      </c>
      <c r="B5239" s="1">
        <v>8.4801524877548204E-2</v>
      </c>
    </row>
    <row r="5240" spans="1:2" hidden="1" x14ac:dyDescent="0.2">
      <c r="A5240" t="s">
        <v>2404</v>
      </c>
      <c r="B5240" s="1">
        <v>8.4798783063888494E-2</v>
      </c>
    </row>
    <row r="5241" spans="1:2" hidden="1" x14ac:dyDescent="0.2">
      <c r="A5241" t="s">
        <v>28535</v>
      </c>
      <c r="B5241" s="1">
        <v>8.4793627262115395E-2</v>
      </c>
    </row>
    <row r="5242" spans="1:2" hidden="1" x14ac:dyDescent="0.2">
      <c r="A5242" t="s">
        <v>1941</v>
      </c>
      <c r="B5242" s="1">
        <v>8.4786057472229004E-2</v>
      </c>
    </row>
    <row r="5243" spans="1:2" hidden="1" x14ac:dyDescent="0.2">
      <c r="A5243" t="s">
        <v>23421</v>
      </c>
      <c r="B5243" s="1">
        <v>8.4782451391219996E-2</v>
      </c>
    </row>
    <row r="5244" spans="1:2" hidden="1" x14ac:dyDescent="0.2">
      <c r="A5244" t="s">
        <v>9526</v>
      </c>
      <c r="B5244" s="1">
        <v>8.4781736135482802E-2</v>
      </c>
    </row>
    <row r="5245" spans="1:2" hidden="1" x14ac:dyDescent="0.2">
      <c r="A5245" t="s">
        <v>24392</v>
      </c>
      <c r="B5245" s="1">
        <v>8.4780573844909599E-2</v>
      </c>
    </row>
    <row r="5246" spans="1:2" hidden="1" x14ac:dyDescent="0.2">
      <c r="A5246" t="s">
        <v>1326</v>
      </c>
      <c r="B5246" s="1">
        <v>8.4764122962951605E-2</v>
      </c>
    </row>
    <row r="5247" spans="1:2" hidden="1" x14ac:dyDescent="0.2">
      <c r="A5247" t="s">
        <v>3178</v>
      </c>
      <c r="B5247" s="1">
        <v>8.4763973951339597E-2</v>
      </c>
    </row>
    <row r="5248" spans="1:2" hidden="1" x14ac:dyDescent="0.2">
      <c r="A5248" t="s">
        <v>14624</v>
      </c>
      <c r="B5248" s="1">
        <v>8.4757387638092097E-2</v>
      </c>
    </row>
    <row r="5249" spans="1:2" hidden="1" x14ac:dyDescent="0.2">
      <c r="A5249" t="s">
        <v>2599</v>
      </c>
      <c r="B5249" s="1">
        <v>8.4711462259292603E-2</v>
      </c>
    </row>
    <row r="5250" spans="1:2" hidden="1" x14ac:dyDescent="0.2">
      <c r="A5250" t="s">
        <v>19447</v>
      </c>
      <c r="B5250" s="1">
        <v>8.4709495306014904E-2</v>
      </c>
    </row>
    <row r="5251" spans="1:2" hidden="1" x14ac:dyDescent="0.2">
      <c r="A5251" t="s">
        <v>23077</v>
      </c>
      <c r="B5251" s="1">
        <v>8.4696263074874795E-2</v>
      </c>
    </row>
    <row r="5252" spans="1:2" hidden="1" x14ac:dyDescent="0.2">
      <c r="A5252" t="s">
        <v>5142</v>
      </c>
      <c r="B5252" s="1">
        <v>8.4691047668457003E-2</v>
      </c>
    </row>
    <row r="5253" spans="1:2" hidden="1" x14ac:dyDescent="0.2">
      <c r="A5253" t="s">
        <v>2381</v>
      </c>
      <c r="B5253" s="1">
        <v>8.4679931402206393E-2</v>
      </c>
    </row>
    <row r="5254" spans="1:2" hidden="1" x14ac:dyDescent="0.2">
      <c r="A5254" t="s">
        <v>20558</v>
      </c>
      <c r="B5254" s="1">
        <v>8.4656327962875297E-2</v>
      </c>
    </row>
    <row r="5255" spans="1:2" hidden="1" x14ac:dyDescent="0.2">
      <c r="A5255" t="s">
        <v>20310</v>
      </c>
      <c r="B5255" s="1">
        <v>8.4633737802505396E-2</v>
      </c>
    </row>
    <row r="5256" spans="1:2" hidden="1" x14ac:dyDescent="0.2">
      <c r="A5256" t="s">
        <v>7442</v>
      </c>
      <c r="B5256" s="1">
        <v>8.4625303745269803E-2</v>
      </c>
    </row>
    <row r="5257" spans="1:2" hidden="1" x14ac:dyDescent="0.2">
      <c r="A5257" t="s">
        <v>19569</v>
      </c>
      <c r="B5257" s="1">
        <v>8.4624528884887598E-2</v>
      </c>
    </row>
    <row r="5258" spans="1:2" hidden="1" x14ac:dyDescent="0.2">
      <c r="A5258" t="s">
        <v>965</v>
      </c>
      <c r="B5258" s="1">
        <v>8.4620952606201102E-2</v>
      </c>
    </row>
    <row r="5259" spans="1:2" hidden="1" x14ac:dyDescent="0.2">
      <c r="A5259" t="s">
        <v>21014</v>
      </c>
      <c r="B5259" s="1">
        <v>8.4620654582977295E-2</v>
      </c>
    </row>
    <row r="5260" spans="1:2" hidden="1" x14ac:dyDescent="0.2">
      <c r="A5260" t="s">
        <v>23932</v>
      </c>
      <c r="B5260" s="1">
        <v>8.4616661071777302E-2</v>
      </c>
    </row>
    <row r="5261" spans="1:2" hidden="1" x14ac:dyDescent="0.2">
      <c r="A5261" t="s">
        <v>16701</v>
      </c>
      <c r="B5261" s="1">
        <v>8.4591805934906006E-2</v>
      </c>
    </row>
    <row r="5262" spans="1:2" hidden="1" x14ac:dyDescent="0.2">
      <c r="A5262" t="s">
        <v>10206</v>
      </c>
      <c r="B5262" s="1">
        <v>8.4588110446930098E-2</v>
      </c>
    </row>
    <row r="5263" spans="1:2" hidden="1" x14ac:dyDescent="0.2">
      <c r="A5263" t="s">
        <v>1445</v>
      </c>
      <c r="B5263" s="1">
        <v>8.4564387798309201E-2</v>
      </c>
    </row>
    <row r="5264" spans="1:2" hidden="1" x14ac:dyDescent="0.2">
      <c r="A5264" t="s">
        <v>6778</v>
      </c>
      <c r="B5264" s="1">
        <v>8.4553837776184096E-2</v>
      </c>
    </row>
    <row r="5265" spans="1:2" hidden="1" x14ac:dyDescent="0.2">
      <c r="A5265" t="s">
        <v>18403</v>
      </c>
      <c r="B5265" s="1">
        <v>8.4512293338775496E-2</v>
      </c>
    </row>
    <row r="5266" spans="1:2" hidden="1" x14ac:dyDescent="0.2">
      <c r="A5266" t="s">
        <v>19346</v>
      </c>
      <c r="B5266" s="1">
        <v>8.4510385990142795E-2</v>
      </c>
    </row>
    <row r="5267" spans="1:2" hidden="1" x14ac:dyDescent="0.2">
      <c r="A5267" t="s">
        <v>13533</v>
      </c>
      <c r="B5267" s="1">
        <v>8.4505826234817505E-2</v>
      </c>
    </row>
    <row r="5268" spans="1:2" hidden="1" x14ac:dyDescent="0.2">
      <c r="A5268" t="s">
        <v>10601</v>
      </c>
      <c r="B5268" s="1">
        <v>8.4484070539474501E-2</v>
      </c>
    </row>
    <row r="5269" spans="1:2" hidden="1" x14ac:dyDescent="0.2">
      <c r="A5269" t="s">
        <v>8282</v>
      </c>
      <c r="B5269" s="1">
        <v>8.4478735923767007E-2</v>
      </c>
    </row>
    <row r="5270" spans="1:2" hidden="1" x14ac:dyDescent="0.2">
      <c r="A5270" t="s">
        <v>20850</v>
      </c>
      <c r="B5270" s="1">
        <v>8.4459155797958305E-2</v>
      </c>
    </row>
    <row r="5271" spans="1:2" hidden="1" x14ac:dyDescent="0.2">
      <c r="A5271" t="s">
        <v>5467</v>
      </c>
      <c r="B5271" s="1">
        <v>8.4443241357803303E-2</v>
      </c>
    </row>
    <row r="5272" spans="1:2" hidden="1" x14ac:dyDescent="0.2">
      <c r="A5272" t="s">
        <v>24581</v>
      </c>
      <c r="B5272" s="1">
        <v>8.4442913532256997E-2</v>
      </c>
    </row>
    <row r="5273" spans="1:2" hidden="1" x14ac:dyDescent="0.2">
      <c r="A5273" t="s">
        <v>23681</v>
      </c>
      <c r="B5273" s="1">
        <v>8.44390988349914E-2</v>
      </c>
    </row>
    <row r="5274" spans="1:2" hidden="1" x14ac:dyDescent="0.2">
      <c r="A5274" t="s">
        <v>12934</v>
      </c>
      <c r="B5274" s="1">
        <v>8.4433794021606307E-2</v>
      </c>
    </row>
    <row r="5275" spans="1:2" hidden="1" x14ac:dyDescent="0.2">
      <c r="A5275" t="s">
        <v>14757</v>
      </c>
      <c r="B5275" s="1">
        <v>8.4424853324890095E-2</v>
      </c>
    </row>
    <row r="5276" spans="1:2" hidden="1" x14ac:dyDescent="0.2">
      <c r="A5276" t="s">
        <v>11744</v>
      </c>
      <c r="B5276" s="1">
        <v>8.4411025047302204E-2</v>
      </c>
    </row>
    <row r="5277" spans="1:2" hidden="1" x14ac:dyDescent="0.2">
      <c r="A5277" t="s">
        <v>5279</v>
      </c>
      <c r="B5277" s="1">
        <v>8.4391474723815904E-2</v>
      </c>
    </row>
    <row r="5278" spans="1:2" hidden="1" x14ac:dyDescent="0.2">
      <c r="A5278" t="s">
        <v>26693</v>
      </c>
      <c r="B5278" s="1">
        <v>8.4373235702514607E-2</v>
      </c>
    </row>
    <row r="5279" spans="1:2" hidden="1" x14ac:dyDescent="0.2">
      <c r="A5279" t="s">
        <v>13345</v>
      </c>
      <c r="B5279" s="1">
        <v>8.4370106458663899E-2</v>
      </c>
    </row>
    <row r="5280" spans="1:2" hidden="1" x14ac:dyDescent="0.2">
      <c r="A5280" t="s">
        <v>4091</v>
      </c>
      <c r="B5280" s="1">
        <v>8.4362894296645993E-2</v>
      </c>
    </row>
    <row r="5281" spans="1:2" hidden="1" x14ac:dyDescent="0.2">
      <c r="A5281" t="s">
        <v>6057</v>
      </c>
      <c r="B5281" s="1">
        <v>8.4343165159225394E-2</v>
      </c>
    </row>
    <row r="5282" spans="1:2" hidden="1" x14ac:dyDescent="0.2">
      <c r="A5282" t="s">
        <v>23043</v>
      </c>
      <c r="B5282" s="1">
        <v>8.4341406822204604E-2</v>
      </c>
    </row>
    <row r="5283" spans="1:2" hidden="1" x14ac:dyDescent="0.2">
      <c r="A5283" t="s">
        <v>16482</v>
      </c>
      <c r="B5283" s="1">
        <v>8.4333032369613606E-2</v>
      </c>
    </row>
    <row r="5284" spans="1:2" hidden="1" x14ac:dyDescent="0.2">
      <c r="A5284" t="s">
        <v>29471</v>
      </c>
      <c r="B5284" s="1">
        <v>8.4319889545440604E-2</v>
      </c>
    </row>
    <row r="5285" spans="1:2" hidden="1" x14ac:dyDescent="0.2">
      <c r="A5285" t="s">
        <v>11727</v>
      </c>
      <c r="B5285" s="1">
        <v>8.4315955638885401E-2</v>
      </c>
    </row>
    <row r="5286" spans="1:2" hidden="1" x14ac:dyDescent="0.2">
      <c r="A5286" t="s">
        <v>29615</v>
      </c>
      <c r="B5286" s="1">
        <v>8.4314882755279499E-2</v>
      </c>
    </row>
    <row r="5287" spans="1:2" hidden="1" x14ac:dyDescent="0.2">
      <c r="A5287" t="s">
        <v>2822</v>
      </c>
      <c r="B5287" s="1">
        <v>8.4305077791213906E-2</v>
      </c>
    </row>
    <row r="5288" spans="1:2" hidden="1" x14ac:dyDescent="0.2">
      <c r="A5288" t="s">
        <v>4825</v>
      </c>
      <c r="B5288" s="1">
        <v>8.4303587675094604E-2</v>
      </c>
    </row>
    <row r="5289" spans="1:2" hidden="1" x14ac:dyDescent="0.2">
      <c r="A5289" t="s">
        <v>16059</v>
      </c>
      <c r="B5289" s="1">
        <v>8.4299921989440904E-2</v>
      </c>
    </row>
    <row r="5290" spans="1:2" hidden="1" x14ac:dyDescent="0.2">
      <c r="A5290" t="s">
        <v>11216</v>
      </c>
      <c r="B5290" s="1">
        <v>8.4298431873321505E-2</v>
      </c>
    </row>
    <row r="5291" spans="1:2" hidden="1" x14ac:dyDescent="0.2">
      <c r="A5291" t="s">
        <v>20920</v>
      </c>
      <c r="B5291" s="1">
        <v>8.4282428026199299E-2</v>
      </c>
    </row>
    <row r="5292" spans="1:2" hidden="1" x14ac:dyDescent="0.2">
      <c r="A5292" t="s">
        <v>19434</v>
      </c>
      <c r="B5292" s="1">
        <v>8.4280461072921697E-2</v>
      </c>
    </row>
    <row r="5293" spans="1:2" hidden="1" x14ac:dyDescent="0.2">
      <c r="A5293" t="s">
        <v>2530</v>
      </c>
      <c r="B5293" s="1">
        <v>8.4253519773483304E-2</v>
      </c>
    </row>
    <row r="5294" spans="1:2" hidden="1" x14ac:dyDescent="0.2">
      <c r="A5294" t="s">
        <v>10840</v>
      </c>
      <c r="B5294" s="1">
        <v>8.4215849637985105E-2</v>
      </c>
    </row>
    <row r="5295" spans="1:2" hidden="1" x14ac:dyDescent="0.2">
      <c r="A5295" t="s">
        <v>4183</v>
      </c>
      <c r="B5295" s="1">
        <v>8.4209144115447998E-2</v>
      </c>
    </row>
    <row r="5296" spans="1:2" hidden="1" x14ac:dyDescent="0.2">
      <c r="A5296" t="s">
        <v>13195</v>
      </c>
      <c r="B5296" s="1">
        <v>8.4208101034164401E-2</v>
      </c>
    </row>
    <row r="5297" spans="1:2" hidden="1" x14ac:dyDescent="0.2">
      <c r="A5297" t="s">
        <v>1970</v>
      </c>
      <c r="B5297" s="1">
        <v>8.4198504686355605E-2</v>
      </c>
    </row>
    <row r="5298" spans="1:2" hidden="1" x14ac:dyDescent="0.2">
      <c r="A5298" t="s">
        <v>20910</v>
      </c>
      <c r="B5298" s="1">
        <v>8.4197819232940604E-2</v>
      </c>
    </row>
    <row r="5299" spans="1:2" hidden="1" x14ac:dyDescent="0.2">
      <c r="A5299" t="s">
        <v>17294</v>
      </c>
      <c r="B5299" s="1">
        <v>8.4189653396606404E-2</v>
      </c>
    </row>
    <row r="5300" spans="1:2" hidden="1" x14ac:dyDescent="0.2">
      <c r="A5300" t="s">
        <v>436</v>
      </c>
      <c r="B5300" s="1">
        <v>8.4185451269149697E-2</v>
      </c>
    </row>
    <row r="5301" spans="1:2" hidden="1" x14ac:dyDescent="0.2">
      <c r="A5301" t="s">
        <v>8566</v>
      </c>
      <c r="B5301" s="1">
        <v>8.4172159433364799E-2</v>
      </c>
    </row>
    <row r="5302" spans="1:2" hidden="1" x14ac:dyDescent="0.2">
      <c r="A5302" t="s">
        <v>11886</v>
      </c>
      <c r="B5302" s="1">
        <v>8.4111779928207397E-2</v>
      </c>
    </row>
    <row r="5303" spans="1:2" hidden="1" x14ac:dyDescent="0.2">
      <c r="A5303" t="s">
        <v>15083</v>
      </c>
      <c r="B5303" s="1">
        <v>8.4100961685180595E-2</v>
      </c>
    </row>
    <row r="5304" spans="1:2" hidden="1" x14ac:dyDescent="0.2">
      <c r="A5304" t="s">
        <v>1686</v>
      </c>
      <c r="B5304" s="1">
        <v>8.4100782871246296E-2</v>
      </c>
    </row>
    <row r="5305" spans="1:2" hidden="1" x14ac:dyDescent="0.2">
      <c r="A5305" t="s">
        <v>10419</v>
      </c>
      <c r="B5305" s="1">
        <v>8.4097683429718004E-2</v>
      </c>
    </row>
    <row r="5306" spans="1:2" hidden="1" x14ac:dyDescent="0.2">
      <c r="A5306" t="s">
        <v>332</v>
      </c>
      <c r="B5306" s="1">
        <v>8.40735137462615E-2</v>
      </c>
    </row>
    <row r="5307" spans="1:2" hidden="1" x14ac:dyDescent="0.2">
      <c r="A5307" t="s">
        <v>27646</v>
      </c>
      <c r="B5307" s="1">
        <v>8.4059923887252794E-2</v>
      </c>
    </row>
    <row r="5308" spans="1:2" hidden="1" x14ac:dyDescent="0.2">
      <c r="A5308" t="s">
        <v>348</v>
      </c>
      <c r="B5308" s="1">
        <v>8.4051191806793199E-2</v>
      </c>
    </row>
    <row r="5309" spans="1:2" hidden="1" x14ac:dyDescent="0.2">
      <c r="A5309" t="s">
        <v>15925</v>
      </c>
      <c r="B5309" s="1">
        <v>8.4048509597778306E-2</v>
      </c>
    </row>
    <row r="5310" spans="1:2" hidden="1" x14ac:dyDescent="0.2">
      <c r="A5310" t="s">
        <v>20958</v>
      </c>
      <c r="B5310" s="1">
        <v>8.4009259939193601E-2</v>
      </c>
    </row>
    <row r="5311" spans="1:2" hidden="1" x14ac:dyDescent="0.2">
      <c r="A5311" t="s">
        <v>4851</v>
      </c>
      <c r="B5311" s="1">
        <v>8.40051770210265E-2</v>
      </c>
    </row>
    <row r="5312" spans="1:2" hidden="1" x14ac:dyDescent="0.2">
      <c r="A5312" t="s">
        <v>17997</v>
      </c>
      <c r="B5312" s="1">
        <v>8.3948493003845201E-2</v>
      </c>
    </row>
    <row r="5313" spans="1:2" hidden="1" x14ac:dyDescent="0.2">
      <c r="A5313" t="s">
        <v>25356</v>
      </c>
      <c r="B5313" s="1">
        <v>8.3948493003845201E-2</v>
      </c>
    </row>
    <row r="5314" spans="1:2" hidden="1" x14ac:dyDescent="0.2">
      <c r="A5314" t="s">
        <v>9235</v>
      </c>
      <c r="B5314" s="1">
        <v>8.39228630065917E-2</v>
      </c>
    </row>
    <row r="5315" spans="1:2" hidden="1" x14ac:dyDescent="0.2">
      <c r="A5315" t="s">
        <v>5806</v>
      </c>
      <c r="B5315" s="1">
        <v>8.3916127681732094E-2</v>
      </c>
    </row>
    <row r="5316" spans="1:2" hidden="1" x14ac:dyDescent="0.2">
      <c r="A5316" t="s">
        <v>1940</v>
      </c>
      <c r="B5316" s="1">
        <v>8.3909302949905396E-2</v>
      </c>
    </row>
    <row r="5317" spans="1:2" hidden="1" x14ac:dyDescent="0.2">
      <c r="A5317" t="s">
        <v>18636</v>
      </c>
      <c r="B5317" s="1">
        <v>8.3891838788986095E-2</v>
      </c>
    </row>
    <row r="5318" spans="1:2" hidden="1" x14ac:dyDescent="0.2">
      <c r="A5318" t="s">
        <v>12437</v>
      </c>
      <c r="B5318" s="1">
        <v>8.3887666463851901E-2</v>
      </c>
    </row>
    <row r="5319" spans="1:2" hidden="1" x14ac:dyDescent="0.2">
      <c r="A5319" t="s">
        <v>11287</v>
      </c>
      <c r="B5319" s="1">
        <v>8.38732719421387E-2</v>
      </c>
    </row>
    <row r="5320" spans="1:2" hidden="1" x14ac:dyDescent="0.2">
      <c r="A5320" t="s">
        <v>18630</v>
      </c>
      <c r="B5320" s="1">
        <v>8.3863198757171603E-2</v>
      </c>
    </row>
    <row r="5321" spans="1:2" hidden="1" x14ac:dyDescent="0.2">
      <c r="A5321" t="s">
        <v>25812</v>
      </c>
      <c r="B5321" s="1">
        <v>8.3851635456085205E-2</v>
      </c>
    </row>
    <row r="5322" spans="1:2" hidden="1" x14ac:dyDescent="0.2">
      <c r="A5322" t="s">
        <v>29722</v>
      </c>
      <c r="B5322" s="1">
        <v>8.3839237689971896E-2</v>
      </c>
    </row>
    <row r="5323" spans="1:2" hidden="1" x14ac:dyDescent="0.2">
      <c r="A5323" t="s">
        <v>4246</v>
      </c>
      <c r="B5323" s="1">
        <v>8.3831042051315294E-2</v>
      </c>
    </row>
    <row r="5324" spans="1:2" hidden="1" x14ac:dyDescent="0.2">
      <c r="A5324" t="s">
        <v>4817</v>
      </c>
      <c r="B5324" s="1">
        <v>8.3820462226867606E-2</v>
      </c>
    </row>
    <row r="5325" spans="1:2" hidden="1" x14ac:dyDescent="0.2">
      <c r="A5325" t="s">
        <v>25378</v>
      </c>
      <c r="B5325" s="1">
        <v>8.3793878555297796E-2</v>
      </c>
    </row>
    <row r="5326" spans="1:2" hidden="1" x14ac:dyDescent="0.2">
      <c r="A5326" t="s">
        <v>14857</v>
      </c>
      <c r="B5326" s="1">
        <v>8.3759635686874306E-2</v>
      </c>
    </row>
    <row r="5327" spans="1:2" hidden="1" x14ac:dyDescent="0.2">
      <c r="A5327" t="s">
        <v>27866</v>
      </c>
      <c r="B5327" s="1">
        <v>8.3758592605590806E-2</v>
      </c>
    </row>
    <row r="5328" spans="1:2" hidden="1" x14ac:dyDescent="0.2">
      <c r="A5328" t="s">
        <v>13421</v>
      </c>
      <c r="B5328" s="1">
        <v>8.3754241466522203E-2</v>
      </c>
    </row>
    <row r="5329" spans="1:2" hidden="1" x14ac:dyDescent="0.2">
      <c r="A5329" t="s">
        <v>17357</v>
      </c>
      <c r="B5329" s="1">
        <v>8.3735108375549303E-2</v>
      </c>
    </row>
    <row r="5330" spans="1:2" hidden="1" x14ac:dyDescent="0.2">
      <c r="A5330" t="s">
        <v>15334</v>
      </c>
      <c r="B5330" s="1">
        <v>8.3723008632659898E-2</v>
      </c>
    </row>
    <row r="5331" spans="1:2" hidden="1" x14ac:dyDescent="0.2">
      <c r="A5331" t="s">
        <v>21938</v>
      </c>
      <c r="B5331" s="1">
        <v>8.3717584609985296E-2</v>
      </c>
    </row>
    <row r="5332" spans="1:2" hidden="1" x14ac:dyDescent="0.2">
      <c r="A5332" t="s">
        <v>19181</v>
      </c>
      <c r="B5332" s="1">
        <v>8.3713144063949502E-2</v>
      </c>
    </row>
    <row r="5333" spans="1:2" hidden="1" x14ac:dyDescent="0.2">
      <c r="A5333" t="s">
        <v>7512</v>
      </c>
      <c r="B5333" s="1">
        <v>8.3711206912994301E-2</v>
      </c>
    </row>
    <row r="5334" spans="1:2" hidden="1" x14ac:dyDescent="0.2">
      <c r="A5334" t="s">
        <v>25750</v>
      </c>
      <c r="B5334" s="1">
        <v>8.3699047565460205E-2</v>
      </c>
    </row>
    <row r="5335" spans="1:2" hidden="1" x14ac:dyDescent="0.2">
      <c r="A5335" t="s">
        <v>24212</v>
      </c>
      <c r="B5335" s="1">
        <v>8.3689898252487099E-2</v>
      </c>
    </row>
    <row r="5336" spans="1:2" hidden="1" x14ac:dyDescent="0.2">
      <c r="A5336" t="s">
        <v>26965</v>
      </c>
      <c r="B5336" s="1">
        <v>8.3689332008361803E-2</v>
      </c>
    </row>
    <row r="5337" spans="1:2" hidden="1" x14ac:dyDescent="0.2">
      <c r="A5337" t="s">
        <v>21975</v>
      </c>
      <c r="B5337" s="1">
        <v>8.3679229021072402E-2</v>
      </c>
    </row>
    <row r="5338" spans="1:2" hidden="1" x14ac:dyDescent="0.2">
      <c r="A5338" t="s">
        <v>3723</v>
      </c>
      <c r="B5338" s="1">
        <v>8.3676666021346893E-2</v>
      </c>
    </row>
    <row r="5339" spans="1:2" hidden="1" x14ac:dyDescent="0.2">
      <c r="A5339" t="s">
        <v>13758</v>
      </c>
      <c r="B5339" s="1">
        <v>8.3676278591155895E-2</v>
      </c>
    </row>
    <row r="5340" spans="1:2" hidden="1" x14ac:dyDescent="0.2">
      <c r="A5340" t="s">
        <v>990</v>
      </c>
      <c r="B5340" s="1">
        <v>8.3650439977645805E-2</v>
      </c>
    </row>
    <row r="5341" spans="1:2" hidden="1" x14ac:dyDescent="0.2">
      <c r="A5341" t="s">
        <v>14965</v>
      </c>
      <c r="B5341" s="1">
        <v>8.3643108606338404E-2</v>
      </c>
    </row>
    <row r="5342" spans="1:2" hidden="1" x14ac:dyDescent="0.2">
      <c r="A5342" t="s">
        <v>14294</v>
      </c>
      <c r="B5342" s="1">
        <v>8.3622932434082003E-2</v>
      </c>
    </row>
    <row r="5343" spans="1:2" hidden="1" x14ac:dyDescent="0.2">
      <c r="A5343" t="s">
        <v>13873</v>
      </c>
      <c r="B5343" s="1">
        <v>8.3608746528625405E-2</v>
      </c>
    </row>
    <row r="5344" spans="1:2" hidden="1" x14ac:dyDescent="0.2">
      <c r="A5344" t="s">
        <v>28191</v>
      </c>
      <c r="B5344" s="1">
        <v>8.3588361740112305E-2</v>
      </c>
    </row>
    <row r="5345" spans="1:2" hidden="1" x14ac:dyDescent="0.2">
      <c r="A5345" t="s">
        <v>14521</v>
      </c>
      <c r="B5345" s="1">
        <v>8.3560228347778306E-2</v>
      </c>
    </row>
    <row r="5346" spans="1:2" hidden="1" x14ac:dyDescent="0.2">
      <c r="A5346" t="s">
        <v>4948</v>
      </c>
      <c r="B5346" s="1">
        <v>8.35549235343932E-2</v>
      </c>
    </row>
    <row r="5347" spans="1:2" hidden="1" x14ac:dyDescent="0.2">
      <c r="A5347" t="s">
        <v>26497</v>
      </c>
      <c r="B5347" s="1">
        <v>8.3548069000244099E-2</v>
      </c>
    </row>
    <row r="5348" spans="1:2" hidden="1" x14ac:dyDescent="0.2">
      <c r="A5348" t="s">
        <v>28757</v>
      </c>
      <c r="B5348" s="1">
        <v>8.3543241024017306E-2</v>
      </c>
    </row>
    <row r="5349" spans="1:2" hidden="1" x14ac:dyDescent="0.2">
      <c r="A5349" t="s">
        <v>29407</v>
      </c>
      <c r="B5349" s="1">
        <v>8.3541929721832206E-2</v>
      </c>
    </row>
    <row r="5350" spans="1:2" hidden="1" x14ac:dyDescent="0.2">
      <c r="A5350" t="s">
        <v>11242</v>
      </c>
      <c r="B5350" s="1">
        <v>8.3525389432907104E-2</v>
      </c>
    </row>
    <row r="5351" spans="1:2" hidden="1" x14ac:dyDescent="0.2">
      <c r="A5351" t="s">
        <v>7044</v>
      </c>
      <c r="B5351" s="1">
        <v>8.3503991365432795E-2</v>
      </c>
    </row>
    <row r="5352" spans="1:2" hidden="1" x14ac:dyDescent="0.2">
      <c r="A5352" t="s">
        <v>17462</v>
      </c>
      <c r="B5352" s="1">
        <v>8.3496779203414903E-2</v>
      </c>
    </row>
    <row r="5353" spans="1:2" hidden="1" x14ac:dyDescent="0.2">
      <c r="A5353" t="s">
        <v>24463</v>
      </c>
      <c r="B5353" s="1">
        <v>8.3473175764083904E-2</v>
      </c>
    </row>
    <row r="5354" spans="1:2" hidden="1" x14ac:dyDescent="0.2">
      <c r="A5354" t="s">
        <v>23679</v>
      </c>
      <c r="B5354" s="1">
        <v>8.3469152450561496E-2</v>
      </c>
    </row>
    <row r="5355" spans="1:2" hidden="1" x14ac:dyDescent="0.2">
      <c r="A5355" t="s">
        <v>10921</v>
      </c>
      <c r="B5355" s="1">
        <v>8.3463132381439098E-2</v>
      </c>
    </row>
    <row r="5356" spans="1:2" hidden="1" x14ac:dyDescent="0.2">
      <c r="A5356" t="s">
        <v>16574</v>
      </c>
      <c r="B5356" s="1">
        <v>8.3451926708221297E-2</v>
      </c>
    </row>
    <row r="5357" spans="1:2" hidden="1" x14ac:dyDescent="0.2">
      <c r="A5357" t="s">
        <v>19610</v>
      </c>
      <c r="B5357" s="1">
        <v>8.3446919918060303E-2</v>
      </c>
    </row>
    <row r="5358" spans="1:2" hidden="1" x14ac:dyDescent="0.2">
      <c r="A5358" t="s">
        <v>9063</v>
      </c>
      <c r="B5358" s="1">
        <v>8.3431005477905301E-2</v>
      </c>
    </row>
    <row r="5359" spans="1:2" hidden="1" x14ac:dyDescent="0.2">
      <c r="A5359" t="s">
        <v>11807</v>
      </c>
      <c r="B5359" s="1">
        <v>8.3414286375045693E-2</v>
      </c>
    </row>
    <row r="5360" spans="1:2" hidden="1" x14ac:dyDescent="0.2">
      <c r="A5360" t="s">
        <v>26452</v>
      </c>
      <c r="B5360" s="1">
        <v>8.3409368991851807E-2</v>
      </c>
    </row>
    <row r="5361" spans="1:2" hidden="1" x14ac:dyDescent="0.2">
      <c r="A5361" t="s">
        <v>1435</v>
      </c>
      <c r="B5361" s="1">
        <v>8.3399385213851804E-2</v>
      </c>
    </row>
    <row r="5362" spans="1:2" hidden="1" x14ac:dyDescent="0.2">
      <c r="A5362" t="s">
        <v>16194</v>
      </c>
      <c r="B5362" s="1">
        <v>8.3399236202239893E-2</v>
      </c>
    </row>
    <row r="5363" spans="1:2" hidden="1" x14ac:dyDescent="0.2">
      <c r="A5363" t="s">
        <v>5147</v>
      </c>
      <c r="B5363" s="1">
        <v>8.3376675844192394E-2</v>
      </c>
    </row>
    <row r="5364" spans="1:2" hidden="1" x14ac:dyDescent="0.2">
      <c r="A5364" t="s">
        <v>7570</v>
      </c>
      <c r="B5364" s="1">
        <v>8.3374589681625297E-2</v>
      </c>
    </row>
    <row r="5365" spans="1:2" hidden="1" x14ac:dyDescent="0.2">
      <c r="A5365" t="s">
        <v>16384</v>
      </c>
      <c r="B5365" s="1">
        <v>8.3372533321380601E-2</v>
      </c>
    </row>
    <row r="5366" spans="1:2" hidden="1" x14ac:dyDescent="0.2">
      <c r="A5366" t="s">
        <v>3536</v>
      </c>
      <c r="B5366" s="1">
        <v>8.3356738090515095E-2</v>
      </c>
    </row>
    <row r="5367" spans="1:2" hidden="1" x14ac:dyDescent="0.2">
      <c r="A5367" t="s">
        <v>25579</v>
      </c>
      <c r="B5367" s="1">
        <v>8.3348959684371907E-2</v>
      </c>
    </row>
    <row r="5368" spans="1:2" hidden="1" x14ac:dyDescent="0.2">
      <c r="A5368" t="s">
        <v>23800</v>
      </c>
      <c r="B5368" s="1">
        <v>8.3347082138061399E-2</v>
      </c>
    </row>
    <row r="5369" spans="1:2" hidden="1" x14ac:dyDescent="0.2">
      <c r="A5369" t="s">
        <v>23442</v>
      </c>
      <c r="B5369" s="1">
        <v>8.3343088626861503E-2</v>
      </c>
    </row>
    <row r="5370" spans="1:2" hidden="1" x14ac:dyDescent="0.2">
      <c r="A5370" t="s">
        <v>22080</v>
      </c>
      <c r="B5370" s="1">
        <v>8.3337277173995902E-2</v>
      </c>
    </row>
    <row r="5371" spans="1:2" hidden="1" x14ac:dyDescent="0.2">
      <c r="A5371" t="s">
        <v>20352</v>
      </c>
      <c r="B5371" s="1">
        <v>8.3334386348724296E-2</v>
      </c>
    </row>
    <row r="5372" spans="1:2" hidden="1" x14ac:dyDescent="0.2">
      <c r="A5372" t="s">
        <v>3156</v>
      </c>
      <c r="B5372" s="1">
        <v>8.3318531513214097E-2</v>
      </c>
    </row>
    <row r="5373" spans="1:2" hidden="1" x14ac:dyDescent="0.2">
      <c r="A5373" t="s">
        <v>9480</v>
      </c>
      <c r="B5373" s="1">
        <v>8.3309710025787298E-2</v>
      </c>
    </row>
    <row r="5374" spans="1:2" hidden="1" x14ac:dyDescent="0.2">
      <c r="A5374" t="s">
        <v>26886</v>
      </c>
      <c r="B5374" s="1">
        <v>8.3289444446563707E-2</v>
      </c>
    </row>
    <row r="5375" spans="1:2" hidden="1" x14ac:dyDescent="0.2">
      <c r="A5375" t="s">
        <v>23841</v>
      </c>
      <c r="B5375" s="1">
        <v>8.3268910646438501E-2</v>
      </c>
    </row>
    <row r="5376" spans="1:2" hidden="1" x14ac:dyDescent="0.2">
      <c r="A5376" t="s">
        <v>9953</v>
      </c>
      <c r="B5376" s="1">
        <v>8.32450091838835E-2</v>
      </c>
    </row>
    <row r="5377" spans="1:2" hidden="1" x14ac:dyDescent="0.2">
      <c r="A5377" t="s">
        <v>26884</v>
      </c>
      <c r="B5377" s="1">
        <v>8.3223640918731606E-2</v>
      </c>
    </row>
    <row r="5378" spans="1:2" hidden="1" x14ac:dyDescent="0.2">
      <c r="A5378" t="s">
        <v>19405</v>
      </c>
      <c r="B5378" s="1">
        <v>8.32206010818482E-2</v>
      </c>
    </row>
    <row r="5379" spans="1:2" hidden="1" x14ac:dyDescent="0.2">
      <c r="A5379" t="s">
        <v>26115</v>
      </c>
      <c r="B5379" s="1">
        <v>8.3199858665466295E-2</v>
      </c>
    </row>
    <row r="5380" spans="1:2" hidden="1" x14ac:dyDescent="0.2">
      <c r="A5380" t="s">
        <v>21446</v>
      </c>
      <c r="B5380" s="1">
        <v>8.3183318376540999E-2</v>
      </c>
    </row>
    <row r="5381" spans="1:2" hidden="1" x14ac:dyDescent="0.2">
      <c r="A5381" t="s">
        <v>14048</v>
      </c>
      <c r="B5381" s="1">
        <v>8.3181381225585799E-2</v>
      </c>
    </row>
    <row r="5382" spans="1:2" hidden="1" x14ac:dyDescent="0.2">
      <c r="A5382" t="s">
        <v>22617</v>
      </c>
      <c r="B5382" s="1">
        <v>8.3168148994445801E-2</v>
      </c>
    </row>
    <row r="5383" spans="1:2" hidden="1" x14ac:dyDescent="0.2">
      <c r="A5383" t="s">
        <v>8539</v>
      </c>
      <c r="B5383" s="1">
        <v>8.3125084638595498E-2</v>
      </c>
    </row>
    <row r="5384" spans="1:2" hidden="1" x14ac:dyDescent="0.2">
      <c r="A5384" t="s">
        <v>28273</v>
      </c>
      <c r="B5384" s="1">
        <v>8.3094090223312295E-2</v>
      </c>
    </row>
    <row r="5385" spans="1:2" hidden="1" x14ac:dyDescent="0.2">
      <c r="A5385" t="s">
        <v>18820</v>
      </c>
      <c r="B5385" s="1">
        <v>8.3082050085067694E-2</v>
      </c>
    </row>
    <row r="5386" spans="1:2" hidden="1" x14ac:dyDescent="0.2">
      <c r="A5386" t="s">
        <v>24318</v>
      </c>
      <c r="B5386" s="1">
        <v>8.3046644926071098E-2</v>
      </c>
    </row>
    <row r="5387" spans="1:2" hidden="1" x14ac:dyDescent="0.2">
      <c r="A5387" t="s">
        <v>10587</v>
      </c>
      <c r="B5387" s="1">
        <v>8.3007693290710394E-2</v>
      </c>
    </row>
    <row r="5388" spans="1:2" hidden="1" x14ac:dyDescent="0.2">
      <c r="A5388" t="s">
        <v>25669</v>
      </c>
      <c r="B5388" s="1">
        <v>8.29916596412658E-2</v>
      </c>
    </row>
    <row r="5389" spans="1:2" hidden="1" x14ac:dyDescent="0.2">
      <c r="A5389" t="s">
        <v>13385</v>
      </c>
      <c r="B5389" s="1">
        <v>8.2985609769821195E-2</v>
      </c>
    </row>
    <row r="5390" spans="1:2" hidden="1" x14ac:dyDescent="0.2">
      <c r="A5390" t="s">
        <v>8183</v>
      </c>
      <c r="B5390" s="1">
        <v>8.29583704471588E-2</v>
      </c>
    </row>
    <row r="5391" spans="1:2" hidden="1" x14ac:dyDescent="0.2">
      <c r="A5391" t="s">
        <v>6433</v>
      </c>
      <c r="B5391" s="1">
        <v>8.2951217889785697E-2</v>
      </c>
    </row>
    <row r="5392" spans="1:2" hidden="1" x14ac:dyDescent="0.2">
      <c r="A5392" t="s">
        <v>7347</v>
      </c>
      <c r="B5392" s="1">
        <v>8.2935512065887396E-2</v>
      </c>
    </row>
    <row r="5393" spans="1:2" hidden="1" x14ac:dyDescent="0.2">
      <c r="A5393" t="s">
        <v>13671</v>
      </c>
      <c r="B5393" s="1">
        <v>8.29312503337859E-2</v>
      </c>
    </row>
    <row r="5394" spans="1:2" hidden="1" x14ac:dyDescent="0.2">
      <c r="A5394" t="s">
        <v>6601</v>
      </c>
      <c r="B5394" s="1">
        <v>8.2930117845535195E-2</v>
      </c>
    </row>
    <row r="5395" spans="1:2" hidden="1" x14ac:dyDescent="0.2">
      <c r="A5395" t="s">
        <v>413</v>
      </c>
      <c r="B5395" s="1">
        <v>8.2926183938980103E-2</v>
      </c>
    </row>
    <row r="5396" spans="1:2" hidden="1" x14ac:dyDescent="0.2">
      <c r="A5396" t="s">
        <v>11406</v>
      </c>
      <c r="B5396" s="1">
        <v>8.2925170660018893E-2</v>
      </c>
    </row>
    <row r="5397" spans="1:2" hidden="1" x14ac:dyDescent="0.2">
      <c r="A5397" t="s">
        <v>27761</v>
      </c>
      <c r="B5397" s="1">
        <v>8.2913696765899603E-2</v>
      </c>
    </row>
    <row r="5398" spans="1:2" hidden="1" x14ac:dyDescent="0.2">
      <c r="A5398" t="s">
        <v>10937</v>
      </c>
      <c r="B5398" s="1">
        <v>8.2906424999237005E-2</v>
      </c>
    </row>
    <row r="5399" spans="1:2" hidden="1" x14ac:dyDescent="0.2">
      <c r="A5399" t="s">
        <v>19128</v>
      </c>
      <c r="B5399" s="1">
        <v>8.2894772291183402E-2</v>
      </c>
    </row>
    <row r="5400" spans="1:2" hidden="1" x14ac:dyDescent="0.2">
      <c r="A5400" t="s">
        <v>11142</v>
      </c>
      <c r="B5400" s="1">
        <v>8.2893908023834104E-2</v>
      </c>
    </row>
    <row r="5401" spans="1:2" hidden="1" x14ac:dyDescent="0.2">
      <c r="A5401" t="s">
        <v>16803</v>
      </c>
      <c r="B5401" s="1">
        <v>8.2889378070831202E-2</v>
      </c>
    </row>
    <row r="5402" spans="1:2" hidden="1" x14ac:dyDescent="0.2">
      <c r="A5402" t="s">
        <v>14911</v>
      </c>
      <c r="B5402" s="1">
        <v>8.2886606454849299E-2</v>
      </c>
    </row>
    <row r="5403" spans="1:2" hidden="1" x14ac:dyDescent="0.2">
      <c r="A5403" t="s">
        <v>7163</v>
      </c>
      <c r="B5403" s="1">
        <v>8.2879811525344793E-2</v>
      </c>
    </row>
    <row r="5404" spans="1:2" hidden="1" x14ac:dyDescent="0.2">
      <c r="A5404" t="s">
        <v>4477</v>
      </c>
      <c r="B5404" s="1">
        <v>8.2873076200485202E-2</v>
      </c>
    </row>
    <row r="5405" spans="1:2" hidden="1" x14ac:dyDescent="0.2">
      <c r="A5405" t="s">
        <v>25344</v>
      </c>
      <c r="B5405" s="1">
        <v>8.2864642143249498E-2</v>
      </c>
    </row>
    <row r="5406" spans="1:2" hidden="1" x14ac:dyDescent="0.2">
      <c r="A5406" t="s">
        <v>14043</v>
      </c>
      <c r="B5406" s="1">
        <v>8.2861989736556799E-2</v>
      </c>
    </row>
    <row r="5407" spans="1:2" hidden="1" x14ac:dyDescent="0.2">
      <c r="A5407" t="s">
        <v>14058</v>
      </c>
      <c r="B5407" s="1">
        <v>8.2861334085464297E-2</v>
      </c>
    </row>
    <row r="5408" spans="1:2" hidden="1" x14ac:dyDescent="0.2">
      <c r="A5408" t="s">
        <v>21622</v>
      </c>
      <c r="B5408" s="1">
        <v>8.2848250865936196E-2</v>
      </c>
    </row>
    <row r="5409" spans="1:2" hidden="1" x14ac:dyDescent="0.2">
      <c r="A5409" t="s">
        <v>14947</v>
      </c>
      <c r="B5409" s="1">
        <v>8.2846939563751207E-2</v>
      </c>
    </row>
    <row r="5410" spans="1:2" hidden="1" x14ac:dyDescent="0.2">
      <c r="A5410" t="s">
        <v>6650</v>
      </c>
      <c r="B5410" s="1">
        <v>8.2827359437942505E-2</v>
      </c>
    </row>
    <row r="5411" spans="1:2" hidden="1" x14ac:dyDescent="0.2">
      <c r="A5411" t="s">
        <v>2249</v>
      </c>
      <c r="B5411" s="1">
        <v>8.2800686359405504E-2</v>
      </c>
    </row>
    <row r="5412" spans="1:2" hidden="1" x14ac:dyDescent="0.2">
      <c r="A5412" t="s">
        <v>24716</v>
      </c>
      <c r="B5412" s="1">
        <v>8.2795411348342896E-2</v>
      </c>
    </row>
    <row r="5413" spans="1:2" hidden="1" x14ac:dyDescent="0.2">
      <c r="A5413" t="s">
        <v>11602</v>
      </c>
      <c r="B5413" s="1">
        <v>8.2786738872528007E-2</v>
      </c>
    </row>
    <row r="5414" spans="1:2" hidden="1" x14ac:dyDescent="0.2">
      <c r="A5414" t="s">
        <v>28443</v>
      </c>
      <c r="B5414" s="1">
        <v>8.2786440849304199E-2</v>
      </c>
    </row>
    <row r="5415" spans="1:2" hidden="1" x14ac:dyDescent="0.2">
      <c r="A5415" t="s">
        <v>5748</v>
      </c>
      <c r="B5415" s="1">
        <v>8.2769811153411796E-2</v>
      </c>
    </row>
    <row r="5416" spans="1:2" hidden="1" x14ac:dyDescent="0.2">
      <c r="A5416" t="s">
        <v>6212</v>
      </c>
      <c r="B5416" s="1">
        <v>8.2759916782379095E-2</v>
      </c>
    </row>
    <row r="5417" spans="1:2" hidden="1" x14ac:dyDescent="0.2">
      <c r="A5417" t="s">
        <v>16110</v>
      </c>
      <c r="B5417" s="1">
        <v>8.2757890224456704E-2</v>
      </c>
    </row>
    <row r="5418" spans="1:2" hidden="1" x14ac:dyDescent="0.2">
      <c r="A5418" t="s">
        <v>15791</v>
      </c>
      <c r="B5418" s="1">
        <v>8.2746148109435994E-2</v>
      </c>
    </row>
    <row r="5419" spans="1:2" hidden="1" x14ac:dyDescent="0.2">
      <c r="A5419" t="s">
        <v>9230</v>
      </c>
      <c r="B5419" s="1">
        <v>8.2683950662612901E-2</v>
      </c>
    </row>
    <row r="5420" spans="1:2" hidden="1" x14ac:dyDescent="0.2">
      <c r="A5420" t="s">
        <v>14229</v>
      </c>
      <c r="B5420" s="1">
        <v>8.2677185535430894E-2</v>
      </c>
    </row>
    <row r="5421" spans="1:2" hidden="1" x14ac:dyDescent="0.2">
      <c r="A5421" t="s">
        <v>8449</v>
      </c>
      <c r="B5421" s="1">
        <v>8.2652837038040106E-2</v>
      </c>
    </row>
    <row r="5422" spans="1:2" hidden="1" x14ac:dyDescent="0.2">
      <c r="A5422" t="s">
        <v>24656</v>
      </c>
      <c r="B5422" s="1">
        <v>8.2640051841735798E-2</v>
      </c>
    </row>
    <row r="5423" spans="1:2" hidden="1" x14ac:dyDescent="0.2">
      <c r="A5423" t="s">
        <v>12433</v>
      </c>
      <c r="B5423" s="1">
        <v>8.2639962434768593E-2</v>
      </c>
    </row>
    <row r="5424" spans="1:2" hidden="1" x14ac:dyDescent="0.2">
      <c r="A5424" t="s">
        <v>17719</v>
      </c>
      <c r="B5424" s="1">
        <v>8.2634598016738794E-2</v>
      </c>
    </row>
    <row r="5425" spans="1:2" hidden="1" x14ac:dyDescent="0.2">
      <c r="A5425" t="s">
        <v>9359</v>
      </c>
      <c r="B5425" s="1">
        <v>8.2620233297347995E-2</v>
      </c>
    </row>
    <row r="5426" spans="1:2" hidden="1" x14ac:dyDescent="0.2">
      <c r="A5426" t="s">
        <v>16057</v>
      </c>
      <c r="B5426" s="1">
        <v>8.2616686820983803E-2</v>
      </c>
    </row>
    <row r="5427" spans="1:2" hidden="1" x14ac:dyDescent="0.2">
      <c r="A5427" t="s">
        <v>15348</v>
      </c>
      <c r="B5427" s="1">
        <v>8.25846493244171E-2</v>
      </c>
    </row>
    <row r="5428" spans="1:2" hidden="1" x14ac:dyDescent="0.2">
      <c r="A5428" t="s">
        <v>13039</v>
      </c>
      <c r="B5428" s="1">
        <v>8.2583516836166396E-2</v>
      </c>
    </row>
    <row r="5429" spans="1:2" hidden="1" x14ac:dyDescent="0.2">
      <c r="A5429" t="s">
        <v>29101</v>
      </c>
      <c r="B5429" s="1">
        <v>8.2578003406524603E-2</v>
      </c>
    </row>
    <row r="5430" spans="1:2" hidden="1" x14ac:dyDescent="0.2">
      <c r="A5430" t="s">
        <v>6096</v>
      </c>
      <c r="B5430" s="1">
        <v>8.2573503255844102E-2</v>
      </c>
    </row>
    <row r="5431" spans="1:2" hidden="1" x14ac:dyDescent="0.2">
      <c r="A5431" t="s">
        <v>10329</v>
      </c>
      <c r="B5431" s="1">
        <v>8.2539975643157903E-2</v>
      </c>
    </row>
    <row r="5432" spans="1:2" hidden="1" x14ac:dyDescent="0.2">
      <c r="A5432" t="s">
        <v>16868</v>
      </c>
      <c r="B5432" s="1">
        <v>8.2529723644256495E-2</v>
      </c>
    </row>
    <row r="5433" spans="1:2" hidden="1" x14ac:dyDescent="0.2">
      <c r="A5433" t="s">
        <v>18838</v>
      </c>
      <c r="B5433" s="1">
        <v>8.2529217004776001E-2</v>
      </c>
    </row>
    <row r="5434" spans="1:2" hidden="1" x14ac:dyDescent="0.2">
      <c r="A5434" t="s">
        <v>23819</v>
      </c>
      <c r="B5434" s="1">
        <v>8.2516342401504406E-2</v>
      </c>
    </row>
    <row r="5435" spans="1:2" hidden="1" x14ac:dyDescent="0.2">
      <c r="A5435" t="s">
        <v>16917</v>
      </c>
      <c r="B5435" s="1">
        <v>8.2513213157653698E-2</v>
      </c>
    </row>
    <row r="5436" spans="1:2" hidden="1" x14ac:dyDescent="0.2">
      <c r="A5436" t="s">
        <v>8496</v>
      </c>
      <c r="B5436" s="1">
        <v>8.2502275705337497E-2</v>
      </c>
    </row>
    <row r="5437" spans="1:2" hidden="1" x14ac:dyDescent="0.2">
      <c r="A5437" t="s">
        <v>26332</v>
      </c>
      <c r="B5437" s="1">
        <v>8.24909508228302E-2</v>
      </c>
    </row>
    <row r="5438" spans="1:2" hidden="1" x14ac:dyDescent="0.2">
      <c r="A5438" t="s">
        <v>27595</v>
      </c>
      <c r="B5438" s="1">
        <v>8.2469940185546806E-2</v>
      </c>
    </row>
    <row r="5439" spans="1:2" hidden="1" x14ac:dyDescent="0.2">
      <c r="A5439" t="s">
        <v>6567</v>
      </c>
      <c r="B5439" s="1">
        <v>8.2456707954406697E-2</v>
      </c>
    </row>
    <row r="5440" spans="1:2" hidden="1" x14ac:dyDescent="0.2">
      <c r="A5440" t="s">
        <v>11499</v>
      </c>
      <c r="B5440" s="1">
        <v>8.2448720932006794E-2</v>
      </c>
    </row>
    <row r="5441" spans="1:2" hidden="1" x14ac:dyDescent="0.2">
      <c r="A5441" t="s">
        <v>11301</v>
      </c>
      <c r="B5441" s="1">
        <v>8.2429856061935397E-2</v>
      </c>
    </row>
    <row r="5442" spans="1:2" hidden="1" x14ac:dyDescent="0.2">
      <c r="A5442" t="s">
        <v>8392</v>
      </c>
      <c r="B5442" s="1">
        <v>8.2426548004150405E-2</v>
      </c>
    </row>
    <row r="5443" spans="1:2" hidden="1" x14ac:dyDescent="0.2">
      <c r="A5443" t="s">
        <v>19601</v>
      </c>
      <c r="B5443" s="1">
        <v>8.2415580749511705E-2</v>
      </c>
    </row>
    <row r="5444" spans="1:2" hidden="1" x14ac:dyDescent="0.2">
      <c r="A5444" t="s">
        <v>2874</v>
      </c>
      <c r="B5444" s="1">
        <v>8.2414835691451999E-2</v>
      </c>
    </row>
    <row r="5445" spans="1:2" hidden="1" x14ac:dyDescent="0.2">
      <c r="A5445" t="s">
        <v>3886</v>
      </c>
      <c r="B5445" s="1">
        <v>8.2412451505660997E-2</v>
      </c>
    </row>
    <row r="5446" spans="1:2" hidden="1" x14ac:dyDescent="0.2">
      <c r="A5446" t="s">
        <v>17436</v>
      </c>
      <c r="B5446" s="1">
        <v>8.2409292459487901E-2</v>
      </c>
    </row>
    <row r="5447" spans="1:2" hidden="1" x14ac:dyDescent="0.2">
      <c r="A5447" t="s">
        <v>9064</v>
      </c>
      <c r="B5447" s="1">
        <v>8.2375049591064398E-2</v>
      </c>
    </row>
    <row r="5448" spans="1:2" hidden="1" x14ac:dyDescent="0.2">
      <c r="A5448" t="s">
        <v>28068</v>
      </c>
      <c r="B5448" s="1">
        <v>8.2372128963470403E-2</v>
      </c>
    </row>
    <row r="5449" spans="1:2" hidden="1" x14ac:dyDescent="0.2">
      <c r="A5449" t="s">
        <v>14094</v>
      </c>
      <c r="B5449" s="1">
        <v>8.2369744777679305E-2</v>
      </c>
    </row>
    <row r="5450" spans="1:2" hidden="1" x14ac:dyDescent="0.2">
      <c r="A5450" t="s">
        <v>20707</v>
      </c>
      <c r="B5450" s="1">
        <v>8.2361251115798895E-2</v>
      </c>
    </row>
    <row r="5451" spans="1:2" hidden="1" x14ac:dyDescent="0.2">
      <c r="A5451" t="s">
        <v>23907</v>
      </c>
      <c r="B5451" s="1">
        <v>8.2344472408294594E-2</v>
      </c>
    </row>
    <row r="5452" spans="1:2" hidden="1" x14ac:dyDescent="0.2">
      <c r="A5452" t="s">
        <v>11898</v>
      </c>
      <c r="B5452" s="1">
        <v>8.2341104745864799E-2</v>
      </c>
    </row>
    <row r="5453" spans="1:2" hidden="1" x14ac:dyDescent="0.2">
      <c r="A5453" t="s">
        <v>1980</v>
      </c>
      <c r="B5453" s="1">
        <v>8.23351144790649E-2</v>
      </c>
    </row>
    <row r="5454" spans="1:2" hidden="1" x14ac:dyDescent="0.2">
      <c r="A5454" t="s">
        <v>9174</v>
      </c>
      <c r="B5454" s="1">
        <v>8.2325935363769503E-2</v>
      </c>
    </row>
    <row r="5455" spans="1:2" hidden="1" x14ac:dyDescent="0.2">
      <c r="A5455" t="s">
        <v>16062</v>
      </c>
      <c r="B5455" s="1">
        <v>8.23220014572143E-2</v>
      </c>
    </row>
    <row r="5456" spans="1:2" hidden="1" x14ac:dyDescent="0.2">
      <c r="A5456" t="s">
        <v>19850</v>
      </c>
      <c r="B5456" s="1">
        <v>8.2321256399154594E-2</v>
      </c>
    </row>
    <row r="5457" spans="1:2" hidden="1" x14ac:dyDescent="0.2">
      <c r="A5457" t="s">
        <v>20581</v>
      </c>
      <c r="B5457" s="1">
        <v>8.2315206527709905E-2</v>
      </c>
    </row>
    <row r="5458" spans="1:2" hidden="1" x14ac:dyDescent="0.2">
      <c r="A5458" t="s">
        <v>11348</v>
      </c>
      <c r="B5458" s="1">
        <v>8.2314103841781602E-2</v>
      </c>
    </row>
    <row r="5459" spans="1:2" hidden="1" x14ac:dyDescent="0.2">
      <c r="A5459" t="s">
        <v>28165</v>
      </c>
      <c r="B5459" s="1">
        <v>8.2300424575805595E-2</v>
      </c>
    </row>
    <row r="5460" spans="1:2" hidden="1" x14ac:dyDescent="0.2">
      <c r="A5460" t="s">
        <v>22304</v>
      </c>
      <c r="B5460" s="1">
        <v>8.2287341356277396E-2</v>
      </c>
    </row>
    <row r="5461" spans="1:2" hidden="1" x14ac:dyDescent="0.2">
      <c r="A5461" t="s">
        <v>25685</v>
      </c>
      <c r="B5461" s="1">
        <v>8.2274317741394001E-2</v>
      </c>
    </row>
    <row r="5462" spans="1:2" hidden="1" x14ac:dyDescent="0.2">
      <c r="A5462" t="s">
        <v>28073</v>
      </c>
      <c r="B5462" s="1">
        <v>8.2270443439483601E-2</v>
      </c>
    </row>
    <row r="5463" spans="1:2" hidden="1" x14ac:dyDescent="0.2">
      <c r="A5463" t="s">
        <v>18993</v>
      </c>
      <c r="B5463" s="1">
        <v>8.2270205020904499E-2</v>
      </c>
    </row>
    <row r="5464" spans="1:2" hidden="1" x14ac:dyDescent="0.2">
      <c r="A5464" t="s">
        <v>1141</v>
      </c>
      <c r="B5464" s="1">
        <v>8.2246214151382405E-2</v>
      </c>
    </row>
    <row r="5465" spans="1:2" hidden="1" x14ac:dyDescent="0.2">
      <c r="A5465" t="s">
        <v>5316</v>
      </c>
      <c r="B5465" s="1">
        <v>8.22452902793884E-2</v>
      </c>
    </row>
    <row r="5466" spans="1:2" hidden="1" x14ac:dyDescent="0.2">
      <c r="A5466" t="s">
        <v>4482</v>
      </c>
      <c r="B5466" s="1">
        <v>8.2242667675018297E-2</v>
      </c>
    </row>
    <row r="5467" spans="1:2" hidden="1" x14ac:dyDescent="0.2">
      <c r="A5467" t="s">
        <v>23883</v>
      </c>
      <c r="B5467" s="1">
        <v>8.2240462303161593E-2</v>
      </c>
    </row>
    <row r="5468" spans="1:2" hidden="1" x14ac:dyDescent="0.2">
      <c r="A5468" t="s">
        <v>27481</v>
      </c>
      <c r="B5468" s="1">
        <v>8.2240223884582506E-2</v>
      </c>
    </row>
    <row r="5469" spans="1:2" hidden="1" x14ac:dyDescent="0.2">
      <c r="A5469" t="s">
        <v>8597</v>
      </c>
      <c r="B5469" s="1">
        <v>8.2238584756851099E-2</v>
      </c>
    </row>
    <row r="5470" spans="1:2" hidden="1" x14ac:dyDescent="0.2">
      <c r="A5470" t="s">
        <v>8511</v>
      </c>
      <c r="B5470" s="1">
        <v>8.2236647605895899E-2</v>
      </c>
    </row>
    <row r="5471" spans="1:2" hidden="1" x14ac:dyDescent="0.2">
      <c r="A5471" t="s">
        <v>2953</v>
      </c>
      <c r="B5471" s="1">
        <v>8.2232713699340806E-2</v>
      </c>
    </row>
    <row r="5472" spans="1:2" hidden="1" x14ac:dyDescent="0.2">
      <c r="A5472" t="s">
        <v>17843</v>
      </c>
      <c r="B5472" s="1">
        <v>8.2226544618606498E-2</v>
      </c>
    </row>
    <row r="5473" spans="1:2" hidden="1" x14ac:dyDescent="0.2">
      <c r="A5473" t="s">
        <v>20577</v>
      </c>
      <c r="B5473" s="1">
        <v>8.2222014665603596E-2</v>
      </c>
    </row>
    <row r="5474" spans="1:2" hidden="1" x14ac:dyDescent="0.2">
      <c r="A5474" t="s">
        <v>13268</v>
      </c>
      <c r="B5474" s="1">
        <v>8.2206189632415702E-2</v>
      </c>
    </row>
    <row r="5475" spans="1:2" hidden="1" x14ac:dyDescent="0.2">
      <c r="A5475" t="s">
        <v>26470</v>
      </c>
      <c r="B5475" s="1">
        <v>8.2162618637084905E-2</v>
      </c>
    </row>
    <row r="5476" spans="1:2" hidden="1" x14ac:dyDescent="0.2">
      <c r="A5476" t="s">
        <v>3438</v>
      </c>
      <c r="B5476" s="1">
        <v>8.2143694162368705E-2</v>
      </c>
    </row>
    <row r="5477" spans="1:2" hidden="1" x14ac:dyDescent="0.2">
      <c r="A5477" t="s">
        <v>9871</v>
      </c>
      <c r="B5477" s="1">
        <v>8.2140922546386705E-2</v>
      </c>
    </row>
    <row r="5478" spans="1:2" hidden="1" x14ac:dyDescent="0.2">
      <c r="A5478" t="s">
        <v>6629</v>
      </c>
      <c r="B5478" s="1">
        <v>8.2139372825622503E-2</v>
      </c>
    </row>
    <row r="5479" spans="1:2" hidden="1" x14ac:dyDescent="0.2">
      <c r="A5479" t="s">
        <v>23323</v>
      </c>
      <c r="B5479" s="1">
        <v>8.2124501466751099E-2</v>
      </c>
    </row>
    <row r="5480" spans="1:2" hidden="1" x14ac:dyDescent="0.2">
      <c r="A5480" t="s">
        <v>27923</v>
      </c>
      <c r="B5480" s="1">
        <v>8.2121193408965995E-2</v>
      </c>
    </row>
    <row r="5481" spans="1:2" hidden="1" x14ac:dyDescent="0.2">
      <c r="A5481" t="s">
        <v>22103</v>
      </c>
      <c r="B5481" s="1">
        <v>8.2114696502685505E-2</v>
      </c>
    </row>
    <row r="5482" spans="1:2" hidden="1" x14ac:dyDescent="0.2">
      <c r="A5482" t="s">
        <v>19156</v>
      </c>
      <c r="B5482" s="1">
        <v>8.2113265991210896E-2</v>
      </c>
    </row>
    <row r="5483" spans="1:2" hidden="1" x14ac:dyDescent="0.2">
      <c r="A5483" t="s">
        <v>12926</v>
      </c>
      <c r="B5483" s="1">
        <v>8.2102984189987099E-2</v>
      </c>
    </row>
    <row r="5484" spans="1:2" hidden="1" x14ac:dyDescent="0.2">
      <c r="A5484" t="s">
        <v>19351</v>
      </c>
      <c r="B5484" s="1">
        <v>8.2099497318267795E-2</v>
      </c>
    </row>
    <row r="5485" spans="1:2" hidden="1" x14ac:dyDescent="0.2">
      <c r="A5485" t="s">
        <v>29145</v>
      </c>
      <c r="B5485" s="1">
        <v>8.2079946994781494E-2</v>
      </c>
    </row>
    <row r="5486" spans="1:2" hidden="1" x14ac:dyDescent="0.2">
      <c r="A5486" t="s">
        <v>11604</v>
      </c>
      <c r="B5486" s="1">
        <v>8.2057207822799599E-2</v>
      </c>
    </row>
    <row r="5487" spans="1:2" hidden="1" x14ac:dyDescent="0.2">
      <c r="A5487" t="s">
        <v>12291</v>
      </c>
      <c r="B5487" s="1">
        <v>8.2040071487426702E-2</v>
      </c>
    </row>
    <row r="5488" spans="1:2" hidden="1" x14ac:dyDescent="0.2">
      <c r="A5488" t="s">
        <v>19407</v>
      </c>
      <c r="B5488" s="1">
        <v>8.2036018371582003E-2</v>
      </c>
    </row>
    <row r="5489" spans="1:2" hidden="1" x14ac:dyDescent="0.2">
      <c r="A5489" t="s">
        <v>14147</v>
      </c>
      <c r="B5489" s="1">
        <v>8.2025110721588093E-2</v>
      </c>
    </row>
    <row r="5490" spans="1:2" hidden="1" x14ac:dyDescent="0.2">
      <c r="A5490" t="s">
        <v>22852</v>
      </c>
      <c r="B5490" s="1">
        <v>8.2004278898239094E-2</v>
      </c>
    </row>
    <row r="5491" spans="1:2" hidden="1" x14ac:dyDescent="0.2">
      <c r="A5491" t="s">
        <v>22606</v>
      </c>
      <c r="B5491" s="1">
        <v>8.2003206014633095E-2</v>
      </c>
    </row>
    <row r="5492" spans="1:2" hidden="1" x14ac:dyDescent="0.2">
      <c r="A5492" t="s">
        <v>17257</v>
      </c>
      <c r="B5492" s="1">
        <v>8.1995248794555595E-2</v>
      </c>
    </row>
    <row r="5493" spans="1:2" hidden="1" x14ac:dyDescent="0.2">
      <c r="A5493" t="s">
        <v>14559</v>
      </c>
      <c r="B5493" s="1">
        <v>8.1987053155899103E-2</v>
      </c>
    </row>
    <row r="5494" spans="1:2" hidden="1" x14ac:dyDescent="0.2">
      <c r="A5494" t="s">
        <v>20851</v>
      </c>
      <c r="B5494" s="1">
        <v>8.1955999135971E-2</v>
      </c>
    </row>
    <row r="5495" spans="1:2" hidden="1" x14ac:dyDescent="0.2">
      <c r="A5495" t="s">
        <v>23108</v>
      </c>
      <c r="B5495" s="1">
        <v>8.1945538520813002E-2</v>
      </c>
    </row>
    <row r="5496" spans="1:2" hidden="1" x14ac:dyDescent="0.2">
      <c r="A5496" t="s">
        <v>5276</v>
      </c>
      <c r="B5496" s="1">
        <v>8.1931412220001207E-2</v>
      </c>
    </row>
    <row r="5497" spans="1:2" hidden="1" x14ac:dyDescent="0.2">
      <c r="A5497" t="s">
        <v>12370</v>
      </c>
      <c r="B5497" s="1">
        <v>8.1918686628341605E-2</v>
      </c>
    </row>
    <row r="5498" spans="1:2" hidden="1" x14ac:dyDescent="0.2">
      <c r="A5498" t="s">
        <v>1613</v>
      </c>
      <c r="B5498" s="1">
        <v>8.1906199455261106E-2</v>
      </c>
    </row>
    <row r="5499" spans="1:2" hidden="1" x14ac:dyDescent="0.2">
      <c r="A5499" t="s">
        <v>10357</v>
      </c>
      <c r="B5499" s="1">
        <v>8.1891000270843395E-2</v>
      </c>
    </row>
    <row r="5500" spans="1:2" hidden="1" x14ac:dyDescent="0.2">
      <c r="A5500" t="s">
        <v>12267</v>
      </c>
      <c r="B5500" s="1">
        <v>8.1887573003768796E-2</v>
      </c>
    </row>
    <row r="5501" spans="1:2" hidden="1" x14ac:dyDescent="0.2">
      <c r="A5501" t="s">
        <v>28416</v>
      </c>
      <c r="B5501" s="1">
        <v>8.1874907016754095E-2</v>
      </c>
    </row>
    <row r="5502" spans="1:2" hidden="1" x14ac:dyDescent="0.2">
      <c r="A5502" t="s">
        <v>10645</v>
      </c>
      <c r="B5502" s="1">
        <v>8.1873804330825806E-2</v>
      </c>
    </row>
    <row r="5503" spans="1:2" hidden="1" x14ac:dyDescent="0.2">
      <c r="A5503" t="s">
        <v>15533</v>
      </c>
      <c r="B5503" s="1">
        <v>8.1871151924133204E-2</v>
      </c>
    </row>
    <row r="5504" spans="1:2" hidden="1" x14ac:dyDescent="0.2">
      <c r="A5504" t="s">
        <v>15737</v>
      </c>
      <c r="B5504" s="1">
        <v>8.1844598054885795E-2</v>
      </c>
    </row>
    <row r="5505" spans="1:2" hidden="1" x14ac:dyDescent="0.2">
      <c r="A5505" t="s">
        <v>932</v>
      </c>
      <c r="B5505" s="1">
        <v>8.1841826438903698E-2</v>
      </c>
    </row>
    <row r="5506" spans="1:2" hidden="1" x14ac:dyDescent="0.2">
      <c r="A5506" t="s">
        <v>14017</v>
      </c>
      <c r="B5506" s="1">
        <v>8.1837207078933494E-2</v>
      </c>
    </row>
    <row r="5507" spans="1:2" hidden="1" x14ac:dyDescent="0.2">
      <c r="A5507" t="s">
        <v>25141</v>
      </c>
      <c r="B5507" s="1">
        <v>8.1815034151077201E-2</v>
      </c>
    </row>
    <row r="5508" spans="1:2" hidden="1" x14ac:dyDescent="0.2">
      <c r="A5508" t="s">
        <v>3810</v>
      </c>
      <c r="B5508" s="1">
        <v>8.1804126501083402E-2</v>
      </c>
    </row>
    <row r="5509" spans="1:2" hidden="1" x14ac:dyDescent="0.2">
      <c r="A5509" t="s">
        <v>4890</v>
      </c>
      <c r="B5509" s="1">
        <v>8.17993283271789E-2</v>
      </c>
    </row>
    <row r="5510" spans="1:2" hidden="1" x14ac:dyDescent="0.2">
      <c r="A5510" t="s">
        <v>15104</v>
      </c>
      <c r="B5510" s="1">
        <v>8.1795156002044594E-2</v>
      </c>
    </row>
    <row r="5511" spans="1:2" hidden="1" x14ac:dyDescent="0.2">
      <c r="A5511" t="s">
        <v>6916</v>
      </c>
      <c r="B5511" s="1">
        <v>8.1785112619399997E-2</v>
      </c>
    </row>
    <row r="5512" spans="1:2" hidden="1" x14ac:dyDescent="0.2">
      <c r="A5512" t="s">
        <v>25816</v>
      </c>
      <c r="B5512" s="1">
        <v>8.1776380538940402E-2</v>
      </c>
    </row>
    <row r="5513" spans="1:2" hidden="1" x14ac:dyDescent="0.2">
      <c r="A5513" t="s">
        <v>26215</v>
      </c>
      <c r="B5513" s="1">
        <v>8.1737160682678195E-2</v>
      </c>
    </row>
    <row r="5514" spans="1:2" hidden="1" x14ac:dyDescent="0.2">
      <c r="A5514" t="s">
        <v>15170</v>
      </c>
      <c r="B5514" s="1">
        <v>8.1722140312194796E-2</v>
      </c>
    </row>
    <row r="5515" spans="1:2" hidden="1" x14ac:dyDescent="0.2">
      <c r="A5515" t="s">
        <v>10134</v>
      </c>
      <c r="B5515" s="1">
        <v>8.1720620393752996E-2</v>
      </c>
    </row>
    <row r="5516" spans="1:2" hidden="1" x14ac:dyDescent="0.2">
      <c r="A5516" t="s">
        <v>24575</v>
      </c>
      <c r="B5516" s="1">
        <v>8.17081928253173E-2</v>
      </c>
    </row>
    <row r="5517" spans="1:2" hidden="1" x14ac:dyDescent="0.2">
      <c r="A5517" t="s">
        <v>5729</v>
      </c>
      <c r="B5517" s="1">
        <v>8.1703662872314495E-2</v>
      </c>
    </row>
    <row r="5518" spans="1:2" hidden="1" x14ac:dyDescent="0.2">
      <c r="A5518" t="s">
        <v>24461</v>
      </c>
      <c r="B5518" s="1">
        <v>8.1703126430511405E-2</v>
      </c>
    </row>
    <row r="5519" spans="1:2" hidden="1" x14ac:dyDescent="0.2">
      <c r="A5519" t="s">
        <v>29791</v>
      </c>
      <c r="B5519" s="1">
        <v>8.1700980663299505E-2</v>
      </c>
    </row>
    <row r="5520" spans="1:2" hidden="1" x14ac:dyDescent="0.2">
      <c r="A5520" t="s">
        <v>10010</v>
      </c>
      <c r="B5520" s="1">
        <v>8.16954970359801E-2</v>
      </c>
    </row>
    <row r="5521" spans="1:2" hidden="1" x14ac:dyDescent="0.2">
      <c r="A5521" t="s">
        <v>19487</v>
      </c>
      <c r="B5521" s="1">
        <v>8.1695199012756195E-2</v>
      </c>
    </row>
    <row r="5522" spans="1:2" hidden="1" x14ac:dyDescent="0.2">
      <c r="A5522" t="s">
        <v>9801</v>
      </c>
      <c r="B5522" s="1">
        <v>8.1648766994476304E-2</v>
      </c>
    </row>
    <row r="5523" spans="1:2" hidden="1" x14ac:dyDescent="0.2">
      <c r="A5523" t="s">
        <v>9605</v>
      </c>
      <c r="B5523" s="1">
        <v>8.1641077995300307E-2</v>
      </c>
    </row>
    <row r="5524" spans="1:2" hidden="1" x14ac:dyDescent="0.2">
      <c r="A5524" t="s">
        <v>22605</v>
      </c>
      <c r="B5524" s="1">
        <v>8.1625103950500502E-2</v>
      </c>
    </row>
    <row r="5525" spans="1:2" hidden="1" x14ac:dyDescent="0.2">
      <c r="A5525" t="s">
        <v>7425</v>
      </c>
      <c r="B5525" s="1">
        <v>8.1622123718261705E-2</v>
      </c>
    </row>
    <row r="5526" spans="1:2" hidden="1" x14ac:dyDescent="0.2">
      <c r="A5526" t="s">
        <v>15260</v>
      </c>
      <c r="B5526" s="1">
        <v>8.1620663404464597E-2</v>
      </c>
    </row>
    <row r="5527" spans="1:2" hidden="1" x14ac:dyDescent="0.2">
      <c r="A5527" t="s">
        <v>19962</v>
      </c>
      <c r="B5527" s="1">
        <v>8.1617981195449801E-2</v>
      </c>
    </row>
    <row r="5528" spans="1:2" hidden="1" x14ac:dyDescent="0.2">
      <c r="A5528" t="s">
        <v>17422</v>
      </c>
      <c r="B5528" s="1">
        <v>8.1613153219222995E-2</v>
      </c>
    </row>
    <row r="5529" spans="1:2" hidden="1" x14ac:dyDescent="0.2">
      <c r="A5529" t="s">
        <v>27005</v>
      </c>
      <c r="B5529" s="1">
        <v>8.1607878208160498E-2</v>
      </c>
    </row>
    <row r="5530" spans="1:2" hidden="1" x14ac:dyDescent="0.2">
      <c r="A5530" t="s">
        <v>13884</v>
      </c>
      <c r="B5530" s="1">
        <v>8.16054642200469E-2</v>
      </c>
    </row>
    <row r="5531" spans="1:2" hidden="1" x14ac:dyDescent="0.2">
      <c r="A5531" t="s">
        <v>7011</v>
      </c>
      <c r="B5531" s="1">
        <v>8.1596732139587402E-2</v>
      </c>
    </row>
    <row r="5532" spans="1:2" hidden="1" x14ac:dyDescent="0.2">
      <c r="A5532" t="s">
        <v>14192</v>
      </c>
      <c r="B5532" s="1">
        <v>8.15754234790802E-2</v>
      </c>
    </row>
    <row r="5533" spans="1:2" hidden="1" x14ac:dyDescent="0.2">
      <c r="A5533" t="s">
        <v>868</v>
      </c>
      <c r="B5533" s="1">
        <v>8.1571787595748804E-2</v>
      </c>
    </row>
    <row r="5534" spans="1:2" hidden="1" x14ac:dyDescent="0.2">
      <c r="A5534" t="s">
        <v>8982</v>
      </c>
      <c r="B5534" s="1">
        <v>8.1564337015152005E-2</v>
      </c>
    </row>
    <row r="5535" spans="1:2" hidden="1" x14ac:dyDescent="0.2">
      <c r="A5535" t="s">
        <v>24621</v>
      </c>
      <c r="B5535" s="1">
        <v>8.1556200981140095E-2</v>
      </c>
    </row>
    <row r="5536" spans="1:2" hidden="1" x14ac:dyDescent="0.2">
      <c r="A5536" t="s">
        <v>8297</v>
      </c>
      <c r="B5536" s="1">
        <v>8.1545829772949205E-2</v>
      </c>
    </row>
    <row r="5537" spans="1:2" hidden="1" x14ac:dyDescent="0.2">
      <c r="A5537" t="s">
        <v>2358</v>
      </c>
      <c r="B5537" s="1">
        <v>8.1539571285247803E-2</v>
      </c>
    </row>
    <row r="5538" spans="1:2" hidden="1" x14ac:dyDescent="0.2">
      <c r="A5538" t="s">
        <v>15996</v>
      </c>
      <c r="B5538" s="1">
        <v>8.1533938646316501E-2</v>
      </c>
    </row>
    <row r="5539" spans="1:2" hidden="1" x14ac:dyDescent="0.2">
      <c r="A5539" t="s">
        <v>7033</v>
      </c>
      <c r="B5539" s="1">
        <v>8.1528723239898598E-2</v>
      </c>
    </row>
    <row r="5540" spans="1:2" hidden="1" x14ac:dyDescent="0.2">
      <c r="A5540" t="s">
        <v>10998</v>
      </c>
      <c r="B5540" s="1">
        <v>8.1514209508895902E-2</v>
      </c>
    </row>
    <row r="5541" spans="1:2" hidden="1" x14ac:dyDescent="0.2">
      <c r="A5541" t="s">
        <v>22312</v>
      </c>
      <c r="B5541" s="1">
        <v>8.1495374441146795E-2</v>
      </c>
    </row>
    <row r="5542" spans="1:2" hidden="1" x14ac:dyDescent="0.2">
      <c r="A5542" t="s">
        <v>17743</v>
      </c>
      <c r="B5542" s="1">
        <v>8.1484735012054305E-2</v>
      </c>
    </row>
    <row r="5543" spans="1:2" hidden="1" x14ac:dyDescent="0.2">
      <c r="A5543" t="s">
        <v>14758</v>
      </c>
      <c r="B5543" s="1">
        <v>8.1466794013976995E-2</v>
      </c>
    </row>
    <row r="5544" spans="1:2" hidden="1" x14ac:dyDescent="0.2">
      <c r="A5544" t="s">
        <v>13468</v>
      </c>
      <c r="B5544" s="1">
        <v>8.1465214490890503E-2</v>
      </c>
    </row>
    <row r="5545" spans="1:2" hidden="1" x14ac:dyDescent="0.2">
      <c r="A5545" t="s">
        <v>16043</v>
      </c>
      <c r="B5545" s="1">
        <v>8.1447511911392198E-2</v>
      </c>
    </row>
    <row r="5546" spans="1:2" hidden="1" x14ac:dyDescent="0.2">
      <c r="A5546" t="s">
        <v>15701</v>
      </c>
      <c r="B5546" s="1">
        <v>8.1446737051010104E-2</v>
      </c>
    </row>
    <row r="5547" spans="1:2" hidden="1" x14ac:dyDescent="0.2">
      <c r="A5547" t="s">
        <v>27195</v>
      </c>
      <c r="B5547" s="1">
        <v>8.1441462039947496E-2</v>
      </c>
    </row>
    <row r="5548" spans="1:2" hidden="1" x14ac:dyDescent="0.2">
      <c r="A5548" t="s">
        <v>26596</v>
      </c>
      <c r="B5548" s="1">
        <v>8.1433355808258001E-2</v>
      </c>
    </row>
    <row r="5549" spans="1:2" hidden="1" x14ac:dyDescent="0.2">
      <c r="A5549" t="s">
        <v>17519</v>
      </c>
      <c r="B5549" s="1">
        <v>8.14226269721985E-2</v>
      </c>
    </row>
    <row r="5550" spans="1:2" hidden="1" x14ac:dyDescent="0.2">
      <c r="A5550" t="s">
        <v>20881</v>
      </c>
      <c r="B5550" s="1">
        <v>8.1409424543380696E-2</v>
      </c>
    </row>
    <row r="5551" spans="1:2" hidden="1" x14ac:dyDescent="0.2">
      <c r="A5551" t="s">
        <v>17601</v>
      </c>
      <c r="B5551" s="1">
        <v>8.1407964229583796E-2</v>
      </c>
    </row>
    <row r="5552" spans="1:2" hidden="1" x14ac:dyDescent="0.2">
      <c r="A5552" t="s">
        <v>27083</v>
      </c>
      <c r="B5552" s="1">
        <v>8.1389129161834703E-2</v>
      </c>
    </row>
    <row r="5553" spans="1:2" hidden="1" x14ac:dyDescent="0.2">
      <c r="A5553" t="s">
        <v>24184</v>
      </c>
      <c r="B5553" s="1">
        <v>8.1374824047088595E-2</v>
      </c>
    </row>
    <row r="5554" spans="1:2" hidden="1" x14ac:dyDescent="0.2">
      <c r="A5554" t="s">
        <v>21112</v>
      </c>
      <c r="B5554" s="1">
        <v>8.1346631050109905E-2</v>
      </c>
    </row>
    <row r="5555" spans="1:2" hidden="1" x14ac:dyDescent="0.2">
      <c r="A5555" t="s">
        <v>24876</v>
      </c>
      <c r="B5555" s="1">
        <v>8.1344872713088906E-2</v>
      </c>
    </row>
    <row r="5556" spans="1:2" hidden="1" x14ac:dyDescent="0.2">
      <c r="A5556" t="s">
        <v>17159</v>
      </c>
      <c r="B5556" s="1">
        <v>8.1344306468963595E-2</v>
      </c>
    </row>
    <row r="5557" spans="1:2" hidden="1" x14ac:dyDescent="0.2">
      <c r="A5557" t="s">
        <v>19033</v>
      </c>
      <c r="B5557" s="1">
        <v>8.1331104040145805E-2</v>
      </c>
    </row>
    <row r="5558" spans="1:2" hidden="1" x14ac:dyDescent="0.2">
      <c r="A5558" t="s">
        <v>10490</v>
      </c>
      <c r="B5558" s="1">
        <v>8.1328630447387598E-2</v>
      </c>
    </row>
    <row r="5559" spans="1:2" hidden="1" x14ac:dyDescent="0.2">
      <c r="A5559" t="s">
        <v>27668</v>
      </c>
      <c r="B5559" s="1">
        <v>8.1315964460372897E-2</v>
      </c>
    </row>
    <row r="5560" spans="1:2" hidden="1" x14ac:dyDescent="0.2">
      <c r="A5560" t="s">
        <v>9397</v>
      </c>
      <c r="B5560" s="1">
        <v>8.1306427717208807E-2</v>
      </c>
    </row>
    <row r="5561" spans="1:2" hidden="1" x14ac:dyDescent="0.2">
      <c r="A5561" t="s">
        <v>11779</v>
      </c>
      <c r="B5561" s="1">
        <v>8.1306278705596896E-2</v>
      </c>
    </row>
    <row r="5562" spans="1:2" hidden="1" x14ac:dyDescent="0.2">
      <c r="A5562" t="s">
        <v>15804</v>
      </c>
      <c r="B5562" s="1">
        <v>8.1303715705871499E-2</v>
      </c>
    </row>
    <row r="5563" spans="1:2" hidden="1" x14ac:dyDescent="0.2">
      <c r="A5563" t="s">
        <v>4345</v>
      </c>
      <c r="B5563" s="1">
        <v>8.1284672021865803E-2</v>
      </c>
    </row>
    <row r="5564" spans="1:2" hidden="1" x14ac:dyDescent="0.2">
      <c r="A5564" t="s">
        <v>17838</v>
      </c>
      <c r="B5564" s="1">
        <v>8.1268012523650998E-2</v>
      </c>
    </row>
    <row r="5565" spans="1:2" hidden="1" x14ac:dyDescent="0.2">
      <c r="A5565" t="s">
        <v>5932</v>
      </c>
      <c r="B5565" s="1">
        <v>8.1213265657424899E-2</v>
      </c>
    </row>
    <row r="5566" spans="1:2" hidden="1" x14ac:dyDescent="0.2">
      <c r="A5566" t="s">
        <v>22998</v>
      </c>
      <c r="B5566" s="1">
        <v>8.1195086240768405E-2</v>
      </c>
    </row>
    <row r="5567" spans="1:2" hidden="1" x14ac:dyDescent="0.2">
      <c r="A5567" t="s">
        <v>22938</v>
      </c>
      <c r="B5567" s="1">
        <v>8.1184178590774494E-2</v>
      </c>
    </row>
    <row r="5568" spans="1:2" hidden="1" x14ac:dyDescent="0.2">
      <c r="A5568" t="s">
        <v>20355</v>
      </c>
      <c r="B5568" s="1">
        <v>8.1183016300201402E-2</v>
      </c>
    </row>
    <row r="5569" spans="1:2" hidden="1" x14ac:dyDescent="0.2">
      <c r="A5569" t="s">
        <v>20519</v>
      </c>
      <c r="B5569" s="1">
        <v>8.1179261207580497E-2</v>
      </c>
    </row>
    <row r="5570" spans="1:2" hidden="1" x14ac:dyDescent="0.2">
      <c r="A5570" t="s">
        <v>87</v>
      </c>
      <c r="B5570" s="1">
        <v>8.1177890300750705E-2</v>
      </c>
    </row>
    <row r="5571" spans="1:2" hidden="1" x14ac:dyDescent="0.2">
      <c r="A5571" t="s">
        <v>23989</v>
      </c>
      <c r="B5571" s="1">
        <v>8.1165075302123996E-2</v>
      </c>
    </row>
    <row r="5572" spans="1:2" hidden="1" x14ac:dyDescent="0.2">
      <c r="A5572" t="s">
        <v>17400</v>
      </c>
      <c r="B5572" s="1">
        <v>8.1159263849258395E-2</v>
      </c>
    </row>
    <row r="5573" spans="1:2" hidden="1" x14ac:dyDescent="0.2">
      <c r="A5573" t="s">
        <v>14308</v>
      </c>
      <c r="B5573" s="1">
        <v>8.1156283617019598E-2</v>
      </c>
    </row>
    <row r="5574" spans="1:2" hidden="1" x14ac:dyDescent="0.2">
      <c r="A5574" t="s">
        <v>3574</v>
      </c>
      <c r="B5574" s="1">
        <v>8.1141233444213798E-2</v>
      </c>
    </row>
    <row r="5575" spans="1:2" hidden="1" x14ac:dyDescent="0.2">
      <c r="A5575" t="s">
        <v>20266</v>
      </c>
      <c r="B5575" s="1">
        <v>8.1139087677001898E-2</v>
      </c>
    </row>
    <row r="5576" spans="1:2" hidden="1" x14ac:dyDescent="0.2">
      <c r="A5576" t="s">
        <v>6762</v>
      </c>
      <c r="B5576" s="1">
        <v>8.1137329339981107E-2</v>
      </c>
    </row>
    <row r="5577" spans="1:2" hidden="1" x14ac:dyDescent="0.2">
      <c r="A5577" t="s">
        <v>15182</v>
      </c>
      <c r="B5577" s="1">
        <v>8.1133157014846802E-2</v>
      </c>
    </row>
    <row r="5578" spans="1:2" hidden="1" x14ac:dyDescent="0.2">
      <c r="A5578" t="s">
        <v>24864</v>
      </c>
      <c r="B5578" s="1">
        <v>8.1116318702697698E-2</v>
      </c>
    </row>
    <row r="5579" spans="1:2" hidden="1" x14ac:dyDescent="0.2">
      <c r="A5579" t="s">
        <v>14243</v>
      </c>
      <c r="B5579" s="1">
        <v>8.1095248460769598E-2</v>
      </c>
    </row>
    <row r="5580" spans="1:2" hidden="1" x14ac:dyDescent="0.2">
      <c r="A5580" t="s">
        <v>11308</v>
      </c>
      <c r="B5580" s="1">
        <v>8.1094384193420396E-2</v>
      </c>
    </row>
    <row r="5581" spans="1:2" hidden="1" x14ac:dyDescent="0.2">
      <c r="A5581" t="s">
        <v>28085</v>
      </c>
      <c r="B5581" s="1">
        <v>8.1088960170745794E-2</v>
      </c>
    </row>
    <row r="5582" spans="1:2" hidden="1" x14ac:dyDescent="0.2">
      <c r="A5582" t="s">
        <v>25964</v>
      </c>
      <c r="B5582" s="1">
        <v>8.1079006195068304E-2</v>
      </c>
    </row>
    <row r="5583" spans="1:2" hidden="1" x14ac:dyDescent="0.2">
      <c r="A5583" t="s">
        <v>4253</v>
      </c>
      <c r="B5583" s="1">
        <v>8.1057399511337294E-2</v>
      </c>
    </row>
    <row r="5584" spans="1:2" hidden="1" x14ac:dyDescent="0.2">
      <c r="A5584" t="s">
        <v>6617</v>
      </c>
      <c r="B5584" s="1">
        <v>8.1057399511337197E-2</v>
      </c>
    </row>
    <row r="5585" spans="1:2" hidden="1" x14ac:dyDescent="0.2">
      <c r="A5585" t="s">
        <v>29762</v>
      </c>
      <c r="B5585" s="1">
        <v>8.1047236919403007E-2</v>
      </c>
    </row>
    <row r="5586" spans="1:2" hidden="1" x14ac:dyDescent="0.2">
      <c r="A5586" t="s">
        <v>29231</v>
      </c>
      <c r="B5586" s="1">
        <v>8.1018149852752602E-2</v>
      </c>
    </row>
    <row r="5587" spans="1:2" hidden="1" x14ac:dyDescent="0.2">
      <c r="A5587" t="s">
        <v>27790</v>
      </c>
      <c r="B5587" s="1">
        <v>8.0980002880096394E-2</v>
      </c>
    </row>
    <row r="5588" spans="1:2" hidden="1" x14ac:dyDescent="0.2">
      <c r="A5588" t="s">
        <v>12502</v>
      </c>
      <c r="B5588" s="1">
        <v>8.0972015857696505E-2</v>
      </c>
    </row>
    <row r="5589" spans="1:2" hidden="1" x14ac:dyDescent="0.2">
      <c r="A5589" t="s">
        <v>14262</v>
      </c>
      <c r="B5589" s="1">
        <v>8.0966234207153306E-2</v>
      </c>
    </row>
    <row r="5590" spans="1:2" hidden="1" x14ac:dyDescent="0.2">
      <c r="A5590" t="s">
        <v>25098</v>
      </c>
      <c r="B5590" s="1">
        <v>8.0946236848831093E-2</v>
      </c>
    </row>
    <row r="5591" spans="1:2" hidden="1" x14ac:dyDescent="0.2">
      <c r="A5591" t="s">
        <v>21019</v>
      </c>
      <c r="B5591" s="1">
        <v>8.09136927127838E-2</v>
      </c>
    </row>
    <row r="5592" spans="1:2" hidden="1" x14ac:dyDescent="0.2">
      <c r="A5592" t="s">
        <v>26433</v>
      </c>
      <c r="B5592" s="1">
        <v>8.0889701843261705E-2</v>
      </c>
    </row>
    <row r="5593" spans="1:2" hidden="1" x14ac:dyDescent="0.2">
      <c r="A5593" t="s">
        <v>26732</v>
      </c>
      <c r="B5593" s="1">
        <v>8.0888748168945299E-2</v>
      </c>
    </row>
    <row r="5594" spans="1:2" hidden="1" x14ac:dyDescent="0.2">
      <c r="A5594" t="s">
        <v>26527</v>
      </c>
      <c r="B5594" s="1">
        <v>8.0880522727966295E-2</v>
      </c>
    </row>
    <row r="5595" spans="1:2" hidden="1" x14ac:dyDescent="0.2">
      <c r="A5595" t="s">
        <v>24101</v>
      </c>
      <c r="B5595" s="1">
        <v>8.0863237380981404E-2</v>
      </c>
    </row>
    <row r="5596" spans="1:2" hidden="1" x14ac:dyDescent="0.2">
      <c r="A5596" t="s">
        <v>24191</v>
      </c>
      <c r="B5596" s="1">
        <v>8.0860286951065105E-2</v>
      </c>
    </row>
    <row r="5597" spans="1:2" hidden="1" x14ac:dyDescent="0.2">
      <c r="A5597" t="s">
        <v>23951</v>
      </c>
      <c r="B5597" s="1">
        <v>8.0821305513381902E-2</v>
      </c>
    </row>
    <row r="5598" spans="1:2" hidden="1" x14ac:dyDescent="0.2">
      <c r="A5598" t="s">
        <v>17908</v>
      </c>
      <c r="B5598" s="1">
        <v>8.0821037292480399E-2</v>
      </c>
    </row>
    <row r="5599" spans="1:2" hidden="1" x14ac:dyDescent="0.2">
      <c r="A5599" t="s">
        <v>12498</v>
      </c>
      <c r="B5599" s="1">
        <v>8.0815494060516302E-2</v>
      </c>
    </row>
    <row r="5600" spans="1:2" hidden="1" x14ac:dyDescent="0.2">
      <c r="A5600" t="s">
        <v>18861</v>
      </c>
      <c r="B5600" s="1">
        <v>8.0795645713806097E-2</v>
      </c>
    </row>
    <row r="5601" spans="1:2" hidden="1" x14ac:dyDescent="0.2">
      <c r="A5601" t="s">
        <v>24693</v>
      </c>
      <c r="B5601" s="1">
        <v>8.0788791179656899E-2</v>
      </c>
    </row>
    <row r="5602" spans="1:2" hidden="1" x14ac:dyDescent="0.2">
      <c r="A5602" t="s">
        <v>24229</v>
      </c>
      <c r="B5602" s="1">
        <v>8.0770939588546697E-2</v>
      </c>
    </row>
    <row r="5603" spans="1:2" hidden="1" x14ac:dyDescent="0.2">
      <c r="A5603" t="s">
        <v>19422</v>
      </c>
      <c r="B5603" s="1">
        <v>8.0769270658493098E-2</v>
      </c>
    </row>
    <row r="5604" spans="1:2" hidden="1" x14ac:dyDescent="0.2">
      <c r="A5604" t="s">
        <v>14400</v>
      </c>
      <c r="B5604" s="1">
        <v>8.0765992403030396E-2</v>
      </c>
    </row>
    <row r="5605" spans="1:2" hidden="1" x14ac:dyDescent="0.2">
      <c r="A5605" t="s">
        <v>20419</v>
      </c>
      <c r="B5605" s="1">
        <v>8.0748498439788804E-2</v>
      </c>
    </row>
    <row r="5606" spans="1:2" hidden="1" x14ac:dyDescent="0.2">
      <c r="A5606" t="s">
        <v>7808</v>
      </c>
      <c r="B5606" s="1">
        <v>8.0736070871353094E-2</v>
      </c>
    </row>
    <row r="5607" spans="1:2" hidden="1" x14ac:dyDescent="0.2">
      <c r="A5607" t="s">
        <v>9365</v>
      </c>
      <c r="B5607" s="1">
        <v>8.0710321664810097E-2</v>
      </c>
    </row>
    <row r="5608" spans="1:2" hidden="1" x14ac:dyDescent="0.2">
      <c r="A5608" t="s">
        <v>14629</v>
      </c>
      <c r="B5608" s="1">
        <v>8.0698251724243206E-2</v>
      </c>
    </row>
    <row r="5609" spans="1:2" hidden="1" x14ac:dyDescent="0.2">
      <c r="A5609" t="s">
        <v>21735</v>
      </c>
      <c r="B5609" s="1">
        <v>8.0677747726440402E-2</v>
      </c>
    </row>
    <row r="5610" spans="1:2" hidden="1" x14ac:dyDescent="0.2">
      <c r="A5610" t="s">
        <v>421</v>
      </c>
      <c r="B5610" s="1">
        <v>8.0672770738601698E-2</v>
      </c>
    </row>
    <row r="5611" spans="1:2" hidden="1" x14ac:dyDescent="0.2">
      <c r="A5611" t="s">
        <v>11425</v>
      </c>
      <c r="B5611" s="1">
        <v>8.0662518739700304E-2</v>
      </c>
    </row>
    <row r="5612" spans="1:2" hidden="1" x14ac:dyDescent="0.2">
      <c r="A5612" t="s">
        <v>29473</v>
      </c>
      <c r="B5612" s="1">
        <v>8.0655753612518297E-2</v>
      </c>
    </row>
    <row r="5613" spans="1:2" hidden="1" x14ac:dyDescent="0.2">
      <c r="A5613" t="s">
        <v>3023</v>
      </c>
      <c r="B5613" s="1">
        <v>8.0640166997909393E-2</v>
      </c>
    </row>
    <row r="5614" spans="1:2" hidden="1" x14ac:dyDescent="0.2">
      <c r="A5614" t="s">
        <v>22829</v>
      </c>
      <c r="B5614" s="1">
        <v>8.0632269382476696E-2</v>
      </c>
    </row>
    <row r="5615" spans="1:2" hidden="1" x14ac:dyDescent="0.2">
      <c r="A5615" t="s">
        <v>21632</v>
      </c>
      <c r="B5615" s="1">
        <v>8.0616593360900796E-2</v>
      </c>
    </row>
    <row r="5616" spans="1:2" hidden="1" x14ac:dyDescent="0.2">
      <c r="A5616" t="s">
        <v>19297</v>
      </c>
      <c r="B5616" s="1">
        <v>8.0602675676345797E-2</v>
      </c>
    </row>
    <row r="5617" spans="1:2" hidden="1" x14ac:dyDescent="0.2">
      <c r="A5617" t="s">
        <v>24208</v>
      </c>
      <c r="B5617" s="1">
        <v>8.0577522516250596E-2</v>
      </c>
    </row>
    <row r="5618" spans="1:2" hidden="1" x14ac:dyDescent="0.2">
      <c r="A5618" t="s">
        <v>28305</v>
      </c>
      <c r="B5618" s="1">
        <v>8.0510407686233507E-2</v>
      </c>
    </row>
    <row r="5619" spans="1:2" hidden="1" x14ac:dyDescent="0.2">
      <c r="A5619" t="s">
        <v>29561</v>
      </c>
      <c r="B5619" s="1">
        <v>8.0510139465332003E-2</v>
      </c>
    </row>
    <row r="5620" spans="1:2" hidden="1" x14ac:dyDescent="0.2">
      <c r="A5620" t="s">
        <v>20627</v>
      </c>
      <c r="B5620" s="1">
        <v>8.0498993396759005E-2</v>
      </c>
    </row>
    <row r="5621" spans="1:2" hidden="1" x14ac:dyDescent="0.2">
      <c r="A5621" t="s">
        <v>771</v>
      </c>
      <c r="B5621" s="1">
        <v>8.0494642257690402E-2</v>
      </c>
    </row>
    <row r="5622" spans="1:2" hidden="1" x14ac:dyDescent="0.2">
      <c r="A5622" t="s">
        <v>11740</v>
      </c>
      <c r="B5622" s="1">
        <v>8.0486923456191906E-2</v>
      </c>
    </row>
    <row r="5623" spans="1:2" hidden="1" x14ac:dyDescent="0.2">
      <c r="A5623" t="s">
        <v>6371</v>
      </c>
      <c r="B5623" s="1">
        <v>8.0478638410568099E-2</v>
      </c>
    </row>
    <row r="5624" spans="1:2" hidden="1" x14ac:dyDescent="0.2">
      <c r="A5624" t="s">
        <v>9369</v>
      </c>
      <c r="B5624" s="1">
        <v>8.0468595027923501E-2</v>
      </c>
    </row>
    <row r="5625" spans="1:2" hidden="1" x14ac:dyDescent="0.2">
      <c r="A5625" t="s">
        <v>10708</v>
      </c>
      <c r="B5625" s="1">
        <v>8.0464750528335502E-2</v>
      </c>
    </row>
    <row r="5626" spans="1:2" hidden="1" x14ac:dyDescent="0.2">
      <c r="A5626" t="s">
        <v>8495</v>
      </c>
      <c r="B5626" s="1">
        <v>8.0460667610168402E-2</v>
      </c>
    </row>
    <row r="5627" spans="1:2" hidden="1" x14ac:dyDescent="0.2">
      <c r="A5627" t="s">
        <v>6663</v>
      </c>
      <c r="B5627" s="1">
        <v>8.0460190773010198E-2</v>
      </c>
    </row>
    <row r="5628" spans="1:2" hidden="1" x14ac:dyDescent="0.2">
      <c r="A5628" t="s">
        <v>18658</v>
      </c>
      <c r="B5628" s="1">
        <v>8.0457717180252006E-2</v>
      </c>
    </row>
    <row r="5629" spans="1:2" hidden="1" x14ac:dyDescent="0.2">
      <c r="A5629" t="s">
        <v>24291</v>
      </c>
      <c r="B5629" s="1">
        <v>8.0420851707458496E-2</v>
      </c>
    </row>
    <row r="5630" spans="1:2" hidden="1" x14ac:dyDescent="0.2">
      <c r="A5630" t="s">
        <v>10485</v>
      </c>
      <c r="B5630" s="1">
        <v>8.0404222011566107E-2</v>
      </c>
    </row>
    <row r="5631" spans="1:2" hidden="1" x14ac:dyDescent="0.2">
      <c r="A5631" t="s">
        <v>14414</v>
      </c>
      <c r="B5631" s="1">
        <v>8.0394774675369193E-2</v>
      </c>
    </row>
    <row r="5632" spans="1:2" hidden="1" x14ac:dyDescent="0.2">
      <c r="A5632" t="s">
        <v>28942</v>
      </c>
      <c r="B5632" s="1">
        <v>8.0381006002426106E-2</v>
      </c>
    </row>
    <row r="5633" spans="1:2" hidden="1" x14ac:dyDescent="0.2">
      <c r="A5633" t="s">
        <v>11895</v>
      </c>
      <c r="B5633" s="1">
        <v>8.0378204584121704E-2</v>
      </c>
    </row>
    <row r="5634" spans="1:2" hidden="1" x14ac:dyDescent="0.2">
      <c r="A5634" t="s">
        <v>12264</v>
      </c>
      <c r="B5634" s="1">
        <v>8.0377310514450004E-2</v>
      </c>
    </row>
    <row r="5635" spans="1:2" hidden="1" x14ac:dyDescent="0.2">
      <c r="A5635" t="s">
        <v>15878</v>
      </c>
      <c r="B5635" s="1">
        <v>8.0369919538497897E-2</v>
      </c>
    </row>
    <row r="5636" spans="1:2" hidden="1" x14ac:dyDescent="0.2">
      <c r="A5636" t="s">
        <v>26574</v>
      </c>
      <c r="B5636" s="1">
        <v>8.0368578433990395E-2</v>
      </c>
    </row>
    <row r="5637" spans="1:2" hidden="1" x14ac:dyDescent="0.2">
      <c r="A5637" t="s">
        <v>3395</v>
      </c>
      <c r="B5637" s="1">
        <v>8.0346196889877194E-2</v>
      </c>
    </row>
    <row r="5638" spans="1:2" hidden="1" x14ac:dyDescent="0.2">
      <c r="A5638" t="s">
        <v>24578</v>
      </c>
      <c r="B5638" s="1">
        <v>8.0326914787292494E-2</v>
      </c>
    </row>
    <row r="5639" spans="1:2" hidden="1" x14ac:dyDescent="0.2">
      <c r="A5639" t="s">
        <v>24224</v>
      </c>
      <c r="B5639" s="1">
        <v>8.03078413009643E-2</v>
      </c>
    </row>
    <row r="5640" spans="1:2" hidden="1" x14ac:dyDescent="0.2">
      <c r="A5640" t="s">
        <v>6024</v>
      </c>
      <c r="B5640" s="1">
        <v>8.0291479825973497E-2</v>
      </c>
    </row>
    <row r="5641" spans="1:2" hidden="1" x14ac:dyDescent="0.2">
      <c r="A5641" t="s">
        <v>13890</v>
      </c>
      <c r="B5641" s="1">
        <v>8.02900195121765E-2</v>
      </c>
    </row>
    <row r="5642" spans="1:2" hidden="1" x14ac:dyDescent="0.2">
      <c r="A5642" t="s">
        <v>3154</v>
      </c>
      <c r="B5642" s="1">
        <v>8.0279260873794597E-2</v>
      </c>
    </row>
    <row r="5643" spans="1:2" hidden="1" x14ac:dyDescent="0.2">
      <c r="A5643" t="s">
        <v>28610</v>
      </c>
      <c r="B5643" s="1">
        <v>8.0277204513549805E-2</v>
      </c>
    </row>
    <row r="5644" spans="1:2" hidden="1" x14ac:dyDescent="0.2">
      <c r="A5644" t="s">
        <v>8476</v>
      </c>
      <c r="B5644" s="1">
        <v>8.0275654792785603E-2</v>
      </c>
    </row>
    <row r="5645" spans="1:2" hidden="1" x14ac:dyDescent="0.2">
      <c r="A5645" t="s">
        <v>11157</v>
      </c>
      <c r="B5645" s="1">
        <v>8.0268949270248399E-2</v>
      </c>
    </row>
    <row r="5646" spans="1:2" hidden="1" x14ac:dyDescent="0.2">
      <c r="A5646" t="s">
        <v>24620</v>
      </c>
      <c r="B5646" s="1">
        <v>8.0243706703185994E-2</v>
      </c>
    </row>
    <row r="5647" spans="1:2" hidden="1" x14ac:dyDescent="0.2">
      <c r="A5647" t="s">
        <v>2238</v>
      </c>
      <c r="B5647" s="1">
        <v>8.0238491296768105E-2</v>
      </c>
    </row>
    <row r="5648" spans="1:2" hidden="1" x14ac:dyDescent="0.2">
      <c r="A5648" t="s">
        <v>14763</v>
      </c>
      <c r="B5648" s="1">
        <v>8.02289843559265E-2</v>
      </c>
    </row>
    <row r="5649" spans="1:2" hidden="1" x14ac:dyDescent="0.2">
      <c r="A5649" t="s">
        <v>24790</v>
      </c>
      <c r="B5649" s="1">
        <v>8.0213904380798298E-2</v>
      </c>
    </row>
    <row r="5650" spans="1:2" hidden="1" x14ac:dyDescent="0.2">
      <c r="A5650" t="s">
        <v>27722</v>
      </c>
      <c r="B5650" s="1">
        <v>8.0213338136672904E-2</v>
      </c>
    </row>
    <row r="5651" spans="1:2" hidden="1" x14ac:dyDescent="0.2">
      <c r="A5651" t="s">
        <v>11687</v>
      </c>
      <c r="B5651" s="1">
        <v>8.0195754766464206E-2</v>
      </c>
    </row>
    <row r="5652" spans="1:2" hidden="1" x14ac:dyDescent="0.2">
      <c r="A5652" t="s">
        <v>8315</v>
      </c>
      <c r="B5652" s="1">
        <v>8.0184161663055406E-2</v>
      </c>
    </row>
    <row r="5653" spans="1:2" hidden="1" x14ac:dyDescent="0.2">
      <c r="A5653" t="s">
        <v>26590</v>
      </c>
      <c r="B5653" s="1">
        <v>8.0151915550231906E-2</v>
      </c>
    </row>
    <row r="5654" spans="1:2" hidden="1" x14ac:dyDescent="0.2">
      <c r="A5654" t="s">
        <v>24970</v>
      </c>
      <c r="B5654" s="1">
        <v>8.0145239830017007E-2</v>
      </c>
    </row>
    <row r="5655" spans="1:2" hidden="1" x14ac:dyDescent="0.2">
      <c r="A5655" t="s">
        <v>21518</v>
      </c>
      <c r="B5655" s="1">
        <v>8.0131053924560602E-2</v>
      </c>
    </row>
    <row r="5656" spans="1:2" hidden="1" x14ac:dyDescent="0.2">
      <c r="A5656" t="s">
        <v>27334</v>
      </c>
      <c r="B5656" s="1">
        <v>8.0130457878112696E-2</v>
      </c>
    </row>
    <row r="5657" spans="1:2" hidden="1" x14ac:dyDescent="0.2">
      <c r="A5657" t="s">
        <v>2680</v>
      </c>
      <c r="B5657" s="1">
        <v>8.0117613077163696E-2</v>
      </c>
    </row>
    <row r="5658" spans="1:2" hidden="1" x14ac:dyDescent="0.2">
      <c r="A5658" t="s">
        <v>23532</v>
      </c>
      <c r="B5658" s="1">
        <v>8.0117285251617307E-2</v>
      </c>
    </row>
    <row r="5659" spans="1:2" hidden="1" x14ac:dyDescent="0.2">
      <c r="A5659" t="s">
        <v>18185</v>
      </c>
      <c r="B5659" s="1">
        <v>8.0108493566513006E-2</v>
      </c>
    </row>
    <row r="5660" spans="1:2" hidden="1" x14ac:dyDescent="0.2">
      <c r="A5660" t="s">
        <v>26416</v>
      </c>
      <c r="B5660" s="1">
        <v>8.0083906650543199E-2</v>
      </c>
    </row>
    <row r="5661" spans="1:2" hidden="1" x14ac:dyDescent="0.2">
      <c r="A5661" t="s">
        <v>28468</v>
      </c>
      <c r="B5661" s="1">
        <v>8.0081284046173096E-2</v>
      </c>
    </row>
    <row r="5662" spans="1:2" hidden="1" x14ac:dyDescent="0.2">
      <c r="A5662" t="s">
        <v>14637</v>
      </c>
      <c r="B5662" s="1">
        <v>8.0035299062728896E-2</v>
      </c>
    </row>
    <row r="5663" spans="1:2" hidden="1" x14ac:dyDescent="0.2">
      <c r="A5663" t="s">
        <v>7251</v>
      </c>
      <c r="B5663" s="1">
        <v>8.0023854970932007E-2</v>
      </c>
    </row>
    <row r="5664" spans="1:2" hidden="1" x14ac:dyDescent="0.2">
      <c r="A5664" t="s">
        <v>16152</v>
      </c>
      <c r="B5664" s="1">
        <v>8.0012470483779796E-2</v>
      </c>
    </row>
    <row r="5665" spans="1:2" hidden="1" x14ac:dyDescent="0.2">
      <c r="A5665" t="s">
        <v>22967</v>
      </c>
      <c r="B5665" s="1">
        <v>8.0001711845397894E-2</v>
      </c>
    </row>
    <row r="5666" spans="1:2" hidden="1" x14ac:dyDescent="0.2">
      <c r="A5666" t="s">
        <v>19959</v>
      </c>
      <c r="B5666" s="1">
        <v>7.9991757869720403E-2</v>
      </c>
    </row>
    <row r="5667" spans="1:2" hidden="1" x14ac:dyDescent="0.2">
      <c r="A5667" t="s">
        <v>12514</v>
      </c>
      <c r="B5667" s="1">
        <v>7.9971641302108695E-2</v>
      </c>
    </row>
    <row r="5668" spans="1:2" hidden="1" x14ac:dyDescent="0.2">
      <c r="A5668" t="s">
        <v>7755</v>
      </c>
      <c r="B5668" s="1">
        <v>7.9967975616454995E-2</v>
      </c>
    </row>
    <row r="5669" spans="1:2" hidden="1" x14ac:dyDescent="0.2">
      <c r="A5669" t="s">
        <v>910</v>
      </c>
      <c r="B5669" s="1">
        <v>7.9958826303482E-2</v>
      </c>
    </row>
    <row r="5670" spans="1:2" hidden="1" x14ac:dyDescent="0.2">
      <c r="A5670" t="s">
        <v>10048</v>
      </c>
      <c r="B5670" s="1">
        <v>7.9918533563613794E-2</v>
      </c>
    </row>
    <row r="5671" spans="1:2" hidden="1" x14ac:dyDescent="0.2">
      <c r="A5671" t="s">
        <v>2321</v>
      </c>
      <c r="B5671" s="1">
        <v>7.9912662506103502E-2</v>
      </c>
    </row>
    <row r="5672" spans="1:2" hidden="1" x14ac:dyDescent="0.2">
      <c r="A5672" t="s">
        <v>3747</v>
      </c>
      <c r="B5672" s="1">
        <v>7.9904258251190102E-2</v>
      </c>
    </row>
    <row r="5673" spans="1:2" hidden="1" x14ac:dyDescent="0.2">
      <c r="A5673" t="s">
        <v>18592</v>
      </c>
      <c r="B5673" s="1">
        <v>7.9899400472640894E-2</v>
      </c>
    </row>
    <row r="5674" spans="1:2" hidden="1" x14ac:dyDescent="0.2">
      <c r="A5674" t="s">
        <v>20704</v>
      </c>
      <c r="B5674" s="1">
        <v>7.9888820648193304E-2</v>
      </c>
    </row>
    <row r="5675" spans="1:2" hidden="1" x14ac:dyDescent="0.2">
      <c r="A5675" t="s">
        <v>17137</v>
      </c>
      <c r="B5675" s="1">
        <v>7.9884737730026203E-2</v>
      </c>
    </row>
    <row r="5676" spans="1:2" hidden="1" x14ac:dyDescent="0.2">
      <c r="A5676" t="s">
        <v>19661</v>
      </c>
      <c r="B5676" s="1">
        <v>7.9871028661727905E-2</v>
      </c>
    </row>
    <row r="5677" spans="1:2" hidden="1" x14ac:dyDescent="0.2">
      <c r="A5677" t="s">
        <v>26539</v>
      </c>
      <c r="B5677" s="1">
        <v>7.9868316650390694E-2</v>
      </c>
    </row>
    <row r="5678" spans="1:2" hidden="1" x14ac:dyDescent="0.2">
      <c r="A5678" t="s">
        <v>20716</v>
      </c>
      <c r="B5678" s="1">
        <v>7.9856395721435505E-2</v>
      </c>
    </row>
    <row r="5679" spans="1:2" hidden="1" x14ac:dyDescent="0.2">
      <c r="A5679" t="s">
        <v>25845</v>
      </c>
      <c r="B5679" s="1">
        <v>7.9825162887573201E-2</v>
      </c>
    </row>
    <row r="5680" spans="1:2" hidden="1" x14ac:dyDescent="0.2">
      <c r="A5680" t="s">
        <v>1246</v>
      </c>
      <c r="B5680" s="1">
        <v>7.9823791980743297E-2</v>
      </c>
    </row>
    <row r="5681" spans="1:2" hidden="1" x14ac:dyDescent="0.2">
      <c r="A5681" t="s">
        <v>21546</v>
      </c>
      <c r="B5681" s="1">
        <v>7.9807132482528603E-2</v>
      </c>
    </row>
    <row r="5682" spans="1:2" hidden="1" x14ac:dyDescent="0.2">
      <c r="A5682" t="s">
        <v>25074</v>
      </c>
      <c r="B5682" s="1">
        <v>7.9788297414779594E-2</v>
      </c>
    </row>
    <row r="5683" spans="1:2" hidden="1" x14ac:dyDescent="0.2">
      <c r="A5683" t="s">
        <v>3071</v>
      </c>
      <c r="B5683" s="1">
        <v>7.9767435789108193E-2</v>
      </c>
    </row>
    <row r="5684" spans="1:2" hidden="1" x14ac:dyDescent="0.2">
      <c r="A5684" t="s">
        <v>826</v>
      </c>
      <c r="B5684" s="1">
        <v>7.9766094684600802E-2</v>
      </c>
    </row>
    <row r="5685" spans="1:2" hidden="1" x14ac:dyDescent="0.2">
      <c r="A5685" t="s">
        <v>15070</v>
      </c>
      <c r="B5685" s="1">
        <v>7.9747498035430894E-2</v>
      </c>
    </row>
    <row r="5686" spans="1:2" hidden="1" x14ac:dyDescent="0.2">
      <c r="A5686" t="s">
        <v>7219</v>
      </c>
      <c r="B5686" s="1">
        <v>7.9738944768905501E-2</v>
      </c>
    </row>
    <row r="5687" spans="1:2" hidden="1" x14ac:dyDescent="0.2">
      <c r="A5687" t="s">
        <v>27614</v>
      </c>
      <c r="B5687" s="1">
        <v>7.9736649990081704E-2</v>
      </c>
    </row>
    <row r="5688" spans="1:2" hidden="1" x14ac:dyDescent="0.2">
      <c r="A5688" t="s">
        <v>11516</v>
      </c>
      <c r="B5688" s="1">
        <v>7.9721391201019204E-2</v>
      </c>
    </row>
    <row r="5689" spans="1:2" hidden="1" x14ac:dyDescent="0.2">
      <c r="A5689" t="s">
        <v>17373</v>
      </c>
      <c r="B5689" s="1">
        <v>7.9713881015777602E-2</v>
      </c>
    </row>
    <row r="5690" spans="1:2" hidden="1" x14ac:dyDescent="0.2">
      <c r="A5690" t="s">
        <v>14436</v>
      </c>
      <c r="B5690" s="1">
        <v>7.9697430133819594E-2</v>
      </c>
    </row>
    <row r="5691" spans="1:2" hidden="1" x14ac:dyDescent="0.2">
      <c r="A5691" t="s">
        <v>10803</v>
      </c>
      <c r="B5691" s="1">
        <v>7.9690188169479301E-2</v>
      </c>
    </row>
    <row r="5692" spans="1:2" hidden="1" x14ac:dyDescent="0.2">
      <c r="A5692" t="s">
        <v>10376</v>
      </c>
      <c r="B5692" s="1">
        <v>7.96856880187988E-2</v>
      </c>
    </row>
    <row r="5693" spans="1:2" hidden="1" x14ac:dyDescent="0.2">
      <c r="A5693" t="s">
        <v>18176</v>
      </c>
      <c r="B5693" s="1">
        <v>7.9677939414978E-2</v>
      </c>
    </row>
    <row r="5694" spans="1:2" hidden="1" x14ac:dyDescent="0.2">
      <c r="A5694" t="s">
        <v>16371</v>
      </c>
      <c r="B5694" s="1">
        <v>7.9673916101455702E-2</v>
      </c>
    </row>
    <row r="5695" spans="1:2" hidden="1" x14ac:dyDescent="0.2">
      <c r="A5695" t="s">
        <v>5307</v>
      </c>
      <c r="B5695" s="1">
        <v>7.9671859741210896E-2</v>
      </c>
    </row>
    <row r="5696" spans="1:2" hidden="1" x14ac:dyDescent="0.2">
      <c r="A5696" t="s">
        <v>1169</v>
      </c>
      <c r="B5696" s="1">
        <v>7.9658567905425998E-2</v>
      </c>
    </row>
    <row r="5697" spans="1:2" hidden="1" x14ac:dyDescent="0.2">
      <c r="A5697" t="s">
        <v>6386</v>
      </c>
      <c r="B5697" s="1">
        <v>7.9645961523055905E-2</v>
      </c>
    </row>
    <row r="5698" spans="1:2" hidden="1" x14ac:dyDescent="0.2">
      <c r="A5698" t="s">
        <v>17758</v>
      </c>
      <c r="B5698" s="1">
        <v>7.9626113176345797E-2</v>
      </c>
    </row>
    <row r="5699" spans="1:2" hidden="1" x14ac:dyDescent="0.2">
      <c r="A5699" t="s">
        <v>27187</v>
      </c>
      <c r="B5699" s="1">
        <v>7.9620480537414495E-2</v>
      </c>
    </row>
    <row r="5700" spans="1:2" hidden="1" x14ac:dyDescent="0.2">
      <c r="A5700" t="s">
        <v>12538</v>
      </c>
      <c r="B5700" s="1">
        <v>7.9610347747802707E-2</v>
      </c>
    </row>
    <row r="5701" spans="1:2" hidden="1" x14ac:dyDescent="0.2">
      <c r="A5701" t="s">
        <v>21617</v>
      </c>
      <c r="B5701" s="1">
        <v>7.9606711864471297E-2</v>
      </c>
    </row>
    <row r="5702" spans="1:2" hidden="1" x14ac:dyDescent="0.2">
      <c r="A5702" t="s">
        <v>20448</v>
      </c>
      <c r="B5702" s="1">
        <v>7.9605281352996798E-2</v>
      </c>
    </row>
    <row r="5703" spans="1:2" hidden="1" x14ac:dyDescent="0.2">
      <c r="A5703" t="s">
        <v>28671</v>
      </c>
      <c r="B5703" s="1">
        <v>7.9604148864746094E-2</v>
      </c>
    </row>
    <row r="5704" spans="1:2" hidden="1" x14ac:dyDescent="0.2">
      <c r="A5704" t="s">
        <v>3903</v>
      </c>
      <c r="B5704" s="1">
        <v>7.9600334167480497E-2</v>
      </c>
    </row>
    <row r="5705" spans="1:2" hidden="1" x14ac:dyDescent="0.2">
      <c r="A5705" t="s">
        <v>21012</v>
      </c>
      <c r="B5705" s="1">
        <v>7.9596132040023804E-2</v>
      </c>
    </row>
    <row r="5706" spans="1:2" hidden="1" x14ac:dyDescent="0.2">
      <c r="A5706" t="s">
        <v>3472</v>
      </c>
      <c r="B5706" s="1">
        <v>7.9591035842895397E-2</v>
      </c>
    </row>
    <row r="5707" spans="1:2" hidden="1" x14ac:dyDescent="0.2">
      <c r="A5707" t="s">
        <v>12966</v>
      </c>
      <c r="B5707" s="1">
        <v>7.9576224088668795E-2</v>
      </c>
    </row>
    <row r="5708" spans="1:2" hidden="1" x14ac:dyDescent="0.2">
      <c r="A5708" t="s">
        <v>2032</v>
      </c>
      <c r="B5708" s="1">
        <v>7.9567104578018105E-2</v>
      </c>
    </row>
    <row r="5709" spans="1:2" hidden="1" x14ac:dyDescent="0.2">
      <c r="A5709" t="s">
        <v>11956</v>
      </c>
      <c r="B5709" s="1">
        <v>7.9549044370651203E-2</v>
      </c>
    </row>
    <row r="5710" spans="1:2" hidden="1" x14ac:dyDescent="0.2">
      <c r="A5710" t="s">
        <v>6330</v>
      </c>
      <c r="B5710" s="1">
        <v>7.9545825719833305E-2</v>
      </c>
    </row>
    <row r="5711" spans="1:2" hidden="1" x14ac:dyDescent="0.2">
      <c r="A5711" t="s">
        <v>21775</v>
      </c>
      <c r="B5711" s="1">
        <v>7.9522639513015705E-2</v>
      </c>
    </row>
    <row r="5712" spans="1:2" hidden="1" x14ac:dyDescent="0.2">
      <c r="A5712" t="s">
        <v>12825</v>
      </c>
      <c r="B5712" s="1">
        <v>7.9518496990203802E-2</v>
      </c>
    </row>
    <row r="5713" spans="1:2" hidden="1" x14ac:dyDescent="0.2">
      <c r="A5713" t="s">
        <v>5000</v>
      </c>
      <c r="B5713" s="1">
        <v>7.9495102167129503E-2</v>
      </c>
    </row>
    <row r="5714" spans="1:2" hidden="1" x14ac:dyDescent="0.2">
      <c r="A5714" t="s">
        <v>9001</v>
      </c>
      <c r="B5714" s="1">
        <v>7.9483926296234103E-2</v>
      </c>
    </row>
    <row r="5715" spans="1:2" hidden="1" x14ac:dyDescent="0.2">
      <c r="A5715" t="s">
        <v>12647</v>
      </c>
      <c r="B5715" s="1">
        <v>7.9477488994598305E-2</v>
      </c>
    </row>
    <row r="5716" spans="1:2" hidden="1" x14ac:dyDescent="0.2">
      <c r="A5716" t="s">
        <v>8342</v>
      </c>
      <c r="B5716" s="1">
        <v>7.9467892646789495E-2</v>
      </c>
    </row>
    <row r="5717" spans="1:2" hidden="1" x14ac:dyDescent="0.2">
      <c r="A5717" t="s">
        <v>527</v>
      </c>
      <c r="B5717" s="1">
        <v>7.9460501670837402E-2</v>
      </c>
    </row>
    <row r="5718" spans="1:2" hidden="1" x14ac:dyDescent="0.2">
      <c r="A5718" t="s">
        <v>6906</v>
      </c>
      <c r="B5718" s="1">
        <v>7.9460084438323905E-2</v>
      </c>
    </row>
    <row r="5719" spans="1:2" hidden="1" x14ac:dyDescent="0.2">
      <c r="A5719" t="s">
        <v>27876</v>
      </c>
      <c r="B5719" s="1">
        <v>7.9431056976318304E-2</v>
      </c>
    </row>
    <row r="5720" spans="1:2" hidden="1" x14ac:dyDescent="0.2">
      <c r="A5720" t="s">
        <v>13545</v>
      </c>
      <c r="B5720" s="1">
        <v>7.9426795244216905E-2</v>
      </c>
    </row>
    <row r="5721" spans="1:2" hidden="1" x14ac:dyDescent="0.2">
      <c r="A5721" t="s">
        <v>12434</v>
      </c>
      <c r="B5721" s="1">
        <v>7.9380810260772705E-2</v>
      </c>
    </row>
    <row r="5722" spans="1:2" hidden="1" x14ac:dyDescent="0.2">
      <c r="A5722" t="s">
        <v>22477</v>
      </c>
      <c r="B5722" s="1">
        <v>7.9358518123626695E-2</v>
      </c>
    </row>
    <row r="5723" spans="1:2" hidden="1" x14ac:dyDescent="0.2">
      <c r="A5723" t="s">
        <v>26225</v>
      </c>
      <c r="B5723" s="1">
        <v>7.9355001449584905E-2</v>
      </c>
    </row>
    <row r="5724" spans="1:2" hidden="1" x14ac:dyDescent="0.2">
      <c r="A5724" t="s">
        <v>8719</v>
      </c>
      <c r="B5724" s="1">
        <v>7.9349607229232705E-2</v>
      </c>
    </row>
    <row r="5725" spans="1:2" hidden="1" x14ac:dyDescent="0.2">
      <c r="A5725" t="s">
        <v>21022</v>
      </c>
      <c r="B5725" s="1">
        <v>7.93284475803374E-2</v>
      </c>
    </row>
    <row r="5726" spans="1:2" hidden="1" x14ac:dyDescent="0.2">
      <c r="A5726" t="s">
        <v>3690</v>
      </c>
      <c r="B5726" s="1">
        <v>7.9318225383758406E-2</v>
      </c>
    </row>
    <row r="5727" spans="1:2" hidden="1" x14ac:dyDescent="0.2">
      <c r="A5727" t="s">
        <v>13782</v>
      </c>
      <c r="B5727" s="1">
        <v>7.9315245151519706E-2</v>
      </c>
    </row>
    <row r="5728" spans="1:2" hidden="1" x14ac:dyDescent="0.2">
      <c r="A5728" t="s">
        <v>93</v>
      </c>
      <c r="B5728" s="1">
        <v>7.9306691884994507E-2</v>
      </c>
    </row>
    <row r="5729" spans="1:2" hidden="1" x14ac:dyDescent="0.2">
      <c r="A5729" t="s">
        <v>9272</v>
      </c>
      <c r="B5729" s="1">
        <v>7.9274058341979897E-2</v>
      </c>
    </row>
    <row r="5730" spans="1:2" hidden="1" x14ac:dyDescent="0.2">
      <c r="A5730" t="s">
        <v>13008</v>
      </c>
      <c r="B5730" s="1">
        <v>7.9270184040069594E-2</v>
      </c>
    </row>
    <row r="5731" spans="1:2" hidden="1" x14ac:dyDescent="0.2">
      <c r="A5731" t="s">
        <v>5525</v>
      </c>
      <c r="B5731" s="1">
        <v>7.9263031482696394E-2</v>
      </c>
    </row>
    <row r="5732" spans="1:2" hidden="1" x14ac:dyDescent="0.2">
      <c r="A5732" t="s">
        <v>13359</v>
      </c>
      <c r="B5732" s="1">
        <v>7.9262971878051702E-2</v>
      </c>
    </row>
    <row r="5733" spans="1:2" hidden="1" x14ac:dyDescent="0.2">
      <c r="A5733" t="s">
        <v>14144</v>
      </c>
      <c r="B5733" s="1">
        <v>7.9253137111663804E-2</v>
      </c>
    </row>
    <row r="5734" spans="1:2" hidden="1" x14ac:dyDescent="0.2">
      <c r="A5734" t="s">
        <v>15007</v>
      </c>
      <c r="B5734" s="1">
        <v>7.9226374626159599E-2</v>
      </c>
    </row>
    <row r="5735" spans="1:2" hidden="1" x14ac:dyDescent="0.2">
      <c r="A5735" t="s">
        <v>28849</v>
      </c>
      <c r="B5735" s="1">
        <v>7.92219042778015E-2</v>
      </c>
    </row>
    <row r="5736" spans="1:2" hidden="1" x14ac:dyDescent="0.2">
      <c r="A5736" t="s">
        <v>2656</v>
      </c>
      <c r="B5736" s="1">
        <v>7.9186260700225802E-2</v>
      </c>
    </row>
    <row r="5737" spans="1:2" hidden="1" x14ac:dyDescent="0.2">
      <c r="A5737" t="s">
        <v>23460</v>
      </c>
      <c r="B5737" s="1">
        <v>7.9176396131515503E-2</v>
      </c>
    </row>
    <row r="5738" spans="1:2" hidden="1" x14ac:dyDescent="0.2">
      <c r="A5738" t="s">
        <v>27346</v>
      </c>
      <c r="B5738" s="1">
        <v>7.9168796539306599E-2</v>
      </c>
    </row>
    <row r="5739" spans="1:2" hidden="1" x14ac:dyDescent="0.2">
      <c r="A5739" t="s">
        <v>15976</v>
      </c>
      <c r="B5739" s="1">
        <v>7.9157292842865004E-2</v>
      </c>
    </row>
    <row r="5740" spans="1:2" hidden="1" x14ac:dyDescent="0.2">
      <c r="A5740" t="s">
        <v>8340</v>
      </c>
      <c r="B5740" s="1">
        <v>7.9156517982482896E-2</v>
      </c>
    </row>
    <row r="5741" spans="1:2" hidden="1" x14ac:dyDescent="0.2">
      <c r="A5741" t="s">
        <v>16074</v>
      </c>
      <c r="B5741" s="1">
        <v>7.9149663448333601E-2</v>
      </c>
    </row>
    <row r="5742" spans="1:2" hidden="1" x14ac:dyDescent="0.2">
      <c r="A5742" t="s">
        <v>16891</v>
      </c>
      <c r="B5742" s="1">
        <v>7.9143226146697901E-2</v>
      </c>
    </row>
    <row r="5743" spans="1:2" hidden="1" x14ac:dyDescent="0.2">
      <c r="A5743" t="s">
        <v>20492</v>
      </c>
      <c r="B5743" s="1">
        <v>7.9140394926071098E-2</v>
      </c>
    </row>
    <row r="5744" spans="1:2" hidden="1" x14ac:dyDescent="0.2">
      <c r="A5744" t="s">
        <v>17216</v>
      </c>
      <c r="B5744" s="1">
        <v>7.9123377799987807E-2</v>
      </c>
    </row>
    <row r="5745" spans="1:2" hidden="1" x14ac:dyDescent="0.2">
      <c r="A5745" t="s">
        <v>23411</v>
      </c>
      <c r="B5745" s="1">
        <v>7.9109877347946195E-2</v>
      </c>
    </row>
    <row r="5746" spans="1:2" hidden="1" x14ac:dyDescent="0.2">
      <c r="A5746" t="s">
        <v>17395</v>
      </c>
      <c r="B5746" s="1">
        <v>7.9094886779785101E-2</v>
      </c>
    </row>
    <row r="5747" spans="1:2" hidden="1" x14ac:dyDescent="0.2">
      <c r="A5747" t="s">
        <v>16116</v>
      </c>
      <c r="B5747" s="1">
        <v>7.9091370105743394E-2</v>
      </c>
    </row>
    <row r="5748" spans="1:2" hidden="1" x14ac:dyDescent="0.2">
      <c r="A5748" t="s">
        <v>26947</v>
      </c>
      <c r="B5748" s="1">
        <v>7.9081118106841999E-2</v>
      </c>
    </row>
    <row r="5749" spans="1:2" hidden="1" x14ac:dyDescent="0.2">
      <c r="A5749" t="s">
        <v>3045</v>
      </c>
      <c r="B5749" s="1">
        <v>7.9078555107116699E-2</v>
      </c>
    </row>
    <row r="5750" spans="1:2" hidden="1" x14ac:dyDescent="0.2">
      <c r="A5750" t="s">
        <v>7591</v>
      </c>
      <c r="B5750" s="1">
        <v>7.9077154397964394E-2</v>
      </c>
    </row>
    <row r="5751" spans="1:2" hidden="1" x14ac:dyDescent="0.2">
      <c r="A5751" t="s">
        <v>2622</v>
      </c>
      <c r="B5751" s="1">
        <v>7.9067975282668998E-2</v>
      </c>
    </row>
    <row r="5752" spans="1:2" hidden="1" x14ac:dyDescent="0.2">
      <c r="A5752" t="s">
        <v>21377</v>
      </c>
      <c r="B5752" s="1">
        <v>7.9046785831451402E-2</v>
      </c>
    </row>
    <row r="5753" spans="1:2" hidden="1" x14ac:dyDescent="0.2">
      <c r="A5753" t="s">
        <v>19452</v>
      </c>
      <c r="B5753" s="1">
        <v>7.9030543565749997E-2</v>
      </c>
    </row>
    <row r="5754" spans="1:2" hidden="1" x14ac:dyDescent="0.2">
      <c r="A5754" t="s">
        <v>23912</v>
      </c>
      <c r="B5754" s="1">
        <v>7.9014152288436806E-2</v>
      </c>
    </row>
    <row r="5755" spans="1:2" hidden="1" x14ac:dyDescent="0.2">
      <c r="A5755" t="s">
        <v>6234</v>
      </c>
      <c r="B5755" s="1">
        <v>7.90067613124847E-2</v>
      </c>
    </row>
    <row r="5756" spans="1:2" hidden="1" x14ac:dyDescent="0.2">
      <c r="A5756" t="s">
        <v>20971</v>
      </c>
      <c r="B5756" s="1">
        <v>7.8997641801833995E-2</v>
      </c>
    </row>
    <row r="5757" spans="1:2" hidden="1" x14ac:dyDescent="0.2">
      <c r="A5757" t="s">
        <v>11796</v>
      </c>
      <c r="B5757" s="1">
        <v>7.8981786966323797E-2</v>
      </c>
    </row>
    <row r="5758" spans="1:2" hidden="1" x14ac:dyDescent="0.2">
      <c r="A5758" t="s">
        <v>6442</v>
      </c>
      <c r="B5758" s="1">
        <v>7.89689421653747E-2</v>
      </c>
    </row>
    <row r="5759" spans="1:2" hidden="1" x14ac:dyDescent="0.2">
      <c r="A5759" t="s">
        <v>28184</v>
      </c>
      <c r="B5759" s="1">
        <v>7.8968882560729897E-2</v>
      </c>
    </row>
    <row r="5760" spans="1:2" hidden="1" x14ac:dyDescent="0.2">
      <c r="A5760" t="s">
        <v>5163</v>
      </c>
      <c r="B5760" s="1">
        <v>7.8966706991195595E-2</v>
      </c>
    </row>
    <row r="5761" spans="1:2" hidden="1" x14ac:dyDescent="0.2">
      <c r="A5761" t="s">
        <v>26386</v>
      </c>
      <c r="B5761" s="1">
        <v>7.8961133956909096E-2</v>
      </c>
    </row>
    <row r="5762" spans="1:2" hidden="1" x14ac:dyDescent="0.2">
      <c r="A5762" t="s">
        <v>12181</v>
      </c>
      <c r="B5762" s="1">
        <v>7.8950673341751099E-2</v>
      </c>
    </row>
    <row r="5763" spans="1:2" hidden="1" x14ac:dyDescent="0.2">
      <c r="A5763" t="s">
        <v>13783</v>
      </c>
      <c r="B5763" s="1">
        <v>7.8908890485763494E-2</v>
      </c>
    </row>
    <row r="5764" spans="1:2" hidden="1" x14ac:dyDescent="0.2">
      <c r="A5764" t="s">
        <v>10820</v>
      </c>
      <c r="B5764" s="1">
        <v>7.8908711671829196E-2</v>
      </c>
    </row>
    <row r="5765" spans="1:2" hidden="1" x14ac:dyDescent="0.2">
      <c r="A5765" t="s">
        <v>29010</v>
      </c>
      <c r="B5765" s="1">
        <v>7.8889638185501099E-2</v>
      </c>
    </row>
    <row r="5766" spans="1:2" hidden="1" x14ac:dyDescent="0.2">
      <c r="A5766" t="s">
        <v>18153</v>
      </c>
      <c r="B5766" s="1">
        <v>7.8879654407501207E-2</v>
      </c>
    </row>
    <row r="5767" spans="1:2" hidden="1" x14ac:dyDescent="0.2">
      <c r="A5767" t="s">
        <v>19679</v>
      </c>
      <c r="B5767" s="1">
        <v>7.8878790140151894E-2</v>
      </c>
    </row>
    <row r="5768" spans="1:2" hidden="1" x14ac:dyDescent="0.2">
      <c r="A5768" t="s">
        <v>28772</v>
      </c>
      <c r="B5768" s="1">
        <v>7.8869760036468506E-2</v>
      </c>
    </row>
    <row r="5769" spans="1:2" hidden="1" x14ac:dyDescent="0.2">
      <c r="A5769" t="s">
        <v>21295</v>
      </c>
      <c r="B5769" s="1">
        <v>7.8811973333358695E-2</v>
      </c>
    </row>
    <row r="5770" spans="1:2" hidden="1" x14ac:dyDescent="0.2">
      <c r="A5770" t="s">
        <v>24801</v>
      </c>
      <c r="B5770" s="1">
        <v>7.8806161880493095E-2</v>
      </c>
    </row>
    <row r="5771" spans="1:2" hidden="1" x14ac:dyDescent="0.2">
      <c r="A5771" t="s">
        <v>2864</v>
      </c>
      <c r="B5771" s="1">
        <v>7.8779131174087497E-2</v>
      </c>
    </row>
    <row r="5772" spans="1:2" hidden="1" x14ac:dyDescent="0.2">
      <c r="A5772" t="s">
        <v>25996</v>
      </c>
      <c r="B5772" s="1">
        <v>7.8754007816314697E-2</v>
      </c>
    </row>
    <row r="5773" spans="1:2" hidden="1" x14ac:dyDescent="0.2">
      <c r="A5773" t="s">
        <v>5500</v>
      </c>
      <c r="B5773" s="1">
        <v>7.8752040863037095E-2</v>
      </c>
    </row>
    <row r="5774" spans="1:2" hidden="1" x14ac:dyDescent="0.2">
      <c r="A5774" t="s">
        <v>13352</v>
      </c>
      <c r="B5774" s="1">
        <v>7.8747302293777396E-2</v>
      </c>
    </row>
    <row r="5775" spans="1:2" hidden="1" x14ac:dyDescent="0.2">
      <c r="A5775" t="s">
        <v>26606</v>
      </c>
      <c r="B5775" s="1">
        <v>7.8715145587921101E-2</v>
      </c>
    </row>
    <row r="5776" spans="1:2" hidden="1" x14ac:dyDescent="0.2">
      <c r="A5776" t="s">
        <v>5491</v>
      </c>
      <c r="B5776" s="1">
        <v>7.8711628913879395E-2</v>
      </c>
    </row>
    <row r="5777" spans="1:2" hidden="1" x14ac:dyDescent="0.2">
      <c r="A5777" t="s">
        <v>27468</v>
      </c>
      <c r="B5777" s="1">
        <v>7.8706800937652505E-2</v>
      </c>
    </row>
    <row r="5778" spans="1:2" hidden="1" x14ac:dyDescent="0.2">
      <c r="A5778" t="s">
        <v>14005</v>
      </c>
      <c r="B5778" s="1">
        <v>7.8700214624404699E-2</v>
      </c>
    </row>
    <row r="5779" spans="1:2" hidden="1" x14ac:dyDescent="0.2">
      <c r="A5779" t="s">
        <v>28362</v>
      </c>
      <c r="B5779" s="1">
        <v>7.8682780265808105E-2</v>
      </c>
    </row>
    <row r="5780" spans="1:2" hidden="1" x14ac:dyDescent="0.2">
      <c r="A5780" t="s">
        <v>10002</v>
      </c>
      <c r="B5780" s="1">
        <v>7.8646630048751803E-2</v>
      </c>
    </row>
    <row r="5781" spans="1:2" hidden="1" x14ac:dyDescent="0.2">
      <c r="A5781" t="s">
        <v>9690</v>
      </c>
      <c r="B5781" s="1">
        <v>7.86415934562682E-2</v>
      </c>
    </row>
    <row r="5782" spans="1:2" hidden="1" x14ac:dyDescent="0.2">
      <c r="A5782" t="s">
        <v>28876</v>
      </c>
      <c r="B5782" s="1">
        <v>7.8635215759277302E-2</v>
      </c>
    </row>
    <row r="5783" spans="1:2" hidden="1" x14ac:dyDescent="0.2">
      <c r="A5783" t="s">
        <v>11420</v>
      </c>
      <c r="B5783" s="1">
        <v>7.8626364469528198E-2</v>
      </c>
    </row>
    <row r="5784" spans="1:2" hidden="1" x14ac:dyDescent="0.2">
      <c r="A5784" t="s">
        <v>5411</v>
      </c>
      <c r="B5784" s="1">
        <v>7.8626334667205797E-2</v>
      </c>
    </row>
    <row r="5785" spans="1:2" hidden="1" x14ac:dyDescent="0.2">
      <c r="A5785" t="s">
        <v>13859</v>
      </c>
      <c r="B5785" s="1">
        <v>7.8605294227600001E-2</v>
      </c>
    </row>
    <row r="5786" spans="1:2" hidden="1" x14ac:dyDescent="0.2">
      <c r="A5786" t="s">
        <v>10615</v>
      </c>
      <c r="B5786" s="1">
        <v>7.8603953123092596E-2</v>
      </c>
    </row>
    <row r="5787" spans="1:2" hidden="1" x14ac:dyDescent="0.2">
      <c r="A5787" t="s">
        <v>24002</v>
      </c>
      <c r="B5787" s="1">
        <v>7.8596472740173298E-2</v>
      </c>
    </row>
    <row r="5788" spans="1:2" hidden="1" x14ac:dyDescent="0.2">
      <c r="A5788" t="s">
        <v>14794</v>
      </c>
      <c r="B5788" s="1">
        <v>7.8590095043182304E-2</v>
      </c>
    </row>
    <row r="5789" spans="1:2" hidden="1" x14ac:dyDescent="0.2">
      <c r="A5789" t="s">
        <v>8133</v>
      </c>
      <c r="B5789" s="1">
        <v>7.85483717918396E-2</v>
      </c>
    </row>
    <row r="5790" spans="1:2" hidden="1" x14ac:dyDescent="0.2">
      <c r="A5790" t="s">
        <v>22691</v>
      </c>
      <c r="B5790" s="1">
        <v>7.8542977571487302E-2</v>
      </c>
    </row>
    <row r="5791" spans="1:2" hidden="1" x14ac:dyDescent="0.2">
      <c r="A5791" t="s">
        <v>13582</v>
      </c>
      <c r="B5791" s="1">
        <v>7.85258114337921E-2</v>
      </c>
    </row>
    <row r="5792" spans="1:2" hidden="1" x14ac:dyDescent="0.2">
      <c r="A5792" t="s">
        <v>25541</v>
      </c>
      <c r="B5792" s="1">
        <v>7.8524798154830905E-2</v>
      </c>
    </row>
    <row r="5793" spans="1:2" hidden="1" x14ac:dyDescent="0.2">
      <c r="A5793" t="s">
        <v>25453</v>
      </c>
      <c r="B5793" s="1">
        <v>7.8512370586395194E-2</v>
      </c>
    </row>
    <row r="5794" spans="1:2" hidden="1" x14ac:dyDescent="0.2">
      <c r="A5794" t="s">
        <v>10046</v>
      </c>
      <c r="B5794" s="1">
        <v>7.8493177890777505E-2</v>
      </c>
    </row>
    <row r="5795" spans="1:2" hidden="1" x14ac:dyDescent="0.2">
      <c r="A5795" t="s">
        <v>10362</v>
      </c>
      <c r="B5795" s="1">
        <v>7.8479349613189697E-2</v>
      </c>
    </row>
    <row r="5796" spans="1:2" hidden="1" x14ac:dyDescent="0.2">
      <c r="A5796" t="s">
        <v>19706</v>
      </c>
      <c r="B5796" s="1">
        <v>7.8462868928909205E-2</v>
      </c>
    </row>
    <row r="5797" spans="1:2" hidden="1" x14ac:dyDescent="0.2">
      <c r="A5797" t="s">
        <v>9602</v>
      </c>
      <c r="B5797" s="1">
        <v>7.8460067510604803E-2</v>
      </c>
    </row>
    <row r="5798" spans="1:2" hidden="1" x14ac:dyDescent="0.2">
      <c r="A5798" t="s">
        <v>17236</v>
      </c>
      <c r="B5798" s="1">
        <v>7.8450620174407903E-2</v>
      </c>
    </row>
    <row r="5799" spans="1:2" hidden="1" x14ac:dyDescent="0.2">
      <c r="A5799" t="s">
        <v>28774</v>
      </c>
      <c r="B5799" s="1">
        <v>7.8429520130157401E-2</v>
      </c>
    </row>
    <row r="5800" spans="1:2" hidden="1" x14ac:dyDescent="0.2">
      <c r="A5800" t="s">
        <v>20337</v>
      </c>
      <c r="B5800" s="1">
        <v>7.8425884246826102E-2</v>
      </c>
    </row>
    <row r="5801" spans="1:2" hidden="1" x14ac:dyDescent="0.2">
      <c r="A5801" t="s">
        <v>22142</v>
      </c>
      <c r="B5801" s="1">
        <v>7.8420490026473999E-2</v>
      </c>
    </row>
    <row r="5802" spans="1:2" hidden="1" x14ac:dyDescent="0.2">
      <c r="A5802" t="s">
        <v>16289</v>
      </c>
      <c r="B5802" s="1">
        <v>7.8397125005722101E-2</v>
      </c>
    </row>
    <row r="5803" spans="1:2" hidden="1" x14ac:dyDescent="0.2">
      <c r="A5803" t="s">
        <v>6837</v>
      </c>
      <c r="B5803" s="1">
        <v>7.8393489122390705E-2</v>
      </c>
    </row>
    <row r="5804" spans="1:2" hidden="1" x14ac:dyDescent="0.2">
      <c r="A5804" t="s">
        <v>14490</v>
      </c>
      <c r="B5804" s="1">
        <v>7.8332543373107896E-2</v>
      </c>
    </row>
    <row r="5805" spans="1:2" hidden="1" x14ac:dyDescent="0.2">
      <c r="A5805" t="s">
        <v>17293</v>
      </c>
      <c r="B5805" s="1">
        <v>7.8332126140594496E-2</v>
      </c>
    </row>
    <row r="5806" spans="1:2" hidden="1" x14ac:dyDescent="0.2">
      <c r="A5806" t="s">
        <v>27275</v>
      </c>
      <c r="B5806" s="1">
        <v>7.8328132629394503E-2</v>
      </c>
    </row>
    <row r="5807" spans="1:2" hidden="1" x14ac:dyDescent="0.2">
      <c r="A5807" t="s">
        <v>13133</v>
      </c>
      <c r="B5807" s="1">
        <v>7.8327536582946694E-2</v>
      </c>
    </row>
    <row r="5808" spans="1:2" hidden="1" x14ac:dyDescent="0.2">
      <c r="A5808" t="s">
        <v>7704</v>
      </c>
      <c r="B5808" s="1">
        <v>7.8325778245925903E-2</v>
      </c>
    </row>
    <row r="5809" spans="1:2" hidden="1" x14ac:dyDescent="0.2">
      <c r="A5809" t="s">
        <v>11613</v>
      </c>
      <c r="B5809" s="1">
        <v>7.8323245048522894E-2</v>
      </c>
    </row>
    <row r="5810" spans="1:2" hidden="1" x14ac:dyDescent="0.2">
      <c r="A5810" t="s">
        <v>17554</v>
      </c>
      <c r="B5810" s="1">
        <v>7.8322976827621404E-2</v>
      </c>
    </row>
    <row r="5811" spans="1:2" hidden="1" x14ac:dyDescent="0.2">
      <c r="A5811" t="s">
        <v>1678</v>
      </c>
      <c r="B5811" s="1">
        <v>7.8317224979400593E-2</v>
      </c>
    </row>
    <row r="5812" spans="1:2" hidden="1" x14ac:dyDescent="0.2">
      <c r="A5812" t="s">
        <v>4031</v>
      </c>
      <c r="B5812" s="1">
        <v>7.8315109014511095E-2</v>
      </c>
    </row>
    <row r="5813" spans="1:2" hidden="1" x14ac:dyDescent="0.2">
      <c r="A5813" t="s">
        <v>18692</v>
      </c>
      <c r="B5813" s="1">
        <v>7.8306615352630601E-2</v>
      </c>
    </row>
    <row r="5814" spans="1:2" hidden="1" x14ac:dyDescent="0.2">
      <c r="A5814" t="s">
        <v>18809</v>
      </c>
      <c r="B5814" s="1">
        <v>7.8303903341293293E-2</v>
      </c>
    </row>
    <row r="5815" spans="1:2" hidden="1" x14ac:dyDescent="0.2">
      <c r="A5815" t="s">
        <v>24920</v>
      </c>
      <c r="B5815" s="1">
        <v>7.8301966190337996E-2</v>
      </c>
    </row>
    <row r="5816" spans="1:2" hidden="1" x14ac:dyDescent="0.2">
      <c r="A5816" t="s">
        <v>20834</v>
      </c>
      <c r="B5816" s="1">
        <v>7.8276097774505504E-2</v>
      </c>
    </row>
    <row r="5817" spans="1:2" hidden="1" x14ac:dyDescent="0.2">
      <c r="A5817" t="s">
        <v>5389</v>
      </c>
      <c r="B5817" s="1">
        <v>7.8232467174530002E-2</v>
      </c>
    </row>
    <row r="5818" spans="1:2" hidden="1" x14ac:dyDescent="0.2">
      <c r="A5818" t="s">
        <v>25745</v>
      </c>
      <c r="B5818" s="1">
        <v>7.8227579593658503E-2</v>
      </c>
    </row>
    <row r="5819" spans="1:2" hidden="1" x14ac:dyDescent="0.2">
      <c r="A5819" t="s">
        <v>24861</v>
      </c>
      <c r="B5819" s="1">
        <v>7.8222274780273396E-2</v>
      </c>
    </row>
    <row r="5820" spans="1:2" hidden="1" x14ac:dyDescent="0.2">
      <c r="A5820" t="s">
        <v>19725</v>
      </c>
      <c r="B5820" s="1">
        <v>7.8178614377975394E-2</v>
      </c>
    </row>
    <row r="5821" spans="1:2" hidden="1" x14ac:dyDescent="0.2">
      <c r="A5821" t="s">
        <v>25249</v>
      </c>
      <c r="B5821" s="1">
        <v>7.8170418739318806E-2</v>
      </c>
    </row>
    <row r="5822" spans="1:2" hidden="1" x14ac:dyDescent="0.2">
      <c r="A5822" t="s">
        <v>3458</v>
      </c>
      <c r="B5822" s="1">
        <v>7.8168481588363606E-2</v>
      </c>
    </row>
    <row r="5823" spans="1:2" hidden="1" x14ac:dyDescent="0.2">
      <c r="A5823" t="s">
        <v>20460</v>
      </c>
      <c r="B5823" s="1">
        <v>7.8166335821151706E-2</v>
      </c>
    </row>
    <row r="5824" spans="1:2" hidden="1" x14ac:dyDescent="0.2">
      <c r="A5824" t="s">
        <v>22277</v>
      </c>
      <c r="B5824" s="1">
        <v>7.8161835670471094E-2</v>
      </c>
    </row>
    <row r="5825" spans="1:2" hidden="1" x14ac:dyDescent="0.2">
      <c r="A5825" t="s">
        <v>14849</v>
      </c>
      <c r="B5825" s="1">
        <v>7.8145325183868394E-2</v>
      </c>
    </row>
    <row r="5826" spans="1:2" hidden="1" x14ac:dyDescent="0.2">
      <c r="A5826" t="s">
        <v>1760</v>
      </c>
      <c r="B5826" s="1">
        <v>7.8120976686477606E-2</v>
      </c>
    </row>
    <row r="5827" spans="1:2" hidden="1" x14ac:dyDescent="0.2">
      <c r="A5827" t="s">
        <v>26747</v>
      </c>
      <c r="B5827" s="1">
        <v>7.8120112419128404E-2</v>
      </c>
    </row>
    <row r="5828" spans="1:2" hidden="1" x14ac:dyDescent="0.2">
      <c r="A5828" t="s">
        <v>11181</v>
      </c>
      <c r="B5828" s="1">
        <v>7.8105032444000203E-2</v>
      </c>
    </row>
    <row r="5829" spans="1:2" hidden="1" x14ac:dyDescent="0.2">
      <c r="A5829" t="s">
        <v>22930</v>
      </c>
      <c r="B5829" s="1">
        <v>7.8101813793182304E-2</v>
      </c>
    </row>
    <row r="5830" spans="1:2" hidden="1" x14ac:dyDescent="0.2">
      <c r="A5830" t="s">
        <v>23014</v>
      </c>
      <c r="B5830" s="1">
        <v>7.80925452709198E-2</v>
      </c>
    </row>
    <row r="5831" spans="1:2" hidden="1" x14ac:dyDescent="0.2">
      <c r="A5831" t="s">
        <v>18012</v>
      </c>
      <c r="B5831" s="1">
        <v>7.8087747097015298E-2</v>
      </c>
    </row>
    <row r="5832" spans="1:2" hidden="1" x14ac:dyDescent="0.2">
      <c r="A5832" t="s">
        <v>24174</v>
      </c>
      <c r="B5832" s="1">
        <v>7.8080952167510903E-2</v>
      </c>
    </row>
    <row r="5833" spans="1:2" hidden="1" x14ac:dyDescent="0.2">
      <c r="A5833" t="s">
        <v>20552</v>
      </c>
      <c r="B5833" s="1">
        <v>7.8078091144561698E-2</v>
      </c>
    </row>
    <row r="5834" spans="1:2" hidden="1" x14ac:dyDescent="0.2">
      <c r="A5834" t="s">
        <v>12603</v>
      </c>
      <c r="B5834" s="1">
        <v>7.8068941831588606E-2</v>
      </c>
    </row>
    <row r="5835" spans="1:2" hidden="1" x14ac:dyDescent="0.2">
      <c r="A5835" t="s">
        <v>5268</v>
      </c>
      <c r="B5835" s="1">
        <v>7.80619680881499E-2</v>
      </c>
    </row>
    <row r="5836" spans="1:2" hidden="1" x14ac:dyDescent="0.2">
      <c r="A5836" t="s">
        <v>23354</v>
      </c>
      <c r="B5836" s="1">
        <v>7.8052908182144096E-2</v>
      </c>
    </row>
    <row r="5837" spans="1:2" hidden="1" x14ac:dyDescent="0.2">
      <c r="A5837" t="s">
        <v>2914</v>
      </c>
      <c r="B5837" s="1">
        <v>7.8040093183517401E-2</v>
      </c>
    </row>
    <row r="5838" spans="1:2" hidden="1" x14ac:dyDescent="0.2">
      <c r="A5838" t="s">
        <v>8405</v>
      </c>
      <c r="B5838" s="1">
        <v>7.8004956245422294E-2</v>
      </c>
    </row>
    <row r="5839" spans="1:2" hidden="1" x14ac:dyDescent="0.2">
      <c r="A5839" t="s">
        <v>12548</v>
      </c>
      <c r="B5839" s="1">
        <v>7.8002184629440294E-2</v>
      </c>
    </row>
    <row r="5840" spans="1:2" hidden="1" x14ac:dyDescent="0.2">
      <c r="A5840" t="s">
        <v>26855</v>
      </c>
      <c r="B5840" s="1">
        <v>7.7999114990234306E-2</v>
      </c>
    </row>
    <row r="5841" spans="1:2" hidden="1" x14ac:dyDescent="0.2">
      <c r="A5841" t="s">
        <v>11252</v>
      </c>
      <c r="B5841" s="1">
        <v>7.7992737293243505E-2</v>
      </c>
    </row>
    <row r="5842" spans="1:2" hidden="1" x14ac:dyDescent="0.2">
      <c r="A5842" t="s">
        <v>8889</v>
      </c>
      <c r="B5842" s="1">
        <v>7.7987074851989593E-2</v>
      </c>
    </row>
    <row r="5843" spans="1:2" hidden="1" x14ac:dyDescent="0.2">
      <c r="A5843" t="s">
        <v>27830</v>
      </c>
      <c r="B5843" s="1">
        <v>7.7977180480957003E-2</v>
      </c>
    </row>
    <row r="5844" spans="1:2" hidden="1" x14ac:dyDescent="0.2">
      <c r="A5844" t="s">
        <v>21618</v>
      </c>
      <c r="B5844" s="1">
        <v>7.7940404415130504E-2</v>
      </c>
    </row>
    <row r="5845" spans="1:2" hidden="1" x14ac:dyDescent="0.2">
      <c r="A5845" t="s">
        <v>456</v>
      </c>
      <c r="B5845" s="1">
        <v>7.7924162149429294E-2</v>
      </c>
    </row>
    <row r="5846" spans="1:2" hidden="1" x14ac:dyDescent="0.2">
      <c r="A5846" t="s">
        <v>28683</v>
      </c>
      <c r="B5846" s="1">
        <v>7.7919781208038302E-2</v>
      </c>
    </row>
    <row r="5847" spans="1:2" hidden="1" x14ac:dyDescent="0.2">
      <c r="A5847" t="s">
        <v>16793</v>
      </c>
      <c r="B5847" s="1">
        <v>7.7906399965286199E-2</v>
      </c>
    </row>
    <row r="5848" spans="1:2" hidden="1" x14ac:dyDescent="0.2">
      <c r="A5848" t="s">
        <v>13630</v>
      </c>
      <c r="B5848" s="1">
        <v>7.7903151512145899E-2</v>
      </c>
    </row>
    <row r="5849" spans="1:2" hidden="1" x14ac:dyDescent="0.2">
      <c r="A5849" t="s">
        <v>20956</v>
      </c>
      <c r="B5849" s="1">
        <v>7.7895343303680295E-2</v>
      </c>
    </row>
    <row r="5850" spans="1:2" hidden="1" x14ac:dyDescent="0.2">
      <c r="A5850" t="s">
        <v>7607</v>
      </c>
      <c r="B5850" s="1">
        <v>7.7893942594528198E-2</v>
      </c>
    </row>
    <row r="5851" spans="1:2" hidden="1" x14ac:dyDescent="0.2">
      <c r="A5851" t="s">
        <v>23961</v>
      </c>
      <c r="B5851" s="1">
        <v>7.7891975641250499E-2</v>
      </c>
    </row>
    <row r="5852" spans="1:2" hidden="1" x14ac:dyDescent="0.2">
      <c r="A5852" t="s">
        <v>14882</v>
      </c>
      <c r="B5852" s="1">
        <v>7.7869921922683605E-2</v>
      </c>
    </row>
    <row r="5853" spans="1:2" hidden="1" x14ac:dyDescent="0.2">
      <c r="A5853" t="s">
        <v>4283</v>
      </c>
      <c r="B5853" s="1">
        <v>7.7868908643722506E-2</v>
      </c>
    </row>
    <row r="5854" spans="1:2" hidden="1" x14ac:dyDescent="0.2">
      <c r="A5854" t="s">
        <v>3459</v>
      </c>
      <c r="B5854" s="1">
        <v>7.7851831912994301E-2</v>
      </c>
    </row>
    <row r="5855" spans="1:2" hidden="1" x14ac:dyDescent="0.2">
      <c r="A5855" t="s">
        <v>16607</v>
      </c>
      <c r="B5855" s="1">
        <v>7.7845513820648193E-2</v>
      </c>
    </row>
    <row r="5856" spans="1:2" hidden="1" x14ac:dyDescent="0.2">
      <c r="A5856" t="s">
        <v>9758</v>
      </c>
      <c r="B5856" s="1">
        <v>7.7819854021072304E-2</v>
      </c>
    </row>
    <row r="5857" spans="1:2" hidden="1" x14ac:dyDescent="0.2">
      <c r="A5857" t="s">
        <v>8596</v>
      </c>
      <c r="B5857" s="1">
        <v>7.7817618846893297E-2</v>
      </c>
    </row>
    <row r="5858" spans="1:2" hidden="1" x14ac:dyDescent="0.2">
      <c r="A5858" t="s">
        <v>761</v>
      </c>
      <c r="B5858" s="1">
        <v>7.7815711498260498E-2</v>
      </c>
    </row>
    <row r="5859" spans="1:2" hidden="1" x14ac:dyDescent="0.2">
      <c r="A5859" t="s">
        <v>23892</v>
      </c>
      <c r="B5859" s="1">
        <v>7.7811151742935097E-2</v>
      </c>
    </row>
    <row r="5860" spans="1:2" hidden="1" x14ac:dyDescent="0.2">
      <c r="A5860" t="s">
        <v>28356</v>
      </c>
      <c r="B5860" s="1">
        <v>7.7780604362487696E-2</v>
      </c>
    </row>
    <row r="5861" spans="1:2" hidden="1" x14ac:dyDescent="0.2">
      <c r="A5861" t="s">
        <v>13220</v>
      </c>
      <c r="B5861" s="1">
        <v>7.7774494886398302E-2</v>
      </c>
    </row>
    <row r="5862" spans="1:2" hidden="1" x14ac:dyDescent="0.2">
      <c r="A5862" t="s">
        <v>12550</v>
      </c>
      <c r="B5862" s="1">
        <v>7.7759146690368694E-2</v>
      </c>
    </row>
    <row r="5863" spans="1:2" hidden="1" x14ac:dyDescent="0.2">
      <c r="A5863" t="s">
        <v>11304</v>
      </c>
      <c r="B5863" s="1">
        <v>7.7758669853210394E-2</v>
      </c>
    </row>
    <row r="5864" spans="1:2" hidden="1" x14ac:dyDescent="0.2">
      <c r="A5864" t="s">
        <v>22570</v>
      </c>
      <c r="B5864" s="1">
        <v>7.7756971120834295E-2</v>
      </c>
    </row>
    <row r="5865" spans="1:2" hidden="1" x14ac:dyDescent="0.2">
      <c r="A5865" t="s">
        <v>25856</v>
      </c>
      <c r="B5865" s="1">
        <v>7.7751815319061196E-2</v>
      </c>
    </row>
    <row r="5866" spans="1:2" hidden="1" x14ac:dyDescent="0.2">
      <c r="A5866" t="s">
        <v>21991</v>
      </c>
      <c r="B5866" s="1">
        <v>7.77471959590912E-2</v>
      </c>
    </row>
    <row r="5867" spans="1:2" hidden="1" x14ac:dyDescent="0.2">
      <c r="A5867" t="s">
        <v>18661</v>
      </c>
      <c r="B5867" s="1">
        <v>7.77424275875091E-2</v>
      </c>
    </row>
    <row r="5868" spans="1:2" hidden="1" x14ac:dyDescent="0.2">
      <c r="A5868" t="s">
        <v>395</v>
      </c>
      <c r="B5868" s="1">
        <v>7.7713727951049805E-2</v>
      </c>
    </row>
    <row r="5869" spans="1:2" hidden="1" x14ac:dyDescent="0.2">
      <c r="A5869" t="s">
        <v>1400</v>
      </c>
      <c r="B5869" s="1">
        <v>7.7713072299957206E-2</v>
      </c>
    </row>
    <row r="5870" spans="1:2" hidden="1" x14ac:dyDescent="0.2">
      <c r="A5870" t="s">
        <v>24371</v>
      </c>
      <c r="B5870" s="1">
        <v>7.7681690454483004E-2</v>
      </c>
    </row>
    <row r="5871" spans="1:2" hidden="1" x14ac:dyDescent="0.2">
      <c r="A5871" t="s">
        <v>6530</v>
      </c>
      <c r="B5871" s="1">
        <v>7.7663689851760795E-2</v>
      </c>
    </row>
    <row r="5872" spans="1:2" hidden="1" x14ac:dyDescent="0.2">
      <c r="A5872" t="s">
        <v>27679</v>
      </c>
      <c r="B5872" s="1">
        <v>7.7663391828536904E-2</v>
      </c>
    </row>
    <row r="5873" spans="1:2" hidden="1" x14ac:dyDescent="0.2">
      <c r="A5873" t="s">
        <v>27631</v>
      </c>
      <c r="B5873" s="1">
        <v>7.7654480934142997E-2</v>
      </c>
    </row>
    <row r="5874" spans="1:2" hidden="1" x14ac:dyDescent="0.2">
      <c r="A5874" t="s">
        <v>20682</v>
      </c>
      <c r="B5874" s="1">
        <v>7.7629506587982094E-2</v>
      </c>
    </row>
    <row r="5875" spans="1:2" hidden="1" x14ac:dyDescent="0.2">
      <c r="A5875" t="s">
        <v>27222</v>
      </c>
      <c r="B5875" s="1">
        <v>7.7618062496185303E-2</v>
      </c>
    </row>
    <row r="5876" spans="1:2" hidden="1" x14ac:dyDescent="0.2">
      <c r="A5876" t="s">
        <v>26309</v>
      </c>
      <c r="B5876" s="1">
        <v>7.7617317438125596E-2</v>
      </c>
    </row>
    <row r="5877" spans="1:2" hidden="1" x14ac:dyDescent="0.2">
      <c r="A5877" t="s">
        <v>18425</v>
      </c>
      <c r="B5877" s="1">
        <v>7.7600151300430298E-2</v>
      </c>
    </row>
    <row r="5878" spans="1:2" hidden="1" x14ac:dyDescent="0.2">
      <c r="A5878" t="s">
        <v>24638</v>
      </c>
      <c r="B5878" s="1">
        <v>7.7588140964508001E-2</v>
      </c>
    </row>
    <row r="5879" spans="1:2" hidden="1" x14ac:dyDescent="0.2">
      <c r="A5879" t="s">
        <v>26483</v>
      </c>
      <c r="B5879" s="1">
        <v>7.7558279037475503E-2</v>
      </c>
    </row>
    <row r="5880" spans="1:2" hidden="1" x14ac:dyDescent="0.2">
      <c r="A5880" t="s">
        <v>22031</v>
      </c>
      <c r="B5880" s="1">
        <v>7.7553957700729301E-2</v>
      </c>
    </row>
    <row r="5881" spans="1:2" hidden="1" x14ac:dyDescent="0.2">
      <c r="A5881" t="s">
        <v>4011</v>
      </c>
      <c r="B5881" s="1">
        <v>7.7538430690765298E-2</v>
      </c>
    </row>
    <row r="5882" spans="1:2" hidden="1" x14ac:dyDescent="0.2">
      <c r="A5882" t="s">
        <v>5189</v>
      </c>
      <c r="B5882" s="1">
        <v>7.7528357505798298E-2</v>
      </c>
    </row>
    <row r="5883" spans="1:2" hidden="1" x14ac:dyDescent="0.2">
      <c r="A5883" t="s">
        <v>13261</v>
      </c>
      <c r="B5883" s="1">
        <v>7.7521950006484902E-2</v>
      </c>
    </row>
    <row r="5884" spans="1:2" hidden="1" x14ac:dyDescent="0.2">
      <c r="A5884" t="s">
        <v>25660</v>
      </c>
      <c r="B5884" s="1">
        <v>7.7499419450759804E-2</v>
      </c>
    </row>
    <row r="5885" spans="1:2" hidden="1" x14ac:dyDescent="0.2">
      <c r="A5885" t="s">
        <v>6679</v>
      </c>
      <c r="B5885" s="1">
        <v>7.7478200197219793E-2</v>
      </c>
    </row>
    <row r="5886" spans="1:2" hidden="1" x14ac:dyDescent="0.2">
      <c r="A5886" t="s">
        <v>23266</v>
      </c>
      <c r="B5886" s="1">
        <v>7.7445626258850098E-2</v>
      </c>
    </row>
    <row r="5887" spans="1:2" hidden="1" x14ac:dyDescent="0.2">
      <c r="A5887" t="s">
        <v>12003</v>
      </c>
      <c r="B5887" s="1">
        <v>7.7432960271835202E-2</v>
      </c>
    </row>
    <row r="5888" spans="1:2" hidden="1" x14ac:dyDescent="0.2">
      <c r="A5888" t="s">
        <v>19525</v>
      </c>
      <c r="B5888" s="1">
        <v>7.7423214912414495E-2</v>
      </c>
    </row>
    <row r="5889" spans="1:2" hidden="1" x14ac:dyDescent="0.2">
      <c r="A5889" t="s">
        <v>15685</v>
      </c>
      <c r="B5889" s="1">
        <v>7.7422887086868203E-2</v>
      </c>
    </row>
    <row r="5890" spans="1:2" hidden="1" x14ac:dyDescent="0.2">
      <c r="A5890" t="s">
        <v>28983</v>
      </c>
      <c r="B5890" s="1">
        <v>7.7410072088241494E-2</v>
      </c>
    </row>
    <row r="5891" spans="1:2" hidden="1" x14ac:dyDescent="0.2">
      <c r="A5891" t="s">
        <v>7728</v>
      </c>
      <c r="B5891" s="1">
        <v>7.74070024490357E-2</v>
      </c>
    </row>
    <row r="5892" spans="1:2" hidden="1" x14ac:dyDescent="0.2">
      <c r="A5892" t="s">
        <v>5789</v>
      </c>
      <c r="B5892" s="1">
        <v>7.7395528554916299E-2</v>
      </c>
    </row>
    <row r="5893" spans="1:2" hidden="1" x14ac:dyDescent="0.2">
      <c r="A5893" t="s">
        <v>6907</v>
      </c>
      <c r="B5893" s="1">
        <v>7.7383130788803003E-2</v>
      </c>
    </row>
    <row r="5894" spans="1:2" hidden="1" x14ac:dyDescent="0.2">
      <c r="A5894" t="s">
        <v>29004</v>
      </c>
      <c r="B5894" s="1">
        <v>7.7379733324050903E-2</v>
      </c>
    </row>
    <row r="5895" spans="1:2" hidden="1" x14ac:dyDescent="0.2">
      <c r="A5895" t="s">
        <v>25185</v>
      </c>
      <c r="B5895" s="1">
        <v>7.7376544475555406E-2</v>
      </c>
    </row>
    <row r="5896" spans="1:2" hidden="1" x14ac:dyDescent="0.2">
      <c r="A5896" t="s">
        <v>15298</v>
      </c>
      <c r="B5896" s="1">
        <v>7.7364265918731606E-2</v>
      </c>
    </row>
    <row r="5897" spans="1:2" hidden="1" x14ac:dyDescent="0.2">
      <c r="A5897" t="s">
        <v>10024</v>
      </c>
      <c r="B5897" s="1">
        <v>7.7322483062744002E-2</v>
      </c>
    </row>
    <row r="5898" spans="1:2" hidden="1" x14ac:dyDescent="0.2">
      <c r="A5898" t="s">
        <v>8617</v>
      </c>
      <c r="B5898" s="1">
        <v>7.7321976423263494E-2</v>
      </c>
    </row>
    <row r="5899" spans="1:2" hidden="1" x14ac:dyDescent="0.2">
      <c r="A5899" t="s">
        <v>18783</v>
      </c>
      <c r="B5899" s="1">
        <v>7.7316731214523302E-2</v>
      </c>
    </row>
    <row r="5900" spans="1:2" hidden="1" x14ac:dyDescent="0.2">
      <c r="A5900" t="s">
        <v>8012</v>
      </c>
      <c r="B5900" s="1">
        <v>7.7316433191299397E-2</v>
      </c>
    </row>
    <row r="5901" spans="1:2" hidden="1" x14ac:dyDescent="0.2">
      <c r="A5901" t="s">
        <v>15532</v>
      </c>
      <c r="B5901" s="1">
        <v>7.7310770750045693E-2</v>
      </c>
    </row>
    <row r="5902" spans="1:2" hidden="1" x14ac:dyDescent="0.2">
      <c r="A5902" t="s">
        <v>29710</v>
      </c>
      <c r="B5902" s="1">
        <v>7.7306032180786105E-2</v>
      </c>
    </row>
    <row r="5903" spans="1:2" hidden="1" x14ac:dyDescent="0.2">
      <c r="A5903" t="s">
        <v>12090</v>
      </c>
      <c r="B5903" s="1">
        <v>7.73029625415802E-2</v>
      </c>
    </row>
    <row r="5904" spans="1:2" hidden="1" x14ac:dyDescent="0.2">
      <c r="A5904" t="s">
        <v>23762</v>
      </c>
      <c r="B5904" s="1">
        <v>7.7297896146774195E-2</v>
      </c>
    </row>
    <row r="5905" spans="1:2" hidden="1" x14ac:dyDescent="0.2">
      <c r="A5905" t="s">
        <v>17912</v>
      </c>
      <c r="B5905" s="1">
        <v>7.7286958694457994E-2</v>
      </c>
    </row>
    <row r="5906" spans="1:2" hidden="1" x14ac:dyDescent="0.2">
      <c r="A5906" t="s">
        <v>12993</v>
      </c>
      <c r="B5906" s="1">
        <v>7.7285677194595295E-2</v>
      </c>
    </row>
    <row r="5907" spans="1:2" hidden="1" x14ac:dyDescent="0.2">
      <c r="A5907" t="s">
        <v>3068</v>
      </c>
      <c r="B5907" s="1">
        <v>7.7279925346374498E-2</v>
      </c>
    </row>
    <row r="5908" spans="1:2" hidden="1" x14ac:dyDescent="0.2">
      <c r="A5908" t="s">
        <v>24233</v>
      </c>
      <c r="B5908" s="1">
        <v>7.7248901128768893E-2</v>
      </c>
    </row>
    <row r="5909" spans="1:2" hidden="1" x14ac:dyDescent="0.2">
      <c r="A5909" t="s">
        <v>6135</v>
      </c>
      <c r="B5909" s="1">
        <v>7.7247023582458496E-2</v>
      </c>
    </row>
    <row r="5910" spans="1:2" hidden="1" x14ac:dyDescent="0.2">
      <c r="A5910" t="s">
        <v>3012</v>
      </c>
      <c r="B5910" s="1">
        <v>7.7242016792297405E-2</v>
      </c>
    </row>
    <row r="5911" spans="1:2" hidden="1" x14ac:dyDescent="0.2">
      <c r="A5911" t="s">
        <v>822</v>
      </c>
      <c r="B5911" s="1">
        <v>7.7240973711013794E-2</v>
      </c>
    </row>
    <row r="5912" spans="1:2" hidden="1" x14ac:dyDescent="0.2">
      <c r="A5912" t="s">
        <v>7165</v>
      </c>
      <c r="B5912" s="1">
        <v>7.7239066362380898E-2</v>
      </c>
    </row>
    <row r="5913" spans="1:2" hidden="1" x14ac:dyDescent="0.2">
      <c r="A5913" t="s">
        <v>29274</v>
      </c>
      <c r="B5913" s="1">
        <v>7.7232599258422796E-2</v>
      </c>
    </row>
    <row r="5914" spans="1:2" hidden="1" x14ac:dyDescent="0.2">
      <c r="A5914" t="s">
        <v>14221</v>
      </c>
      <c r="B5914" s="1">
        <v>7.7227473258972099E-2</v>
      </c>
    </row>
    <row r="5915" spans="1:2" hidden="1" x14ac:dyDescent="0.2">
      <c r="A5915" t="s">
        <v>17336</v>
      </c>
      <c r="B5915" s="1">
        <v>7.7222526073455797E-2</v>
      </c>
    </row>
    <row r="5916" spans="1:2" hidden="1" x14ac:dyDescent="0.2">
      <c r="A5916" t="s">
        <v>13384</v>
      </c>
      <c r="B5916" s="1">
        <v>7.7203363180160495E-2</v>
      </c>
    </row>
    <row r="5917" spans="1:2" hidden="1" x14ac:dyDescent="0.2">
      <c r="A5917" t="s">
        <v>12812</v>
      </c>
      <c r="B5917" s="1">
        <v>7.7203303575515705E-2</v>
      </c>
    </row>
    <row r="5918" spans="1:2" hidden="1" x14ac:dyDescent="0.2">
      <c r="A5918" t="s">
        <v>10751</v>
      </c>
      <c r="B5918" s="1">
        <v>7.7198028564453097E-2</v>
      </c>
    </row>
    <row r="5919" spans="1:2" hidden="1" x14ac:dyDescent="0.2">
      <c r="A5919" t="s">
        <v>7767</v>
      </c>
      <c r="B5919" s="1">
        <v>7.7186226844787598E-2</v>
      </c>
    </row>
    <row r="5920" spans="1:2" hidden="1" x14ac:dyDescent="0.2">
      <c r="A5920" t="s">
        <v>22793</v>
      </c>
      <c r="B5920" s="1">
        <v>7.7186226844787501E-2</v>
      </c>
    </row>
    <row r="5921" spans="1:2" hidden="1" x14ac:dyDescent="0.2">
      <c r="A5921" t="s">
        <v>21863</v>
      </c>
      <c r="B5921" s="1">
        <v>7.7184021472930894E-2</v>
      </c>
    </row>
    <row r="5922" spans="1:2" hidden="1" x14ac:dyDescent="0.2">
      <c r="A5922" t="s">
        <v>8819</v>
      </c>
      <c r="B5922" s="1">
        <v>7.7173888683318995E-2</v>
      </c>
    </row>
    <row r="5923" spans="1:2" hidden="1" x14ac:dyDescent="0.2">
      <c r="A5923" t="s">
        <v>14234</v>
      </c>
      <c r="B5923" s="1">
        <v>7.7130794525146401E-2</v>
      </c>
    </row>
    <row r="5924" spans="1:2" hidden="1" x14ac:dyDescent="0.2">
      <c r="A5924" t="s">
        <v>1879</v>
      </c>
      <c r="B5924" s="1">
        <v>7.7108114957809407E-2</v>
      </c>
    </row>
    <row r="5925" spans="1:2" hidden="1" x14ac:dyDescent="0.2">
      <c r="A5925" t="s">
        <v>757</v>
      </c>
      <c r="B5925" s="1">
        <v>7.7105909585952703E-2</v>
      </c>
    </row>
    <row r="5926" spans="1:2" hidden="1" x14ac:dyDescent="0.2">
      <c r="A5926" t="s">
        <v>12875</v>
      </c>
      <c r="B5926" s="1">
        <v>7.7086210250854395E-2</v>
      </c>
    </row>
    <row r="5927" spans="1:2" hidden="1" x14ac:dyDescent="0.2">
      <c r="A5927" t="s">
        <v>15347</v>
      </c>
      <c r="B5927" s="1">
        <v>7.7081888914108304E-2</v>
      </c>
    </row>
    <row r="5928" spans="1:2" hidden="1" x14ac:dyDescent="0.2">
      <c r="A5928" t="s">
        <v>28454</v>
      </c>
      <c r="B5928" s="1">
        <v>7.7073514461517306E-2</v>
      </c>
    </row>
    <row r="5929" spans="1:2" hidden="1" x14ac:dyDescent="0.2">
      <c r="A5929" t="s">
        <v>6562</v>
      </c>
      <c r="B5929" s="1">
        <v>7.7072232961654594E-2</v>
      </c>
    </row>
    <row r="5930" spans="1:2" hidden="1" x14ac:dyDescent="0.2">
      <c r="A5930" t="s">
        <v>28964</v>
      </c>
      <c r="B5930" s="1">
        <v>7.7058225870132405E-2</v>
      </c>
    </row>
    <row r="5931" spans="1:2" hidden="1" x14ac:dyDescent="0.2">
      <c r="A5931" t="s">
        <v>17168</v>
      </c>
      <c r="B5931" s="1">
        <v>7.7054738998413003E-2</v>
      </c>
    </row>
    <row r="5932" spans="1:2" hidden="1" x14ac:dyDescent="0.2">
      <c r="A5932" t="s">
        <v>29244</v>
      </c>
      <c r="B5932" s="1">
        <v>7.7046573162078802E-2</v>
      </c>
    </row>
    <row r="5933" spans="1:2" hidden="1" x14ac:dyDescent="0.2">
      <c r="A5933" t="s">
        <v>25038</v>
      </c>
      <c r="B5933" s="1">
        <v>7.7022999525070093E-2</v>
      </c>
    </row>
    <row r="5934" spans="1:2" hidden="1" x14ac:dyDescent="0.2">
      <c r="A5934" t="s">
        <v>26990</v>
      </c>
      <c r="B5934" s="1">
        <v>7.7004015445709201E-2</v>
      </c>
    </row>
    <row r="5935" spans="1:2" hidden="1" x14ac:dyDescent="0.2">
      <c r="A5935" t="s">
        <v>12809</v>
      </c>
      <c r="B5935" s="1">
        <v>7.69979953765869E-2</v>
      </c>
    </row>
    <row r="5936" spans="1:2" hidden="1" x14ac:dyDescent="0.2">
      <c r="A5936" t="s">
        <v>1586</v>
      </c>
      <c r="B5936" s="1">
        <v>7.6981216669082697E-2</v>
      </c>
    </row>
    <row r="5937" spans="1:2" hidden="1" x14ac:dyDescent="0.2">
      <c r="A5937" t="s">
        <v>28836</v>
      </c>
      <c r="B5937" s="1">
        <v>7.6963722705840995E-2</v>
      </c>
    </row>
    <row r="5938" spans="1:2" hidden="1" x14ac:dyDescent="0.2">
      <c r="A5938" t="s">
        <v>4054</v>
      </c>
      <c r="B5938" s="1">
        <v>7.6951801776885903E-2</v>
      </c>
    </row>
    <row r="5939" spans="1:2" hidden="1" x14ac:dyDescent="0.2">
      <c r="A5939" t="s">
        <v>21837</v>
      </c>
      <c r="B5939" s="1">
        <v>7.6910108327865601E-2</v>
      </c>
    </row>
    <row r="5940" spans="1:2" hidden="1" x14ac:dyDescent="0.2">
      <c r="A5940" t="s">
        <v>4574</v>
      </c>
      <c r="B5940" s="1">
        <v>7.6907455921173096E-2</v>
      </c>
    </row>
    <row r="5941" spans="1:2" hidden="1" x14ac:dyDescent="0.2">
      <c r="A5941" t="s">
        <v>1126</v>
      </c>
      <c r="B5941" s="1">
        <v>7.6907008886337197E-2</v>
      </c>
    </row>
    <row r="5942" spans="1:2" hidden="1" x14ac:dyDescent="0.2">
      <c r="A5942" t="s">
        <v>2479</v>
      </c>
      <c r="B5942" s="1">
        <v>7.6901495456695501E-2</v>
      </c>
    </row>
    <row r="5943" spans="1:2" hidden="1" x14ac:dyDescent="0.2">
      <c r="A5943" t="s">
        <v>26399</v>
      </c>
      <c r="B5943" s="1">
        <v>7.6881825923919594E-2</v>
      </c>
    </row>
    <row r="5944" spans="1:2" hidden="1" x14ac:dyDescent="0.2">
      <c r="A5944" t="s">
        <v>18209</v>
      </c>
      <c r="B5944" s="1">
        <v>7.6880604028701699E-2</v>
      </c>
    </row>
    <row r="5945" spans="1:2" hidden="1" x14ac:dyDescent="0.2">
      <c r="A5945" t="s">
        <v>17499</v>
      </c>
      <c r="B5945" s="1">
        <v>7.6877504587173406E-2</v>
      </c>
    </row>
    <row r="5946" spans="1:2" hidden="1" x14ac:dyDescent="0.2">
      <c r="A5946" t="s">
        <v>19056</v>
      </c>
      <c r="B5946" s="1">
        <v>7.6865643262863104E-2</v>
      </c>
    </row>
    <row r="5947" spans="1:2" hidden="1" x14ac:dyDescent="0.2">
      <c r="A5947" t="s">
        <v>4000</v>
      </c>
      <c r="B5947" s="1">
        <v>7.6864570379257105E-2</v>
      </c>
    </row>
    <row r="5948" spans="1:2" hidden="1" x14ac:dyDescent="0.2">
      <c r="A5948" t="s">
        <v>20169</v>
      </c>
      <c r="B5948" s="1">
        <v>7.6853036880493206E-2</v>
      </c>
    </row>
    <row r="5949" spans="1:2" hidden="1" x14ac:dyDescent="0.2">
      <c r="A5949" t="s">
        <v>27673</v>
      </c>
      <c r="B5949" s="1">
        <v>7.6851874589920002E-2</v>
      </c>
    </row>
    <row r="5950" spans="1:2" hidden="1" x14ac:dyDescent="0.2">
      <c r="A5950" t="s">
        <v>5799</v>
      </c>
      <c r="B5950" s="1">
        <v>7.6847612857818604E-2</v>
      </c>
    </row>
    <row r="5951" spans="1:2" hidden="1" x14ac:dyDescent="0.2">
      <c r="A5951" t="s">
        <v>17536</v>
      </c>
      <c r="B5951" s="1">
        <v>7.6799303293228094E-2</v>
      </c>
    </row>
    <row r="5952" spans="1:2" hidden="1" x14ac:dyDescent="0.2">
      <c r="A5952" t="s">
        <v>1036</v>
      </c>
      <c r="B5952" s="1">
        <v>7.6796591281890897E-2</v>
      </c>
    </row>
    <row r="5953" spans="1:2" hidden="1" x14ac:dyDescent="0.2">
      <c r="A5953" t="s">
        <v>14280</v>
      </c>
      <c r="B5953" s="1">
        <v>7.6791405677795396E-2</v>
      </c>
    </row>
    <row r="5954" spans="1:2" hidden="1" x14ac:dyDescent="0.2">
      <c r="A5954" t="s">
        <v>3645</v>
      </c>
      <c r="B5954" s="1">
        <v>7.6785117387771606E-2</v>
      </c>
    </row>
    <row r="5955" spans="1:2" hidden="1" x14ac:dyDescent="0.2">
      <c r="A5955" t="s">
        <v>17452</v>
      </c>
      <c r="B5955" s="1">
        <v>7.6767534017562797E-2</v>
      </c>
    </row>
    <row r="5956" spans="1:2" hidden="1" x14ac:dyDescent="0.2">
      <c r="A5956" t="s">
        <v>8522</v>
      </c>
      <c r="B5956" s="1">
        <v>7.67660737037658E-2</v>
      </c>
    </row>
    <row r="5957" spans="1:2" hidden="1" x14ac:dyDescent="0.2">
      <c r="A5957" t="s">
        <v>674</v>
      </c>
      <c r="B5957" s="1">
        <v>7.6751410961151095E-2</v>
      </c>
    </row>
    <row r="5958" spans="1:2" hidden="1" x14ac:dyDescent="0.2">
      <c r="A5958" t="s">
        <v>27370</v>
      </c>
      <c r="B5958" s="1">
        <v>7.6739132404327295E-2</v>
      </c>
    </row>
    <row r="5959" spans="1:2" hidden="1" x14ac:dyDescent="0.2">
      <c r="A5959" t="s">
        <v>8317</v>
      </c>
      <c r="B5959" s="1">
        <v>7.6727509498596094E-2</v>
      </c>
    </row>
    <row r="5960" spans="1:2" hidden="1" x14ac:dyDescent="0.2">
      <c r="A5960" t="s">
        <v>29727</v>
      </c>
      <c r="B5960" s="1">
        <v>7.6703965663909898E-2</v>
      </c>
    </row>
    <row r="5961" spans="1:2" hidden="1" x14ac:dyDescent="0.2">
      <c r="A5961" t="s">
        <v>19546</v>
      </c>
      <c r="B5961" s="1">
        <v>7.6697587966918807E-2</v>
      </c>
    </row>
    <row r="5962" spans="1:2" hidden="1" x14ac:dyDescent="0.2">
      <c r="A5962" t="s">
        <v>11878</v>
      </c>
      <c r="B5962" s="1">
        <v>7.6685190200805595E-2</v>
      </c>
    </row>
    <row r="5963" spans="1:2" hidden="1" x14ac:dyDescent="0.2">
      <c r="A5963" t="s">
        <v>14902</v>
      </c>
      <c r="B5963" s="1">
        <v>7.6670140027999795E-2</v>
      </c>
    </row>
    <row r="5964" spans="1:2" hidden="1" x14ac:dyDescent="0.2">
      <c r="A5964" t="s">
        <v>18985</v>
      </c>
      <c r="B5964" s="1">
        <v>7.6668828725814805E-2</v>
      </c>
    </row>
    <row r="5965" spans="1:2" hidden="1" x14ac:dyDescent="0.2">
      <c r="A5965" t="s">
        <v>27562</v>
      </c>
      <c r="B5965" s="1">
        <v>7.6655209064483601E-2</v>
      </c>
    </row>
    <row r="5966" spans="1:2" hidden="1" x14ac:dyDescent="0.2">
      <c r="A5966" t="s">
        <v>7752</v>
      </c>
      <c r="B5966" s="1">
        <v>7.6653301715850705E-2</v>
      </c>
    </row>
    <row r="5967" spans="1:2" hidden="1" x14ac:dyDescent="0.2">
      <c r="A5967" t="s">
        <v>2569</v>
      </c>
      <c r="B5967" s="1">
        <v>7.6651334762573201E-2</v>
      </c>
    </row>
    <row r="5968" spans="1:2" hidden="1" x14ac:dyDescent="0.2">
      <c r="A5968" t="s">
        <v>10903</v>
      </c>
      <c r="B5968" s="1">
        <v>7.6641470193862804E-2</v>
      </c>
    </row>
    <row r="5969" spans="1:2" hidden="1" x14ac:dyDescent="0.2">
      <c r="A5969" t="s">
        <v>27961</v>
      </c>
      <c r="B5969" s="1">
        <v>7.6639413833618095E-2</v>
      </c>
    </row>
    <row r="5970" spans="1:2" hidden="1" x14ac:dyDescent="0.2">
      <c r="A5970" t="s">
        <v>25409</v>
      </c>
      <c r="B5970" s="1">
        <v>7.6629817485809298E-2</v>
      </c>
    </row>
    <row r="5971" spans="1:2" hidden="1" x14ac:dyDescent="0.2">
      <c r="A5971" t="s">
        <v>15632</v>
      </c>
      <c r="B5971" s="1">
        <v>7.6618701219558605E-2</v>
      </c>
    </row>
    <row r="5972" spans="1:2" hidden="1" x14ac:dyDescent="0.2">
      <c r="A5972" t="s">
        <v>28481</v>
      </c>
      <c r="B5972" s="1">
        <v>7.6615333557129003E-2</v>
      </c>
    </row>
    <row r="5973" spans="1:2" hidden="1" x14ac:dyDescent="0.2">
      <c r="A5973" t="s">
        <v>25846</v>
      </c>
      <c r="B5973" s="1">
        <v>7.6613605022430406E-2</v>
      </c>
    </row>
    <row r="5974" spans="1:2" hidden="1" x14ac:dyDescent="0.2">
      <c r="A5974" t="s">
        <v>24875</v>
      </c>
      <c r="B5974" s="1">
        <v>7.6594829559326102E-2</v>
      </c>
    </row>
    <row r="5975" spans="1:2" hidden="1" x14ac:dyDescent="0.2">
      <c r="A5975" t="s">
        <v>22462</v>
      </c>
      <c r="B5975" s="1">
        <v>7.6578766107559204E-2</v>
      </c>
    </row>
    <row r="5976" spans="1:2" hidden="1" x14ac:dyDescent="0.2">
      <c r="A5976" t="s">
        <v>19043</v>
      </c>
      <c r="B5976" s="1">
        <v>7.6578021049499498E-2</v>
      </c>
    </row>
    <row r="5977" spans="1:2" hidden="1" x14ac:dyDescent="0.2">
      <c r="A5977" t="s">
        <v>13738</v>
      </c>
      <c r="B5977" s="1">
        <v>7.6563596725463798E-2</v>
      </c>
    </row>
    <row r="5978" spans="1:2" hidden="1" x14ac:dyDescent="0.2">
      <c r="A5978" t="s">
        <v>13402</v>
      </c>
      <c r="B5978" s="1">
        <v>7.6549559831619193E-2</v>
      </c>
    </row>
    <row r="5979" spans="1:2" hidden="1" x14ac:dyDescent="0.2">
      <c r="A5979" t="s">
        <v>22838</v>
      </c>
      <c r="B5979" s="1">
        <v>7.6545476913452107E-2</v>
      </c>
    </row>
    <row r="5980" spans="1:2" hidden="1" x14ac:dyDescent="0.2">
      <c r="A5980" t="s">
        <v>7789</v>
      </c>
      <c r="B5980" s="1">
        <v>7.6532155275344793E-2</v>
      </c>
    </row>
    <row r="5981" spans="1:2" hidden="1" x14ac:dyDescent="0.2">
      <c r="A5981" t="s">
        <v>23906</v>
      </c>
      <c r="B5981" s="1">
        <v>7.6524823904037406E-2</v>
      </c>
    </row>
    <row r="5982" spans="1:2" hidden="1" x14ac:dyDescent="0.2">
      <c r="A5982" t="s">
        <v>29304</v>
      </c>
      <c r="B5982" s="1">
        <v>7.6522707939147894E-2</v>
      </c>
    </row>
    <row r="5983" spans="1:2" hidden="1" x14ac:dyDescent="0.2">
      <c r="A5983" t="s">
        <v>28301</v>
      </c>
      <c r="B5983" s="1">
        <v>7.6512902975082397E-2</v>
      </c>
    </row>
    <row r="5984" spans="1:2" hidden="1" x14ac:dyDescent="0.2">
      <c r="A5984" t="s">
        <v>17146</v>
      </c>
      <c r="B5984" s="1">
        <v>7.6497167348861597E-2</v>
      </c>
    </row>
    <row r="5985" spans="1:2" hidden="1" x14ac:dyDescent="0.2">
      <c r="A5985" t="s">
        <v>12315</v>
      </c>
      <c r="B5985" s="1">
        <v>7.6494395732879694E-2</v>
      </c>
    </row>
    <row r="5986" spans="1:2" hidden="1" x14ac:dyDescent="0.2">
      <c r="A5986" t="s">
        <v>10445</v>
      </c>
      <c r="B5986" s="1">
        <v>7.64927268028259E-2</v>
      </c>
    </row>
    <row r="5987" spans="1:2" hidden="1" x14ac:dyDescent="0.2">
      <c r="A5987" t="s">
        <v>11877</v>
      </c>
      <c r="B5987" s="1">
        <v>7.6481282711028997E-2</v>
      </c>
    </row>
    <row r="5988" spans="1:2" hidden="1" x14ac:dyDescent="0.2">
      <c r="A5988" t="s">
        <v>19272</v>
      </c>
      <c r="B5988" s="1">
        <v>7.64771997928618E-2</v>
      </c>
    </row>
    <row r="5989" spans="1:2" hidden="1" x14ac:dyDescent="0.2">
      <c r="A5989" t="s">
        <v>27819</v>
      </c>
      <c r="B5989" s="1">
        <v>7.6467454433441107E-2</v>
      </c>
    </row>
    <row r="5990" spans="1:2" hidden="1" x14ac:dyDescent="0.2">
      <c r="A5990" t="s">
        <v>2253</v>
      </c>
      <c r="B5990" s="1">
        <v>7.6444774866104098E-2</v>
      </c>
    </row>
    <row r="5991" spans="1:2" hidden="1" x14ac:dyDescent="0.2">
      <c r="A5991" t="s">
        <v>9804</v>
      </c>
      <c r="B5991" s="1">
        <v>7.6415240764617906E-2</v>
      </c>
    </row>
    <row r="5992" spans="1:2" hidden="1" x14ac:dyDescent="0.2">
      <c r="A5992" t="s">
        <v>26130</v>
      </c>
      <c r="B5992" s="1">
        <v>7.6414346694946206E-2</v>
      </c>
    </row>
    <row r="5993" spans="1:2" hidden="1" x14ac:dyDescent="0.2">
      <c r="A5993" t="s">
        <v>15513</v>
      </c>
      <c r="B5993" s="1">
        <v>7.6413869857788003E-2</v>
      </c>
    </row>
    <row r="5994" spans="1:2" hidden="1" x14ac:dyDescent="0.2">
      <c r="A5994" t="s">
        <v>28585</v>
      </c>
      <c r="B5994" s="1">
        <v>7.6393365859985296E-2</v>
      </c>
    </row>
    <row r="5995" spans="1:2" hidden="1" x14ac:dyDescent="0.2">
      <c r="A5995" t="s">
        <v>25883</v>
      </c>
      <c r="B5995" s="1">
        <v>7.6389282941818196E-2</v>
      </c>
    </row>
    <row r="5996" spans="1:2" hidden="1" x14ac:dyDescent="0.2">
      <c r="A5996" t="s">
        <v>3921</v>
      </c>
      <c r="B5996" s="1">
        <v>7.6340824365615706E-2</v>
      </c>
    </row>
    <row r="5997" spans="1:2" hidden="1" x14ac:dyDescent="0.2">
      <c r="A5997" t="s">
        <v>24438</v>
      </c>
      <c r="B5997" s="1">
        <v>7.6319247484207098E-2</v>
      </c>
    </row>
    <row r="5998" spans="1:2" hidden="1" x14ac:dyDescent="0.2">
      <c r="A5998" t="s">
        <v>22808</v>
      </c>
      <c r="B5998" s="1">
        <v>7.6317369937896701E-2</v>
      </c>
    </row>
    <row r="5999" spans="1:2" hidden="1" x14ac:dyDescent="0.2">
      <c r="A5999" t="s">
        <v>16551</v>
      </c>
      <c r="B5999" s="1">
        <v>7.6302528381347601E-2</v>
      </c>
    </row>
    <row r="6000" spans="1:2" hidden="1" x14ac:dyDescent="0.2">
      <c r="A6000" t="s">
        <v>9342</v>
      </c>
      <c r="B6000" s="1">
        <v>7.6297670602798406E-2</v>
      </c>
    </row>
    <row r="6001" spans="1:2" hidden="1" x14ac:dyDescent="0.2">
      <c r="A6001" t="s">
        <v>20021</v>
      </c>
      <c r="B6001" s="1">
        <v>7.6285541057586601E-2</v>
      </c>
    </row>
    <row r="6002" spans="1:2" hidden="1" x14ac:dyDescent="0.2">
      <c r="A6002" t="s">
        <v>15660</v>
      </c>
      <c r="B6002" s="1">
        <v>7.6278150081634494E-2</v>
      </c>
    </row>
    <row r="6003" spans="1:2" hidden="1" x14ac:dyDescent="0.2">
      <c r="A6003" t="s">
        <v>11821</v>
      </c>
      <c r="B6003" s="1">
        <v>7.6262563467025701E-2</v>
      </c>
    </row>
    <row r="6004" spans="1:2" hidden="1" x14ac:dyDescent="0.2">
      <c r="A6004" t="s">
        <v>20692</v>
      </c>
      <c r="B6004" s="1">
        <v>7.6228380203247001E-2</v>
      </c>
    </row>
    <row r="6005" spans="1:2" hidden="1" x14ac:dyDescent="0.2">
      <c r="A6005" t="s">
        <v>3879</v>
      </c>
      <c r="B6005" s="1">
        <v>7.6218158006667994E-2</v>
      </c>
    </row>
    <row r="6006" spans="1:2" hidden="1" x14ac:dyDescent="0.2">
      <c r="A6006" t="s">
        <v>3750</v>
      </c>
      <c r="B6006" s="1">
        <v>7.6214432716369504E-2</v>
      </c>
    </row>
    <row r="6007" spans="1:2" hidden="1" x14ac:dyDescent="0.2">
      <c r="A6007" t="s">
        <v>5024</v>
      </c>
      <c r="B6007" s="1">
        <v>7.6201319694518904E-2</v>
      </c>
    </row>
    <row r="6008" spans="1:2" hidden="1" x14ac:dyDescent="0.2">
      <c r="A6008" t="s">
        <v>13122</v>
      </c>
      <c r="B6008" s="1">
        <v>7.6198160648345906E-2</v>
      </c>
    </row>
    <row r="6009" spans="1:2" hidden="1" x14ac:dyDescent="0.2">
      <c r="A6009" t="s">
        <v>15648</v>
      </c>
      <c r="B6009" s="1">
        <v>7.6193481683730996E-2</v>
      </c>
    </row>
    <row r="6010" spans="1:2" hidden="1" x14ac:dyDescent="0.2">
      <c r="A6010" t="s">
        <v>2785</v>
      </c>
      <c r="B6010" s="1">
        <v>7.6188892126083305E-2</v>
      </c>
    </row>
    <row r="6011" spans="1:2" hidden="1" x14ac:dyDescent="0.2">
      <c r="A6011" t="s">
        <v>10003</v>
      </c>
      <c r="B6011" s="1">
        <v>7.6184391975402693E-2</v>
      </c>
    </row>
    <row r="6012" spans="1:2" hidden="1" x14ac:dyDescent="0.2">
      <c r="A6012" t="s">
        <v>3928</v>
      </c>
      <c r="B6012" s="1">
        <v>7.6172679662704496E-2</v>
      </c>
    </row>
    <row r="6013" spans="1:2" hidden="1" x14ac:dyDescent="0.2">
      <c r="A6013" t="s">
        <v>13060</v>
      </c>
      <c r="B6013" s="1">
        <v>7.6171725988388006E-2</v>
      </c>
    </row>
    <row r="6014" spans="1:2" hidden="1" x14ac:dyDescent="0.2">
      <c r="A6014" t="s">
        <v>28875</v>
      </c>
      <c r="B6014" s="1">
        <v>7.61709809303283E-2</v>
      </c>
    </row>
    <row r="6015" spans="1:2" hidden="1" x14ac:dyDescent="0.2">
      <c r="A6015" t="s">
        <v>649</v>
      </c>
      <c r="B6015" s="1">
        <v>7.6160967350006006E-2</v>
      </c>
    </row>
    <row r="6016" spans="1:2" hidden="1" x14ac:dyDescent="0.2">
      <c r="A6016" t="s">
        <v>2662</v>
      </c>
      <c r="B6016" s="1">
        <v>7.6159328222274697E-2</v>
      </c>
    </row>
    <row r="6017" spans="1:2" hidden="1" x14ac:dyDescent="0.2">
      <c r="A6017" t="s">
        <v>14980</v>
      </c>
      <c r="B6017" s="1">
        <v>7.6148390769958399E-2</v>
      </c>
    </row>
    <row r="6018" spans="1:2" hidden="1" x14ac:dyDescent="0.2">
      <c r="A6018" t="s">
        <v>28851</v>
      </c>
      <c r="B6018" s="1">
        <v>7.6136529445648193E-2</v>
      </c>
    </row>
    <row r="6019" spans="1:2" hidden="1" x14ac:dyDescent="0.2">
      <c r="A6019" t="s">
        <v>18547</v>
      </c>
      <c r="B6019" s="1">
        <v>7.6112687587737995E-2</v>
      </c>
    </row>
    <row r="6020" spans="1:2" hidden="1" x14ac:dyDescent="0.2">
      <c r="A6020" t="s">
        <v>10883</v>
      </c>
      <c r="B6020" s="1">
        <v>7.6101213693618705E-2</v>
      </c>
    </row>
    <row r="6021" spans="1:2" hidden="1" x14ac:dyDescent="0.2">
      <c r="A6021" t="s">
        <v>16752</v>
      </c>
      <c r="B6021" s="1">
        <v>7.6093584299087497E-2</v>
      </c>
    </row>
    <row r="6022" spans="1:2" hidden="1" x14ac:dyDescent="0.2">
      <c r="A6022" t="s">
        <v>28110</v>
      </c>
      <c r="B6022" s="1">
        <v>7.6093077659606906E-2</v>
      </c>
    </row>
    <row r="6023" spans="1:2" hidden="1" x14ac:dyDescent="0.2">
      <c r="A6023" t="s">
        <v>10712</v>
      </c>
      <c r="B6023" s="1">
        <v>7.6092630624771104E-2</v>
      </c>
    </row>
    <row r="6024" spans="1:2" hidden="1" x14ac:dyDescent="0.2">
      <c r="A6024" t="s">
        <v>20389</v>
      </c>
      <c r="B6024" s="1">
        <v>7.6088964939117404E-2</v>
      </c>
    </row>
    <row r="6025" spans="1:2" hidden="1" x14ac:dyDescent="0.2">
      <c r="A6025" t="s">
        <v>8716</v>
      </c>
      <c r="B6025" s="1">
        <v>7.6082289218902505E-2</v>
      </c>
    </row>
    <row r="6026" spans="1:2" hidden="1" x14ac:dyDescent="0.2">
      <c r="A6026" t="s">
        <v>17035</v>
      </c>
      <c r="B6026" s="1">
        <v>7.6078236103057806E-2</v>
      </c>
    </row>
    <row r="6027" spans="1:2" hidden="1" x14ac:dyDescent="0.2">
      <c r="A6027" t="s">
        <v>26238</v>
      </c>
      <c r="B6027" s="1">
        <v>7.6050102710723794E-2</v>
      </c>
    </row>
    <row r="6028" spans="1:2" hidden="1" x14ac:dyDescent="0.2">
      <c r="A6028" t="s">
        <v>13159</v>
      </c>
      <c r="B6028" s="1">
        <v>7.5989335775375297E-2</v>
      </c>
    </row>
    <row r="6029" spans="1:2" hidden="1" x14ac:dyDescent="0.2">
      <c r="A6029" t="s">
        <v>19135</v>
      </c>
      <c r="B6029" s="1">
        <v>7.5978159904479994E-2</v>
      </c>
    </row>
    <row r="6030" spans="1:2" hidden="1" x14ac:dyDescent="0.2">
      <c r="A6030" t="s">
        <v>10027</v>
      </c>
      <c r="B6030" s="1">
        <v>7.5970113277435303E-2</v>
      </c>
    </row>
    <row r="6031" spans="1:2" hidden="1" x14ac:dyDescent="0.2">
      <c r="A6031" t="s">
        <v>6755</v>
      </c>
      <c r="B6031" s="1">
        <v>7.5957983732223497E-2</v>
      </c>
    </row>
    <row r="6032" spans="1:2" hidden="1" x14ac:dyDescent="0.2">
      <c r="A6032" t="s">
        <v>23351</v>
      </c>
      <c r="B6032" s="1">
        <v>7.5953334569930905E-2</v>
      </c>
    </row>
    <row r="6033" spans="1:2" hidden="1" x14ac:dyDescent="0.2">
      <c r="A6033" t="s">
        <v>23482</v>
      </c>
      <c r="B6033" s="1">
        <v>7.5951129198074202E-2</v>
      </c>
    </row>
    <row r="6034" spans="1:2" hidden="1" x14ac:dyDescent="0.2">
      <c r="A6034" t="s">
        <v>5656</v>
      </c>
      <c r="B6034" s="1">
        <v>7.5946688652038505E-2</v>
      </c>
    </row>
    <row r="6035" spans="1:2" hidden="1" x14ac:dyDescent="0.2">
      <c r="A6035" t="s">
        <v>21598</v>
      </c>
      <c r="B6035" s="1">
        <v>7.5938344001769895E-2</v>
      </c>
    </row>
    <row r="6036" spans="1:2" hidden="1" x14ac:dyDescent="0.2">
      <c r="A6036" t="s">
        <v>9362</v>
      </c>
      <c r="B6036" s="1">
        <v>7.5936079025268499E-2</v>
      </c>
    </row>
    <row r="6037" spans="1:2" hidden="1" x14ac:dyDescent="0.2">
      <c r="A6037" t="s">
        <v>21062</v>
      </c>
      <c r="B6037" s="1">
        <v>7.5934231281280504E-2</v>
      </c>
    </row>
    <row r="6038" spans="1:2" hidden="1" x14ac:dyDescent="0.2">
      <c r="A6038" t="s">
        <v>17715</v>
      </c>
      <c r="B6038" s="1">
        <v>7.5924664735793998E-2</v>
      </c>
    </row>
    <row r="6039" spans="1:2" hidden="1" x14ac:dyDescent="0.2">
      <c r="A6039" t="s">
        <v>9127</v>
      </c>
      <c r="B6039" s="1">
        <v>7.5915277004241902E-2</v>
      </c>
    </row>
    <row r="6040" spans="1:2" hidden="1" x14ac:dyDescent="0.2">
      <c r="A6040" t="s">
        <v>24377</v>
      </c>
      <c r="B6040" s="1">
        <v>7.5901716947555403E-2</v>
      </c>
    </row>
    <row r="6041" spans="1:2" hidden="1" x14ac:dyDescent="0.2">
      <c r="A6041" t="s">
        <v>25939</v>
      </c>
      <c r="B6041" s="1">
        <v>7.5887411832809407E-2</v>
      </c>
    </row>
    <row r="6042" spans="1:2" hidden="1" x14ac:dyDescent="0.2">
      <c r="A6042" t="s">
        <v>23166</v>
      </c>
      <c r="B6042" s="1">
        <v>7.5851887464523302E-2</v>
      </c>
    </row>
    <row r="6043" spans="1:2" hidden="1" x14ac:dyDescent="0.2">
      <c r="A6043" t="s">
        <v>11712</v>
      </c>
      <c r="B6043" s="1">
        <v>7.5851052999496404E-2</v>
      </c>
    </row>
    <row r="6044" spans="1:2" hidden="1" x14ac:dyDescent="0.2">
      <c r="A6044" t="s">
        <v>12013</v>
      </c>
      <c r="B6044" s="1">
        <v>7.5844198465347207E-2</v>
      </c>
    </row>
    <row r="6045" spans="1:2" hidden="1" x14ac:dyDescent="0.2">
      <c r="A6045" t="s">
        <v>5524</v>
      </c>
      <c r="B6045" s="1">
        <v>7.5842142105102595E-2</v>
      </c>
    </row>
    <row r="6046" spans="1:2" hidden="1" x14ac:dyDescent="0.2">
      <c r="A6046" t="s">
        <v>27837</v>
      </c>
      <c r="B6046" s="1">
        <v>7.58370161056518E-2</v>
      </c>
    </row>
    <row r="6047" spans="1:2" hidden="1" x14ac:dyDescent="0.2">
      <c r="A6047" t="s">
        <v>10643</v>
      </c>
      <c r="B6047" s="1">
        <v>7.5819551944732597E-2</v>
      </c>
    </row>
    <row r="6048" spans="1:2" hidden="1" x14ac:dyDescent="0.2">
      <c r="A6048" t="s">
        <v>28995</v>
      </c>
      <c r="B6048" s="1">
        <v>7.5814515352249104E-2</v>
      </c>
    </row>
    <row r="6049" spans="1:2" hidden="1" x14ac:dyDescent="0.2">
      <c r="A6049" t="s">
        <v>18628</v>
      </c>
      <c r="B6049" s="1">
        <v>7.5811743736267007E-2</v>
      </c>
    </row>
    <row r="6050" spans="1:2" hidden="1" x14ac:dyDescent="0.2">
      <c r="A6050" t="s">
        <v>1757</v>
      </c>
      <c r="B6050" s="1">
        <v>7.5803965330123804E-2</v>
      </c>
    </row>
    <row r="6051" spans="1:2" hidden="1" x14ac:dyDescent="0.2">
      <c r="A6051" t="s">
        <v>15520</v>
      </c>
      <c r="B6051" s="1">
        <v>7.5803130865097004E-2</v>
      </c>
    </row>
    <row r="6052" spans="1:2" hidden="1" x14ac:dyDescent="0.2">
      <c r="A6052" t="s">
        <v>27097</v>
      </c>
      <c r="B6052" s="1">
        <v>7.5800061225891099E-2</v>
      </c>
    </row>
    <row r="6053" spans="1:2" hidden="1" x14ac:dyDescent="0.2">
      <c r="A6053" t="s">
        <v>11706</v>
      </c>
      <c r="B6053" s="1">
        <v>7.5783252716064495E-2</v>
      </c>
    </row>
    <row r="6054" spans="1:2" hidden="1" x14ac:dyDescent="0.2">
      <c r="A6054" t="s">
        <v>12743</v>
      </c>
      <c r="B6054" s="1">
        <v>7.5778663158416804E-2</v>
      </c>
    </row>
    <row r="6055" spans="1:2" hidden="1" x14ac:dyDescent="0.2">
      <c r="A6055" t="s">
        <v>18606</v>
      </c>
      <c r="B6055" s="1">
        <v>7.5773686170578003E-2</v>
      </c>
    </row>
    <row r="6056" spans="1:2" hidden="1" x14ac:dyDescent="0.2">
      <c r="A6056" t="s">
        <v>20948</v>
      </c>
      <c r="B6056" s="1">
        <v>7.5773656368255504E-2</v>
      </c>
    </row>
    <row r="6057" spans="1:2" hidden="1" x14ac:dyDescent="0.2">
      <c r="A6057" t="s">
        <v>15909</v>
      </c>
      <c r="B6057" s="1">
        <v>7.5767874717712305E-2</v>
      </c>
    </row>
    <row r="6058" spans="1:2" hidden="1" x14ac:dyDescent="0.2">
      <c r="A6058" t="s">
        <v>24127</v>
      </c>
      <c r="B6058" s="1">
        <v>7.5766712427139199E-2</v>
      </c>
    </row>
    <row r="6059" spans="1:2" hidden="1" x14ac:dyDescent="0.2">
      <c r="A6059" t="s">
        <v>8801</v>
      </c>
      <c r="B6059" s="1">
        <v>7.5751870870590196E-2</v>
      </c>
    </row>
    <row r="6060" spans="1:2" hidden="1" x14ac:dyDescent="0.2">
      <c r="A6060" t="s">
        <v>1402</v>
      </c>
      <c r="B6060" s="1">
        <v>7.5749337673187297E-2</v>
      </c>
    </row>
    <row r="6061" spans="1:2" hidden="1" x14ac:dyDescent="0.2">
      <c r="A6061" t="s">
        <v>16596</v>
      </c>
      <c r="B6061" s="1">
        <v>7.5742989778518593E-2</v>
      </c>
    </row>
    <row r="6062" spans="1:2" hidden="1" x14ac:dyDescent="0.2">
      <c r="A6062" t="s">
        <v>9418</v>
      </c>
      <c r="B6062" s="1">
        <v>7.5732916593551594E-2</v>
      </c>
    </row>
    <row r="6063" spans="1:2" hidden="1" x14ac:dyDescent="0.2">
      <c r="A6063" t="s">
        <v>8783</v>
      </c>
      <c r="B6063" s="1">
        <v>7.5704991817474296E-2</v>
      </c>
    </row>
    <row r="6064" spans="1:2" hidden="1" x14ac:dyDescent="0.2">
      <c r="A6064" t="s">
        <v>1854</v>
      </c>
      <c r="B6064" s="1">
        <v>7.5700610876083305E-2</v>
      </c>
    </row>
    <row r="6065" spans="1:2" hidden="1" x14ac:dyDescent="0.2">
      <c r="A6065" t="s">
        <v>25869</v>
      </c>
      <c r="B6065" s="1">
        <v>7.5697094202041598E-2</v>
      </c>
    </row>
    <row r="6066" spans="1:2" hidden="1" x14ac:dyDescent="0.2">
      <c r="A6066" t="s">
        <v>20249</v>
      </c>
      <c r="B6066" s="1">
        <v>7.56960213184356E-2</v>
      </c>
    </row>
    <row r="6067" spans="1:2" hidden="1" x14ac:dyDescent="0.2">
      <c r="A6067" t="s">
        <v>17789</v>
      </c>
      <c r="B6067" s="1">
        <v>7.5695902109145993E-2</v>
      </c>
    </row>
    <row r="6068" spans="1:2" hidden="1" x14ac:dyDescent="0.2">
      <c r="A6068" t="s">
        <v>24447</v>
      </c>
      <c r="B6068" s="1">
        <v>7.5695127248763996E-2</v>
      </c>
    </row>
    <row r="6069" spans="1:2" hidden="1" x14ac:dyDescent="0.2">
      <c r="A6069" t="s">
        <v>14080</v>
      </c>
      <c r="B6069" s="1">
        <v>7.5692832469940005E-2</v>
      </c>
    </row>
    <row r="6070" spans="1:2" hidden="1" x14ac:dyDescent="0.2">
      <c r="A6070" t="s">
        <v>12252</v>
      </c>
      <c r="B6070" s="1">
        <v>7.5685918331146296E-2</v>
      </c>
    </row>
    <row r="6071" spans="1:2" hidden="1" x14ac:dyDescent="0.2">
      <c r="A6071" t="s">
        <v>26369</v>
      </c>
      <c r="B6071" s="1">
        <v>7.5675487518310505E-2</v>
      </c>
    </row>
    <row r="6072" spans="1:2" hidden="1" x14ac:dyDescent="0.2">
      <c r="A6072" t="s">
        <v>23042</v>
      </c>
      <c r="B6072" s="1">
        <v>7.5669974088668795E-2</v>
      </c>
    </row>
    <row r="6073" spans="1:2" hidden="1" x14ac:dyDescent="0.2">
      <c r="A6073" t="s">
        <v>1922</v>
      </c>
      <c r="B6073" s="1">
        <v>7.5648337602615301E-2</v>
      </c>
    </row>
    <row r="6074" spans="1:2" hidden="1" x14ac:dyDescent="0.2">
      <c r="A6074" t="s">
        <v>23130</v>
      </c>
      <c r="B6074" s="1">
        <v>7.5646132230758598E-2</v>
      </c>
    </row>
    <row r="6075" spans="1:2" hidden="1" x14ac:dyDescent="0.2">
      <c r="A6075" t="s">
        <v>25444</v>
      </c>
      <c r="B6075" s="1">
        <v>7.56347775459289E-2</v>
      </c>
    </row>
    <row r="6076" spans="1:2" hidden="1" x14ac:dyDescent="0.2">
      <c r="A6076" t="s">
        <v>20907</v>
      </c>
      <c r="B6076" s="1">
        <v>7.5632512569427393E-2</v>
      </c>
    </row>
    <row r="6077" spans="1:2" hidden="1" x14ac:dyDescent="0.2">
      <c r="A6077" t="s">
        <v>28855</v>
      </c>
      <c r="B6077" s="1">
        <v>7.5616896152496296E-2</v>
      </c>
    </row>
    <row r="6078" spans="1:2" hidden="1" x14ac:dyDescent="0.2">
      <c r="A6078" t="s">
        <v>7629</v>
      </c>
      <c r="B6078" s="1">
        <v>7.5594007968902505E-2</v>
      </c>
    </row>
    <row r="6079" spans="1:2" hidden="1" x14ac:dyDescent="0.2">
      <c r="A6079" t="s">
        <v>11716</v>
      </c>
      <c r="B6079" s="1">
        <v>7.5588554143905598E-2</v>
      </c>
    </row>
    <row r="6080" spans="1:2" hidden="1" x14ac:dyDescent="0.2">
      <c r="A6080" t="s">
        <v>5238</v>
      </c>
      <c r="B6080" s="1">
        <v>7.5579196214675903E-2</v>
      </c>
    </row>
    <row r="6081" spans="1:2" hidden="1" x14ac:dyDescent="0.2">
      <c r="A6081" t="s">
        <v>29524</v>
      </c>
      <c r="B6081" s="1">
        <v>7.5548946857452295E-2</v>
      </c>
    </row>
    <row r="6082" spans="1:2" hidden="1" x14ac:dyDescent="0.2">
      <c r="A6082" t="s">
        <v>27260</v>
      </c>
      <c r="B6082" s="1">
        <v>7.5539469718933105E-2</v>
      </c>
    </row>
    <row r="6083" spans="1:2" hidden="1" x14ac:dyDescent="0.2">
      <c r="A6083" t="s">
        <v>4375</v>
      </c>
      <c r="B6083" s="1">
        <v>7.5531035661697304E-2</v>
      </c>
    </row>
    <row r="6084" spans="1:2" hidden="1" x14ac:dyDescent="0.2">
      <c r="A6084" t="s">
        <v>15472</v>
      </c>
      <c r="B6084" s="1">
        <v>7.5528353452682398E-2</v>
      </c>
    </row>
    <row r="6085" spans="1:2" hidden="1" x14ac:dyDescent="0.2">
      <c r="A6085" t="s">
        <v>22920</v>
      </c>
      <c r="B6085" s="1">
        <v>7.5511068105697604E-2</v>
      </c>
    </row>
    <row r="6086" spans="1:2" hidden="1" x14ac:dyDescent="0.2">
      <c r="A6086" t="s">
        <v>27691</v>
      </c>
      <c r="B6086" s="1">
        <v>7.54854381084442E-2</v>
      </c>
    </row>
    <row r="6087" spans="1:2" hidden="1" x14ac:dyDescent="0.2">
      <c r="A6087" t="s">
        <v>1290</v>
      </c>
      <c r="B6087" s="1">
        <v>7.5451344251632593E-2</v>
      </c>
    </row>
    <row r="6088" spans="1:2" hidden="1" x14ac:dyDescent="0.2">
      <c r="A6088" t="s">
        <v>19116</v>
      </c>
      <c r="B6088" s="1">
        <v>7.5441002845764105E-2</v>
      </c>
    </row>
    <row r="6089" spans="1:2" hidden="1" x14ac:dyDescent="0.2">
      <c r="A6089" t="s">
        <v>28691</v>
      </c>
      <c r="B6089" s="1">
        <v>7.5432956218719399E-2</v>
      </c>
    </row>
    <row r="6090" spans="1:2" hidden="1" x14ac:dyDescent="0.2">
      <c r="A6090" t="s">
        <v>26112</v>
      </c>
      <c r="B6090" s="1">
        <v>7.5423181056976304E-2</v>
      </c>
    </row>
    <row r="6091" spans="1:2" hidden="1" x14ac:dyDescent="0.2">
      <c r="A6091" t="s">
        <v>23116</v>
      </c>
      <c r="B6091" s="1">
        <v>7.53639936447143E-2</v>
      </c>
    </row>
    <row r="6092" spans="1:2" hidden="1" x14ac:dyDescent="0.2">
      <c r="A6092" t="s">
        <v>14293</v>
      </c>
      <c r="B6092" s="1">
        <v>7.5349450111389105E-2</v>
      </c>
    </row>
    <row r="6093" spans="1:2" hidden="1" x14ac:dyDescent="0.2">
      <c r="A6093" t="s">
        <v>19542</v>
      </c>
      <c r="B6093" s="1">
        <v>7.5334757566451999E-2</v>
      </c>
    </row>
    <row r="6094" spans="1:2" hidden="1" x14ac:dyDescent="0.2">
      <c r="A6094" t="s">
        <v>10088</v>
      </c>
      <c r="B6094" s="1">
        <v>7.5323551893234197E-2</v>
      </c>
    </row>
    <row r="6095" spans="1:2" hidden="1" x14ac:dyDescent="0.2">
      <c r="A6095" t="s">
        <v>26027</v>
      </c>
      <c r="B6095" s="1">
        <v>7.5307190418243394E-2</v>
      </c>
    </row>
    <row r="6096" spans="1:2" hidden="1" x14ac:dyDescent="0.2">
      <c r="A6096" t="s">
        <v>12440</v>
      </c>
      <c r="B6096" s="1">
        <v>7.5302690267562894E-2</v>
      </c>
    </row>
    <row r="6097" spans="1:2" hidden="1" x14ac:dyDescent="0.2">
      <c r="A6097" t="s">
        <v>11514</v>
      </c>
      <c r="B6097" s="1">
        <v>7.5290262699127197E-2</v>
      </c>
    </row>
    <row r="6098" spans="1:2" hidden="1" x14ac:dyDescent="0.2">
      <c r="A6098" t="s">
        <v>14619</v>
      </c>
      <c r="B6098" s="1">
        <v>7.5289517641067505E-2</v>
      </c>
    </row>
    <row r="6099" spans="1:2" hidden="1" x14ac:dyDescent="0.2">
      <c r="A6099" t="s">
        <v>215</v>
      </c>
      <c r="B6099" s="1">
        <v>7.5287312269210802E-2</v>
      </c>
    </row>
    <row r="6100" spans="1:2" hidden="1" x14ac:dyDescent="0.2">
      <c r="A6100" t="s">
        <v>14995</v>
      </c>
      <c r="B6100" s="1">
        <v>7.5283199548721202E-2</v>
      </c>
    </row>
    <row r="6101" spans="1:2" hidden="1" x14ac:dyDescent="0.2">
      <c r="A6101" t="s">
        <v>6319</v>
      </c>
      <c r="B6101" s="1">
        <v>7.5266420841217097E-2</v>
      </c>
    </row>
    <row r="6102" spans="1:2" hidden="1" x14ac:dyDescent="0.2">
      <c r="A6102" t="s">
        <v>18143</v>
      </c>
      <c r="B6102" s="1">
        <v>7.5256586074829004E-2</v>
      </c>
    </row>
    <row r="6103" spans="1:2" hidden="1" x14ac:dyDescent="0.2">
      <c r="A6103" t="s">
        <v>13937</v>
      </c>
      <c r="B6103" s="1">
        <v>7.5245678424835094E-2</v>
      </c>
    </row>
    <row r="6104" spans="1:2" hidden="1" x14ac:dyDescent="0.2">
      <c r="A6104" t="s">
        <v>27065</v>
      </c>
      <c r="B6104" s="1">
        <v>7.5242698192596394E-2</v>
      </c>
    </row>
    <row r="6105" spans="1:2" hidden="1" x14ac:dyDescent="0.2">
      <c r="A6105" t="s">
        <v>16109</v>
      </c>
      <c r="B6105" s="1">
        <v>7.5240015983581404E-2</v>
      </c>
    </row>
    <row r="6106" spans="1:2" hidden="1" x14ac:dyDescent="0.2">
      <c r="A6106" t="s">
        <v>29446</v>
      </c>
      <c r="B6106" s="1">
        <v>7.5239658355712793E-2</v>
      </c>
    </row>
    <row r="6107" spans="1:2" hidden="1" x14ac:dyDescent="0.2">
      <c r="A6107" t="s">
        <v>15350</v>
      </c>
      <c r="B6107" s="1">
        <v>7.5217097997665405E-2</v>
      </c>
    </row>
    <row r="6108" spans="1:2" hidden="1" x14ac:dyDescent="0.2">
      <c r="A6108" t="s">
        <v>29742</v>
      </c>
      <c r="B6108" s="1">
        <v>7.5214266777038505E-2</v>
      </c>
    </row>
    <row r="6109" spans="1:2" hidden="1" x14ac:dyDescent="0.2">
      <c r="A6109" t="s">
        <v>11814</v>
      </c>
      <c r="B6109" s="1">
        <v>7.5213640928268405E-2</v>
      </c>
    </row>
    <row r="6110" spans="1:2" hidden="1" x14ac:dyDescent="0.2">
      <c r="A6110" t="s">
        <v>10210</v>
      </c>
      <c r="B6110" s="1">
        <v>7.5210392475128202E-2</v>
      </c>
    </row>
    <row r="6111" spans="1:2" hidden="1" x14ac:dyDescent="0.2">
      <c r="A6111" t="s">
        <v>16144</v>
      </c>
      <c r="B6111" s="1">
        <v>7.5194329023361206E-2</v>
      </c>
    </row>
    <row r="6112" spans="1:2" hidden="1" x14ac:dyDescent="0.2">
      <c r="A6112" t="s">
        <v>864</v>
      </c>
      <c r="B6112" s="1">
        <v>7.5190931558608995E-2</v>
      </c>
    </row>
    <row r="6113" spans="1:2" hidden="1" x14ac:dyDescent="0.2">
      <c r="A6113" t="s">
        <v>22963</v>
      </c>
      <c r="B6113" s="1">
        <v>7.5189173221588093E-2</v>
      </c>
    </row>
    <row r="6114" spans="1:2" hidden="1" x14ac:dyDescent="0.2">
      <c r="A6114" t="s">
        <v>5818</v>
      </c>
      <c r="B6114" s="1">
        <v>7.5166791677474906E-2</v>
      </c>
    </row>
    <row r="6115" spans="1:2" hidden="1" x14ac:dyDescent="0.2">
      <c r="A6115" t="s">
        <v>3319</v>
      </c>
      <c r="B6115" s="1">
        <v>7.5159251689910805E-2</v>
      </c>
    </row>
    <row r="6116" spans="1:2" hidden="1" x14ac:dyDescent="0.2">
      <c r="A6116" t="s">
        <v>8657</v>
      </c>
      <c r="B6116" s="1">
        <v>7.5140863656997695E-2</v>
      </c>
    </row>
    <row r="6117" spans="1:2" hidden="1" x14ac:dyDescent="0.2">
      <c r="A6117" t="s">
        <v>27688</v>
      </c>
      <c r="B6117" s="1">
        <v>7.5121194124221802E-2</v>
      </c>
    </row>
    <row r="6118" spans="1:2" hidden="1" x14ac:dyDescent="0.2">
      <c r="A6118" t="s">
        <v>25452</v>
      </c>
      <c r="B6118" s="1">
        <v>7.5114011764526298E-2</v>
      </c>
    </row>
    <row r="6119" spans="1:2" hidden="1" x14ac:dyDescent="0.2">
      <c r="A6119" t="s">
        <v>22091</v>
      </c>
      <c r="B6119" s="1">
        <v>7.5091391801833995E-2</v>
      </c>
    </row>
    <row r="6120" spans="1:2" hidden="1" x14ac:dyDescent="0.2">
      <c r="A6120" t="s">
        <v>27310</v>
      </c>
      <c r="B6120" s="1">
        <v>7.5052201747894204E-2</v>
      </c>
    </row>
    <row r="6121" spans="1:2" hidden="1" x14ac:dyDescent="0.2">
      <c r="A6121" t="s">
        <v>28818</v>
      </c>
      <c r="B6121" s="1">
        <v>7.5046718120574896E-2</v>
      </c>
    </row>
    <row r="6122" spans="1:2" hidden="1" x14ac:dyDescent="0.2">
      <c r="A6122" t="s">
        <v>5905</v>
      </c>
      <c r="B6122" s="1">
        <v>7.5034171342849704E-2</v>
      </c>
    </row>
    <row r="6123" spans="1:2" hidden="1" x14ac:dyDescent="0.2">
      <c r="A6123" t="s">
        <v>628</v>
      </c>
      <c r="B6123" s="1">
        <v>7.5011998414993203E-2</v>
      </c>
    </row>
    <row r="6124" spans="1:2" hidden="1" x14ac:dyDescent="0.2">
      <c r="A6124" t="s">
        <v>15667</v>
      </c>
      <c r="B6124" s="1">
        <v>7.4985414743423406E-2</v>
      </c>
    </row>
    <row r="6125" spans="1:2" hidden="1" x14ac:dyDescent="0.2">
      <c r="A6125" t="s">
        <v>14143</v>
      </c>
      <c r="B6125" s="1">
        <v>7.4984997510910006E-2</v>
      </c>
    </row>
    <row r="6126" spans="1:2" hidden="1" x14ac:dyDescent="0.2">
      <c r="A6126" t="s">
        <v>16469</v>
      </c>
      <c r="B6126" s="1">
        <v>7.4935734272003104E-2</v>
      </c>
    </row>
    <row r="6127" spans="1:2" hidden="1" x14ac:dyDescent="0.2">
      <c r="A6127" t="s">
        <v>1137</v>
      </c>
      <c r="B6127" s="1">
        <v>7.4934691190719493E-2</v>
      </c>
    </row>
    <row r="6128" spans="1:2" hidden="1" x14ac:dyDescent="0.2">
      <c r="A6128" t="s">
        <v>8822</v>
      </c>
      <c r="B6128" s="1">
        <v>7.4930310249328599E-2</v>
      </c>
    </row>
    <row r="6129" spans="1:2" hidden="1" x14ac:dyDescent="0.2">
      <c r="A6129" t="s">
        <v>12295</v>
      </c>
      <c r="B6129" s="1">
        <v>7.4910789728164603E-2</v>
      </c>
    </row>
    <row r="6130" spans="1:2" hidden="1" x14ac:dyDescent="0.2">
      <c r="A6130" t="s">
        <v>23865</v>
      </c>
      <c r="B6130" s="1">
        <v>7.4895024299621499E-2</v>
      </c>
    </row>
    <row r="6131" spans="1:2" hidden="1" x14ac:dyDescent="0.2">
      <c r="A6131" t="s">
        <v>15353</v>
      </c>
      <c r="B6131" s="1">
        <v>7.4894130229949896E-2</v>
      </c>
    </row>
    <row r="6132" spans="1:2" hidden="1" x14ac:dyDescent="0.2">
      <c r="A6132" t="s">
        <v>17830</v>
      </c>
      <c r="B6132" s="1">
        <v>7.4889928102493203E-2</v>
      </c>
    </row>
    <row r="6133" spans="1:2" hidden="1" x14ac:dyDescent="0.2">
      <c r="A6133" t="s">
        <v>25698</v>
      </c>
      <c r="B6133" s="1">
        <v>7.4874043464660603E-2</v>
      </c>
    </row>
    <row r="6134" spans="1:2" hidden="1" x14ac:dyDescent="0.2">
      <c r="A6134" t="s">
        <v>10570</v>
      </c>
      <c r="B6134" s="1">
        <v>7.4861794710159302E-2</v>
      </c>
    </row>
    <row r="6135" spans="1:2" hidden="1" x14ac:dyDescent="0.2">
      <c r="A6135" t="s">
        <v>21122</v>
      </c>
      <c r="B6135" s="1">
        <v>7.48473405838012E-2</v>
      </c>
    </row>
    <row r="6136" spans="1:2" hidden="1" x14ac:dyDescent="0.2">
      <c r="A6136" t="s">
        <v>1271</v>
      </c>
      <c r="B6136" s="1">
        <v>7.4841797351837103E-2</v>
      </c>
    </row>
    <row r="6137" spans="1:2" hidden="1" x14ac:dyDescent="0.2">
      <c r="A6137" t="s">
        <v>10755</v>
      </c>
      <c r="B6137" s="1">
        <v>7.48404860496521E-2</v>
      </c>
    </row>
    <row r="6138" spans="1:2" hidden="1" x14ac:dyDescent="0.2">
      <c r="A6138" t="s">
        <v>19541</v>
      </c>
      <c r="B6138" s="1">
        <v>7.4839323759078896E-2</v>
      </c>
    </row>
    <row r="6139" spans="1:2" hidden="1" x14ac:dyDescent="0.2">
      <c r="A6139" t="s">
        <v>25709</v>
      </c>
      <c r="B6139" s="1">
        <v>7.4837684631347601E-2</v>
      </c>
    </row>
    <row r="6140" spans="1:2" hidden="1" x14ac:dyDescent="0.2">
      <c r="A6140" t="s">
        <v>1135</v>
      </c>
      <c r="B6140" s="1">
        <v>7.4833720922469996E-2</v>
      </c>
    </row>
    <row r="6141" spans="1:2" hidden="1" x14ac:dyDescent="0.2">
      <c r="A6141" t="s">
        <v>2418</v>
      </c>
      <c r="B6141" s="1">
        <v>7.4810564517974798E-2</v>
      </c>
    </row>
    <row r="6142" spans="1:2" hidden="1" x14ac:dyDescent="0.2">
      <c r="A6142" t="s">
        <v>7014</v>
      </c>
      <c r="B6142" s="1">
        <v>7.4805706739425604E-2</v>
      </c>
    </row>
    <row r="6143" spans="1:2" hidden="1" x14ac:dyDescent="0.2">
      <c r="A6143" t="s">
        <v>19183</v>
      </c>
      <c r="B6143" s="1">
        <v>7.4780464172363295E-2</v>
      </c>
    </row>
    <row r="6144" spans="1:2" hidden="1" x14ac:dyDescent="0.2">
      <c r="A6144" t="s">
        <v>7601</v>
      </c>
      <c r="B6144" s="1">
        <v>7.4773699045181205E-2</v>
      </c>
    </row>
    <row r="6145" spans="1:2" hidden="1" x14ac:dyDescent="0.2">
      <c r="A6145" t="s">
        <v>26782</v>
      </c>
      <c r="B6145" s="1">
        <v>7.4764221906661904E-2</v>
      </c>
    </row>
    <row r="6146" spans="1:2" hidden="1" x14ac:dyDescent="0.2">
      <c r="A6146" t="s">
        <v>5247</v>
      </c>
      <c r="B6146" s="1">
        <v>7.4754536151885903E-2</v>
      </c>
    </row>
    <row r="6147" spans="1:2" hidden="1" x14ac:dyDescent="0.2">
      <c r="A6147" t="s">
        <v>28896</v>
      </c>
      <c r="B6147" s="1">
        <v>7.4734747409820501E-2</v>
      </c>
    </row>
    <row r="6148" spans="1:2" hidden="1" x14ac:dyDescent="0.2">
      <c r="A6148" t="s">
        <v>22162</v>
      </c>
      <c r="B6148" s="1">
        <v>7.4733436107635498E-2</v>
      </c>
    </row>
    <row r="6149" spans="1:2" hidden="1" x14ac:dyDescent="0.2">
      <c r="A6149" t="s">
        <v>15761</v>
      </c>
      <c r="B6149" s="1">
        <v>7.4727147817611597E-2</v>
      </c>
    </row>
    <row r="6150" spans="1:2" hidden="1" x14ac:dyDescent="0.2">
      <c r="A6150" t="s">
        <v>22960</v>
      </c>
      <c r="B6150" s="1">
        <v>7.4726253747939994E-2</v>
      </c>
    </row>
    <row r="6151" spans="1:2" hidden="1" x14ac:dyDescent="0.2">
      <c r="A6151" t="s">
        <v>3420</v>
      </c>
      <c r="B6151" s="1">
        <v>7.4719071388244601E-2</v>
      </c>
    </row>
    <row r="6152" spans="1:2" hidden="1" x14ac:dyDescent="0.2">
      <c r="A6152" t="s">
        <v>22011</v>
      </c>
      <c r="B6152" s="1">
        <v>7.47076570987701E-2</v>
      </c>
    </row>
    <row r="6153" spans="1:2" hidden="1" x14ac:dyDescent="0.2">
      <c r="A6153" t="s">
        <v>21337</v>
      </c>
      <c r="B6153" s="1">
        <v>7.4674606323242104E-2</v>
      </c>
    </row>
    <row r="6154" spans="1:2" hidden="1" x14ac:dyDescent="0.2">
      <c r="A6154" t="s">
        <v>27486</v>
      </c>
      <c r="B6154" s="1">
        <v>7.4670195579528795E-2</v>
      </c>
    </row>
    <row r="6155" spans="1:2" hidden="1" x14ac:dyDescent="0.2">
      <c r="A6155" t="s">
        <v>25297</v>
      </c>
      <c r="B6155" s="1">
        <v>7.4669659137725802E-2</v>
      </c>
    </row>
    <row r="6156" spans="1:2" hidden="1" x14ac:dyDescent="0.2">
      <c r="A6156" t="s">
        <v>20327</v>
      </c>
      <c r="B6156" s="1">
        <v>7.4669271707534707E-2</v>
      </c>
    </row>
    <row r="6157" spans="1:2" hidden="1" x14ac:dyDescent="0.2">
      <c r="A6157" t="s">
        <v>27492</v>
      </c>
      <c r="B6157" s="1">
        <v>7.4662685394287095E-2</v>
      </c>
    </row>
    <row r="6158" spans="1:2" hidden="1" x14ac:dyDescent="0.2">
      <c r="A6158" t="s">
        <v>27538</v>
      </c>
      <c r="B6158" s="1">
        <v>7.4661493301391602E-2</v>
      </c>
    </row>
    <row r="6159" spans="1:2" hidden="1" x14ac:dyDescent="0.2">
      <c r="A6159" t="s">
        <v>15420</v>
      </c>
      <c r="B6159" s="1">
        <v>7.4660003185272106E-2</v>
      </c>
    </row>
    <row r="6160" spans="1:2" hidden="1" x14ac:dyDescent="0.2">
      <c r="A6160" t="s">
        <v>24673</v>
      </c>
      <c r="B6160" s="1">
        <v>7.4647665023803697E-2</v>
      </c>
    </row>
    <row r="6161" spans="1:2" hidden="1" x14ac:dyDescent="0.2">
      <c r="A6161" t="s">
        <v>8324</v>
      </c>
      <c r="B6161" s="1">
        <v>7.4643015861511203E-2</v>
      </c>
    </row>
    <row r="6162" spans="1:2" hidden="1" x14ac:dyDescent="0.2">
      <c r="A6162" t="s">
        <v>21359</v>
      </c>
      <c r="B6162" s="1">
        <v>7.4614018201827906E-2</v>
      </c>
    </row>
    <row r="6163" spans="1:2" hidden="1" x14ac:dyDescent="0.2">
      <c r="A6163" t="s">
        <v>21311</v>
      </c>
      <c r="B6163" s="1">
        <v>7.4590623378753704E-2</v>
      </c>
    </row>
    <row r="6164" spans="1:2" hidden="1" x14ac:dyDescent="0.2">
      <c r="A6164" t="s">
        <v>22849</v>
      </c>
      <c r="B6164" s="1">
        <v>7.4581980705261203E-2</v>
      </c>
    </row>
    <row r="6165" spans="1:2" hidden="1" x14ac:dyDescent="0.2">
      <c r="A6165" t="s">
        <v>16609</v>
      </c>
      <c r="B6165" s="1">
        <v>7.4580639600753701E-2</v>
      </c>
    </row>
    <row r="6166" spans="1:2" hidden="1" x14ac:dyDescent="0.2">
      <c r="A6166" t="s">
        <v>16304</v>
      </c>
      <c r="B6166" s="1">
        <v>7.4580073356628404E-2</v>
      </c>
    </row>
    <row r="6167" spans="1:2" hidden="1" x14ac:dyDescent="0.2">
      <c r="A6167" t="s">
        <v>18276</v>
      </c>
      <c r="B6167" s="1">
        <v>7.4570655822753906E-2</v>
      </c>
    </row>
    <row r="6168" spans="1:2" hidden="1" x14ac:dyDescent="0.2">
      <c r="A6168" t="s">
        <v>3477</v>
      </c>
      <c r="B6168" s="1">
        <v>7.4569344520568806E-2</v>
      </c>
    </row>
    <row r="6169" spans="1:2" hidden="1" x14ac:dyDescent="0.2">
      <c r="A6169" t="s">
        <v>16014</v>
      </c>
      <c r="B6169" s="1">
        <v>7.4544876813888494E-2</v>
      </c>
    </row>
    <row r="6170" spans="1:2" hidden="1" x14ac:dyDescent="0.2">
      <c r="A6170" t="s">
        <v>3717</v>
      </c>
      <c r="B6170" s="1">
        <v>7.45384991168975E-2</v>
      </c>
    </row>
    <row r="6171" spans="1:2" hidden="1" x14ac:dyDescent="0.2">
      <c r="A6171" t="s">
        <v>17622</v>
      </c>
      <c r="B6171" s="1">
        <v>7.4516564607620295E-2</v>
      </c>
    </row>
    <row r="6172" spans="1:2" hidden="1" x14ac:dyDescent="0.2">
      <c r="A6172" t="s">
        <v>12625</v>
      </c>
      <c r="B6172" s="1">
        <v>7.4501246213912894E-2</v>
      </c>
    </row>
    <row r="6173" spans="1:2" hidden="1" x14ac:dyDescent="0.2">
      <c r="A6173" t="s">
        <v>3228</v>
      </c>
      <c r="B6173" s="1">
        <v>7.4496090412139795E-2</v>
      </c>
    </row>
    <row r="6174" spans="1:2" hidden="1" x14ac:dyDescent="0.2">
      <c r="A6174" t="s">
        <v>20360</v>
      </c>
      <c r="B6174" s="1">
        <v>7.4494749307632405E-2</v>
      </c>
    </row>
    <row r="6175" spans="1:2" hidden="1" x14ac:dyDescent="0.2">
      <c r="A6175" t="s">
        <v>27831</v>
      </c>
      <c r="B6175" s="1">
        <v>7.4462294578552204E-2</v>
      </c>
    </row>
    <row r="6176" spans="1:2" hidden="1" x14ac:dyDescent="0.2">
      <c r="A6176" t="s">
        <v>25303</v>
      </c>
      <c r="B6176" s="1">
        <v>7.4448406696319497E-2</v>
      </c>
    </row>
    <row r="6177" spans="1:2" hidden="1" x14ac:dyDescent="0.2">
      <c r="A6177" t="s">
        <v>7886</v>
      </c>
      <c r="B6177" s="1">
        <v>7.4447274208068806E-2</v>
      </c>
    </row>
    <row r="6178" spans="1:2" hidden="1" x14ac:dyDescent="0.2">
      <c r="A6178" t="s">
        <v>17751</v>
      </c>
      <c r="B6178" s="1">
        <v>7.4442654848098797E-2</v>
      </c>
    </row>
    <row r="6179" spans="1:2" hidden="1" x14ac:dyDescent="0.2">
      <c r="A6179" t="s">
        <v>10370</v>
      </c>
      <c r="B6179" s="1">
        <v>7.4432134628295801E-2</v>
      </c>
    </row>
    <row r="6180" spans="1:2" hidden="1" x14ac:dyDescent="0.2">
      <c r="A6180" t="s">
        <v>19247</v>
      </c>
      <c r="B6180" s="1">
        <v>7.4424505233764496E-2</v>
      </c>
    </row>
    <row r="6181" spans="1:2" hidden="1" x14ac:dyDescent="0.2">
      <c r="A6181" t="s">
        <v>23925</v>
      </c>
      <c r="B6181" s="1">
        <v>7.4407935142517007E-2</v>
      </c>
    </row>
    <row r="6182" spans="1:2" hidden="1" x14ac:dyDescent="0.2">
      <c r="A6182" t="s">
        <v>14996</v>
      </c>
      <c r="B6182" s="1">
        <v>7.4403762817382701E-2</v>
      </c>
    </row>
    <row r="6183" spans="1:2" hidden="1" x14ac:dyDescent="0.2">
      <c r="A6183" t="s">
        <v>21350</v>
      </c>
      <c r="B6183" s="1">
        <v>7.4400991201400701E-2</v>
      </c>
    </row>
    <row r="6184" spans="1:2" hidden="1" x14ac:dyDescent="0.2">
      <c r="A6184" t="s">
        <v>20032</v>
      </c>
      <c r="B6184" s="1">
        <v>7.4392557144164997E-2</v>
      </c>
    </row>
    <row r="6185" spans="1:2" hidden="1" x14ac:dyDescent="0.2">
      <c r="A6185" t="s">
        <v>5669</v>
      </c>
      <c r="B6185" s="1">
        <v>7.4389725923538194E-2</v>
      </c>
    </row>
    <row r="6186" spans="1:2" hidden="1" x14ac:dyDescent="0.2">
      <c r="A6186" t="s">
        <v>25642</v>
      </c>
      <c r="B6186" s="1">
        <v>7.4376612901687594E-2</v>
      </c>
    </row>
    <row r="6187" spans="1:2" hidden="1" x14ac:dyDescent="0.2">
      <c r="A6187" t="s">
        <v>7029</v>
      </c>
      <c r="B6187" s="1">
        <v>7.4368029832839896E-2</v>
      </c>
    </row>
    <row r="6188" spans="1:2" hidden="1" x14ac:dyDescent="0.2">
      <c r="A6188" t="s">
        <v>4786</v>
      </c>
      <c r="B6188" s="1">
        <v>7.4366092681884696E-2</v>
      </c>
    </row>
    <row r="6189" spans="1:2" hidden="1" x14ac:dyDescent="0.2">
      <c r="A6189" t="s">
        <v>11681</v>
      </c>
      <c r="B6189" s="1">
        <v>7.4341475963592502E-2</v>
      </c>
    </row>
    <row r="6190" spans="1:2" hidden="1" x14ac:dyDescent="0.2">
      <c r="A6190" t="s">
        <v>25901</v>
      </c>
      <c r="B6190" s="1">
        <v>7.4339121580123901E-2</v>
      </c>
    </row>
    <row r="6191" spans="1:2" hidden="1" x14ac:dyDescent="0.2">
      <c r="A6191" t="s">
        <v>28118</v>
      </c>
      <c r="B6191" s="1">
        <v>7.4338495731353704E-2</v>
      </c>
    </row>
    <row r="6192" spans="1:2" hidden="1" x14ac:dyDescent="0.2">
      <c r="A6192" t="s">
        <v>21302</v>
      </c>
      <c r="B6192" s="1">
        <v>7.4327409267425398E-2</v>
      </c>
    </row>
    <row r="6193" spans="1:2" hidden="1" x14ac:dyDescent="0.2">
      <c r="A6193" t="s">
        <v>6654</v>
      </c>
      <c r="B6193" s="1">
        <v>7.4326843023300102E-2</v>
      </c>
    </row>
    <row r="6194" spans="1:2" hidden="1" x14ac:dyDescent="0.2">
      <c r="A6194" t="s">
        <v>28906</v>
      </c>
      <c r="B6194" s="1">
        <v>7.4324488639831501E-2</v>
      </c>
    </row>
    <row r="6195" spans="1:2" hidden="1" x14ac:dyDescent="0.2">
      <c r="A6195" t="s">
        <v>28985</v>
      </c>
      <c r="B6195" s="1">
        <v>7.4319392442703205E-2</v>
      </c>
    </row>
    <row r="6196" spans="1:2" hidden="1" x14ac:dyDescent="0.2">
      <c r="A6196" t="s">
        <v>10823</v>
      </c>
      <c r="B6196" s="1">
        <v>7.4311971664428697E-2</v>
      </c>
    </row>
    <row r="6197" spans="1:2" hidden="1" x14ac:dyDescent="0.2">
      <c r="A6197" t="s">
        <v>3157</v>
      </c>
      <c r="B6197" s="1">
        <v>7.4305027723312295E-2</v>
      </c>
    </row>
    <row r="6198" spans="1:2" hidden="1" x14ac:dyDescent="0.2">
      <c r="A6198" t="s">
        <v>13063</v>
      </c>
      <c r="B6198" s="1">
        <v>7.4301511049270602E-2</v>
      </c>
    </row>
    <row r="6199" spans="1:2" hidden="1" x14ac:dyDescent="0.2">
      <c r="A6199" t="s">
        <v>18141</v>
      </c>
      <c r="B6199" s="1">
        <v>7.4300915002822807E-2</v>
      </c>
    </row>
    <row r="6200" spans="1:2" hidden="1" x14ac:dyDescent="0.2">
      <c r="A6200" t="s">
        <v>17477</v>
      </c>
      <c r="B6200" s="1">
        <v>7.4291259050369193E-2</v>
      </c>
    </row>
    <row r="6201" spans="1:2" hidden="1" x14ac:dyDescent="0.2">
      <c r="A6201" t="s">
        <v>13076</v>
      </c>
      <c r="B6201" s="1">
        <v>7.4286490678787204E-2</v>
      </c>
    </row>
    <row r="6202" spans="1:2" hidden="1" x14ac:dyDescent="0.2">
      <c r="A6202" t="s">
        <v>23851</v>
      </c>
      <c r="B6202" s="1">
        <v>7.4282646179199205E-2</v>
      </c>
    </row>
    <row r="6203" spans="1:2" hidden="1" x14ac:dyDescent="0.2">
      <c r="A6203" t="s">
        <v>8900</v>
      </c>
      <c r="B6203" s="1">
        <v>7.4276357889175401E-2</v>
      </c>
    </row>
    <row r="6204" spans="1:2" hidden="1" x14ac:dyDescent="0.2">
      <c r="A6204" t="s">
        <v>16264</v>
      </c>
      <c r="B6204" s="1">
        <v>7.4266433715820299E-2</v>
      </c>
    </row>
    <row r="6205" spans="1:2" hidden="1" x14ac:dyDescent="0.2">
      <c r="A6205" t="s">
        <v>26140</v>
      </c>
      <c r="B6205" s="1">
        <v>7.4255466461181599E-2</v>
      </c>
    </row>
    <row r="6206" spans="1:2" hidden="1" x14ac:dyDescent="0.2">
      <c r="A6206" t="s">
        <v>8088</v>
      </c>
      <c r="B6206" s="1">
        <v>7.42522478103637E-2</v>
      </c>
    </row>
    <row r="6207" spans="1:2" hidden="1" x14ac:dyDescent="0.2">
      <c r="A6207" t="s">
        <v>8288</v>
      </c>
      <c r="B6207" s="1">
        <v>7.4244916439056396E-2</v>
      </c>
    </row>
    <row r="6208" spans="1:2" hidden="1" x14ac:dyDescent="0.2">
      <c r="A6208" t="s">
        <v>278</v>
      </c>
      <c r="B6208" s="1">
        <v>7.4243068695068304E-2</v>
      </c>
    </row>
    <row r="6209" spans="1:2" hidden="1" x14ac:dyDescent="0.2">
      <c r="A6209" t="s">
        <v>29491</v>
      </c>
      <c r="B6209" s="1">
        <v>7.42387175559997E-2</v>
      </c>
    </row>
    <row r="6210" spans="1:2" hidden="1" x14ac:dyDescent="0.2">
      <c r="A6210" t="s">
        <v>18826</v>
      </c>
      <c r="B6210" s="1">
        <v>7.4238121509552002E-2</v>
      </c>
    </row>
    <row r="6211" spans="1:2" hidden="1" x14ac:dyDescent="0.2">
      <c r="A6211" t="s">
        <v>18814</v>
      </c>
      <c r="B6211" s="1">
        <v>7.4233889579772894E-2</v>
      </c>
    </row>
    <row r="6212" spans="1:2" hidden="1" x14ac:dyDescent="0.2">
      <c r="A6212" t="s">
        <v>5777</v>
      </c>
      <c r="B6212" s="1">
        <v>7.4223905801773002E-2</v>
      </c>
    </row>
    <row r="6213" spans="1:2" hidden="1" x14ac:dyDescent="0.2">
      <c r="A6213" t="s">
        <v>11511</v>
      </c>
      <c r="B6213" s="1">
        <v>7.4222534894943196E-2</v>
      </c>
    </row>
    <row r="6214" spans="1:2" hidden="1" x14ac:dyDescent="0.2">
      <c r="A6214" t="s">
        <v>16276</v>
      </c>
      <c r="B6214" s="1">
        <v>7.4221640825271606E-2</v>
      </c>
    </row>
    <row r="6215" spans="1:2" hidden="1" x14ac:dyDescent="0.2">
      <c r="A6215" t="s">
        <v>14494</v>
      </c>
      <c r="B6215" s="1">
        <v>7.4198722839355399E-2</v>
      </c>
    </row>
    <row r="6216" spans="1:2" hidden="1" x14ac:dyDescent="0.2">
      <c r="A6216" t="s">
        <v>24591</v>
      </c>
      <c r="B6216" s="1">
        <v>7.4178755283355796E-2</v>
      </c>
    </row>
    <row r="6217" spans="1:2" hidden="1" x14ac:dyDescent="0.2">
      <c r="A6217" t="s">
        <v>27421</v>
      </c>
      <c r="B6217" s="1">
        <v>7.4176490306854206E-2</v>
      </c>
    </row>
    <row r="6218" spans="1:2" hidden="1" x14ac:dyDescent="0.2">
      <c r="A6218" t="s">
        <v>17212</v>
      </c>
      <c r="B6218" s="1">
        <v>7.4172347784042303E-2</v>
      </c>
    </row>
    <row r="6219" spans="1:2" hidden="1" x14ac:dyDescent="0.2">
      <c r="A6219" t="s">
        <v>28132</v>
      </c>
      <c r="B6219" s="1">
        <v>7.4161052703857394E-2</v>
      </c>
    </row>
    <row r="6220" spans="1:2" hidden="1" x14ac:dyDescent="0.2">
      <c r="A6220" t="s">
        <v>6393</v>
      </c>
      <c r="B6220" s="1">
        <v>7.4158668518066406E-2</v>
      </c>
    </row>
    <row r="6221" spans="1:2" hidden="1" x14ac:dyDescent="0.2">
      <c r="A6221" t="s">
        <v>6533</v>
      </c>
      <c r="B6221" s="1">
        <v>7.4148416519164997E-2</v>
      </c>
    </row>
    <row r="6222" spans="1:2" hidden="1" x14ac:dyDescent="0.2">
      <c r="A6222" t="s">
        <v>28891</v>
      </c>
      <c r="B6222" s="1">
        <v>7.4146509170532199E-2</v>
      </c>
    </row>
    <row r="6223" spans="1:2" hidden="1" x14ac:dyDescent="0.2">
      <c r="A6223" t="s">
        <v>8204</v>
      </c>
      <c r="B6223" s="1">
        <v>7.4144482612609794E-2</v>
      </c>
    </row>
    <row r="6224" spans="1:2" hidden="1" x14ac:dyDescent="0.2">
      <c r="A6224" t="s">
        <v>29188</v>
      </c>
      <c r="B6224" s="1">
        <v>7.4116885662078802E-2</v>
      </c>
    </row>
    <row r="6225" spans="1:2" hidden="1" x14ac:dyDescent="0.2">
      <c r="A6225" t="s">
        <v>7563</v>
      </c>
      <c r="B6225" s="1">
        <v>7.4111968278884902E-2</v>
      </c>
    </row>
    <row r="6226" spans="1:2" hidden="1" x14ac:dyDescent="0.2">
      <c r="A6226" t="s">
        <v>11326</v>
      </c>
      <c r="B6226" s="1">
        <v>7.4110120534896795E-2</v>
      </c>
    </row>
    <row r="6227" spans="1:2" hidden="1" x14ac:dyDescent="0.2">
      <c r="A6227" t="s">
        <v>21056</v>
      </c>
      <c r="B6227" s="1">
        <v>7.4104696512222207E-2</v>
      </c>
    </row>
    <row r="6228" spans="1:2" hidden="1" x14ac:dyDescent="0.2">
      <c r="A6228" t="s">
        <v>26491</v>
      </c>
      <c r="B6228" s="1">
        <v>7.4094176292419406E-2</v>
      </c>
    </row>
    <row r="6229" spans="1:2" hidden="1" x14ac:dyDescent="0.2">
      <c r="A6229" t="s">
        <v>5312</v>
      </c>
      <c r="B6229" s="1">
        <v>7.4070602655410697E-2</v>
      </c>
    </row>
    <row r="6230" spans="1:2" hidden="1" x14ac:dyDescent="0.2">
      <c r="A6230" t="s">
        <v>28702</v>
      </c>
      <c r="B6230" s="1">
        <v>7.4052214622497503E-2</v>
      </c>
    </row>
    <row r="6231" spans="1:2" hidden="1" x14ac:dyDescent="0.2">
      <c r="A6231" t="s">
        <v>27664</v>
      </c>
      <c r="B6231" s="1">
        <v>7.4041277170181205E-2</v>
      </c>
    </row>
    <row r="6232" spans="1:2" hidden="1" x14ac:dyDescent="0.2">
      <c r="A6232" t="s">
        <v>13272</v>
      </c>
      <c r="B6232" s="1">
        <v>7.4030011892318698E-2</v>
      </c>
    </row>
    <row r="6233" spans="1:2" hidden="1" x14ac:dyDescent="0.2">
      <c r="A6233" t="s">
        <v>10197</v>
      </c>
      <c r="B6233" s="1">
        <v>7.4028313159942599E-2</v>
      </c>
    </row>
    <row r="6234" spans="1:2" hidden="1" x14ac:dyDescent="0.2">
      <c r="A6234" t="s">
        <v>10153</v>
      </c>
      <c r="B6234" s="1">
        <v>7.4008405208587605E-2</v>
      </c>
    </row>
    <row r="6235" spans="1:2" hidden="1" x14ac:dyDescent="0.2">
      <c r="A6235" t="s">
        <v>13093</v>
      </c>
      <c r="B6235" s="1">
        <v>7.4003249406814506E-2</v>
      </c>
    </row>
    <row r="6236" spans="1:2" hidden="1" x14ac:dyDescent="0.2">
      <c r="A6236" t="s">
        <v>17057</v>
      </c>
      <c r="B6236" s="1">
        <v>7.3995977640151894E-2</v>
      </c>
    </row>
    <row r="6237" spans="1:2" hidden="1" x14ac:dyDescent="0.2">
      <c r="A6237" t="s">
        <v>14895</v>
      </c>
      <c r="B6237" s="1">
        <v>7.3980301618575994E-2</v>
      </c>
    </row>
    <row r="6238" spans="1:2" hidden="1" x14ac:dyDescent="0.2">
      <c r="A6238" t="s">
        <v>26290</v>
      </c>
      <c r="B6238" s="1">
        <v>7.3973625898361206E-2</v>
      </c>
    </row>
    <row r="6239" spans="1:2" hidden="1" x14ac:dyDescent="0.2">
      <c r="A6239" t="s">
        <v>11659</v>
      </c>
      <c r="B6239" s="1">
        <v>7.3965311050414997E-2</v>
      </c>
    </row>
    <row r="6240" spans="1:2" hidden="1" x14ac:dyDescent="0.2">
      <c r="A6240" t="s">
        <v>9854</v>
      </c>
      <c r="B6240" s="1">
        <v>7.3958694934844998E-2</v>
      </c>
    </row>
    <row r="6241" spans="1:2" hidden="1" x14ac:dyDescent="0.2">
      <c r="A6241" t="s">
        <v>21957</v>
      </c>
      <c r="B6241" s="1">
        <v>7.3951870203018105E-2</v>
      </c>
    </row>
    <row r="6242" spans="1:2" hidden="1" x14ac:dyDescent="0.2">
      <c r="A6242" t="s">
        <v>23665</v>
      </c>
      <c r="B6242" s="1">
        <v>7.3951810598373399E-2</v>
      </c>
    </row>
    <row r="6243" spans="1:2" hidden="1" x14ac:dyDescent="0.2">
      <c r="A6243" t="s">
        <v>2762</v>
      </c>
      <c r="B6243" s="1">
        <v>7.3945730924606295E-2</v>
      </c>
    </row>
    <row r="6244" spans="1:2" hidden="1" x14ac:dyDescent="0.2">
      <c r="A6244" t="s">
        <v>27253</v>
      </c>
      <c r="B6244" s="1">
        <v>7.3938190937042195E-2</v>
      </c>
    </row>
    <row r="6245" spans="1:2" hidden="1" x14ac:dyDescent="0.2">
      <c r="A6245" t="s">
        <v>21767</v>
      </c>
      <c r="B6245" s="1">
        <v>7.3922038078307994E-2</v>
      </c>
    </row>
    <row r="6246" spans="1:2" hidden="1" x14ac:dyDescent="0.2">
      <c r="A6246" t="s">
        <v>18448</v>
      </c>
      <c r="B6246" s="1">
        <v>7.3917627334594602E-2</v>
      </c>
    </row>
    <row r="6247" spans="1:2" hidden="1" x14ac:dyDescent="0.2">
      <c r="A6247" t="s">
        <v>22897</v>
      </c>
      <c r="B6247" s="1">
        <v>7.3917359113693196E-2</v>
      </c>
    </row>
    <row r="6248" spans="1:2" hidden="1" x14ac:dyDescent="0.2">
      <c r="A6248" t="s">
        <v>8067</v>
      </c>
      <c r="B6248" s="1">
        <v>7.3903560638427707E-2</v>
      </c>
    </row>
    <row r="6249" spans="1:2" hidden="1" x14ac:dyDescent="0.2">
      <c r="A6249" t="s">
        <v>16445</v>
      </c>
      <c r="B6249" s="1">
        <v>7.3896497488021795E-2</v>
      </c>
    </row>
    <row r="6250" spans="1:2" hidden="1" x14ac:dyDescent="0.2">
      <c r="A6250" t="s">
        <v>20380</v>
      </c>
      <c r="B6250" s="1">
        <v>7.3886722326278603E-2</v>
      </c>
    </row>
    <row r="6251" spans="1:2" hidden="1" x14ac:dyDescent="0.2">
      <c r="A6251" t="s">
        <v>21743</v>
      </c>
      <c r="B6251" s="1">
        <v>7.3886603116989094E-2</v>
      </c>
    </row>
    <row r="6252" spans="1:2" hidden="1" x14ac:dyDescent="0.2">
      <c r="A6252" t="s">
        <v>27752</v>
      </c>
      <c r="B6252" s="1">
        <v>7.3876976966857896E-2</v>
      </c>
    </row>
    <row r="6253" spans="1:2" hidden="1" x14ac:dyDescent="0.2">
      <c r="A6253" t="s">
        <v>24675</v>
      </c>
      <c r="B6253" s="1">
        <v>7.3832333087921101E-2</v>
      </c>
    </row>
    <row r="6254" spans="1:2" hidden="1" x14ac:dyDescent="0.2">
      <c r="A6254" t="s">
        <v>18078</v>
      </c>
      <c r="B6254" s="1">
        <v>7.3754549026489202E-2</v>
      </c>
    </row>
    <row r="6255" spans="1:2" hidden="1" x14ac:dyDescent="0.2">
      <c r="A6255" t="s">
        <v>21379</v>
      </c>
      <c r="B6255" s="1">
        <v>7.3722392320632907E-2</v>
      </c>
    </row>
    <row r="6256" spans="1:2" hidden="1" x14ac:dyDescent="0.2">
      <c r="A6256" t="s">
        <v>21515</v>
      </c>
      <c r="B6256" s="1">
        <v>7.3707669973373399E-2</v>
      </c>
    </row>
    <row r="6257" spans="1:2" hidden="1" x14ac:dyDescent="0.2">
      <c r="A6257" t="s">
        <v>2646</v>
      </c>
      <c r="B6257" s="1">
        <v>7.3696345090866006E-2</v>
      </c>
    </row>
    <row r="6258" spans="1:2" hidden="1" x14ac:dyDescent="0.2">
      <c r="A6258" t="s">
        <v>14618</v>
      </c>
      <c r="B6258" s="1">
        <v>7.3691070079803397E-2</v>
      </c>
    </row>
    <row r="6259" spans="1:2" hidden="1" x14ac:dyDescent="0.2">
      <c r="A6259" t="s">
        <v>17944</v>
      </c>
      <c r="B6259" s="1">
        <v>7.3684066534042303E-2</v>
      </c>
    </row>
    <row r="6260" spans="1:2" hidden="1" x14ac:dyDescent="0.2">
      <c r="A6260" t="s">
        <v>13580</v>
      </c>
      <c r="B6260" s="1">
        <v>7.3683232069015406E-2</v>
      </c>
    </row>
    <row r="6261" spans="1:2" hidden="1" x14ac:dyDescent="0.2">
      <c r="A6261" t="s">
        <v>17569</v>
      </c>
      <c r="B6261" s="1">
        <v>7.3645621538162204E-2</v>
      </c>
    </row>
    <row r="6262" spans="1:2" hidden="1" x14ac:dyDescent="0.2">
      <c r="A6262" t="s">
        <v>15638</v>
      </c>
      <c r="B6262" s="1">
        <v>7.3635309934616006E-2</v>
      </c>
    </row>
    <row r="6263" spans="1:2" hidden="1" x14ac:dyDescent="0.2">
      <c r="A6263" t="s">
        <v>4085</v>
      </c>
      <c r="B6263" s="1">
        <v>7.3616176843643105E-2</v>
      </c>
    </row>
    <row r="6264" spans="1:2" hidden="1" x14ac:dyDescent="0.2">
      <c r="A6264" t="s">
        <v>26722</v>
      </c>
      <c r="B6264" s="1">
        <v>7.3576271533965995E-2</v>
      </c>
    </row>
    <row r="6265" spans="1:2" hidden="1" x14ac:dyDescent="0.2">
      <c r="A6265" t="s">
        <v>14648</v>
      </c>
      <c r="B6265" s="1">
        <v>7.3532491922378596E-2</v>
      </c>
    </row>
    <row r="6266" spans="1:2" hidden="1" x14ac:dyDescent="0.2">
      <c r="A6266" t="s">
        <v>21179</v>
      </c>
      <c r="B6266" s="1">
        <v>7.3529124259948703E-2</v>
      </c>
    </row>
    <row r="6267" spans="1:2" hidden="1" x14ac:dyDescent="0.2">
      <c r="A6267" t="s">
        <v>5901</v>
      </c>
      <c r="B6267" s="1">
        <v>7.3499143123626695E-2</v>
      </c>
    </row>
    <row r="6268" spans="1:2" hidden="1" x14ac:dyDescent="0.2">
      <c r="A6268" t="s">
        <v>14479</v>
      </c>
      <c r="B6268" s="1">
        <v>7.3492527008056599E-2</v>
      </c>
    </row>
    <row r="6269" spans="1:2" hidden="1" x14ac:dyDescent="0.2">
      <c r="A6269" t="s">
        <v>20676</v>
      </c>
      <c r="B6269" s="1">
        <v>7.34822452068329E-2</v>
      </c>
    </row>
    <row r="6270" spans="1:2" hidden="1" x14ac:dyDescent="0.2">
      <c r="A6270" t="s">
        <v>16684</v>
      </c>
      <c r="B6270" s="1">
        <v>7.3467135429382296E-2</v>
      </c>
    </row>
    <row r="6271" spans="1:2" hidden="1" x14ac:dyDescent="0.2">
      <c r="A6271" t="s">
        <v>881</v>
      </c>
      <c r="B6271" s="1">
        <v>7.3448508977890001E-2</v>
      </c>
    </row>
    <row r="6272" spans="1:2" hidden="1" x14ac:dyDescent="0.2">
      <c r="A6272" t="s">
        <v>22577</v>
      </c>
      <c r="B6272" s="1">
        <v>7.3440223932266194E-2</v>
      </c>
    </row>
    <row r="6273" spans="1:2" hidden="1" x14ac:dyDescent="0.2">
      <c r="A6273" t="s">
        <v>12416</v>
      </c>
      <c r="B6273" s="1">
        <v>7.3433518409729004E-2</v>
      </c>
    </row>
    <row r="6274" spans="1:2" hidden="1" x14ac:dyDescent="0.2">
      <c r="A6274" t="s">
        <v>6280</v>
      </c>
      <c r="B6274" s="1">
        <v>7.3416709899902302E-2</v>
      </c>
    </row>
    <row r="6275" spans="1:2" hidden="1" x14ac:dyDescent="0.2">
      <c r="A6275" t="s">
        <v>5651</v>
      </c>
      <c r="B6275" s="1">
        <v>7.3411464691162095E-2</v>
      </c>
    </row>
    <row r="6276" spans="1:2" hidden="1" x14ac:dyDescent="0.2">
      <c r="A6276" t="s">
        <v>15707</v>
      </c>
      <c r="B6276" s="1">
        <v>7.3395341634750297E-2</v>
      </c>
    </row>
    <row r="6277" spans="1:2" hidden="1" x14ac:dyDescent="0.2">
      <c r="A6277" t="s">
        <v>2861</v>
      </c>
      <c r="B6277" s="1">
        <v>7.3383331298828097E-2</v>
      </c>
    </row>
    <row r="6278" spans="1:2" hidden="1" x14ac:dyDescent="0.2">
      <c r="A6278" t="s">
        <v>24957</v>
      </c>
      <c r="B6278" s="1">
        <v>7.33693838119506E-2</v>
      </c>
    </row>
    <row r="6279" spans="1:2" hidden="1" x14ac:dyDescent="0.2">
      <c r="A6279" t="s">
        <v>20263</v>
      </c>
      <c r="B6279" s="1">
        <v>7.33681321144104E-2</v>
      </c>
    </row>
    <row r="6280" spans="1:2" hidden="1" x14ac:dyDescent="0.2">
      <c r="A6280" t="s">
        <v>26192</v>
      </c>
      <c r="B6280" s="1">
        <v>7.3347091674804604E-2</v>
      </c>
    </row>
    <row r="6281" spans="1:2" hidden="1" x14ac:dyDescent="0.2">
      <c r="A6281" t="s">
        <v>24880</v>
      </c>
      <c r="B6281" s="1">
        <v>7.3323726654052707E-2</v>
      </c>
    </row>
    <row r="6282" spans="1:2" hidden="1" x14ac:dyDescent="0.2">
      <c r="A6282" t="s">
        <v>5308</v>
      </c>
      <c r="B6282" s="1">
        <v>7.3318958282470606E-2</v>
      </c>
    </row>
    <row r="6283" spans="1:2" hidden="1" x14ac:dyDescent="0.2">
      <c r="A6283" t="s">
        <v>15869</v>
      </c>
      <c r="B6283" s="1">
        <v>7.3318600654601995E-2</v>
      </c>
    </row>
    <row r="6284" spans="1:2" hidden="1" x14ac:dyDescent="0.2">
      <c r="A6284" t="s">
        <v>19710</v>
      </c>
      <c r="B6284" s="1">
        <v>7.3314100503921495E-2</v>
      </c>
    </row>
    <row r="6285" spans="1:2" hidden="1" x14ac:dyDescent="0.2">
      <c r="A6285" t="s">
        <v>13432</v>
      </c>
      <c r="B6285" s="1">
        <v>7.3288559913635198E-2</v>
      </c>
    </row>
    <row r="6286" spans="1:2" hidden="1" x14ac:dyDescent="0.2">
      <c r="A6286" t="s">
        <v>18743</v>
      </c>
      <c r="B6286" s="1">
        <v>7.3256671428680406E-2</v>
      </c>
    </row>
    <row r="6287" spans="1:2" hidden="1" x14ac:dyDescent="0.2">
      <c r="A6287" t="s">
        <v>25950</v>
      </c>
      <c r="B6287" s="1">
        <v>7.3253184556961004E-2</v>
      </c>
    </row>
    <row r="6288" spans="1:2" hidden="1" x14ac:dyDescent="0.2">
      <c r="A6288" t="s">
        <v>8821</v>
      </c>
      <c r="B6288" s="1">
        <v>7.3252677917480497E-2</v>
      </c>
    </row>
    <row r="6289" spans="1:2" hidden="1" x14ac:dyDescent="0.2">
      <c r="A6289" t="s">
        <v>16778</v>
      </c>
      <c r="B6289" s="1">
        <v>7.3249161243438596E-2</v>
      </c>
    </row>
    <row r="6290" spans="1:2" hidden="1" x14ac:dyDescent="0.2">
      <c r="A6290" t="s">
        <v>16034</v>
      </c>
      <c r="B6290" s="1">
        <v>7.3246419429778997E-2</v>
      </c>
    </row>
    <row r="6291" spans="1:2" hidden="1" x14ac:dyDescent="0.2">
      <c r="A6291" t="s">
        <v>20300</v>
      </c>
      <c r="B6291" s="1">
        <v>7.3230028152465806E-2</v>
      </c>
    </row>
    <row r="6292" spans="1:2" hidden="1" x14ac:dyDescent="0.2">
      <c r="A6292" t="s">
        <v>28676</v>
      </c>
      <c r="B6292" s="1">
        <v>7.3223531246185303E-2</v>
      </c>
    </row>
    <row r="6293" spans="1:2" hidden="1" x14ac:dyDescent="0.2">
      <c r="A6293" t="s">
        <v>13663</v>
      </c>
      <c r="B6293" s="1">
        <v>7.32167959213256E-2</v>
      </c>
    </row>
    <row r="6294" spans="1:2" hidden="1" x14ac:dyDescent="0.2">
      <c r="A6294" t="s">
        <v>16480</v>
      </c>
      <c r="B6294" s="1">
        <v>7.32167959213256E-2</v>
      </c>
    </row>
    <row r="6295" spans="1:2" hidden="1" x14ac:dyDescent="0.2">
      <c r="A6295" t="s">
        <v>16241</v>
      </c>
      <c r="B6295" s="1">
        <v>7.3213368654251001E-2</v>
      </c>
    </row>
    <row r="6296" spans="1:2" hidden="1" x14ac:dyDescent="0.2">
      <c r="A6296" t="s">
        <v>26044</v>
      </c>
      <c r="B6296" s="1">
        <v>7.3210597038268904E-2</v>
      </c>
    </row>
    <row r="6297" spans="1:2" hidden="1" x14ac:dyDescent="0.2">
      <c r="A6297" t="s">
        <v>14536</v>
      </c>
      <c r="B6297" s="1">
        <v>7.3185533285140894E-2</v>
      </c>
    </row>
    <row r="6298" spans="1:2" hidden="1" x14ac:dyDescent="0.2">
      <c r="A6298" t="s">
        <v>21121</v>
      </c>
      <c r="B6298" s="1">
        <v>7.3181897401809595E-2</v>
      </c>
    </row>
    <row r="6299" spans="1:2" hidden="1" x14ac:dyDescent="0.2">
      <c r="A6299" t="s">
        <v>14907</v>
      </c>
      <c r="B6299" s="1">
        <v>7.3174715042114299E-2</v>
      </c>
    </row>
    <row r="6300" spans="1:2" hidden="1" x14ac:dyDescent="0.2">
      <c r="A6300" t="s">
        <v>12355</v>
      </c>
      <c r="B6300" s="1">
        <v>7.3161244392395006E-2</v>
      </c>
    </row>
    <row r="6301" spans="1:2" hidden="1" x14ac:dyDescent="0.2">
      <c r="A6301" t="s">
        <v>10025</v>
      </c>
      <c r="B6301" s="1">
        <v>7.31333792209624E-2</v>
      </c>
    </row>
    <row r="6302" spans="1:2" hidden="1" x14ac:dyDescent="0.2">
      <c r="A6302" t="s">
        <v>12712</v>
      </c>
      <c r="B6302" s="1">
        <v>7.3129981756210202E-2</v>
      </c>
    </row>
    <row r="6303" spans="1:2" hidden="1" x14ac:dyDescent="0.2">
      <c r="A6303" t="s">
        <v>6894</v>
      </c>
      <c r="B6303" s="1">
        <v>7.3121100664138794E-2</v>
      </c>
    </row>
    <row r="6304" spans="1:2" hidden="1" x14ac:dyDescent="0.2">
      <c r="A6304" t="s">
        <v>396</v>
      </c>
      <c r="B6304" s="1">
        <v>7.3108434677123996E-2</v>
      </c>
    </row>
    <row r="6305" spans="1:2" hidden="1" x14ac:dyDescent="0.2">
      <c r="A6305" t="s">
        <v>10491</v>
      </c>
      <c r="B6305" s="1">
        <v>7.3095917701721205E-2</v>
      </c>
    </row>
    <row r="6306" spans="1:2" hidden="1" x14ac:dyDescent="0.2">
      <c r="A6306" t="s">
        <v>19225</v>
      </c>
      <c r="B6306" s="1">
        <v>7.3093503713607705E-2</v>
      </c>
    </row>
    <row r="6307" spans="1:2" hidden="1" x14ac:dyDescent="0.2">
      <c r="A6307" t="s">
        <v>12458</v>
      </c>
      <c r="B6307" s="1">
        <v>7.30869770050048E-2</v>
      </c>
    </row>
    <row r="6308" spans="1:2" hidden="1" x14ac:dyDescent="0.2">
      <c r="A6308" t="s">
        <v>27806</v>
      </c>
      <c r="B6308" s="1">
        <v>7.3078095912933294E-2</v>
      </c>
    </row>
    <row r="6309" spans="1:2" hidden="1" x14ac:dyDescent="0.2">
      <c r="A6309" t="s">
        <v>6506</v>
      </c>
      <c r="B6309" s="1">
        <v>7.3070734739303506E-2</v>
      </c>
    </row>
    <row r="6310" spans="1:2" hidden="1" x14ac:dyDescent="0.2">
      <c r="A6310" t="s">
        <v>21952</v>
      </c>
      <c r="B6310" s="1">
        <v>7.3066830635070801E-2</v>
      </c>
    </row>
    <row r="6311" spans="1:2" hidden="1" x14ac:dyDescent="0.2">
      <c r="A6311" t="s">
        <v>24214</v>
      </c>
      <c r="B6311" s="1">
        <v>7.3066830635070801E-2</v>
      </c>
    </row>
    <row r="6312" spans="1:2" hidden="1" x14ac:dyDescent="0.2">
      <c r="A6312" t="s">
        <v>193</v>
      </c>
      <c r="B6312" s="1">
        <v>7.3024660348892198E-2</v>
      </c>
    </row>
    <row r="6313" spans="1:2" hidden="1" x14ac:dyDescent="0.2">
      <c r="A6313" t="s">
        <v>4655</v>
      </c>
      <c r="B6313" s="1">
        <v>7.3006480932235704E-2</v>
      </c>
    </row>
    <row r="6314" spans="1:2" hidden="1" x14ac:dyDescent="0.2">
      <c r="A6314" t="s">
        <v>5993</v>
      </c>
      <c r="B6314" s="1">
        <v>7.2979032993316595E-2</v>
      </c>
    </row>
    <row r="6315" spans="1:2" hidden="1" x14ac:dyDescent="0.2">
      <c r="A6315" t="s">
        <v>26723</v>
      </c>
      <c r="B6315" s="1">
        <v>7.2941184043884194E-2</v>
      </c>
    </row>
    <row r="6316" spans="1:2" hidden="1" x14ac:dyDescent="0.2">
      <c r="A6316" t="s">
        <v>21180</v>
      </c>
      <c r="B6316" s="1">
        <v>7.2922110557556097E-2</v>
      </c>
    </row>
    <row r="6317" spans="1:2" hidden="1" x14ac:dyDescent="0.2">
      <c r="A6317" t="s">
        <v>13197</v>
      </c>
      <c r="B6317" s="1">
        <v>7.2914272546768105E-2</v>
      </c>
    </row>
    <row r="6318" spans="1:2" hidden="1" x14ac:dyDescent="0.2">
      <c r="A6318" t="s">
        <v>2389</v>
      </c>
      <c r="B6318" s="1">
        <v>7.2892457246780396E-2</v>
      </c>
    </row>
    <row r="6319" spans="1:2" hidden="1" x14ac:dyDescent="0.2">
      <c r="A6319" t="s">
        <v>2368</v>
      </c>
      <c r="B6319" s="1">
        <v>7.2877496480941703E-2</v>
      </c>
    </row>
    <row r="6320" spans="1:2" hidden="1" x14ac:dyDescent="0.2">
      <c r="A6320" t="s">
        <v>10069</v>
      </c>
      <c r="B6320" s="1">
        <v>7.2866380214691107E-2</v>
      </c>
    </row>
    <row r="6321" spans="1:2" hidden="1" x14ac:dyDescent="0.2">
      <c r="A6321" t="s">
        <v>6676</v>
      </c>
      <c r="B6321" s="1">
        <v>7.2839826345443601E-2</v>
      </c>
    </row>
    <row r="6322" spans="1:2" hidden="1" x14ac:dyDescent="0.2">
      <c r="A6322" t="s">
        <v>6763</v>
      </c>
      <c r="B6322" s="1">
        <v>7.2786629199981606E-2</v>
      </c>
    </row>
    <row r="6323" spans="1:2" hidden="1" x14ac:dyDescent="0.2">
      <c r="A6323" t="s">
        <v>23511</v>
      </c>
      <c r="B6323" s="1">
        <v>7.2778105735778795E-2</v>
      </c>
    </row>
    <row r="6324" spans="1:2" hidden="1" x14ac:dyDescent="0.2">
      <c r="A6324" t="s">
        <v>19831</v>
      </c>
      <c r="B6324" s="1">
        <v>7.2761893272399805E-2</v>
      </c>
    </row>
    <row r="6325" spans="1:2" hidden="1" x14ac:dyDescent="0.2">
      <c r="A6325" t="s">
        <v>9196</v>
      </c>
      <c r="B6325" s="1">
        <v>7.2759449481964E-2</v>
      </c>
    </row>
    <row r="6326" spans="1:2" hidden="1" x14ac:dyDescent="0.2">
      <c r="A6326" t="s">
        <v>11327</v>
      </c>
      <c r="B6326" s="1">
        <v>7.2756707668304402E-2</v>
      </c>
    </row>
    <row r="6327" spans="1:2" hidden="1" x14ac:dyDescent="0.2">
      <c r="A6327" t="s">
        <v>28243</v>
      </c>
      <c r="B6327" s="1">
        <v>7.2746008634567205E-2</v>
      </c>
    </row>
    <row r="6328" spans="1:2" hidden="1" x14ac:dyDescent="0.2">
      <c r="A6328" t="s">
        <v>18876</v>
      </c>
      <c r="B6328" s="1">
        <v>7.2738558053970295E-2</v>
      </c>
    </row>
    <row r="6329" spans="1:2" hidden="1" x14ac:dyDescent="0.2">
      <c r="A6329" t="s">
        <v>22254</v>
      </c>
      <c r="B6329" s="1">
        <v>7.2731882333755396E-2</v>
      </c>
    </row>
    <row r="6330" spans="1:2" hidden="1" x14ac:dyDescent="0.2">
      <c r="A6330" t="s">
        <v>15306</v>
      </c>
      <c r="B6330" s="1">
        <v>7.2730958461761405E-2</v>
      </c>
    </row>
    <row r="6331" spans="1:2" hidden="1" x14ac:dyDescent="0.2">
      <c r="A6331" t="s">
        <v>10531</v>
      </c>
      <c r="B6331" s="1">
        <v>7.2727560997009305E-2</v>
      </c>
    </row>
    <row r="6332" spans="1:2" hidden="1" x14ac:dyDescent="0.2">
      <c r="A6332" t="s">
        <v>20526</v>
      </c>
      <c r="B6332" s="1">
        <v>7.2714030742645194E-2</v>
      </c>
    </row>
    <row r="6333" spans="1:2" hidden="1" x14ac:dyDescent="0.2">
      <c r="A6333" t="s">
        <v>23313</v>
      </c>
      <c r="B6333" s="1">
        <v>7.2712719440460205E-2</v>
      </c>
    </row>
    <row r="6334" spans="1:2" hidden="1" x14ac:dyDescent="0.2">
      <c r="A6334" t="s">
        <v>26576</v>
      </c>
      <c r="B6334" s="1">
        <v>7.2702050209045396E-2</v>
      </c>
    </row>
    <row r="6335" spans="1:2" hidden="1" x14ac:dyDescent="0.2">
      <c r="A6335" t="s">
        <v>4755</v>
      </c>
      <c r="B6335" s="1">
        <v>7.2697252035140894E-2</v>
      </c>
    </row>
    <row r="6336" spans="1:2" hidden="1" x14ac:dyDescent="0.2">
      <c r="A6336" t="s">
        <v>13770</v>
      </c>
      <c r="B6336" s="1">
        <v>7.2695553302764906E-2</v>
      </c>
    </row>
    <row r="6337" spans="1:2" hidden="1" x14ac:dyDescent="0.2">
      <c r="A6337" t="s">
        <v>25393</v>
      </c>
      <c r="B6337" s="1">
        <v>7.2693526744842502E-2</v>
      </c>
    </row>
    <row r="6338" spans="1:2" hidden="1" x14ac:dyDescent="0.2">
      <c r="A6338" t="s">
        <v>4207</v>
      </c>
      <c r="B6338" s="1">
        <v>7.2693347930908106E-2</v>
      </c>
    </row>
    <row r="6339" spans="1:2" hidden="1" x14ac:dyDescent="0.2">
      <c r="A6339" t="s">
        <v>22520</v>
      </c>
      <c r="B6339" s="1">
        <v>7.2690755128860501E-2</v>
      </c>
    </row>
    <row r="6340" spans="1:2" hidden="1" x14ac:dyDescent="0.2">
      <c r="A6340" t="s">
        <v>24420</v>
      </c>
      <c r="B6340" s="1">
        <v>7.2670012712478596E-2</v>
      </c>
    </row>
    <row r="6341" spans="1:2" hidden="1" x14ac:dyDescent="0.2">
      <c r="A6341" t="s">
        <v>14585</v>
      </c>
      <c r="B6341" s="1">
        <v>7.2659999132156303E-2</v>
      </c>
    </row>
    <row r="6342" spans="1:2" hidden="1" x14ac:dyDescent="0.2">
      <c r="A6342" t="s">
        <v>22331</v>
      </c>
      <c r="B6342" s="1">
        <v>7.2643667459487901E-2</v>
      </c>
    </row>
    <row r="6343" spans="1:2" hidden="1" x14ac:dyDescent="0.2">
      <c r="A6343" t="s">
        <v>2437</v>
      </c>
      <c r="B6343" s="1">
        <v>7.2639435529708807E-2</v>
      </c>
    </row>
    <row r="6344" spans="1:2" hidden="1" x14ac:dyDescent="0.2">
      <c r="A6344" t="s">
        <v>16255</v>
      </c>
      <c r="B6344" s="1">
        <v>7.2628974914550698E-2</v>
      </c>
    </row>
    <row r="6345" spans="1:2" hidden="1" x14ac:dyDescent="0.2">
      <c r="A6345" t="s">
        <v>24762</v>
      </c>
      <c r="B6345" s="1">
        <v>7.2624802589416504E-2</v>
      </c>
    </row>
    <row r="6346" spans="1:2" hidden="1" x14ac:dyDescent="0.2">
      <c r="A6346" t="s">
        <v>14668</v>
      </c>
      <c r="B6346" s="1">
        <v>7.2616338729858398E-2</v>
      </c>
    </row>
    <row r="6347" spans="1:2" hidden="1" x14ac:dyDescent="0.2">
      <c r="A6347" t="s">
        <v>23503</v>
      </c>
      <c r="B6347" s="1">
        <v>7.2605699300765894E-2</v>
      </c>
    </row>
    <row r="6348" spans="1:2" hidden="1" x14ac:dyDescent="0.2">
      <c r="A6348" t="s">
        <v>10143</v>
      </c>
      <c r="B6348" s="1">
        <v>7.2596460580825695E-2</v>
      </c>
    </row>
    <row r="6349" spans="1:2" hidden="1" x14ac:dyDescent="0.2">
      <c r="A6349" t="s">
        <v>12023</v>
      </c>
      <c r="B6349" s="1">
        <v>7.2556555271148598E-2</v>
      </c>
    </row>
    <row r="6350" spans="1:2" hidden="1" x14ac:dyDescent="0.2">
      <c r="A6350" t="s">
        <v>11234</v>
      </c>
      <c r="B6350" s="1">
        <v>7.2555303573608398E-2</v>
      </c>
    </row>
    <row r="6351" spans="1:2" hidden="1" x14ac:dyDescent="0.2">
      <c r="A6351" t="s">
        <v>14441</v>
      </c>
      <c r="B6351" s="1">
        <v>7.2545111179351807E-2</v>
      </c>
    </row>
    <row r="6352" spans="1:2" hidden="1" x14ac:dyDescent="0.2">
      <c r="A6352" t="s">
        <v>11564</v>
      </c>
      <c r="B6352" s="1">
        <v>7.2508513927459703E-2</v>
      </c>
    </row>
    <row r="6353" spans="1:2" hidden="1" x14ac:dyDescent="0.2">
      <c r="A6353" t="s">
        <v>27969</v>
      </c>
      <c r="B6353" s="1">
        <v>7.2503030300140298E-2</v>
      </c>
    </row>
    <row r="6354" spans="1:2" hidden="1" x14ac:dyDescent="0.2">
      <c r="A6354" t="s">
        <v>521</v>
      </c>
      <c r="B6354" s="1">
        <v>7.2488039731979301E-2</v>
      </c>
    </row>
    <row r="6355" spans="1:2" hidden="1" x14ac:dyDescent="0.2">
      <c r="A6355" t="s">
        <v>25806</v>
      </c>
      <c r="B6355" s="1">
        <v>7.2467327117919894E-2</v>
      </c>
    </row>
    <row r="6356" spans="1:2" hidden="1" x14ac:dyDescent="0.2">
      <c r="A6356" t="s">
        <v>5503</v>
      </c>
      <c r="B6356" s="1">
        <v>7.2456717491149902E-2</v>
      </c>
    </row>
    <row r="6357" spans="1:2" hidden="1" x14ac:dyDescent="0.2">
      <c r="A6357" t="s">
        <v>28415</v>
      </c>
      <c r="B6357" s="1">
        <v>7.2451531887054402E-2</v>
      </c>
    </row>
    <row r="6358" spans="1:2" hidden="1" x14ac:dyDescent="0.2">
      <c r="A6358" t="s">
        <v>25471</v>
      </c>
      <c r="B6358" s="1">
        <v>7.2411030530929496E-2</v>
      </c>
    </row>
    <row r="6359" spans="1:2" hidden="1" x14ac:dyDescent="0.2">
      <c r="A6359" t="s">
        <v>3069</v>
      </c>
      <c r="B6359" s="1">
        <v>7.2397410869598305E-2</v>
      </c>
    </row>
    <row r="6360" spans="1:2" hidden="1" x14ac:dyDescent="0.2">
      <c r="A6360" t="s">
        <v>8362</v>
      </c>
      <c r="B6360" s="1">
        <v>7.2379052639007499E-2</v>
      </c>
    </row>
    <row r="6361" spans="1:2" hidden="1" x14ac:dyDescent="0.2">
      <c r="A6361" t="s">
        <v>14386</v>
      </c>
      <c r="B6361" s="1">
        <v>7.2367668151855497E-2</v>
      </c>
    </row>
    <row r="6362" spans="1:2" hidden="1" x14ac:dyDescent="0.2">
      <c r="A6362" t="s">
        <v>7831</v>
      </c>
      <c r="B6362" s="1">
        <v>7.23569095134734E-2</v>
      </c>
    </row>
    <row r="6363" spans="1:2" hidden="1" x14ac:dyDescent="0.2">
      <c r="A6363" t="s">
        <v>10062</v>
      </c>
      <c r="B6363" s="1">
        <v>7.2350740432739202E-2</v>
      </c>
    </row>
    <row r="6364" spans="1:2" hidden="1" x14ac:dyDescent="0.2">
      <c r="A6364" t="s">
        <v>9895</v>
      </c>
      <c r="B6364" s="1">
        <v>7.2347402572631697E-2</v>
      </c>
    </row>
    <row r="6365" spans="1:2" hidden="1" x14ac:dyDescent="0.2">
      <c r="A6365" t="s">
        <v>1206</v>
      </c>
      <c r="B6365" s="1">
        <v>7.2343498468399006E-2</v>
      </c>
    </row>
    <row r="6366" spans="1:2" hidden="1" x14ac:dyDescent="0.2">
      <c r="A6366" t="s">
        <v>16845</v>
      </c>
      <c r="B6366" s="1">
        <v>7.2332382202148396E-2</v>
      </c>
    </row>
    <row r="6367" spans="1:2" hidden="1" x14ac:dyDescent="0.2">
      <c r="A6367" t="s">
        <v>17366</v>
      </c>
      <c r="B6367" s="1">
        <v>7.2327733039855902E-2</v>
      </c>
    </row>
    <row r="6368" spans="1:2" hidden="1" x14ac:dyDescent="0.2">
      <c r="A6368" t="s">
        <v>24087</v>
      </c>
      <c r="B6368" s="1">
        <v>7.2317868471145602E-2</v>
      </c>
    </row>
    <row r="6369" spans="1:2" hidden="1" x14ac:dyDescent="0.2">
      <c r="A6369" t="s">
        <v>24599</v>
      </c>
      <c r="B6369" s="1">
        <v>7.2310864925384494E-2</v>
      </c>
    </row>
    <row r="6370" spans="1:2" hidden="1" x14ac:dyDescent="0.2">
      <c r="A6370" t="s">
        <v>3340</v>
      </c>
      <c r="B6370" s="1">
        <v>7.2299271821975597E-2</v>
      </c>
    </row>
    <row r="6371" spans="1:2" hidden="1" x14ac:dyDescent="0.2">
      <c r="A6371" t="s">
        <v>24974</v>
      </c>
      <c r="B6371" s="1">
        <v>7.2291851043701102E-2</v>
      </c>
    </row>
    <row r="6372" spans="1:2" hidden="1" x14ac:dyDescent="0.2">
      <c r="A6372" t="s">
        <v>27020</v>
      </c>
      <c r="B6372" s="1">
        <v>7.2283208370208699E-2</v>
      </c>
    </row>
    <row r="6373" spans="1:2" hidden="1" x14ac:dyDescent="0.2">
      <c r="A6373" t="s">
        <v>15166</v>
      </c>
      <c r="B6373" s="1">
        <v>7.2280764579772894E-2</v>
      </c>
    </row>
    <row r="6374" spans="1:2" hidden="1" x14ac:dyDescent="0.2">
      <c r="A6374" t="s">
        <v>10060</v>
      </c>
      <c r="B6374" s="1">
        <v>7.2274535894393796E-2</v>
      </c>
    </row>
    <row r="6375" spans="1:2" hidden="1" x14ac:dyDescent="0.2">
      <c r="A6375" t="s">
        <v>4679</v>
      </c>
      <c r="B6375" s="1">
        <v>7.2259515523910495E-2</v>
      </c>
    </row>
    <row r="6376" spans="1:2" hidden="1" x14ac:dyDescent="0.2">
      <c r="A6376" t="s">
        <v>15062</v>
      </c>
      <c r="B6376" s="1">
        <v>7.2255104780197199E-2</v>
      </c>
    </row>
    <row r="6377" spans="1:2" hidden="1" x14ac:dyDescent="0.2">
      <c r="A6377" t="s">
        <v>12408</v>
      </c>
      <c r="B6377" s="1">
        <v>7.2237163782119695E-2</v>
      </c>
    </row>
    <row r="6378" spans="1:2" hidden="1" x14ac:dyDescent="0.2">
      <c r="A6378" t="s">
        <v>4564</v>
      </c>
      <c r="B6378" s="1">
        <v>7.2226524353027399E-2</v>
      </c>
    </row>
    <row r="6379" spans="1:2" hidden="1" x14ac:dyDescent="0.2">
      <c r="A6379" t="s">
        <v>28607</v>
      </c>
      <c r="B6379" s="1">
        <v>7.2211086750030504E-2</v>
      </c>
    </row>
    <row r="6380" spans="1:2" hidden="1" x14ac:dyDescent="0.2">
      <c r="A6380" t="s">
        <v>25024</v>
      </c>
      <c r="B6380" s="1">
        <v>7.2187453508377006E-2</v>
      </c>
    </row>
    <row r="6381" spans="1:2" hidden="1" x14ac:dyDescent="0.2">
      <c r="A6381" t="s">
        <v>276</v>
      </c>
      <c r="B6381" s="1">
        <v>7.2132468223571694E-2</v>
      </c>
    </row>
    <row r="6382" spans="1:2" hidden="1" x14ac:dyDescent="0.2">
      <c r="A6382" t="s">
        <v>21616</v>
      </c>
      <c r="B6382" s="1">
        <v>7.2112888097763006E-2</v>
      </c>
    </row>
    <row r="6383" spans="1:2" hidden="1" x14ac:dyDescent="0.2">
      <c r="A6383" t="s">
        <v>20793</v>
      </c>
      <c r="B6383" s="1">
        <v>7.2101444005966103E-2</v>
      </c>
    </row>
    <row r="6384" spans="1:2" hidden="1" x14ac:dyDescent="0.2">
      <c r="A6384" t="s">
        <v>9464</v>
      </c>
      <c r="B6384" s="1">
        <v>7.2056263685226399E-2</v>
      </c>
    </row>
    <row r="6385" spans="1:2" hidden="1" x14ac:dyDescent="0.2">
      <c r="A6385" t="s">
        <v>11903</v>
      </c>
      <c r="B6385" s="1">
        <v>7.2051048278808594E-2</v>
      </c>
    </row>
    <row r="6386" spans="1:2" hidden="1" x14ac:dyDescent="0.2">
      <c r="A6386" t="s">
        <v>12298</v>
      </c>
      <c r="B6386" s="1">
        <v>7.2045892477035398E-2</v>
      </c>
    </row>
    <row r="6387" spans="1:2" hidden="1" x14ac:dyDescent="0.2">
      <c r="A6387" t="s">
        <v>28270</v>
      </c>
      <c r="B6387" s="1">
        <v>7.2037845849990803E-2</v>
      </c>
    </row>
    <row r="6388" spans="1:2" hidden="1" x14ac:dyDescent="0.2">
      <c r="A6388" t="s">
        <v>25410</v>
      </c>
      <c r="B6388" s="1">
        <v>7.2017371654510498E-2</v>
      </c>
    </row>
    <row r="6389" spans="1:2" hidden="1" x14ac:dyDescent="0.2">
      <c r="A6389" t="s">
        <v>105</v>
      </c>
      <c r="B6389" s="1">
        <v>7.1995615959167397E-2</v>
      </c>
    </row>
    <row r="6390" spans="1:2" hidden="1" x14ac:dyDescent="0.2">
      <c r="A6390" t="s">
        <v>15629</v>
      </c>
      <c r="B6390" s="1">
        <v>7.1984082460403401E-2</v>
      </c>
    </row>
    <row r="6391" spans="1:2" hidden="1" x14ac:dyDescent="0.2">
      <c r="A6391" t="s">
        <v>24029</v>
      </c>
      <c r="B6391" s="1">
        <v>7.1984022855758598E-2</v>
      </c>
    </row>
    <row r="6392" spans="1:2" hidden="1" x14ac:dyDescent="0.2">
      <c r="A6392" t="s">
        <v>4492</v>
      </c>
      <c r="B6392" s="1">
        <v>7.1981847286224407E-2</v>
      </c>
    </row>
    <row r="6393" spans="1:2" hidden="1" x14ac:dyDescent="0.2">
      <c r="A6393" t="s">
        <v>13953</v>
      </c>
      <c r="B6393" s="1">
        <v>7.1960091590881306E-2</v>
      </c>
    </row>
    <row r="6394" spans="1:2" hidden="1" x14ac:dyDescent="0.2">
      <c r="A6394" t="s">
        <v>24789</v>
      </c>
      <c r="B6394" s="1">
        <v>7.1932375431060694E-2</v>
      </c>
    </row>
    <row r="6395" spans="1:2" hidden="1" x14ac:dyDescent="0.2">
      <c r="A6395" t="s">
        <v>1850</v>
      </c>
      <c r="B6395" s="1">
        <v>7.1930736303329398E-2</v>
      </c>
    </row>
    <row r="6396" spans="1:2" hidden="1" x14ac:dyDescent="0.2">
      <c r="A6396" t="s">
        <v>9221</v>
      </c>
      <c r="B6396" s="1">
        <v>7.1928590536117498E-2</v>
      </c>
    </row>
    <row r="6397" spans="1:2" hidden="1" x14ac:dyDescent="0.2">
      <c r="A6397" t="s">
        <v>1571</v>
      </c>
      <c r="B6397" s="1">
        <v>7.1921229362487696E-2</v>
      </c>
    </row>
    <row r="6398" spans="1:2" hidden="1" x14ac:dyDescent="0.2">
      <c r="A6398" t="s">
        <v>29320</v>
      </c>
      <c r="B6398" s="1">
        <v>7.1892440319061196E-2</v>
      </c>
    </row>
    <row r="6399" spans="1:2" hidden="1" x14ac:dyDescent="0.2">
      <c r="A6399" t="s">
        <v>23332</v>
      </c>
      <c r="B6399" s="1">
        <v>7.1874439716339097E-2</v>
      </c>
    </row>
    <row r="6400" spans="1:2" hidden="1" x14ac:dyDescent="0.2">
      <c r="A6400" t="s">
        <v>16730</v>
      </c>
      <c r="B6400" s="1">
        <v>7.1868747472763103E-2</v>
      </c>
    </row>
    <row r="6401" spans="1:2" hidden="1" x14ac:dyDescent="0.2">
      <c r="A6401" t="s">
        <v>22467</v>
      </c>
      <c r="B6401" s="1">
        <v>7.1865111589431804E-2</v>
      </c>
    </row>
    <row r="6402" spans="1:2" hidden="1" x14ac:dyDescent="0.2">
      <c r="A6402" t="s">
        <v>26897</v>
      </c>
      <c r="B6402" s="1">
        <v>7.1864008903503404E-2</v>
      </c>
    </row>
    <row r="6403" spans="1:2" hidden="1" x14ac:dyDescent="0.2">
      <c r="A6403" t="s">
        <v>1878</v>
      </c>
      <c r="B6403" s="1">
        <v>7.1859061717987005E-2</v>
      </c>
    </row>
    <row r="6404" spans="1:2" hidden="1" x14ac:dyDescent="0.2">
      <c r="A6404" t="s">
        <v>12997</v>
      </c>
      <c r="B6404" s="1">
        <v>7.1855962276458699E-2</v>
      </c>
    </row>
    <row r="6405" spans="1:2" hidden="1" x14ac:dyDescent="0.2">
      <c r="A6405" t="s">
        <v>11533</v>
      </c>
      <c r="B6405" s="1">
        <v>7.1849197149276706E-2</v>
      </c>
    </row>
    <row r="6406" spans="1:2" hidden="1" x14ac:dyDescent="0.2">
      <c r="A6406" t="s">
        <v>8891</v>
      </c>
      <c r="B6406" s="1">
        <v>7.1841865777969402E-2</v>
      </c>
    </row>
    <row r="6407" spans="1:2" hidden="1" x14ac:dyDescent="0.2">
      <c r="A6407" t="s">
        <v>21055</v>
      </c>
      <c r="B6407" s="1">
        <v>7.18271434307097E-2</v>
      </c>
    </row>
    <row r="6408" spans="1:2" hidden="1" x14ac:dyDescent="0.2">
      <c r="A6408" t="s">
        <v>18087</v>
      </c>
      <c r="B6408" s="1">
        <v>7.1826159954071003E-2</v>
      </c>
    </row>
    <row r="6409" spans="1:2" hidden="1" x14ac:dyDescent="0.2">
      <c r="A6409" t="s">
        <v>26614</v>
      </c>
      <c r="B6409" s="1">
        <v>7.1802437305450301E-2</v>
      </c>
    </row>
    <row r="6410" spans="1:2" hidden="1" x14ac:dyDescent="0.2">
      <c r="A6410" t="s">
        <v>23105</v>
      </c>
      <c r="B6410" s="1">
        <v>7.1799546480178805E-2</v>
      </c>
    </row>
    <row r="6411" spans="1:2" hidden="1" x14ac:dyDescent="0.2">
      <c r="A6411" t="s">
        <v>20157</v>
      </c>
      <c r="B6411" s="1">
        <v>7.1799337863922105E-2</v>
      </c>
    </row>
    <row r="6412" spans="1:2" hidden="1" x14ac:dyDescent="0.2">
      <c r="A6412" t="s">
        <v>23113</v>
      </c>
      <c r="B6412" s="1">
        <v>7.1798175573348999E-2</v>
      </c>
    </row>
    <row r="6413" spans="1:2" hidden="1" x14ac:dyDescent="0.2">
      <c r="A6413" t="s">
        <v>9780</v>
      </c>
      <c r="B6413" s="1">
        <v>7.1781963109970107E-2</v>
      </c>
    </row>
    <row r="6414" spans="1:2" hidden="1" x14ac:dyDescent="0.2">
      <c r="A6414" t="s">
        <v>21679</v>
      </c>
      <c r="B6414" s="1">
        <v>7.1759194135665894E-2</v>
      </c>
    </row>
    <row r="6415" spans="1:2" hidden="1" x14ac:dyDescent="0.2">
      <c r="A6415" t="s">
        <v>7663</v>
      </c>
      <c r="B6415" s="1">
        <v>7.1757763624191201E-2</v>
      </c>
    </row>
    <row r="6416" spans="1:2" hidden="1" x14ac:dyDescent="0.2">
      <c r="A6416" t="s">
        <v>14130</v>
      </c>
      <c r="B6416" s="1">
        <v>7.1753174066543496E-2</v>
      </c>
    </row>
    <row r="6417" spans="1:2" hidden="1" x14ac:dyDescent="0.2">
      <c r="A6417" t="s">
        <v>21439</v>
      </c>
      <c r="B6417" s="1">
        <v>7.1752965450286907E-2</v>
      </c>
    </row>
    <row r="6418" spans="1:2" hidden="1" x14ac:dyDescent="0.2">
      <c r="A6418" t="s">
        <v>15402</v>
      </c>
      <c r="B6418" s="1">
        <v>7.1751564741134699E-2</v>
      </c>
    </row>
    <row r="6419" spans="1:2" hidden="1" x14ac:dyDescent="0.2">
      <c r="A6419" t="s">
        <v>22890</v>
      </c>
      <c r="B6419" s="1">
        <v>7.1723818778991602E-2</v>
      </c>
    </row>
    <row r="6420" spans="1:2" hidden="1" x14ac:dyDescent="0.2">
      <c r="A6420" t="s">
        <v>2230</v>
      </c>
      <c r="B6420" s="1">
        <v>7.1720510721206596E-2</v>
      </c>
    </row>
    <row r="6421" spans="1:2" hidden="1" x14ac:dyDescent="0.2">
      <c r="A6421" t="s">
        <v>22342</v>
      </c>
      <c r="B6421" s="1">
        <v>7.1716994047164903E-2</v>
      </c>
    </row>
    <row r="6422" spans="1:2" hidden="1" x14ac:dyDescent="0.2">
      <c r="A6422" t="s">
        <v>7183</v>
      </c>
      <c r="B6422" s="1">
        <v>7.1714460849761894E-2</v>
      </c>
    </row>
    <row r="6423" spans="1:2" hidden="1" x14ac:dyDescent="0.2">
      <c r="A6423" t="s">
        <v>5407</v>
      </c>
      <c r="B6423" s="1">
        <v>7.1708142757415702E-2</v>
      </c>
    </row>
    <row r="6424" spans="1:2" hidden="1" x14ac:dyDescent="0.2">
      <c r="A6424" t="s">
        <v>10066</v>
      </c>
      <c r="B6424" s="1">
        <v>7.1707636117935097E-2</v>
      </c>
    </row>
    <row r="6425" spans="1:2" hidden="1" x14ac:dyDescent="0.2">
      <c r="A6425" t="s">
        <v>29239</v>
      </c>
      <c r="B6425" s="1">
        <v>7.1705281734466497E-2</v>
      </c>
    </row>
    <row r="6426" spans="1:2" hidden="1" x14ac:dyDescent="0.2">
      <c r="A6426" t="s">
        <v>13659</v>
      </c>
      <c r="B6426" s="1">
        <v>7.1704834699630696E-2</v>
      </c>
    </row>
    <row r="6427" spans="1:2" hidden="1" x14ac:dyDescent="0.2">
      <c r="A6427" t="s">
        <v>19646</v>
      </c>
      <c r="B6427" s="1">
        <v>7.1688503026962197E-2</v>
      </c>
    </row>
    <row r="6428" spans="1:2" hidden="1" x14ac:dyDescent="0.2">
      <c r="A6428" t="s">
        <v>25202</v>
      </c>
      <c r="B6428" s="1">
        <v>7.1686446666717502E-2</v>
      </c>
    </row>
    <row r="6429" spans="1:2" hidden="1" x14ac:dyDescent="0.2">
      <c r="A6429" t="s">
        <v>24664</v>
      </c>
      <c r="B6429" s="1">
        <v>7.1676313877105796E-2</v>
      </c>
    </row>
    <row r="6430" spans="1:2" hidden="1" x14ac:dyDescent="0.2">
      <c r="A6430" t="s">
        <v>13975</v>
      </c>
      <c r="B6430" s="1">
        <v>7.1675777435302707E-2</v>
      </c>
    </row>
    <row r="6431" spans="1:2" hidden="1" x14ac:dyDescent="0.2">
      <c r="A6431" t="s">
        <v>46</v>
      </c>
      <c r="B6431" s="1">
        <v>7.1674078702926497E-2</v>
      </c>
    </row>
    <row r="6432" spans="1:2" hidden="1" x14ac:dyDescent="0.2">
      <c r="A6432" t="s">
        <v>23459</v>
      </c>
      <c r="B6432" s="1">
        <v>7.1669101715087905E-2</v>
      </c>
    </row>
    <row r="6433" spans="1:2" hidden="1" x14ac:dyDescent="0.2">
      <c r="A6433" t="s">
        <v>22770</v>
      </c>
      <c r="B6433" s="1">
        <v>7.1653932332992498E-2</v>
      </c>
    </row>
    <row r="6434" spans="1:2" hidden="1" x14ac:dyDescent="0.2">
      <c r="A6434" t="s">
        <v>21945</v>
      </c>
      <c r="B6434" s="1">
        <v>7.1648538112640395E-2</v>
      </c>
    </row>
    <row r="6435" spans="1:2" hidden="1" x14ac:dyDescent="0.2">
      <c r="A6435" t="s">
        <v>10281</v>
      </c>
      <c r="B6435" s="1">
        <v>7.1648329496383598E-2</v>
      </c>
    </row>
    <row r="6436" spans="1:2" hidden="1" x14ac:dyDescent="0.2">
      <c r="A6436" t="s">
        <v>4320</v>
      </c>
      <c r="B6436" s="1">
        <v>7.1647226810455295E-2</v>
      </c>
    </row>
    <row r="6437" spans="1:2" hidden="1" x14ac:dyDescent="0.2">
      <c r="A6437" t="s">
        <v>28958</v>
      </c>
      <c r="B6437" s="1">
        <v>7.1626454591751099E-2</v>
      </c>
    </row>
    <row r="6438" spans="1:2" hidden="1" x14ac:dyDescent="0.2">
      <c r="A6438" t="s">
        <v>22112</v>
      </c>
      <c r="B6438" s="1">
        <v>7.1624755859374903E-2</v>
      </c>
    </row>
    <row r="6439" spans="1:2" hidden="1" x14ac:dyDescent="0.2">
      <c r="A6439" t="s">
        <v>12703</v>
      </c>
      <c r="B6439" s="1">
        <v>7.1615606546401894E-2</v>
      </c>
    </row>
    <row r="6440" spans="1:2" hidden="1" x14ac:dyDescent="0.2">
      <c r="A6440" t="s">
        <v>23590</v>
      </c>
      <c r="B6440" s="1">
        <v>7.1606993675231795E-2</v>
      </c>
    </row>
    <row r="6441" spans="1:2" hidden="1" x14ac:dyDescent="0.2">
      <c r="A6441" t="s">
        <v>21764</v>
      </c>
      <c r="B6441" s="1">
        <v>7.1602135896682795E-2</v>
      </c>
    </row>
    <row r="6442" spans="1:2" hidden="1" x14ac:dyDescent="0.2">
      <c r="A6442" t="s">
        <v>2002</v>
      </c>
      <c r="B6442" s="1">
        <v>7.1590125560760498E-2</v>
      </c>
    </row>
    <row r="6443" spans="1:2" hidden="1" x14ac:dyDescent="0.2">
      <c r="A6443" t="s">
        <v>2890</v>
      </c>
      <c r="B6443" s="1">
        <v>7.1576714515685994E-2</v>
      </c>
    </row>
    <row r="6444" spans="1:2" hidden="1" x14ac:dyDescent="0.2">
      <c r="A6444" t="s">
        <v>4528</v>
      </c>
      <c r="B6444" s="1">
        <v>7.1573019027709905E-2</v>
      </c>
    </row>
    <row r="6445" spans="1:2" hidden="1" x14ac:dyDescent="0.2">
      <c r="A6445" t="s">
        <v>20482</v>
      </c>
      <c r="B6445" s="1">
        <v>7.1563482284545801E-2</v>
      </c>
    </row>
    <row r="6446" spans="1:2" hidden="1" x14ac:dyDescent="0.2">
      <c r="A6446" t="s">
        <v>5095</v>
      </c>
      <c r="B6446" s="1">
        <v>7.1553200483322102E-2</v>
      </c>
    </row>
    <row r="6447" spans="1:2" hidden="1" x14ac:dyDescent="0.2">
      <c r="A6447" t="s">
        <v>27306</v>
      </c>
      <c r="B6447" s="1">
        <v>7.1542918682098305E-2</v>
      </c>
    </row>
    <row r="6448" spans="1:2" hidden="1" x14ac:dyDescent="0.2">
      <c r="A6448" t="s">
        <v>26417</v>
      </c>
      <c r="B6448" s="1">
        <v>7.1537792682647705E-2</v>
      </c>
    </row>
    <row r="6449" spans="1:2" hidden="1" x14ac:dyDescent="0.2">
      <c r="A6449" t="s">
        <v>1355</v>
      </c>
      <c r="B6449" s="1">
        <v>7.1533650159835704E-2</v>
      </c>
    </row>
    <row r="6450" spans="1:2" hidden="1" x14ac:dyDescent="0.2">
      <c r="A6450" t="s">
        <v>16091</v>
      </c>
      <c r="B6450" s="1">
        <v>7.1530252695083604E-2</v>
      </c>
    </row>
    <row r="6451" spans="1:2" hidden="1" x14ac:dyDescent="0.2">
      <c r="A6451" t="s">
        <v>17040</v>
      </c>
      <c r="B6451" s="1">
        <v>7.1530073881149195E-2</v>
      </c>
    </row>
    <row r="6452" spans="1:2" hidden="1" x14ac:dyDescent="0.2">
      <c r="A6452" t="s">
        <v>18828</v>
      </c>
      <c r="B6452" s="1">
        <v>7.1511417627334498E-2</v>
      </c>
    </row>
    <row r="6453" spans="1:2" hidden="1" x14ac:dyDescent="0.2">
      <c r="A6453" t="s">
        <v>16238</v>
      </c>
      <c r="B6453" s="1">
        <v>7.1497321128845104E-2</v>
      </c>
    </row>
    <row r="6454" spans="1:2" hidden="1" x14ac:dyDescent="0.2">
      <c r="A6454" t="s">
        <v>12965</v>
      </c>
      <c r="B6454" s="1">
        <v>7.1493029594421303E-2</v>
      </c>
    </row>
    <row r="6455" spans="1:2" hidden="1" x14ac:dyDescent="0.2">
      <c r="A6455" t="s">
        <v>13591</v>
      </c>
      <c r="B6455" s="1">
        <v>7.14917182922363E-2</v>
      </c>
    </row>
    <row r="6456" spans="1:2" hidden="1" x14ac:dyDescent="0.2">
      <c r="A6456" t="s">
        <v>25842</v>
      </c>
      <c r="B6456" s="1">
        <v>7.1491479873657199E-2</v>
      </c>
    </row>
    <row r="6457" spans="1:2" hidden="1" x14ac:dyDescent="0.2">
      <c r="A6457" t="s">
        <v>7821</v>
      </c>
      <c r="B6457" s="1">
        <v>7.1486145257949801E-2</v>
      </c>
    </row>
    <row r="6458" spans="1:2" hidden="1" x14ac:dyDescent="0.2">
      <c r="A6458" t="s">
        <v>12407</v>
      </c>
      <c r="B6458" s="1">
        <v>7.1474820375442505E-2</v>
      </c>
    </row>
    <row r="6459" spans="1:2" hidden="1" x14ac:dyDescent="0.2">
      <c r="A6459" t="s">
        <v>13213</v>
      </c>
      <c r="B6459" s="1">
        <v>7.1473956108093206E-2</v>
      </c>
    </row>
    <row r="6460" spans="1:2" hidden="1" x14ac:dyDescent="0.2">
      <c r="A6460" t="s">
        <v>17977</v>
      </c>
      <c r="B6460" s="1">
        <v>7.1466267108917098E-2</v>
      </c>
    </row>
    <row r="6461" spans="1:2" hidden="1" x14ac:dyDescent="0.2">
      <c r="A6461" t="s">
        <v>10830</v>
      </c>
      <c r="B6461" s="1">
        <v>7.1444183588027899E-2</v>
      </c>
    </row>
    <row r="6462" spans="1:2" hidden="1" x14ac:dyDescent="0.2">
      <c r="A6462" t="s">
        <v>7819</v>
      </c>
      <c r="B6462" s="1">
        <v>7.1441709995269706E-2</v>
      </c>
    </row>
    <row r="6463" spans="1:2" hidden="1" x14ac:dyDescent="0.2">
      <c r="A6463" t="s">
        <v>16840</v>
      </c>
      <c r="B6463" s="1">
        <v>7.1440398693084703E-2</v>
      </c>
    </row>
    <row r="6464" spans="1:2" hidden="1" x14ac:dyDescent="0.2">
      <c r="A6464" t="s">
        <v>27009</v>
      </c>
      <c r="B6464" s="1">
        <v>7.1433961391448905E-2</v>
      </c>
    </row>
    <row r="6465" spans="1:2" hidden="1" x14ac:dyDescent="0.2">
      <c r="A6465" t="s">
        <v>7948</v>
      </c>
      <c r="B6465" s="1">
        <v>7.1424007415771401E-2</v>
      </c>
    </row>
    <row r="6466" spans="1:2" hidden="1" x14ac:dyDescent="0.2">
      <c r="A6466" t="s">
        <v>14323</v>
      </c>
      <c r="B6466" s="1">
        <v>7.1420937776565593E-2</v>
      </c>
    </row>
    <row r="6467" spans="1:2" hidden="1" x14ac:dyDescent="0.2">
      <c r="A6467" t="s">
        <v>29190</v>
      </c>
      <c r="B6467" s="1">
        <v>7.1420550346374498E-2</v>
      </c>
    </row>
    <row r="6468" spans="1:2" hidden="1" x14ac:dyDescent="0.2">
      <c r="A6468" t="s">
        <v>15617</v>
      </c>
      <c r="B6468" s="1">
        <v>7.1410417556762695E-2</v>
      </c>
    </row>
    <row r="6469" spans="1:2" hidden="1" x14ac:dyDescent="0.2">
      <c r="A6469" t="s">
        <v>24475</v>
      </c>
      <c r="B6469" s="1">
        <v>7.1407347917556693E-2</v>
      </c>
    </row>
    <row r="6470" spans="1:2" hidden="1" x14ac:dyDescent="0.2">
      <c r="A6470" t="s">
        <v>9935</v>
      </c>
      <c r="B6470" s="1">
        <v>7.13958144187926E-2</v>
      </c>
    </row>
    <row r="6471" spans="1:2" hidden="1" x14ac:dyDescent="0.2">
      <c r="A6471" t="s">
        <v>19393</v>
      </c>
      <c r="B6471" s="1">
        <v>7.1386486291885307E-2</v>
      </c>
    </row>
    <row r="6472" spans="1:2" hidden="1" x14ac:dyDescent="0.2">
      <c r="A6472" t="s">
        <v>8510</v>
      </c>
      <c r="B6472" s="1">
        <v>7.1362584829330403E-2</v>
      </c>
    </row>
    <row r="6473" spans="1:2" hidden="1" x14ac:dyDescent="0.2">
      <c r="A6473" t="s">
        <v>13450</v>
      </c>
      <c r="B6473" s="1">
        <v>7.1360290050506495E-2</v>
      </c>
    </row>
    <row r="6474" spans="1:2" hidden="1" x14ac:dyDescent="0.2">
      <c r="A6474" t="s">
        <v>18521</v>
      </c>
      <c r="B6474" s="1">
        <v>7.1359038352966295E-2</v>
      </c>
    </row>
    <row r="6475" spans="1:2" hidden="1" x14ac:dyDescent="0.2">
      <c r="A6475" t="s">
        <v>17281</v>
      </c>
      <c r="B6475" s="1">
        <v>7.1358263492584201E-2</v>
      </c>
    </row>
    <row r="6476" spans="1:2" hidden="1" x14ac:dyDescent="0.2">
      <c r="A6476" t="s">
        <v>8994</v>
      </c>
      <c r="B6476" s="1">
        <v>7.13548064231872E-2</v>
      </c>
    </row>
    <row r="6477" spans="1:2" hidden="1" x14ac:dyDescent="0.2">
      <c r="A6477" t="s">
        <v>13864</v>
      </c>
      <c r="B6477" s="1">
        <v>7.1345686912536593E-2</v>
      </c>
    </row>
    <row r="6478" spans="1:2" hidden="1" x14ac:dyDescent="0.2">
      <c r="A6478" t="s">
        <v>22186</v>
      </c>
      <c r="B6478" s="1">
        <v>7.1327835321426294E-2</v>
      </c>
    </row>
    <row r="6479" spans="1:2" hidden="1" x14ac:dyDescent="0.2">
      <c r="A6479" t="s">
        <v>7749</v>
      </c>
      <c r="B6479" s="1">
        <v>7.1310788393020505E-2</v>
      </c>
    </row>
    <row r="6480" spans="1:2" hidden="1" x14ac:dyDescent="0.2">
      <c r="A6480" t="s">
        <v>14387</v>
      </c>
      <c r="B6480" s="1">
        <v>7.1310520172119002E-2</v>
      </c>
    </row>
    <row r="6481" spans="1:2" hidden="1" x14ac:dyDescent="0.2">
      <c r="A6481" t="s">
        <v>10777</v>
      </c>
      <c r="B6481" s="1">
        <v>7.1298360824584905E-2</v>
      </c>
    </row>
    <row r="6482" spans="1:2" hidden="1" x14ac:dyDescent="0.2">
      <c r="A6482" t="s">
        <v>4510</v>
      </c>
      <c r="B6482" s="1">
        <v>7.1295946836471502E-2</v>
      </c>
    </row>
    <row r="6483" spans="1:2" hidden="1" x14ac:dyDescent="0.2">
      <c r="A6483" t="s">
        <v>25131</v>
      </c>
      <c r="B6483" s="1">
        <v>7.1288824081420898E-2</v>
      </c>
    </row>
    <row r="6484" spans="1:2" hidden="1" x14ac:dyDescent="0.2">
      <c r="A6484" t="s">
        <v>27960</v>
      </c>
      <c r="B6484" s="1">
        <v>7.1285486221313393E-2</v>
      </c>
    </row>
    <row r="6485" spans="1:2" hidden="1" x14ac:dyDescent="0.2">
      <c r="A6485" t="s">
        <v>18207</v>
      </c>
      <c r="B6485" s="1">
        <v>7.1269482374191201E-2</v>
      </c>
    </row>
    <row r="6486" spans="1:2" hidden="1" x14ac:dyDescent="0.2">
      <c r="A6486" t="s">
        <v>28695</v>
      </c>
      <c r="B6486" s="1">
        <v>7.1260809898376395E-2</v>
      </c>
    </row>
    <row r="6487" spans="1:2" hidden="1" x14ac:dyDescent="0.2">
      <c r="A6487" t="s">
        <v>19973</v>
      </c>
      <c r="B6487" s="1">
        <v>7.1249932050704901E-2</v>
      </c>
    </row>
    <row r="6488" spans="1:2" hidden="1" x14ac:dyDescent="0.2">
      <c r="A6488" t="s">
        <v>9926</v>
      </c>
      <c r="B6488" s="1">
        <v>7.1241974830627303E-2</v>
      </c>
    </row>
    <row r="6489" spans="1:2" hidden="1" x14ac:dyDescent="0.2">
      <c r="A6489" t="s">
        <v>20738</v>
      </c>
      <c r="B6489" s="1">
        <v>7.1226418018341106E-2</v>
      </c>
    </row>
    <row r="6490" spans="1:2" hidden="1" x14ac:dyDescent="0.2">
      <c r="A6490" t="s">
        <v>24399</v>
      </c>
      <c r="B6490" s="1">
        <v>7.1225076913833604E-2</v>
      </c>
    </row>
    <row r="6491" spans="1:2" hidden="1" x14ac:dyDescent="0.2">
      <c r="A6491" t="s">
        <v>21709</v>
      </c>
      <c r="B6491" s="1">
        <v>7.1223229169845498E-2</v>
      </c>
    </row>
    <row r="6492" spans="1:2" hidden="1" x14ac:dyDescent="0.2">
      <c r="A6492" t="s">
        <v>24094</v>
      </c>
      <c r="B6492" s="1">
        <v>7.1215480566024697E-2</v>
      </c>
    </row>
    <row r="6493" spans="1:2" hidden="1" x14ac:dyDescent="0.2">
      <c r="A6493" t="s">
        <v>16788</v>
      </c>
      <c r="B6493" s="1">
        <v>7.1210533380508395E-2</v>
      </c>
    </row>
    <row r="6494" spans="1:2" hidden="1" x14ac:dyDescent="0.2">
      <c r="A6494" t="s">
        <v>13718</v>
      </c>
      <c r="B6494" s="1">
        <v>7.1209043264388996E-2</v>
      </c>
    </row>
    <row r="6495" spans="1:2" hidden="1" x14ac:dyDescent="0.2">
      <c r="A6495" t="s">
        <v>21398</v>
      </c>
      <c r="B6495" s="1">
        <v>7.1202903985977103E-2</v>
      </c>
    </row>
    <row r="6496" spans="1:2" hidden="1" x14ac:dyDescent="0.2">
      <c r="A6496" t="s">
        <v>627</v>
      </c>
      <c r="B6496" s="1">
        <v>7.11800456047057E-2</v>
      </c>
    </row>
    <row r="6497" spans="1:2" hidden="1" x14ac:dyDescent="0.2">
      <c r="A6497" t="s">
        <v>21300</v>
      </c>
      <c r="B6497" s="1">
        <v>7.1176826953887801E-2</v>
      </c>
    </row>
    <row r="6498" spans="1:2" hidden="1" x14ac:dyDescent="0.2">
      <c r="A6498" t="s">
        <v>20125</v>
      </c>
      <c r="B6498" s="1">
        <v>7.1173042058944702E-2</v>
      </c>
    </row>
    <row r="6499" spans="1:2" hidden="1" x14ac:dyDescent="0.2">
      <c r="A6499" t="s">
        <v>6238</v>
      </c>
      <c r="B6499" s="1">
        <v>7.1171432733535697E-2</v>
      </c>
    </row>
    <row r="6500" spans="1:2" hidden="1" x14ac:dyDescent="0.2">
      <c r="A6500" t="s">
        <v>10945</v>
      </c>
      <c r="B6500" s="1">
        <v>7.1160823106765705E-2</v>
      </c>
    </row>
    <row r="6501" spans="1:2" hidden="1" x14ac:dyDescent="0.2">
      <c r="A6501" t="s">
        <v>3111</v>
      </c>
      <c r="B6501" s="1">
        <v>7.1159332990646404E-2</v>
      </c>
    </row>
    <row r="6502" spans="1:2" hidden="1" x14ac:dyDescent="0.2">
      <c r="A6502" t="s">
        <v>13046</v>
      </c>
      <c r="B6502" s="1">
        <v>7.1158617734909002E-2</v>
      </c>
    </row>
    <row r="6503" spans="1:2" hidden="1" x14ac:dyDescent="0.2">
      <c r="A6503" t="s">
        <v>8934</v>
      </c>
      <c r="B6503" s="1">
        <v>7.1147412061691201E-2</v>
      </c>
    </row>
    <row r="6504" spans="1:2" hidden="1" x14ac:dyDescent="0.2">
      <c r="A6504" t="s">
        <v>4254</v>
      </c>
      <c r="B6504" s="1">
        <v>7.1124345064163194E-2</v>
      </c>
    </row>
    <row r="6505" spans="1:2" hidden="1" x14ac:dyDescent="0.2">
      <c r="A6505" t="s">
        <v>4567</v>
      </c>
      <c r="B6505" s="1">
        <v>7.1122437715530396E-2</v>
      </c>
    </row>
    <row r="6506" spans="1:2" hidden="1" x14ac:dyDescent="0.2">
      <c r="A6506" t="s">
        <v>22310</v>
      </c>
      <c r="B6506" s="1">
        <v>7.1119457483291598E-2</v>
      </c>
    </row>
    <row r="6507" spans="1:2" hidden="1" x14ac:dyDescent="0.2">
      <c r="A6507" t="s">
        <v>10146</v>
      </c>
      <c r="B6507" s="1">
        <v>7.1111589670181205E-2</v>
      </c>
    </row>
    <row r="6508" spans="1:2" hidden="1" x14ac:dyDescent="0.2">
      <c r="A6508" t="s">
        <v>19466</v>
      </c>
      <c r="B6508" s="1">
        <v>7.1088194847106906E-2</v>
      </c>
    </row>
    <row r="6509" spans="1:2" hidden="1" x14ac:dyDescent="0.2">
      <c r="A6509" t="s">
        <v>18679</v>
      </c>
      <c r="B6509" s="1">
        <v>7.1071982383728E-2</v>
      </c>
    </row>
    <row r="6510" spans="1:2" hidden="1" x14ac:dyDescent="0.2">
      <c r="A6510" t="s">
        <v>10696</v>
      </c>
      <c r="B6510" s="1">
        <v>7.1068286895751898E-2</v>
      </c>
    </row>
    <row r="6511" spans="1:2" hidden="1" x14ac:dyDescent="0.2">
      <c r="A6511" t="s">
        <v>25201</v>
      </c>
      <c r="B6511" s="1">
        <v>7.1063876152038505E-2</v>
      </c>
    </row>
    <row r="6512" spans="1:2" hidden="1" x14ac:dyDescent="0.2">
      <c r="A6512" t="s">
        <v>28687</v>
      </c>
      <c r="B6512" s="1">
        <v>7.1062564849853502E-2</v>
      </c>
    </row>
    <row r="6513" spans="1:2" hidden="1" x14ac:dyDescent="0.2">
      <c r="A6513" t="s">
        <v>23714</v>
      </c>
      <c r="B6513" s="1">
        <v>7.1054428815841605E-2</v>
      </c>
    </row>
    <row r="6514" spans="1:2" hidden="1" x14ac:dyDescent="0.2">
      <c r="A6514" t="s">
        <v>4579</v>
      </c>
      <c r="B6514" s="1">
        <v>7.1037948131561293E-2</v>
      </c>
    </row>
    <row r="6515" spans="1:2" hidden="1" x14ac:dyDescent="0.2">
      <c r="A6515" t="s">
        <v>17405</v>
      </c>
      <c r="B6515" s="1">
        <v>7.1025639772415106E-2</v>
      </c>
    </row>
    <row r="6516" spans="1:2" hidden="1" x14ac:dyDescent="0.2">
      <c r="A6516" t="s">
        <v>10653</v>
      </c>
      <c r="B6516" s="1">
        <v>7.1018248796462999E-2</v>
      </c>
    </row>
    <row r="6517" spans="1:2" hidden="1" x14ac:dyDescent="0.2">
      <c r="A6517" t="s">
        <v>5771</v>
      </c>
      <c r="B6517" s="1">
        <v>7.1013063192367595E-2</v>
      </c>
    </row>
    <row r="6518" spans="1:2" hidden="1" x14ac:dyDescent="0.2">
      <c r="A6518" t="s">
        <v>21923</v>
      </c>
      <c r="B6518" s="1">
        <v>7.1008235216140705E-2</v>
      </c>
    </row>
    <row r="6519" spans="1:2" hidden="1" x14ac:dyDescent="0.2">
      <c r="A6519" t="s">
        <v>4436</v>
      </c>
      <c r="B6519" s="1">
        <v>7.1003288030624306E-2</v>
      </c>
    </row>
    <row r="6520" spans="1:2" hidden="1" x14ac:dyDescent="0.2">
      <c r="A6520" t="s">
        <v>11545</v>
      </c>
      <c r="B6520" s="1">
        <v>7.0977509021759005E-2</v>
      </c>
    </row>
    <row r="6521" spans="1:2" hidden="1" x14ac:dyDescent="0.2">
      <c r="A6521" t="s">
        <v>3565</v>
      </c>
      <c r="B6521" s="1">
        <v>7.0974081754684296E-2</v>
      </c>
    </row>
    <row r="6522" spans="1:2" hidden="1" x14ac:dyDescent="0.2">
      <c r="A6522" t="s">
        <v>248</v>
      </c>
      <c r="B6522" s="1">
        <v>7.09701478481293E-2</v>
      </c>
    </row>
    <row r="6523" spans="1:2" hidden="1" x14ac:dyDescent="0.2">
      <c r="A6523" t="s">
        <v>12182</v>
      </c>
      <c r="B6523" s="1">
        <v>7.0957213640212999E-2</v>
      </c>
    </row>
    <row r="6524" spans="1:2" hidden="1" x14ac:dyDescent="0.2">
      <c r="A6524" t="s">
        <v>28582</v>
      </c>
      <c r="B6524" s="1">
        <v>7.0952594280242906E-2</v>
      </c>
    </row>
    <row r="6525" spans="1:2" hidden="1" x14ac:dyDescent="0.2">
      <c r="A6525" t="s">
        <v>879</v>
      </c>
      <c r="B6525" s="1">
        <v>7.0904612541198703E-2</v>
      </c>
    </row>
    <row r="6526" spans="1:2" hidden="1" x14ac:dyDescent="0.2">
      <c r="A6526" t="s">
        <v>3969</v>
      </c>
      <c r="B6526" s="1">
        <v>7.0885002613067599E-2</v>
      </c>
    </row>
    <row r="6527" spans="1:2" hidden="1" x14ac:dyDescent="0.2">
      <c r="A6527" t="s">
        <v>8729</v>
      </c>
      <c r="B6527" s="1">
        <v>7.0885002613067599E-2</v>
      </c>
    </row>
    <row r="6528" spans="1:2" hidden="1" x14ac:dyDescent="0.2">
      <c r="A6528" t="s">
        <v>2885</v>
      </c>
      <c r="B6528" s="1">
        <v>7.0865571498870794E-2</v>
      </c>
    </row>
    <row r="6529" spans="1:2" hidden="1" x14ac:dyDescent="0.2">
      <c r="A6529" t="s">
        <v>20805</v>
      </c>
      <c r="B6529" s="1">
        <v>7.0836693048477103E-2</v>
      </c>
    </row>
    <row r="6530" spans="1:2" hidden="1" x14ac:dyDescent="0.2">
      <c r="A6530" t="s">
        <v>7777</v>
      </c>
      <c r="B6530" s="1">
        <v>7.08295702934265E-2</v>
      </c>
    </row>
    <row r="6531" spans="1:2" hidden="1" x14ac:dyDescent="0.2">
      <c r="A6531" t="s">
        <v>27374</v>
      </c>
      <c r="B6531" s="1">
        <v>7.0828199386596596E-2</v>
      </c>
    </row>
    <row r="6532" spans="1:2" hidden="1" x14ac:dyDescent="0.2">
      <c r="A6532" t="s">
        <v>17279</v>
      </c>
      <c r="B6532" s="1">
        <v>7.0816695690155002E-2</v>
      </c>
    </row>
    <row r="6533" spans="1:2" hidden="1" x14ac:dyDescent="0.2">
      <c r="A6533" t="s">
        <v>10493</v>
      </c>
      <c r="B6533" s="1">
        <v>7.0811808109283406E-2</v>
      </c>
    </row>
    <row r="6534" spans="1:2" hidden="1" x14ac:dyDescent="0.2">
      <c r="A6534" t="s">
        <v>11034</v>
      </c>
      <c r="B6534" s="1">
        <v>7.0782661437988198E-2</v>
      </c>
    </row>
    <row r="6535" spans="1:2" hidden="1" x14ac:dyDescent="0.2">
      <c r="A6535" t="s">
        <v>6071</v>
      </c>
      <c r="B6535" s="1">
        <v>7.0775747299194294E-2</v>
      </c>
    </row>
    <row r="6536" spans="1:2" hidden="1" x14ac:dyDescent="0.2">
      <c r="A6536" t="s">
        <v>8487</v>
      </c>
      <c r="B6536" s="1">
        <v>7.07689523696899E-2</v>
      </c>
    </row>
    <row r="6537" spans="1:2" hidden="1" x14ac:dyDescent="0.2">
      <c r="A6537" t="s">
        <v>19697</v>
      </c>
      <c r="B6537" s="1">
        <v>7.0747584104537894E-2</v>
      </c>
    </row>
    <row r="6538" spans="1:2" hidden="1" x14ac:dyDescent="0.2">
      <c r="A6538" t="s">
        <v>23919</v>
      </c>
      <c r="B6538" s="1">
        <v>7.0732384920120198E-2</v>
      </c>
    </row>
    <row r="6539" spans="1:2" hidden="1" x14ac:dyDescent="0.2">
      <c r="A6539" t="s">
        <v>286</v>
      </c>
      <c r="B6539" s="1">
        <v>7.0728510618209797E-2</v>
      </c>
    </row>
    <row r="6540" spans="1:2" hidden="1" x14ac:dyDescent="0.2">
      <c r="A6540" t="s">
        <v>775</v>
      </c>
      <c r="B6540" s="1">
        <v>7.0724070072174003E-2</v>
      </c>
    </row>
    <row r="6541" spans="1:2" hidden="1" x14ac:dyDescent="0.2">
      <c r="A6541" t="s">
        <v>8489</v>
      </c>
      <c r="B6541" s="1">
        <v>7.0709913969039806E-2</v>
      </c>
    </row>
    <row r="6542" spans="1:2" hidden="1" x14ac:dyDescent="0.2">
      <c r="A6542" t="s">
        <v>12188</v>
      </c>
      <c r="B6542" s="1">
        <v>7.0704460144042899E-2</v>
      </c>
    </row>
    <row r="6543" spans="1:2" hidden="1" x14ac:dyDescent="0.2">
      <c r="A6543" t="s">
        <v>16693</v>
      </c>
      <c r="B6543" s="1">
        <v>7.0703864097595201E-2</v>
      </c>
    </row>
    <row r="6544" spans="1:2" hidden="1" x14ac:dyDescent="0.2">
      <c r="A6544" t="s">
        <v>22596</v>
      </c>
      <c r="B6544" s="1">
        <v>7.0685684680938707E-2</v>
      </c>
    </row>
    <row r="6545" spans="1:2" hidden="1" x14ac:dyDescent="0.2">
      <c r="A6545" t="s">
        <v>27966</v>
      </c>
      <c r="B6545" s="1">
        <v>7.0670485496520996E-2</v>
      </c>
    </row>
    <row r="6546" spans="1:2" hidden="1" x14ac:dyDescent="0.2">
      <c r="A6546" t="s">
        <v>5616</v>
      </c>
      <c r="B6546" s="1">
        <v>7.0654332637786796E-2</v>
      </c>
    </row>
    <row r="6547" spans="1:2" hidden="1" x14ac:dyDescent="0.2">
      <c r="A6547" t="s">
        <v>28842</v>
      </c>
      <c r="B6547" s="1">
        <v>7.0645928382873494E-2</v>
      </c>
    </row>
    <row r="6548" spans="1:2" hidden="1" x14ac:dyDescent="0.2">
      <c r="A6548" t="s">
        <v>14728</v>
      </c>
      <c r="B6548" s="1">
        <v>7.0629417896270696E-2</v>
      </c>
    </row>
    <row r="6549" spans="1:2" hidden="1" x14ac:dyDescent="0.2">
      <c r="A6549" t="s">
        <v>21412</v>
      </c>
      <c r="B6549" s="1">
        <v>7.0626407861709498E-2</v>
      </c>
    </row>
    <row r="6550" spans="1:2" hidden="1" x14ac:dyDescent="0.2">
      <c r="A6550" t="s">
        <v>25067</v>
      </c>
      <c r="B6550" s="1">
        <v>7.0617645978927598E-2</v>
      </c>
    </row>
    <row r="6551" spans="1:2" hidden="1" x14ac:dyDescent="0.2">
      <c r="A6551" t="s">
        <v>20115</v>
      </c>
      <c r="B6551" s="1">
        <v>7.0614486932754503E-2</v>
      </c>
    </row>
    <row r="6552" spans="1:2" hidden="1" x14ac:dyDescent="0.2">
      <c r="A6552" t="s">
        <v>3483</v>
      </c>
      <c r="B6552" s="1">
        <v>7.06032514572143E-2</v>
      </c>
    </row>
    <row r="6553" spans="1:2" hidden="1" x14ac:dyDescent="0.2">
      <c r="A6553" t="s">
        <v>7695</v>
      </c>
      <c r="B6553" s="1">
        <v>7.0600658655166501E-2</v>
      </c>
    </row>
    <row r="6554" spans="1:2" hidden="1" x14ac:dyDescent="0.2">
      <c r="A6554" t="s">
        <v>13513</v>
      </c>
      <c r="B6554" s="1">
        <v>7.0600330829620403E-2</v>
      </c>
    </row>
    <row r="6555" spans="1:2" hidden="1" x14ac:dyDescent="0.2">
      <c r="A6555" t="s">
        <v>11778</v>
      </c>
      <c r="B6555" s="1">
        <v>7.0592939853668199E-2</v>
      </c>
    </row>
    <row r="6556" spans="1:2" hidden="1" x14ac:dyDescent="0.2">
      <c r="A6556" t="s">
        <v>16500</v>
      </c>
      <c r="B6556" s="1">
        <v>7.0590883493423406E-2</v>
      </c>
    </row>
    <row r="6557" spans="1:2" hidden="1" x14ac:dyDescent="0.2">
      <c r="A6557" t="s">
        <v>10817</v>
      </c>
      <c r="B6557" s="1">
        <v>7.0581078529357799E-2</v>
      </c>
    </row>
    <row r="6558" spans="1:2" hidden="1" x14ac:dyDescent="0.2">
      <c r="A6558" t="s">
        <v>28512</v>
      </c>
      <c r="B6558" s="1">
        <v>7.0580720901489202E-2</v>
      </c>
    </row>
    <row r="6559" spans="1:2" hidden="1" x14ac:dyDescent="0.2">
      <c r="A6559" t="s">
        <v>27738</v>
      </c>
      <c r="B6559" s="1">
        <v>7.0567965507507296E-2</v>
      </c>
    </row>
    <row r="6560" spans="1:2" hidden="1" x14ac:dyDescent="0.2">
      <c r="A6560" t="s">
        <v>21100</v>
      </c>
      <c r="B6560" s="1">
        <v>7.0565462112426799E-2</v>
      </c>
    </row>
    <row r="6561" spans="1:2" hidden="1" x14ac:dyDescent="0.2">
      <c r="A6561" t="s">
        <v>7976</v>
      </c>
      <c r="B6561" s="1">
        <v>7.0563614368438596E-2</v>
      </c>
    </row>
    <row r="6562" spans="1:2" hidden="1" x14ac:dyDescent="0.2">
      <c r="A6562" t="s">
        <v>25149</v>
      </c>
      <c r="B6562" s="1">
        <v>7.0539653301239E-2</v>
      </c>
    </row>
    <row r="6563" spans="1:2" hidden="1" x14ac:dyDescent="0.2">
      <c r="A6563" t="s">
        <v>15662</v>
      </c>
      <c r="B6563" s="1">
        <v>7.05259144306183E-2</v>
      </c>
    </row>
    <row r="6564" spans="1:2" hidden="1" x14ac:dyDescent="0.2">
      <c r="A6564" t="s">
        <v>20897</v>
      </c>
      <c r="B6564" s="1">
        <v>7.0524245500564506E-2</v>
      </c>
    </row>
    <row r="6565" spans="1:2" hidden="1" x14ac:dyDescent="0.2">
      <c r="A6565" t="s">
        <v>11457</v>
      </c>
      <c r="B6565" s="1">
        <v>7.0519268512725802E-2</v>
      </c>
    </row>
    <row r="6566" spans="1:2" hidden="1" x14ac:dyDescent="0.2">
      <c r="A6566" t="s">
        <v>13149</v>
      </c>
      <c r="B6566" s="1">
        <v>7.05144703388213E-2</v>
      </c>
    </row>
    <row r="6567" spans="1:2" hidden="1" x14ac:dyDescent="0.2">
      <c r="A6567" t="s">
        <v>2428</v>
      </c>
      <c r="B6567" s="1">
        <v>7.0509105920791598E-2</v>
      </c>
    </row>
    <row r="6568" spans="1:2" hidden="1" x14ac:dyDescent="0.2">
      <c r="A6568" t="s">
        <v>23566</v>
      </c>
      <c r="B6568" s="1">
        <v>7.0500880479812497E-2</v>
      </c>
    </row>
    <row r="6569" spans="1:2" hidden="1" x14ac:dyDescent="0.2">
      <c r="A6569" t="s">
        <v>22500</v>
      </c>
      <c r="B6569" s="1">
        <v>7.0482999086380005E-2</v>
      </c>
    </row>
    <row r="6570" spans="1:2" hidden="1" x14ac:dyDescent="0.2">
      <c r="A6570" t="s">
        <v>10137</v>
      </c>
      <c r="B6570" s="1">
        <v>7.0475727319717296E-2</v>
      </c>
    </row>
    <row r="6571" spans="1:2" hidden="1" x14ac:dyDescent="0.2">
      <c r="A6571" t="s">
        <v>25714</v>
      </c>
      <c r="B6571" s="1">
        <v>7.0467114448547294E-2</v>
      </c>
    </row>
    <row r="6572" spans="1:2" hidden="1" x14ac:dyDescent="0.2">
      <c r="A6572" t="s">
        <v>21883</v>
      </c>
      <c r="B6572" s="1">
        <v>7.0444613695144598E-2</v>
      </c>
    </row>
    <row r="6573" spans="1:2" hidden="1" x14ac:dyDescent="0.2">
      <c r="A6573" t="s">
        <v>7197</v>
      </c>
      <c r="B6573" s="1">
        <v>7.0425659418105996E-2</v>
      </c>
    </row>
    <row r="6574" spans="1:2" hidden="1" x14ac:dyDescent="0.2">
      <c r="A6574" t="s">
        <v>25973</v>
      </c>
      <c r="B6574" s="1">
        <v>7.04236030578613E-2</v>
      </c>
    </row>
    <row r="6575" spans="1:2" hidden="1" x14ac:dyDescent="0.2">
      <c r="A6575" t="s">
        <v>11964</v>
      </c>
      <c r="B6575" s="1">
        <v>7.0422857999801594E-2</v>
      </c>
    </row>
    <row r="6576" spans="1:2" hidden="1" x14ac:dyDescent="0.2">
      <c r="A6576" t="s">
        <v>9136</v>
      </c>
      <c r="B6576" s="1">
        <v>7.0397943258285495E-2</v>
      </c>
    </row>
    <row r="6577" spans="1:2" hidden="1" x14ac:dyDescent="0.2">
      <c r="A6577" t="s">
        <v>9004</v>
      </c>
      <c r="B6577" s="1">
        <v>7.0390015840530396E-2</v>
      </c>
    </row>
    <row r="6578" spans="1:2" hidden="1" x14ac:dyDescent="0.2">
      <c r="A6578" t="s">
        <v>10904</v>
      </c>
      <c r="B6578" s="1">
        <v>7.0374041795730494E-2</v>
      </c>
    </row>
    <row r="6579" spans="1:2" hidden="1" x14ac:dyDescent="0.2">
      <c r="A6579" t="s">
        <v>8748</v>
      </c>
      <c r="B6579" s="1">
        <v>7.0372462272644001E-2</v>
      </c>
    </row>
    <row r="6580" spans="1:2" hidden="1" x14ac:dyDescent="0.2">
      <c r="A6580" t="s">
        <v>18029</v>
      </c>
      <c r="B6580" s="1">
        <v>7.0368468761443995E-2</v>
      </c>
    </row>
    <row r="6581" spans="1:2" hidden="1" x14ac:dyDescent="0.2">
      <c r="A6581" t="s">
        <v>2111</v>
      </c>
      <c r="B6581" s="1">
        <v>7.0364952087402205E-2</v>
      </c>
    </row>
    <row r="6582" spans="1:2" hidden="1" x14ac:dyDescent="0.2">
      <c r="A6582" t="s">
        <v>23462</v>
      </c>
      <c r="B6582" s="1">
        <v>7.0361405611038194E-2</v>
      </c>
    </row>
    <row r="6583" spans="1:2" hidden="1" x14ac:dyDescent="0.2">
      <c r="A6583" t="s">
        <v>9793</v>
      </c>
      <c r="B6583" s="1">
        <v>7.0323824882507296E-2</v>
      </c>
    </row>
    <row r="6584" spans="1:2" hidden="1" x14ac:dyDescent="0.2">
      <c r="A6584" t="s">
        <v>26728</v>
      </c>
      <c r="B6584" s="1">
        <v>7.0321500301361001E-2</v>
      </c>
    </row>
    <row r="6585" spans="1:2" hidden="1" x14ac:dyDescent="0.2">
      <c r="A6585" t="s">
        <v>5883</v>
      </c>
      <c r="B6585" s="1">
        <v>7.0320606231689398E-2</v>
      </c>
    </row>
    <row r="6586" spans="1:2" hidden="1" x14ac:dyDescent="0.2">
      <c r="A6586" t="s">
        <v>5718</v>
      </c>
      <c r="B6586" s="1">
        <v>7.0315927267074502E-2</v>
      </c>
    </row>
    <row r="6587" spans="1:2" hidden="1" x14ac:dyDescent="0.2">
      <c r="A6587" t="s">
        <v>8919</v>
      </c>
      <c r="B6587" s="1">
        <v>7.0301681756973197E-2</v>
      </c>
    </row>
    <row r="6588" spans="1:2" hidden="1" x14ac:dyDescent="0.2">
      <c r="A6588" t="s">
        <v>11919</v>
      </c>
      <c r="B6588" s="1">
        <v>7.0293128490447998E-2</v>
      </c>
    </row>
    <row r="6589" spans="1:2" hidden="1" x14ac:dyDescent="0.2">
      <c r="A6589" t="s">
        <v>21509</v>
      </c>
      <c r="B6589" s="1">
        <v>7.0292323827743405E-2</v>
      </c>
    </row>
    <row r="6590" spans="1:2" hidden="1" x14ac:dyDescent="0.2">
      <c r="A6590" t="s">
        <v>16907</v>
      </c>
      <c r="B6590" s="1">
        <v>7.0287168025970403E-2</v>
      </c>
    </row>
    <row r="6591" spans="1:2" hidden="1" x14ac:dyDescent="0.2">
      <c r="A6591" t="s">
        <v>28717</v>
      </c>
      <c r="B6591" s="1">
        <v>7.0287048816680894E-2</v>
      </c>
    </row>
    <row r="6592" spans="1:2" hidden="1" x14ac:dyDescent="0.2">
      <c r="A6592" t="s">
        <v>12522</v>
      </c>
      <c r="B6592" s="1">
        <v>7.0282548666000297E-2</v>
      </c>
    </row>
    <row r="6593" spans="1:2" hidden="1" x14ac:dyDescent="0.2">
      <c r="A6593" t="s">
        <v>29411</v>
      </c>
      <c r="B6593" s="1">
        <v>7.0282459259033203E-2</v>
      </c>
    </row>
    <row r="6594" spans="1:2" hidden="1" x14ac:dyDescent="0.2">
      <c r="A6594" t="s">
        <v>4790</v>
      </c>
      <c r="B6594" s="1">
        <v>7.0274293422699002E-2</v>
      </c>
    </row>
    <row r="6595" spans="1:2" hidden="1" x14ac:dyDescent="0.2">
      <c r="A6595" t="s">
        <v>29325</v>
      </c>
      <c r="B6595" s="1">
        <v>7.0272803306579507E-2</v>
      </c>
    </row>
    <row r="6596" spans="1:2" hidden="1" x14ac:dyDescent="0.2">
      <c r="A6596" t="s">
        <v>21298</v>
      </c>
      <c r="B6596" s="1">
        <v>7.0266574621200603E-2</v>
      </c>
    </row>
    <row r="6597" spans="1:2" hidden="1" x14ac:dyDescent="0.2">
      <c r="A6597" t="s">
        <v>8141</v>
      </c>
      <c r="B6597" s="1">
        <v>7.0266366004943695E-2</v>
      </c>
    </row>
    <row r="6598" spans="1:2" hidden="1" x14ac:dyDescent="0.2">
      <c r="A6598" t="s">
        <v>27840</v>
      </c>
      <c r="B6598" s="1">
        <v>7.0243000984191895E-2</v>
      </c>
    </row>
    <row r="6599" spans="1:2" hidden="1" x14ac:dyDescent="0.2">
      <c r="A6599" t="s">
        <v>13968</v>
      </c>
      <c r="B6599" s="1">
        <v>7.0241242647170896E-2</v>
      </c>
    </row>
    <row r="6600" spans="1:2" hidden="1" x14ac:dyDescent="0.2">
      <c r="A6600" t="s">
        <v>21978</v>
      </c>
      <c r="B6600" s="1">
        <v>7.0232599973678603E-2</v>
      </c>
    </row>
    <row r="6601" spans="1:2" hidden="1" x14ac:dyDescent="0.2">
      <c r="A6601" t="s">
        <v>28552</v>
      </c>
      <c r="B6601" s="1">
        <v>7.0232152938842704E-2</v>
      </c>
    </row>
    <row r="6602" spans="1:2" hidden="1" x14ac:dyDescent="0.2">
      <c r="A6602" t="s">
        <v>7358</v>
      </c>
      <c r="B6602" s="1">
        <v>7.0228010416030801E-2</v>
      </c>
    </row>
    <row r="6603" spans="1:2" hidden="1" x14ac:dyDescent="0.2">
      <c r="A6603" t="s">
        <v>21416</v>
      </c>
      <c r="B6603" s="1">
        <v>7.0227414369583102E-2</v>
      </c>
    </row>
    <row r="6604" spans="1:2" hidden="1" x14ac:dyDescent="0.2">
      <c r="A6604" t="s">
        <v>6134</v>
      </c>
      <c r="B6604" s="1">
        <v>7.0216745138168293E-2</v>
      </c>
    </row>
    <row r="6605" spans="1:2" hidden="1" x14ac:dyDescent="0.2">
      <c r="A6605" t="s">
        <v>6306</v>
      </c>
      <c r="B6605" s="1">
        <v>7.0215851068496704E-2</v>
      </c>
    </row>
    <row r="6606" spans="1:2" hidden="1" x14ac:dyDescent="0.2">
      <c r="A6606" t="s">
        <v>7721</v>
      </c>
      <c r="B6606" s="1">
        <v>7.0215284824371199E-2</v>
      </c>
    </row>
    <row r="6607" spans="1:2" hidden="1" x14ac:dyDescent="0.2">
      <c r="A6607" t="s">
        <v>20861</v>
      </c>
      <c r="B6607" s="1">
        <v>7.0165127515792805E-2</v>
      </c>
    </row>
    <row r="6608" spans="1:2" hidden="1" x14ac:dyDescent="0.2">
      <c r="A6608" t="s">
        <v>21086</v>
      </c>
      <c r="B6608" s="1">
        <v>7.0140063762664795E-2</v>
      </c>
    </row>
    <row r="6609" spans="1:2" hidden="1" x14ac:dyDescent="0.2">
      <c r="A6609" t="s">
        <v>14498</v>
      </c>
      <c r="B6609" s="1">
        <v>7.0122748613357502E-2</v>
      </c>
    </row>
    <row r="6610" spans="1:2" hidden="1" x14ac:dyDescent="0.2">
      <c r="A6610" t="s">
        <v>5952</v>
      </c>
      <c r="B6610" s="1">
        <v>7.0106744766235296E-2</v>
      </c>
    </row>
    <row r="6611" spans="1:2" hidden="1" x14ac:dyDescent="0.2">
      <c r="A6611" t="s">
        <v>23564</v>
      </c>
      <c r="B6611" s="1">
        <v>7.0065140724182004E-2</v>
      </c>
    </row>
    <row r="6612" spans="1:2" hidden="1" x14ac:dyDescent="0.2">
      <c r="A6612" t="s">
        <v>28317</v>
      </c>
      <c r="B6612" s="1">
        <v>7.0064455270767198E-2</v>
      </c>
    </row>
    <row r="6613" spans="1:2" hidden="1" x14ac:dyDescent="0.2">
      <c r="A6613" t="s">
        <v>27509</v>
      </c>
      <c r="B6613" s="1">
        <v>7.0061624050140298E-2</v>
      </c>
    </row>
    <row r="6614" spans="1:2" hidden="1" x14ac:dyDescent="0.2">
      <c r="A6614" t="s">
        <v>7939</v>
      </c>
      <c r="B6614" s="1">
        <v>7.0047974586486803E-2</v>
      </c>
    </row>
    <row r="6615" spans="1:2" hidden="1" x14ac:dyDescent="0.2">
      <c r="A6615" t="s">
        <v>20257</v>
      </c>
      <c r="B6615" s="1">
        <v>7.0042282342910697E-2</v>
      </c>
    </row>
    <row r="6616" spans="1:2" hidden="1" x14ac:dyDescent="0.2">
      <c r="A6616" t="s">
        <v>15287</v>
      </c>
      <c r="B6616" s="1">
        <v>7.0040941238403306E-2</v>
      </c>
    </row>
    <row r="6617" spans="1:2" hidden="1" x14ac:dyDescent="0.2">
      <c r="A6617" t="s">
        <v>7308</v>
      </c>
      <c r="B6617" s="1">
        <v>7.0040553808212197E-2</v>
      </c>
    </row>
    <row r="6618" spans="1:2" hidden="1" x14ac:dyDescent="0.2">
      <c r="A6618" t="s">
        <v>22668</v>
      </c>
      <c r="B6618" s="1">
        <v>7.0038467645645003E-2</v>
      </c>
    </row>
    <row r="6619" spans="1:2" hidden="1" x14ac:dyDescent="0.2">
      <c r="A6619" t="s">
        <v>13212</v>
      </c>
      <c r="B6619" s="1">
        <v>7.0028394460678101E-2</v>
      </c>
    </row>
    <row r="6620" spans="1:2" hidden="1" x14ac:dyDescent="0.2">
      <c r="A6620" t="s">
        <v>28989</v>
      </c>
      <c r="B6620" s="1">
        <v>7.0024222135543795E-2</v>
      </c>
    </row>
    <row r="6621" spans="1:2" hidden="1" x14ac:dyDescent="0.2">
      <c r="A6621" t="s">
        <v>24633</v>
      </c>
      <c r="B6621" s="1">
        <v>7.0022523403167697E-2</v>
      </c>
    </row>
    <row r="6622" spans="1:2" hidden="1" x14ac:dyDescent="0.2">
      <c r="A6622" t="s">
        <v>9942</v>
      </c>
      <c r="B6622" s="1">
        <v>6.9994777441024697E-2</v>
      </c>
    </row>
    <row r="6623" spans="1:2" hidden="1" x14ac:dyDescent="0.2">
      <c r="A6623" t="s">
        <v>2519</v>
      </c>
      <c r="B6623" s="1">
        <v>6.9991737604141194E-2</v>
      </c>
    </row>
    <row r="6624" spans="1:2" hidden="1" x14ac:dyDescent="0.2">
      <c r="A6624" t="s">
        <v>23145</v>
      </c>
      <c r="B6624" s="1">
        <v>6.9988578557968098E-2</v>
      </c>
    </row>
    <row r="6625" spans="1:2" hidden="1" x14ac:dyDescent="0.2">
      <c r="A6625" t="s">
        <v>23192</v>
      </c>
      <c r="B6625" s="1">
        <v>6.9982081651687594E-2</v>
      </c>
    </row>
    <row r="6626" spans="1:2" hidden="1" x14ac:dyDescent="0.2">
      <c r="A6626" t="s">
        <v>2161</v>
      </c>
      <c r="B6626" s="1">
        <v>6.9972008466720498E-2</v>
      </c>
    </row>
    <row r="6627" spans="1:2" hidden="1" x14ac:dyDescent="0.2">
      <c r="A6627" t="s">
        <v>28507</v>
      </c>
      <c r="B6627" s="1">
        <v>6.9949567317962605E-2</v>
      </c>
    </row>
    <row r="6628" spans="1:2" hidden="1" x14ac:dyDescent="0.2">
      <c r="A6628" t="s">
        <v>10348</v>
      </c>
      <c r="B6628" s="1">
        <v>6.9949150085449094E-2</v>
      </c>
    </row>
    <row r="6629" spans="1:2" hidden="1" x14ac:dyDescent="0.2">
      <c r="A6629" t="s">
        <v>25088</v>
      </c>
      <c r="B6629" s="1">
        <v>6.99449777603149E-2</v>
      </c>
    </row>
    <row r="6630" spans="1:2" hidden="1" x14ac:dyDescent="0.2">
      <c r="A6630" t="s">
        <v>129</v>
      </c>
      <c r="B6630" s="1">
        <v>6.9944441318512005E-2</v>
      </c>
    </row>
    <row r="6631" spans="1:2" hidden="1" x14ac:dyDescent="0.2">
      <c r="A6631" t="s">
        <v>24370</v>
      </c>
      <c r="B6631" s="1">
        <v>6.9940656423568698E-2</v>
      </c>
    </row>
    <row r="6632" spans="1:2" hidden="1" x14ac:dyDescent="0.2">
      <c r="A6632" t="s">
        <v>8164</v>
      </c>
      <c r="B6632" s="1">
        <v>6.9937080144882202E-2</v>
      </c>
    </row>
    <row r="6633" spans="1:2" hidden="1" x14ac:dyDescent="0.2">
      <c r="A6633" t="s">
        <v>21997</v>
      </c>
      <c r="B6633" s="1">
        <v>6.9931209087371798E-2</v>
      </c>
    </row>
    <row r="6634" spans="1:2" hidden="1" x14ac:dyDescent="0.2">
      <c r="A6634" t="s">
        <v>23117</v>
      </c>
      <c r="B6634" s="1">
        <v>6.9928973913192694E-2</v>
      </c>
    </row>
    <row r="6635" spans="1:2" hidden="1" x14ac:dyDescent="0.2">
      <c r="A6635" t="s">
        <v>22946</v>
      </c>
      <c r="B6635" s="1">
        <v>6.9905608892440796E-2</v>
      </c>
    </row>
    <row r="6636" spans="1:2" hidden="1" x14ac:dyDescent="0.2">
      <c r="A6636" t="s">
        <v>6984</v>
      </c>
      <c r="B6636" s="1">
        <v>6.9898068904876695E-2</v>
      </c>
    </row>
    <row r="6637" spans="1:2" hidden="1" x14ac:dyDescent="0.2">
      <c r="A6637" t="s">
        <v>1339</v>
      </c>
      <c r="B6637" s="1">
        <v>6.9897204637527396E-2</v>
      </c>
    </row>
    <row r="6638" spans="1:2" hidden="1" x14ac:dyDescent="0.2">
      <c r="A6638" t="s">
        <v>7888</v>
      </c>
      <c r="B6638" s="1">
        <v>6.9883346557617104E-2</v>
      </c>
    </row>
    <row r="6639" spans="1:2" hidden="1" x14ac:dyDescent="0.2">
      <c r="A6639" t="s">
        <v>26063</v>
      </c>
      <c r="B6639" s="1">
        <v>6.9877982139587402E-2</v>
      </c>
    </row>
    <row r="6640" spans="1:2" hidden="1" x14ac:dyDescent="0.2">
      <c r="A6640" t="s">
        <v>22023</v>
      </c>
      <c r="B6640" s="1">
        <v>6.9844752550125094E-2</v>
      </c>
    </row>
    <row r="6641" spans="1:2" hidden="1" x14ac:dyDescent="0.2">
      <c r="A6641" t="s">
        <v>27859</v>
      </c>
      <c r="B6641" s="1">
        <v>6.9837808609008706E-2</v>
      </c>
    </row>
    <row r="6642" spans="1:2" hidden="1" x14ac:dyDescent="0.2">
      <c r="A6642" t="s">
        <v>5704</v>
      </c>
      <c r="B6642" s="1">
        <v>6.9830387830734295E-2</v>
      </c>
    </row>
    <row r="6643" spans="1:2" hidden="1" x14ac:dyDescent="0.2">
      <c r="A6643" t="s">
        <v>7569</v>
      </c>
      <c r="B6643" s="1">
        <v>6.9824725389480605E-2</v>
      </c>
    </row>
    <row r="6644" spans="1:2" hidden="1" x14ac:dyDescent="0.2">
      <c r="A6644" t="s">
        <v>11</v>
      </c>
      <c r="B6644" s="1">
        <v>6.9806277751922594E-2</v>
      </c>
    </row>
    <row r="6645" spans="1:2" hidden="1" x14ac:dyDescent="0.2">
      <c r="A6645" t="s">
        <v>2354</v>
      </c>
      <c r="B6645" s="1">
        <v>6.9792211055755601E-2</v>
      </c>
    </row>
    <row r="6646" spans="1:2" hidden="1" x14ac:dyDescent="0.2">
      <c r="A6646" t="s">
        <v>17562</v>
      </c>
      <c r="B6646" s="1">
        <v>6.97747766971588E-2</v>
      </c>
    </row>
    <row r="6647" spans="1:2" hidden="1" x14ac:dyDescent="0.2">
      <c r="A6647" t="s">
        <v>16883</v>
      </c>
      <c r="B6647" s="1">
        <v>6.9773137569427393E-2</v>
      </c>
    </row>
    <row r="6648" spans="1:2" hidden="1" x14ac:dyDescent="0.2">
      <c r="A6648" t="s">
        <v>9298</v>
      </c>
      <c r="B6648" s="1">
        <v>6.9766879081726005E-2</v>
      </c>
    </row>
    <row r="6649" spans="1:2" hidden="1" x14ac:dyDescent="0.2">
      <c r="A6649" t="s">
        <v>18219</v>
      </c>
      <c r="B6649" s="1">
        <v>6.9746792316436698E-2</v>
      </c>
    </row>
    <row r="6650" spans="1:2" hidden="1" x14ac:dyDescent="0.2">
      <c r="A6650" t="s">
        <v>17576</v>
      </c>
      <c r="B6650" s="1">
        <v>6.9726437330245902E-2</v>
      </c>
    </row>
    <row r="6651" spans="1:2" hidden="1" x14ac:dyDescent="0.2">
      <c r="A6651" t="s">
        <v>21926</v>
      </c>
      <c r="B6651" s="1">
        <v>6.9724678993225098E-2</v>
      </c>
    </row>
    <row r="6652" spans="1:2" hidden="1" x14ac:dyDescent="0.2">
      <c r="A6652" t="s">
        <v>27793</v>
      </c>
      <c r="B6652" s="1">
        <v>6.9718837738037095E-2</v>
      </c>
    </row>
    <row r="6653" spans="1:2" hidden="1" x14ac:dyDescent="0.2">
      <c r="A6653" t="s">
        <v>16521</v>
      </c>
      <c r="B6653" s="1">
        <v>6.9705963134765597E-2</v>
      </c>
    </row>
    <row r="6654" spans="1:2" hidden="1" x14ac:dyDescent="0.2">
      <c r="A6654" t="s">
        <v>7345</v>
      </c>
      <c r="B6654" s="1">
        <v>6.9704562425613306E-2</v>
      </c>
    </row>
    <row r="6655" spans="1:2" hidden="1" x14ac:dyDescent="0.2">
      <c r="A6655" t="s">
        <v>11927</v>
      </c>
      <c r="B6655" s="1">
        <v>6.9682419300079304E-2</v>
      </c>
    </row>
    <row r="6656" spans="1:2" hidden="1" x14ac:dyDescent="0.2">
      <c r="A6656" t="s">
        <v>4352</v>
      </c>
      <c r="B6656" s="1">
        <v>6.9680064916610704E-2</v>
      </c>
    </row>
    <row r="6657" spans="1:2" hidden="1" x14ac:dyDescent="0.2">
      <c r="A6657" t="s">
        <v>24513</v>
      </c>
      <c r="B6657" s="1">
        <v>6.96737766265869E-2</v>
      </c>
    </row>
    <row r="6658" spans="1:2" hidden="1" x14ac:dyDescent="0.2">
      <c r="A6658" t="s">
        <v>11615</v>
      </c>
      <c r="B6658" s="1">
        <v>6.9671183824539101E-2</v>
      </c>
    </row>
    <row r="6659" spans="1:2" hidden="1" x14ac:dyDescent="0.2">
      <c r="A6659" t="s">
        <v>23132</v>
      </c>
      <c r="B6659" s="1">
        <v>6.9665044546127305E-2</v>
      </c>
    </row>
    <row r="6660" spans="1:2" hidden="1" x14ac:dyDescent="0.2">
      <c r="A6660" t="s">
        <v>1395</v>
      </c>
      <c r="B6660" s="1">
        <v>6.9653391838073606E-2</v>
      </c>
    </row>
    <row r="6661" spans="1:2" hidden="1" x14ac:dyDescent="0.2">
      <c r="A6661" t="s">
        <v>22638</v>
      </c>
      <c r="B6661" s="1">
        <v>6.9652110338211101E-2</v>
      </c>
    </row>
    <row r="6662" spans="1:2" hidden="1" x14ac:dyDescent="0.2">
      <c r="A6662" t="s">
        <v>11515</v>
      </c>
      <c r="B6662" s="1">
        <v>6.9651126861572196E-2</v>
      </c>
    </row>
    <row r="6663" spans="1:2" hidden="1" x14ac:dyDescent="0.2">
      <c r="A6663" t="s">
        <v>21279</v>
      </c>
      <c r="B6663" s="1">
        <v>6.9641798734664903E-2</v>
      </c>
    </row>
    <row r="6664" spans="1:2" hidden="1" x14ac:dyDescent="0.2">
      <c r="A6664" t="s">
        <v>24321</v>
      </c>
      <c r="B6664" s="1">
        <v>6.9637656211853E-2</v>
      </c>
    </row>
    <row r="6665" spans="1:2" hidden="1" x14ac:dyDescent="0.2">
      <c r="A6665" t="s">
        <v>12829</v>
      </c>
      <c r="B6665" s="1">
        <v>6.9632709026336601E-2</v>
      </c>
    </row>
    <row r="6666" spans="1:2" hidden="1" x14ac:dyDescent="0.2">
      <c r="A6666" t="s">
        <v>18745</v>
      </c>
      <c r="B6666" s="1">
        <v>6.9630295038223197E-2</v>
      </c>
    </row>
    <row r="6667" spans="1:2" hidden="1" x14ac:dyDescent="0.2">
      <c r="A6667" t="s">
        <v>17811</v>
      </c>
      <c r="B6667" s="1">
        <v>6.9603860378265298E-2</v>
      </c>
    </row>
    <row r="6668" spans="1:2" hidden="1" x14ac:dyDescent="0.2">
      <c r="A6668" t="s">
        <v>8241</v>
      </c>
      <c r="B6668" s="1">
        <v>6.9601714611053397E-2</v>
      </c>
    </row>
    <row r="6669" spans="1:2" hidden="1" x14ac:dyDescent="0.2">
      <c r="A6669" t="s">
        <v>27746</v>
      </c>
      <c r="B6669" s="1">
        <v>6.9596827030181801E-2</v>
      </c>
    </row>
    <row r="6670" spans="1:2" hidden="1" x14ac:dyDescent="0.2">
      <c r="A6670" t="s">
        <v>2475</v>
      </c>
      <c r="B6670" s="1">
        <v>6.9592416286468506E-2</v>
      </c>
    </row>
    <row r="6671" spans="1:2" hidden="1" x14ac:dyDescent="0.2">
      <c r="A6671" t="s">
        <v>12943</v>
      </c>
      <c r="B6671" s="1">
        <v>6.9590270519256495E-2</v>
      </c>
    </row>
    <row r="6672" spans="1:2" hidden="1" x14ac:dyDescent="0.2">
      <c r="A6672" t="s">
        <v>10257</v>
      </c>
      <c r="B6672" s="1">
        <v>6.9588989019394004E-2</v>
      </c>
    </row>
    <row r="6673" spans="1:2" hidden="1" x14ac:dyDescent="0.2">
      <c r="A6673" t="s">
        <v>27608</v>
      </c>
      <c r="B6673" s="1">
        <v>6.9570183753967202E-2</v>
      </c>
    </row>
    <row r="6674" spans="1:2" hidden="1" x14ac:dyDescent="0.2">
      <c r="A6674" t="s">
        <v>26925</v>
      </c>
      <c r="B6674" s="1">
        <v>6.9568634033203097E-2</v>
      </c>
    </row>
    <row r="6675" spans="1:2" hidden="1" x14ac:dyDescent="0.2">
      <c r="A6675" t="s">
        <v>2490</v>
      </c>
      <c r="B6675" s="1">
        <v>6.9551676511764499E-2</v>
      </c>
    </row>
    <row r="6676" spans="1:2" hidden="1" x14ac:dyDescent="0.2">
      <c r="A6676" t="s">
        <v>20223</v>
      </c>
      <c r="B6676" s="1">
        <v>6.9548904895782401E-2</v>
      </c>
    </row>
    <row r="6677" spans="1:2" hidden="1" x14ac:dyDescent="0.2">
      <c r="A6677" t="s">
        <v>9613</v>
      </c>
      <c r="B6677" s="1">
        <v>6.9544345140457098E-2</v>
      </c>
    </row>
    <row r="6678" spans="1:2" hidden="1" x14ac:dyDescent="0.2">
      <c r="A6678" t="s">
        <v>20967</v>
      </c>
      <c r="B6678" s="1">
        <v>6.9525301456451305E-2</v>
      </c>
    </row>
    <row r="6679" spans="1:2" hidden="1" x14ac:dyDescent="0.2">
      <c r="A6679" t="s">
        <v>21407</v>
      </c>
      <c r="B6679" s="1">
        <v>6.9485038518905598E-2</v>
      </c>
    </row>
    <row r="6680" spans="1:2" hidden="1" x14ac:dyDescent="0.2">
      <c r="A6680" t="s">
        <v>14123</v>
      </c>
      <c r="B6680" s="1">
        <v>6.9461137056350694E-2</v>
      </c>
    </row>
    <row r="6681" spans="1:2" hidden="1" x14ac:dyDescent="0.2">
      <c r="A6681" t="s">
        <v>18148</v>
      </c>
      <c r="B6681" s="1">
        <v>6.9447249174118E-2</v>
      </c>
    </row>
    <row r="6682" spans="1:2" hidden="1" x14ac:dyDescent="0.2">
      <c r="A6682" t="s">
        <v>10068</v>
      </c>
      <c r="B6682" s="1">
        <v>6.9433003664016599E-2</v>
      </c>
    </row>
    <row r="6683" spans="1:2" hidden="1" x14ac:dyDescent="0.2">
      <c r="A6683" t="s">
        <v>12042</v>
      </c>
      <c r="B6683" s="1">
        <v>6.9429606199264401E-2</v>
      </c>
    </row>
    <row r="6684" spans="1:2" hidden="1" x14ac:dyDescent="0.2">
      <c r="A6684" t="s">
        <v>29690</v>
      </c>
      <c r="B6684" s="1">
        <v>6.9403827190399101E-2</v>
      </c>
    </row>
    <row r="6685" spans="1:2" hidden="1" x14ac:dyDescent="0.2">
      <c r="A6685" t="s">
        <v>19745</v>
      </c>
      <c r="B6685" s="1">
        <v>6.9391846656799303E-2</v>
      </c>
    </row>
    <row r="6686" spans="1:2" hidden="1" x14ac:dyDescent="0.2">
      <c r="A6686" t="s">
        <v>21752</v>
      </c>
      <c r="B6686" s="1">
        <v>6.9375395774841198E-2</v>
      </c>
    </row>
    <row r="6687" spans="1:2" hidden="1" x14ac:dyDescent="0.2">
      <c r="A6687" t="s">
        <v>25779</v>
      </c>
      <c r="B6687" s="1">
        <v>6.9367766380310003E-2</v>
      </c>
    </row>
    <row r="6688" spans="1:2" hidden="1" x14ac:dyDescent="0.2">
      <c r="A6688" t="s">
        <v>4603</v>
      </c>
      <c r="B6688" s="1">
        <v>6.9366186857223497E-2</v>
      </c>
    </row>
    <row r="6689" spans="1:2" hidden="1" x14ac:dyDescent="0.2">
      <c r="A6689" t="s">
        <v>8458</v>
      </c>
      <c r="B6689" s="1">
        <v>6.93385004997253E-2</v>
      </c>
    </row>
    <row r="6690" spans="1:2" hidden="1" x14ac:dyDescent="0.2">
      <c r="A6690" t="s">
        <v>4353</v>
      </c>
      <c r="B6690" s="1">
        <v>6.9325089454650907E-2</v>
      </c>
    </row>
    <row r="6691" spans="1:2" hidden="1" x14ac:dyDescent="0.2">
      <c r="A6691" t="s">
        <v>3558</v>
      </c>
      <c r="B6691" s="1">
        <v>6.9323152303695595E-2</v>
      </c>
    </row>
    <row r="6692" spans="1:2" hidden="1" x14ac:dyDescent="0.2">
      <c r="A6692" t="s">
        <v>28476</v>
      </c>
      <c r="B6692" s="1">
        <v>6.9310426712036105E-2</v>
      </c>
    </row>
    <row r="6693" spans="1:2" hidden="1" x14ac:dyDescent="0.2">
      <c r="A6693" t="s">
        <v>8333</v>
      </c>
      <c r="B6693" s="1">
        <v>6.9307923316955497E-2</v>
      </c>
    </row>
    <row r="6694" spans="1:2" hidden="1" x14ac:dyDescent="0.2">
      <c r="A6694" t="s">
        <v>1356</v>
      </c>
      <c r="B6694" s="1">
        <v>6.9299310445785398E-2</v>
      </c>
    </row>
    <row r="6695" spans="1:2" hidden="1" x14ac:dyDescent="0.2">
      <c r="A6695" t="s">
        <v>19203</v>
      </c>
      <c r="B6695" s="1">
        <v>6.9297283887863104E-2</v>
      </c>
    </row>
    <row r="6696" spans="1:2" hidden="1" x14ac:dyDescent="0.2">
      <c r="A6696" t="s">
        <v>3000</v>
      </c>
      <c r="B6696" s="1">
        <v>6.92933499813079E-2</v>
      </c>
    </row>
    <row r="6697" spans="1:2" hidden="1" x14ac:dyDescent="0.2">
      <c r="A6697" t="s">
        <v>12951</v>
      </c>
      <c r="B6697" s="1">
        <v>6.92890584468841E-2</v>
      </c>
    </row>
    <row r="6698" spans="1:2" hidden="1" x14ac:dyDescent="0.2">
      <c r="A6698" t="s">
        <v>27147</v>
      </c>
      <c r="B6698" s="1">
        <v>6.9283723831176702E-2</v>
      </c>
    </row>
    <row r="6699" spans="1:2" hidden="1" x14ac:dyDescent="0.2">
      <c r="A6699" t="s">
        <v>17914</v>
      </c>
      <c r="B6699" s="1">
        <v>6.9275557994842502E-2</v>
      </c>
    </row>
    <row r="6700" spans="1:2" hidden="1" x14ac:dyDescent="0.2">
      <c r="A6700" t="s">
        <v>3513</v>
      </c>
      <c r="B6700" s="1">
        <v>6.9273412227630601E-2</v>
      </c>
    </row>
    <row r="6701" spans="1:2" hidden="1" x14ac:dyDescent="0.2">
      <c r="A6701" t="s">
        <v>20511</v>
      </c>
      <c r="B6701" s="1">
        <v>6.9259464740753104E-2</v>
      </c>
    </row>
    <row r="6702" spans="1:2" hidden="1" x14ac:dyDescent="0.2">
      <c r="A6702" t="s">
        <v>15229</v>
      </c>
      <c r="B6702" s="1">
        <v>6.9228142499923595E-2</v>
      </c>
    </row>
    <row r="6703" spans="1:2" hidden="1" x14ac:dyDescent="0.2">
      <c r="A6703" t="s">
        <v>19726</v>
      </c>
      <c r="B6703" s="1">
        <v>6.9215774536132799E-2</v>
      </c>
    </row>
    <row r="6704" spans="1:2" hidden="1" x14ac:dyDescent="0.2">
      <c r="A6704" t="s">
        <v>3997</v>
      </c>
      <c r="B6704" s="1">
        <v>6.9215565919876001E-2</v>
      </c>
    </row>
    <row r="6705" spans="1:2" hidden="1" x14ac:dyDescent="0.2">
      <c r="A6705" t="s">
        <v>1268</v>
      </c>
      <c r="B6705" s="1">
        <v>6.9194406270980793E-2</v>
      </c>
    </row>
    <row r="6706" spans="1:2" hidden="1" x14ac:dyDescent="0.2">
      <c r="A6706" t="s">
        <v>8761</v>
      </c>
      <c r="B6706" s="1">
        <v>6.9178491830825806E-2</v>
      </c>
    </row>
    <row r="6707" spans="1:2" hidden="1" x14ac:dyDescent="0.2">
      <c r="A6707" t="s">
        <v>24781</v>
      </c>
      <c r="B6707" s="1">
        <v>6.9173872470855699E-2</v>
      </c>
    </row>
    <row r="6708" spans="1:2" hidden="1" x14ac:dyDescent="0.2">
      <c r="A6708" t="s">
        <v>14844</v>
      </c>
      <c r="B6708" s="1">
        <v>6.91506266593932E-2</v>
      </c>
    </row>
    <row r="6709" spans="1:2" hidden="1" x14ac:dyDescent="0.2">
      <c r="A6709" t="s">
        <v>27534</v>
      </c>
      <c r="B6709" s="1">
        <v>6.9149374961853E-2</v>
      </c>
    </row>
    <row r="6710" spans="1:2" hidden="1" x14ac:dyDescent="0.2">
      <c r="A6710" t="s">
        <v>11976</v>
      </c>
      <c r="B6710" s="1">
        <v>6.9146782159805298E-2</v>
      </c>
    </row>
    <row r="6711" spans="1:2" hidden="1" x14ac:dyDescent="0.2">
      <c r="A6711" t="s">
        <v>115</v>
      </c>
      <c r="B6711" s="1">
        <v>6.9143086671829099E-2</v>
      </c>
    </row>
    <row r="6712" spans="1:2" hidden="1" x14ac:dyDescent="0.2">
      <c r="A6712" t="s">
        <v>7791</v>
      </c>
      <c r="B6712" s="1">
        <v>6.9135099649429294E-2</v>
      </c>
    </row>
    <row r="6713" spans="1:2" hidden="1" x14ac:dyDescent="0.2">
      <c r="A6713" t="s">
        <v>4555</v>
      </c>
      <c r="B6713" s="1">
        <v>6.91334903240204E-2</v>
      </c>
    </row>
    <row r="6714" spans="1:2" hidden="1" x14ac:dyDescent="0.2">
      <c r="A6714" t="s">
        <v>11040</v>
      </c>
      <c r="B6714" s="1">
        <v>6.9132477045059204E-2</v>
      </c>
    </row>
    <row r="6715" spans="1:2" hidden="1" x14ac:dyDescent="0.2">
      <c r="A6715" t="s">
        <v>15003</v>
      </c>
      <c r="B6715" s="1">
        <v>6.9120824337005601E-2</v>
      </c>
    </row>
    <row r="6716" spans="1:2" hidden="1" x14ac:dyDescent="0.2">
      <c r="A6716" t="s">
        <v>19579</v>
      </c>
      <c r="B6716" s="1">
        <v>6.9097280502319294E-2</v>
      </c>
    </row>
    <row r="6717" spans="1:2" hidden="1" x14ac:dyDescent="0.2">
      <c r="A6717" t="s">
        <v>22016</v>
      </c>
      <c r="B6717" s="1">
        <v>6.9095760583877605E-2</v>
      </c>
    </row>
    <row r="6718" spans="1:2" hidden="1" x14ac:dyDescent="0.2">
      <c r="A6718" t="s">
        <v>22966</v>
      </c>
      <c r="B6718" s="1">
        <v>6.9094240665435694E-2</v>
      </c>
    </row>
    <row r="6719" spans="1:2" hidden="1" x14ac:dyDescent="0.2">
      <c r="A6719" t="s">
        <v>26626</v>
      </c>
      <c r="B6719" s="1">
        <v>6.9067001342773299E-2</v>
      </c>
    </row>
    <row r="6720" spans="1:2" hidden="1" x14ac:dyDescent="0.2">
      <c r="A6720" t="s">
        <v>4451</v>
      </c>
      <c r="B6720" s="1">
        <v>6.9065958261489799E-2</v>
      </c>
    </row>
    <row r="6721" spans="1:2" hidden="1" x14ac:dyDescent="0.2">
      <c r="A6721" t="s">
        <v>15016</v>
      </c>
      <c r="B6721" s="1">
        <v>6.9064974784851005E-2</v>
      </c>
    </row>
    <row r="6722" spans="1:2" hidden="1" x14ac:dyDescent="0.2">
      <c r="A6722" t="s">
        <v>2804</v>
      </c>
      <c r="B6722" s="1">
        <v>6.9052755832672105E-2</v>
      </c>
    </row>
    <row r="6723" spans="1:2" hidden="1" x14ac:dyDescent="0.2">
      <c r="A6723" t="s">
        <v>6361</v>
      </c>
      <c r="B6723" s="1">
        <v>6.9023221731185802E-2</v>
      </c>
    </row>
    <row r="6724" spans="1:2" hidden="1" x14ac:dyDescent="0.2">
      <c r="A6724" t="s">
        <v>14356</v>
      </c>
      <c r="B6724" s="1">
        <v>6.9020748138427707E-2</v>
      </c>
    </row>
    <row r="6725" spans="1:2" hidden="1" x14ac:dyDescent="0.2">
      <c r="A6725" t="s">
        <v>3790</v>
      </c>
      <c r="B6725" s="1">
        <v>6.90144002437591E-2</v>
      </c>
    </row>
    <row r="6726" spans="1:2" hidden="1" x14ac:dyDescent="0.2">
      <c r="A6726" t="s">
        <v>15218</v>
      </c>
      <c r="B6726" s="1">
        <v>6.9009035825729301E-2</v>
      </c>
    </row>
    <row r="6727" spans="1:2" hidden="1" x14ac:dyDescent="0.2">
      <c r="A6727" t="s">
        <v>9608</v>
      </c>
      <c r="B6727" s="1">
        <v>6.8997085094451904E-2</v>
      </c>
    </row>
    <row r="6728" spans="1:2" hidden="1" x14ac:dyDescent="0.2">
      <c r="A6728" t="s">
        <v>28245</v>
      </c>
      <c r="B6728" s="1">
        <v>6.8990379571914603E-2</v>
      </c>
    </row>
    <row r="6729" spans="1:2" hidden="1" x14ac:dyDescent="0.2">
      <c r="A6729" t="s">
        <v>29170</v>
      </c>
      <c r="B6729" s="1">
        <v>6.8960487842559801E-2</v>
      </c>
    </row>
    <row r="6730" spans="1:2" hidden="1" x14ac:dyDescent="0.2">
      <c r="A6730" t="s">
        <v>21719</v>
      </c>
      <c r="B6730" s="1">
        <v>6.8952202796935994E-2</v>
      </c>
    </row>
    <row r="6731" spans="1:2" hidden="1" x14ac:dyDescent="0.2">
      <c r="A6731" t="s">
        <v>13228</v>
      </c>
      <c r="B6731" s="1">
        <v>6.8930923938751207E-2</v>
      </c>
    </row>
    <row r="6732" spans="1:2" hidden="1" x14ac:dyDescent="0.2">
      <c r="A6732" t="s">
        <v>10997</v>
      </c>
      <c r="B6732" s="1">
        <v>6.8921297788619995E-2</v>
      </c>
    </row>
    <row r="6733" spans="1:2" hidden="1" x14ac:dyDescent="0.2">
      <c r="A6733" t="s">
        <v>4696</v>
      </c>
      <c r="B6733" s="1">
        <v>6.8919897079467704E-2</v>
      </c>
    </row>
    <row r="6734" spans="1:2" hidden="1" x14ac:dyDescent="0.2">
      <c r="A6734" t="s">
        <v>24192</v>
      </c>
      <c r="B6734" s="1">
        <v>6.8894356489181394E-2</v>
      </c>
    </row>
    <row r="6735" spans="1:2" hidden="1" x14ac:dyDescent="0.2">
      <c r="A6735" t="s">
        <v>9083</v>
      </c>
      <c r="B6735" s="1">
        <v>6.8890362977981498E-2</v>
      </c>
    </row>
    <row r="6736" spans="1:2" hidden="1" x14ac:dyDescent="0.2">
      <c r="A6736" t="s">
        <v>25616</v>
      </c>
      <c r="B6736" s="1">
        <v>6.8870514631271307E-2</v>
      </c>
    </row>
    <row r="6737" spans="1:2" hidden="1" x14ac:dyDescent="0.2">
      <c r="A6737" t="s">
        <v>6634</v>
      </c>
      <c r="B6737" s="1">
        <v>6.8866044282913194E-2</v>
      </c>
    </row>
    <row r="6738" spans="1:2" hidden="1" x14ac:dyDescent="0.2">
      <c r="A6738" t="s">
        <v>26182</v>
      </c>
      <c r="B6738" s="1">
        <v>6.8836450576782199E-2</v>
      </c>
    </row>
    <row r="6739" spans="1:2" hidden="1" x14ac:dyDescent="0.2">
      <c r="A6739" t="s">
        <v>1152</v>
      </c>
      <c r="B6739" s="1">
        <v>6.8831413984298595E-2</v>
      </c>
    </row>
    <row r="6740" spans="1:2" hidden="1" x14ac:dyDescent="0.2">
      <c r="A6740" t="s">
        <v>28952</v>
      </c>
      <c r="B6740" s="1">
        <v>6.8828076124191201E-2</v>
      </c>
    </row>
    <row r="6741" spans="1:2" hidden="1" x14ac:dyDescent="0.2">
      <c r="A6741" t="s">
        <v>6814</v>
      </c>
      <c r="B6741" s="1">
        <v>6.8821400403976496E-2</v>
      </c>
    </row>
    <row r="6742" spans="1:2" hidden="1" x14ac:dyDescent="0.2">
      <c r="A6742" t="s">
        <v>15396</v>
      </c>
      <c r="B6742" s="1">
        <v>6.8815171718597301E-2</v>
      </c>
    </row>
    <row r="6743" spans="1:2" hidden="1" x14ac:dyDescent="0.2">
      <c r="A6743" t="s">
        <v>20559</v>
      </c>
      <c r="B6743" s="1">
        <v>6.8814069032668998E-2</v>
      </c>
    </row>
    <row r="6744" spans="1:2" hidden="1" x14ac:dyDescent="0.2">
      <c r="A6744" t="s">
        <v>6428</v>
      </c>
      <c r="B6744" s="1">
        <v>6.87988400459289E-2</v>
      </c>
    </row>
    <row r="6745" spans="1:2" hidden="1" x14ac:dyDescent="0.2">
      <c r="A6745" t="s">
        <v>28761</v>
      </c>
      <c r="B6745" s="1">
        <v>6.8794727325439398E-2</v>
      </c>
    </row>
    <row r="6746" spans="1:2" hidden="1" x14ac:dyDescent="0.2">
      <c r="A6746" t="s">
        <v>23247</v>
      </c>
      <c r="B6746" s="1">
        <v>6.8765491247176999E-2</v>
      </c>
    </row>
    <row r="6747" spans="1:2" hidden="1" x14ac:dyDescent="0.2">
      <c r="A6747" t="s">
        <v>18054</v>
      </c>
      <c r="B6747" s="1">
        <v>6.8750262260436998E-2</v>
      </c>
    </row>
    <row r="6748" spans="1:2" hidden="1" x14ac:dyDescent="0.2">
      <c r="A6748" t="s">
        <v>3891</v>
      </c>
      <c r="B6748" s="1">
        <v>6.8743348121642997E-2</v>
      </c>
    </row>
    <row r="6749" spans="1:2" hidden="1" x14ac:dyDescent="0.2">
      <c r="A6749" t="s">
        <v>10841</v>
      </c>
      <c r="B6749" s="1">
        <v>6.8741351366042994E-2</v>
      </c>
    </row>
    <row r="6750" spans="1:2" hidden="1" x14ac:dyDescent="0.2">
      <c r="A6750" t="s">
        <v>29743</v>
      </c>
      <c r="B6750" s="1">
        <v>6.8735718727111803E-2</v>
      </c>
    </row>
    <row r="6751" spans="1:2" hidden="1" x14ac:dyDescent="0.2">
      <c r="A6751" t="s">
        <v>13615</v>
      </c>
      <c r="B6751" s="1">
        <v>6.8710923194885198E-2</v>
      </c>
    </row>
    <row r="6752" spans="1:2" hidden="1" x14ac:dyDescent="0.2">
      <c r="A6752" t="s">
        <v>11257</v>
      </c>
      <c r="B6752" s="1">
        <v>6.8707168102264404E-2</v>
      </c>
    </row>
    <row r="6753" spans="1:2" hidden="1" x14ac:dyDescent="0.2">
      <c r="A6753" t="s">
        <v>13000</v>
      </c>
      <c r="B6753" s="1">
        <v>6.8691253662109306E-2</v>
      </c>
    </row>
    <row r="6754" spans="1:2" hidden="1" x14ac:dyDescent="0.2">
      <c r="A6754" t="s">
        <v>21696</v>
      </c>
      <c r="B6754" s="1">
        <v>6.8688869476318304E-2</v>
      </c>
    </row>
    <row r="6755" spans="1:2" hidden="1" x14ac:dyDescent="0.2">
      <c r="A6755" t="s">
        <v>29095</v>
      </c>
      <c r="B6755" s="1">
        <v>6.8677604198455797E-2</v>
      </c>
    </row>
    <row r="6756" spans="1:2" hidden="1" x14ac:dyDescent="0.2">
      <c r="A6756" t="s">
        <v>3061</v>
      </c>
      <c r="B6756" s="1">
        <v>6.8674504756927393E-2</v>
      </c>
    </row>
    <row r="6757" spans="1:2" hidden="1" x14ac:dyDescent="0.2">
      <c r="A6757" t="s">
        <v>10625</v>
      </c>
      <c r="B6757" s="1">
        <v>6.8670362234115601E-2</v>
      </c>
    </row>
    <row r="6758" spans="1:2" hidden="1" x14ac:dyDescent="0.2">
      <c r="A6758" t="s">
        <v>21284</v>
      </c>
      <c r="B6758" s="1">
        <v>6.8669736385345501E-2</v>
      </c>
    </row>
    <row r="6759" spans="1:2" hidden="1" x14ac:dyDescent="0.2">
      <c r="A6759" t="s">
        <v>23818</v>
      </c>
      <c r="B6759" s="1">
        <v>6.8666279315948403E-2</v>
      </c>
    </row>
    <row r="6760" spans="1:2" hidden="1" x14ac:dyDescent="0.2">
      <c r="A6760" t="s">
        <v>20774</v>
      </c>
      <c r="B6760" s="1">
        <v>6.8664312362670898E-2</v>
      </c>
    </row>
    <row r="6761" spans="1:2" hidden="1" x14ac:dyDescent="0.2">
      <c r="A6761" t="s">
        <v>17200</v>
      </c>
      <c r="B6761" s="1">
        <v>6.8640798330307007E-2</v>
      </c>
    </row>
    <row r="6762" spans="1:2" hidden="1" x14ac:dyDescent="0.2">
      <c r="A6762" t="s">
        <v>28293</v>
      </c>
      <c r="B6762" s="1">
        <v>6.8636864423751803E-2</v>
      </c>
    </row>
    <row r="6763" spans="1:2" hidden="1" x14ac:dyDescent="0.2">
      <c r="A6763" t="s">
        <v>29769</v>
      </c>
      <c r="B6763" s="1">
        <v>6.8603575229644706E-2</v>
      </c>
    </row>
    <row r="6764" spans="1:2" hidden="1" x14ac:dyDescent="0.2">
      <c r="A6764" t="s">
        <v>13816</v>
      </c>
      <c r="B6764" s="1">
        <v>6.8594425916671697E-2</v>
      </c>
    </row>
    <row r="6765" spans="1:2" hidden="1" x14ac:dyDescent="0.2">
      <c r="A6765" t="s">
        <v>14046</v>
      </c>
      <c r="B6765" s="1">
        <v>6.8577557802200095E-2</v>
      </c>
    </row>
    <row r="6766" spans="1:2" hidden="1" x14ac:dyDescent="0.2">
      <c r="A6766" t="s">
        <v>6233</v>
      </c>
      <c r="B6766" s="1">
        <v>6.8574309349060003E-2</v>
      </c>
    </row>
    <row r="6767" spans="1:2" hidden="1" x14ac:dyDescent="0.2">
      <c r="A6767" t="s">
        <v>22604</v>
      </c>
      <c r="B6767" s="1">
        <v>6.8573266267776503E-2</v>
      </c>
    </row>
    <row r="6768" spans="1:2" hidden="1" x14ac:dyDescent="0.2">
      <c r="A6768" t="s">
        <v>2169</v>
      </c>
      <c r="B6768" s="1">
        <v>6.8553030490875105E-2</v>
      </c>
    </row>
    <row r="6769" spans="1:2" hidden="1" x14ac:dyDescent="0.2">
      <c r="A6769" t="s">
        <v>25543</v>
      </c>
      <c r="B6769" s="1">
        <v>6.8543702363968007E-2</v>
      </c>
    </row>
    <row r="6770" spans="1:2" hidden="1" x14ac:dyDescent="0.2">
      <c r="A6770" t="s">
        <v>24426</v>
      </c>
      <c r="B6770" s="1">
        <v>6.8518728017807007E-2</v>
      </c>
    </row>
    <row r="6771" spans="1:2" hidden="1" x14ac:dyDescent="0.2">
      <c r="A6771" t="s">
        <v>2424</v>
      </c>
      <c r="B6771" s="1">
        <v>6.8460434675216703E-2</v>
      </c>
    </row>
    <row r="6772" spans="1:2" hidden="1" x14ac:dyDescent="0.2">
      <c r="A6772" t="s">
        <v>7983</v>
      </c>
      <c r="B6772" s="1">
        <v>6.8454146385192802E-2</v>
      </c>
    </row>
    <row r="6773" spans="1:2" hidden="1" x14ac:dyDescent="0.2">
      <c r="A6773" t="s">
        <v>18505</v>
      </c>
      <c r="B6773" s="1">
        <v>6.8448007106780895E-2</v>
      </c>
    </row>
    <row r="6774" spans="1:2" hidden="1" x14ac:dyDescent="0.2">
      <c r="A6774" t="s">
        <v>17740</v>
      </c>
      <c r="B6774" s="1">
        <v>6.8437218666076702E-2</v>
      </c>
    </row>
    <row r="6775" spans="1:2" hidden="1" x14ac:dyDescent="0.2">
      <c r="A6775" t="s">
        <v>760</v>
      </c>
      <c r="B6775" s="1">
        <v>6.8434506654739394E-2</v>
      </c>
    </row>
    <row r="6776" spans="1:2" hidden="1" x14ac:dyDescent="0.2">
      <c r="A6776" t="s">
        <v>14344</v>
      </c>
      <c r="B6776" s="1">
        <v>6.8431288003921495E-2</v>
      </c>
    </row>
    <row r="6777" spans="1:2" hidden="1" x14ac:dyDescent="0.2">
      <c r="A6777" t="s">
        <v>18381</v>
      </c>
      <c r="B6777" s="1">
        <v>6.8395048379898002E-2</v>
      </c>
    </row>
    <row r="6778" spans="1:2" hidden="1" x14ac:dyDescent="0.2">
      <c r="A6778" t="s">
        <v>9389</v>
      </c>
      <c r="B6778" s="1">
        <v>6.8394869565963703E-2</v>
      </c>
    </row>
    <row r="6779" spans="1:2" hidden="1" x14ac:dyDescent="0.2">
      <c r="A6779" t="s">
        <v>18753</v>
      </c>
      <c r="B6779" s="1">
        <v>6.8384259939193698E-2</v>
      </c>
    </row>
    <row r="6780" spans="1:2" hidden="1" x14ac:dyDescent="0.2">
      <c r="A6780" t="s">
        <v>11887</v>
      </c>
      <c r="B6780" s="1">
        <v>6.8383455276489202E-2</v>
      </c>
    </row>
    <row r="6781" spans="1:2" hidden="1" x14ac:dyDescent="0.2">
      <c r="A6781" t="s">
        <v>4858</v>
      </c>
      <c r="B6781" s="1">
        <v>6.8370580673217704E-2</v>
      </c>
    </row>
    <row r="6782" spans="1:2" hidden="1" x14ac:dyDescent="0.2">
      <c r="A6782" t="s">
        <v>7909</v>
      </c>
      <c r="B6782" s="1">
        <v>6.83604180812835E-2</v>
      </c>
    </row>
    <row r="6783" spans="1:2" hidden="1" x14ac:dyDescent="0.2">
      <c r="A6783" t="s">
        <v>18648</v>
      </c>
      <c r="B6783" s="1">
        <v>6.8356692790984996E-2</v>
      </c>
    </row>
    <row r="6784" spans="1:2" hidden="1" x14ac:dyDescent="0.2">
      <c r="A6784" t="s">
        <v>17875</v>
      </c>
      <c r="B6784" s="1">
        <v>6.8334400653839E-2</v>
      </c>
    </row>
    <row r="6785" spans="1:2" hidden="1" x14ac:dyDescent="0.2">
      <c r="A6785" t="s">
        <v>25097</v>
      </c>
      <c r="B6785" s="1">
        <v>6.83310031890869E-2</v>
      </c>
    </row>
    <row r="6786" spans="1:2" hidden="1" x14ac:dyDescent="0.2">
      <c r="A6786" t="s">
        <v>22009</v>
      </c>
      <c r="B6786" s="1">
        <v>6.83303773403168E-2</v>
      </c>
    </row>
    <row r="6787" spans="1:2" hidden="1" x14ac:dyDescent="0.2">
      <c r="A6787" t="s">
        <v>15077</v>
      </c>
      <c r="B6787" s="1">
        <v>6.8330258131027097E-2</v>
      </c>
    </row>
    <row r="6788" spans="1:2" hidden="1" x14ac:dyDescent="0.2">
      <c r="A6788" t="s">
        <v>6930</v>
      </c>
      <c r="B6788" s="1">
        <v>6.8320542573928805E-2</v>
      </c>
    </row>
    <row r="6789" spans="1:2" hidden="1" x14ac:dyDescent="0.2">
      <c r="A6789" t="s">
        <v>21834</v>
      </c>
      <c r="B6789" s="1">
        <v>6.8291753530502305E-2</v>
      </c>
    </row>
    <row r="6790" spans="1:2" hidden="1" x14ac:dyDescent="0.2">
      <c r="A6790" t="s">
        <v>12190</v>
      </c>
      <c r="B6790" s="1">
        <v>6.8287461996078505E-2</v>
      </c>
    </row>
    <row r="6791" spans="1:2" hidden="1" x14ac:dyDescent="0.2">
      <c r="A6791" t="s">
        <v>14026</v>
      </c>
      <c r="B6791" s="1">
        <v>6.8281441926955996E-2</v>
      </c>
    </row>
    <row r="6792" spans="1:2" hidden="1" x14ac:dyDescent="0.2">
      <c r="A6792" t="s">
        <v>16563</v>
      </c>
      <c r="B6792" s="1">
        <v>6.8258017301559407E-2</v>
      </c>
    </row>
    <row r="6793" spans="1:2" hidden="1" x14ac:dyDescent="0.2">
      <c r="A6793" t="s">
        <v>5028</v>
      </c>
      <c r="B6793" s="1">
        <v>6.8257600069046007E-2</v>
      </c>
    </row>
    <row r="6794" spans="1:2" hidden="1" x14ac:dyDescent="0.2">
      <c r="A6794" t="s">
        <v>6235</v>
      </c>
      <c r="B6794" s="1">
        <v>6.82495236396789E-2</v>
      </c>
    </row>
    <row r="6795" spans="1:2" hidden="1" x14ac:dyDescent="0.2">
      <c r="A6795" t="s">
        <v>6631</v>
      </c>
      <c r="B6795" s="1">
        <v>6.82220458984375E-2</v>
      </c>
    </row>
    <row r="6796" spans="1:2" hidden="1" x14ac:dyDescent="0.2">
      <c r="A6796" t="s">
        <v>26071</v>
      </c>
      <c r="B6796" s="1">
        <v>6.8210422992706299E-2</v>
      </c>
    </row>
    <row r="6797" spans="1:2" hidden="1" x14ac:dyDescent="0.2">
      <c r="A6797" t="s">
        <v>26034</v>
      </c>
      <c r="B6797" s="1">
        <v>6.8206429481506306E-2</v>
      </c>
    </row>
    <row r="6798" spans="1:2" hidden="1" x14ac:dyDescent="0.2">
      <c r="A6798" t="s">
        <v>12492</v>
      </c>
      <c r="B6798" s="1">
        <v>6.8195283412933294E-2</v>
      </c>
    </row>
    <row r="6799" spans="1:2" hidden="1" x14ac:dyDescent="0.2">
      <c r="A6799" t="s">
        <v>25954</v>
      </c>
      <c r="B6799" s="1">
        <v>6.8183690309524494E-2</v>
      </c>
    </row>
    <row r="6800" spans="1:2" hidden="1" x14ac:dyDescent="0.2">
      <c r="A6800" t="s">
        <v>12650</v>
      </c>
      <c r="B6800" s="1">
        <v>6.8179070949554499E-2</v>
      </c>
    </row>
    <row r="6801" spans="1:2" hidden="1" x14ac:dyDescent="0.2">
      <c r="A6801" t="s">
        <v>25337</v>
      </c>
      <c r="B6801" s="1">
        <v>6.8172097206115695E-2</v>
      </c>
    </row>
    <row r="6802" spans="1:2" hidden="1" x14ac:dyDescent="0.2">
      <c r="A6802" t="s">
        <v>13188</v>
      </c>
      <c r="B6802" s="1">
        <v>6.81657195091247E-2</v>
      </c>
    </row>
    <row r="6803" spans="1:2" hidden="1" x14ac:dyDescent="0.2">
      <c r="A6803" t="s">
        <v>24474</v>
      </c>
      <c r="B6803" s="1">
        <v>6.8145424127578694E-2</v>
      </c>
    </row>
    <row r="6804" spans="1:2" hidden="1" x14ac:dyDescent="0.2">
      <c r="A6804" t="s">
        <v>3401</v>
      </c>
      <c r="B6804" s="1">
        <v>6.8140953779220498E-2</v>
      </c>
    </row>
    <row r="6805" spans="1:2" hidden="1" x14ac:dyDescent="0.2">
      <c r="A6805" t="s">
        <v>22662</v>
      </c>
      <c r="B6805" s="1">
        <v>6.8129986524581895E-2</v>
      </c>
    </row>
    <row r="6806" spans="1:2" hidden="1" x14ac:dyDescent="0.2">
      <c r="A6806" t="s">
        <v>4835</v>
      </c>
      <c r="B6806" s="1">
        <v>6.8122684955596896E-2</v>
      </c>
    </row>
    <row r="6807" spans="1:2" hidden="1" x14ac:dyDescent="0.2">
      <c r="A6807" t="s">
        <v>12544</v>
      </c>
      <c r="B6807" s="1">
        <v>6.8107187747955295E-2</v>
      </c>
    </row>
    <row r="6808" spans="1:2" hidden="1" x14ac:dyDescent="0.2">
      <c r="A6808" t="s">
        <v>3209</v>
      </c>
      <c r="B6808" s="1">
        <v>6.8106949329376096E-2</v>
      </c>
    </row>
    <row r="6809" spans="1:2" hidden="1" x14ac:dyDescent="0.2">
      <c r="A6809" t="s">
        <v>19558</v>
      </c>
      <c r="B6809" s="1">
        <v>6.8092167377471896E-2</v>
      </c>
    </row>
    <row r="6810" spans="1:2" hidden="1" x14ac:dyDescent="0.2">
      <c r="A6810" t="s">
        <v>22811</v>
      </c>
      <c r="B6810" s="1">
        <v>6.8088799715042003E-2</v>
      </c>
    </row>
    <row r="6811" spans="1:2" hidden="1" x14ac:dyDescent="0.2">
      <c r="A6811" t="s">
        <v>16878</v>
      </c>
      <c r="B6811" s="1">
        <v>6.8088173866271903E-2</v>
      </c>
    </row>
    <row r="6812" spans="1:2" hidden="1" x14ac:dyDescent="0.2">
      <c r="A6812" t="s">
        <v>4495</v>
      </c>
      <c r="B6812" s="1">
        <v>6.8066120147705106E-2</v>
      </c>
    </row>
    <row r="6813" spans="1:2" hidden="1" x14ac:dyDescent="0.2">
      <c r="A6813" t="s">
        <v>29409</v>
      </c>
      <c r="B6813" s="1">
        <v>6.8059623241424505E-2</v>
      </c>
    </row>
    <row r="6814" spans="1:2" hidden="1" x14ac:dyDescent="0.2">
      <c r="A6814" t="s">
        <v>9306</v>
      </c>
      <c r="B6814" s="1">
        <v>6.8057954311370794E-2</v>
      </c>
    </row>
    <row r="6815" spans="1:2" hidden="1" x14ac:dyDescent="0.2">
      <c r="A6815" t="s">
        <v>27944</v>
      </c>
      <c r="B6815" s="1">
        <v>6.8054437637329102E-2</v>
      </c>
    </row>
    <row r="6816" spans="1:2" hidden="1" x14ac:dyDescent="0.2">
      <c r="A6816" t="s">
        <v>26280</v>
      </c>
      <c r="B6816" s="1">
        <v>6.8049401044845498E-2</v>
      </c>
    </row>
    <row r="6817" spans="1:2" hidden="1" x14ac:dyDescent="0.2">
      <c r="A6817" t="s">
        <v>23271</v>
      </c>
      <c r="B6817" s="1">
        <v>6.8045079708099296E-2</v>
      </c>
    </row>
    <row r="6818" spans="1:2" hidden="1" x14ac:dyDescent="0.2">
      <c r="A6818" t="s">
        <v>28284</v>
      </c>
      <c r="B6818" s="1">
        <v>6.8038672208785997E-2</v>
      </c>
    </row>
    <row r="6819" spans="1:2" hidden="1" x14ac:dyDescent="0.2">
      <c r="A6819" t="s">
        <v>9294</v>
      </c>
      <c r="B6819" s="1">
        <v>6.8009078502655002E-2</v>
      </c>
    </row>
    <row r="6820" spans="1:2" hidden="1" x14ac:dyDescent="0.2">
      <c r="A6820" t="s">
        <v>8147</v>
      </c>
      <c r="B6820" s="1">
        <v>6.8007856607436995E-2</v>
      </c>
    </row>
    <row r="6821" spans="1:2" hidden="1" x14ac:dyDescent="0.2">
      <c r="A6821" t="s">
        <v>25028</v>
      </c>
      <c r="B6821" s="1">
        <v>6.8002849817276001E-2</v>
      </c>
    </row>
    <row r="6822" spans="1:2" hidden="1" x14ac:dyDescent="0.2">
      <c r="A6822" t="s">
        <v>5393</v>
      </c>
      <c r="B6822" s="1">
        <v>6.7996054887771606E-2</v>
      </c>
    </row>
    <row r="6823" spans="1:2" hidden="1" x14ac:dyDescent="0.2">
      <c r="A6823" t="s">
        <v>23523</v>
      </c>
      <c r="B6823" s="1">
        <v>6.7982584238052299E-2</v>
      </c>
    </row>
    <row r="6824" spans="1:2" hidden="1" x14ac:dyDescent="0.2">
      <c r="A6824" t="s">
        <v>20366</v>
      </c>
      <c r="B6824" s="1">
        <v>6.7923128604888902E-2</v>
      </c>
    </row>
    <row r="6825" spans="1:2" hidden="1" x14ac:dyDescent="0.2">
      <c r="A6825" t="s">
        <v>26535</v>
      </c>
      <c r="B6825" s="1">
        <v>6.7919313907623194E-2</v>
      </c>
    </row>
    <row r="6826" spans="1:2" hidden="1" x14ac:dyDescent="0.2">
      <c r="A6826" t="s">
        <v>28435</v>
      </c>
      <c r="B6826" s="1">
        <v>6.7913651466369601E-2</v>
      </c>
    </row>
    <row r="6827" spans="1:2" hidden="1" x14ac:dyDescent="0.2">
      <c r="A6827" t="s">
        <v>16224</v>
      </c>
      <c r="B6827" s="1">
        <v>6.7911416292190496E-2</v>
      </c>
    </row>
    <row r="6828" spans="1:2" hidden="1" x14ac:dyDescent="0.2">
      <c r="A6828" t="s">
        <v>7576</v>
      </c>
      <c r="B6828" s="1">
        <v>6.7892730236053397E-2</v>
      </c>
    </row>
    <row r="6829" spans="1:2" hidden="1" x14ac:dyDescent="0.2">
      <c r="A6829" t="s">
        <v>19420</v>
      </c>
      <c r="B6829" s="1">
        <v>6.7880779504776001E-2</v>
      </c>
    </row>
    <row r="6830" spans="1:2" hidden="1" x14ac:dyDescent="0.2">
      <c r="A6830" t="s">
        <v>470</v>
      </c>
      <c r="B6830" s="1">
        <v>6.7867070436477606E-2</v>
      </c>
    </row>
    <row r="6831" spans="1:2" hidden="1" x14ac:dyDescent="0.2">
      <c r="A6831" t="s">
        <v>1317</v>
      </c>
      <c r="B6831" s="1">
        <v>6.7862749099731501E-2</v>
      </c>
    </row>
    <row r="6832" spans="1:2" hidden="1" x14ac:dyDescent="0.2">
      <c r="A6832" t="s">
        <v>24012</v>
      </c>
      <c r="B6832" s="1">
        <v>6.7855626344680703E-2</v>
      </c>
    </row>
    <row r="6833" spans="1:2" hidden="1" x14ac:dyDescent="0.2">
      <c r="A6833" t="s">
        <v>4878</v>
      </c>
      <c r="B6833" s="1">
        <v>6.7852944135665894E-2</v>
      </c>
    </row>
    <row r="6834" spans="1:2" hidden="1" x14ac:dyDescent="0.2">
      <c r="A6834" t="s">
        <v>11442</v>
      </c>
      <c r="B6834" s="1">
        <v>6.7852884531021104E-2</v>
      </c>
    </row>
    <row r="6835" spans="1:2" hidden="1" x14ac:dyDescent="0.2">
      <c r="A6835" t="s">
        <v>1175</v>
      </c>
      <c r="B6835" s="1">
        <v>6.7810356616973794E-2</v>
      </c>
    </row>
    <row r="6836" spans="1:2" hidden="1" x14ac:dyDescent="0.2">
      <c r="A6836" t="s">
        <v>813</v>
      </c>
      <c r="B6836" s="1">
        <v>6.7807435989379897E-2</v>
      </c>
    </row>
    <row r="6837" spans="1:2" hidden="1" x14ac:dyDescent="0.2">
      <c r="A6837" t="s">
        <v>6086</v>
      </c>
      <c r="B6837" s="1">
        <v>6.7804485559463501E-2</v>
      </c>
    </row>
    <row r="6838" spans="1:2" hidden="1" x14ac:dyDescent="0.2">
      <c r="A6838" t="s">
        <v>4961</v>
      </c>
      <c r="B6838" s="1">
        <v>6.7771434783935602E-2</v>
      </c>
    </row>
    <row r="6839" spans="1:2" hidden="1" x14ac:dyDescent="0.2">
      <c r="A6839" t="s">
        <v>27781</v>
      </c>
      <c r="B6839" s="1">
        <v>6.7766964435577295E-2</v>
      </c>
    </row>
    <row r="6840" spans="1:2" hidden="1" x14ac:dyDescent="0.2">
      <c r="A6840" t="s">
        <v>17671</v>
      </c>
      <c r="B6840" s="1">
        <v>6.7730635404586806E-2</v>
      </c>
    </row>
    <row r="6841" spans="1:2" hidden="1" x14ac:dyDescent="0.2">
      <c r="A6841" t="s">
        <v>17046</v>
      </c>
      <c r="B6841" s="1">
        <v>6.7730069160461301E-2</v>
      </c>
    </row>
    <row r="6842" spans="1:2" hidden="1" x14ac:dyDescent="0.2">
      <c r="A6842" t="s">
        <v>19109</v>
      </c>
      <c r="B6842" s="1">
        <v>6.7724853754043607E-2</v>
      </c>
    </row>
    <row r="6843" spans="1:2" hidden="1" x14ac:dyDescent="0.2">
      <c r="A6843" t="s">
        <v>6833</v>
      </c>
      <c r="B6843" s="1">
        <v>6.7701220512390095E-2</v>
      </c>
    </row>
    <row r="6844" spans="1:2" hidden="1" x14ac:dyDescent="0.2">
      <c r="A6844" t="s">
        <v>7231</v>
      </c>
      <c r="B6844" s="1">
        <v>6.76997900009155E-2</v>
      </c>
    </row>
    <row r="6845" spans="1:2" hidden="1" x14ac:dyDescent="0.2">
      <c r="A6845" t="s">
        <v>1143</v>
      </c>
      <c r="B6845" s="1">
        <v>6.7696452140807994E-2</v>
      </c>
    </row>
    <row r="6846" spans="1:2" hidden="1" x14ac:dyDescent="0.2">
      <c r="A6846" t="s">
        <v>18626</v>
      </c>
      <c r="B6846" s="1">
        <v>6.7674815654754694E-2</v>
      </c>
    </row>
    <row r="6847" spans="1:2" hidden="1" x14ac:dyDescent="0.2">
      <c r="A6847" t="s">
        <v>12854</v>
      </c>
      <c r="B6847" s="1">
        <v>6.7671626806259197E-2</v>
      </c>
    </row>
    <row r="6848" spans="1:2" hidden="1" x14ac:dyDescent="0.2">
      <c r="A6848" t="s">
        <v>2228</v>
      </c>
      <c r="B6848" s="1">
        <v>6.7655593156814506E-2</v>
      </c>
    </row>
    <row r="6849" spans="1:2" hidden="1" x14ac:dyDescent="0.2">
      <c r="A6849" t="s">
        <v>28329</v>
      </c>
      <c r="B6849" s="1">
        <v>6.7634940147399902E-2</v>
      </c>
    </row>
    <row r="6850" spans="1:2" hidden="1" x14ac:dyDescent="0.2">
      <c r="A6850" t="s">
        <v>11156</v>
      </c>
      <c r="B6850" s="1">
        <v>6.7634373903274397E-2</v>
      </c>
    </row>
    <row r="6851" spans="1:2" hidden="1" x14ac:dyDescent="0.2">
      <c r="A6851" t="s">
        <v>1716</v>
      </c>
      <c r="B6851" s="1">
        <v>6.7626595497131306E-2</v>
      </c>
    </row>
    <row r="6852" spans="1:2" hidden="1" x14ac:dyDescent="0.2">
      <c r="A6852" t="s">
        <v>773</v>
      </c>
      <c r="B6852" s="1">
        <v>6.7622989416122395E-2</v>
      </c>
    </row>
    <row r="6853" spans="1:2" hidden="1" x14ac:dyDescent="0.2">
      <c r="A6853" t="s">
        <v>5499</v>
      </c>
      <c r="B6853" s="1">
        <v>6.7622959613800104E-2</v>
      </c>
    </row>
    <row r="6854" spans="1:2" hidden="1" x14ac:dyDescent="0.2">
      <c r="A6854" t="s">
        <v>17365</v>
      </c>
      <c r="B6854" s="1">
        <v>6.7615181207656805E-2</v>
      </c>
    </row>
    <row r="6855" spans="1:2" hidden="1" x14ac:dyDescent="0.2">
      <c r="A6855" t="s">
        <v>21037</v>
      </c>
      <c r="B6855" s="1">
        <v>6.7608118057250893E-2</v>
      </c>
    </row>
    <row r="6856" spans="1:2" hidden="1" x14ac:dyDescent="0.2">
      <c r="A6856" t="s">
        <v>5092</v>
      </c>
      <c r="B6856" s="1">
        <v>6.75933957099914E-2</v>
      </c>
    </row>
    <row r="6857" spans="1:2" hidden="1" x14ac:dyDescent="0.2">
      <c r="A6857" t="s">
        <v>15728</v>
      </c>
      <c r="B6857" s="1">
        <v>6.7589938640594399E-2</v>
      </c>
    </row>
    <row r="6858" spans="1:2" hidden="1" x14ac:dyDescent="0.2">
      <c r="A6858" t="s">
        <v>4792</v>
      </c>
      <c r="B6858" s="1">
        <v>6.7588806152343694E-2</v>
      </c>
    </row>
    <row r="6859" spans="1:2" hidden="1" x14ac:dyDescent="0.2">
      <c r="A6859" t="s">
        <v>7596</v>
      </c>
      <c r="B6859" s="1">
        <v>6.7579716444015503E-2</v>
      </c>
    </row>
    <row r="6860" spans="1:2" hidden="1" x14ac:dyDescent="0.2">
      <c r="A6860" t="s">
        <v>28024</v>
      </c>
      <c r="B6860" s="1">
        <v>6.7575633525848305E-2</v>
      </c>
    </row>
    <row r="6861" spans="1:2" hidden="1" x14ac:dyDescent="0.2">
      <c r="A6861" t="s">
        <v>20496</v>
      </c>
      <c r="B6861" s="1">
        <v>6.7558616399765001E-2</v>
      </c>
    </row>
    <row r="6862" spans="1:2" hidden="1" x14ac:dyDescent="0.2">
      <c r="A6862" t="s">
        <v>20651</v>
      </c>
      <c r="B6862" s="1">
        <v>6.7551702260971E-2</v>
      </c>
    </row>
    <row r="6863" spans="1:2" hidden="1" x14ac:dyDescent="0.2">
      <c r="A6863" t="s">
        <v>8294</v>
      </c>
      <c r="B6863" s="1">
        <v>6.75405263900756E-2</v>
      </c>
    </row>
    <row r="6864" spans="1:2" hidden="1" x14ac:dyDescent="0.2">
      <c r="A6864" t="s">
        <v>23946</v>
      </c>
      <c r="B6864" s="1">
        <v>6.7539602518081596E-2</v>
      </c>
    </row>
    <row r="6865" spans="1:2" hidden="1" x14ac:dyDescent="0.2">
      <c r="A6865" t="s">
        <v>25907</v>
      </c>
      <c r="B6865" s="1">
        <v>6.7533701658248901E-2</v>
      </c>
    </row>
    <row r="6866" spans="1:2" hidden="1" x14ac:dyDescent="0.2">
      <c r="A6866" t="s">
        <v>11070</v>
      </c>
      <c r="B6866" s="1">
        <v>6.7525535821914603E-2</v>
      </c>
    </row>
    <row r="6867" spans="1:2" hidden="1" x14ac:dyDescent="0.2">
      <c r="A6867" t="s">
        <v>28158</v>
      </c>
      <c r="B6867" s="1">
        <v>6.7512810230255099E-2</v>
      </c>
    </row>
    <row r="6868" spans="1:2" hidden="1" x14ac:dyDescent="0.2">
      <c r="A6868" t="s">
        <v>18131</v>
      </c>
      <c r="B6868" s="1">
        <v>6.7511528730392401E-2</v>
      </c>
    </row>
    <row r="6869" spans="1:2" hidden="1" x14ac:dyDescent="0.2">
      <c r="A6869" t="s">
        <v>16963</v>
      </c>
      <c r="B6869" s="1">
        <v>6.7459791898727403E-2</v>
      </c>
    </row>
    <row r="6870" spans="1:2" hidden="1" x14ac:dyDescent="0.2">
      <c r="A6870" t="s">
        <v>199</v>
      </c>
      <c r="B6870" s="1">
        <v>6.7455291748046903E-2</v>
      </c>
    </row>
    <row r="6871" spans="1:2" hidden="1" x14ac:dyDescent="0.2">
      <c r="A6871" t="s">
        <v>3641</v>
      </c>
      <c r="B6871" s="1">
        <v>6.7423433065414401E-2</v>
      </c>
    </row>
    <row r="6872" spans="1:2" hidden="1" x14ac:dyDescent="0.2">
      <c r="A6872" t="s">
        <v>13034</v>
      </c>
      <c r="B6872" s="1">
        <v>6.7423284053802393E-2</v>
      </c>
    </row>
    <row r="6873" spans="1:2" hidden="1" x14ac:dyDescent="0.2">
      <c r="A6873" t="s">
        <v>8285</v>
      </c>
      <c r="B6873" s="1">
        <v>6.7403852939605699E-2</v>
      </c>
    </row>
    <row r="6874" spans="1:2" hidden="1" x14ac:dyDescent="0.2">
      <c r="A6874" t="s">
        <v>22833</v>
      </c>
      <c r="B6874" s="1">
        <v>6.7402541637420599E-2</v>
      </c>
    </row>
    <row r="6875" spans="1:2" hidden="1" x14ac:dyDescent="0.2">
      <c r="A6875" t="s">
        <v>2164</v>
      </c>
      <c r="B6875" s="1">
        <v>6.7394524812698406E-2</v>
      </c>
    </row>
    <row r="6876" spans="1:2" hidden="1" x14ac:dyDescent="0.2">
      <c r="A6876" t="s">
        <v>18872</v>
      </c>
      <c r="B6876" s="1">
        <v>6.7385643720626803E-2</v>
      </c>
    </row>
    <row r="6877" spans="1:2" hidden="1" x14ac:dyDescent="0.2">
      <c r="A6877" t="s">
        <v>21126</v>
      </c>
      <c r="B6877" s="1">
        <v>6.7377239465713501E-2</v>
      </c>
    </row>
    <row r="6878" spans="1:2" hidden="1" x14ac:dyDescent="0.2">
      <c r="A6878" t="s">
        <v>749</v>
      </c>
      <c r="B6878" s="1">
        <v>6.7373484373092596E-2</v>
      </c>
    </row>
    <row r="6879" spans="1:2" hidden="1" x14ac:dyDescent="0.2">
      <c r="A6879" t="s">
        <v>7509</v>
      </c>
      <c r="B6879" s="1">
        <v>6.7358404397964394E-2</v>
      </c>
    </row>
    <row r="6880" spans="1:2" hidden="1" x14ac:dyDescent="0.2">
      <c r="A6880" t="s">
        <v>290</v>
      </c>
      <c r="B6880" s="1">
        <v>6.7347764968872001E-2</v>
      </c>
    </row>
    <row r="6881" spans="1:2" hidden="1" x14ac:dyDescent="0.2">
      <c r="A6881" t="s">
        <v>25493</v>
      </c>
      <c r="B6881" s="1">
        <v>6.7331284284591605E-2</v>
      </c>
    </row>
    <row r="6882" spans="1:2" hidden="1" x14ac:dyDescent="0.2">
      <c r="A6882" t="s">
        <v>28429</v>
      </c>
      <c r="B6882" s="1">
        <v>6.7325472831726005E-2</v>
      </c>
    </row>
    <row r="6883" spans="1:2" hidden="1" x14ac:dyDescent="0.2">
      <c r="A6883" t="s">
        <v>11109</v>
      </c>
      <c r="B6883" s="1">
        <v>6.7320257425308103E-2</v>
      </c>
    </row>
    <row r="6884" spans="1:2" hidden="1" x14ac:dyDescent="0.2">
      <c r="A6884" t="s">
        <v>7129</v>
      </c>
      <c r="B6884" s="1">
        <v>6.7312121391296303E-2</v>
      </c>
    </row>
    <row r="6885" spans="1:2" hidden="1" x14ac:dyDescent="0.2">
      <c r="A6885" t="s">
        <v>15602</v>
      </c>
      <c r="B6885" s="1">
        <v>6.7308008670806801E-2</v>
      </c>
    </row>
    <row r="6886" spans="1:2" hidden="1" x14ac:dyDescent="0.2">
      <c r="A6886" t="s">
        <v>20361</v>
      </c>
      <c r="B6886" s="1">
        <v>6.7308008670806801E-2</v>
      </c>
    </row>
    <row r="6887" spans="1:2" hidden="1" x14ac:dyDescent="0.2">
      <c r="A6887" t="s">
        <v>9665</v>
      </c>
      <c r="B6887" s="1">
        <v>6.7295640707015894E-2</v>
      </c>
    </row>
    <row r="6888" spans="1:2" hidden="1" x14ac:dyDescent="0.2">
      <c r="A6888" t="s">
        <v>317</v>
      </c>
      <c r="B6888" s="1">
        <v>6.7292004823684595E-2</v>
      </c>
    </row>
    <row r="6889" spans="1:2" hidden="1" x14ac:dyDescent="0.2">
      <c r="A6889" t="s">
        <v>9029</v>
      </c>
      <c r="B6889" s="1">
        <v>6.7287266254424993E-2</v>
      </c>
    </row>
    <row r="6890" spans="1:2" hidden="1" x14ac:dyDescent="0.2">
      <c r="A6890" t="s">
        <v>28741</v>
      </c>
      <c r="B6890" s="1">
        <v>6.7278623580932603E-2</v>
      </c>
    </row>
    <row r="6891" spans="1:2" hidden="1" x14ac:dyDescent="0.2">
      <c r="A6891" t="s">
        <v>20794</v>
      </c>
      <c r="B6891" s="1">
        <v>6.7276328802108806E-2</v>
      </c>
    </row>
    <row r="6892" spans="1:2" hidden="1" x14ac:dyDescent="0.2">
      <c r="A6892" t="s">
        <v>28795</v>
      </c>
      <c r="B6892" s="1">
        <v>6.7269444465637193E-2</v>
      </c>
    </row>
    <row r="6893" spans="1:2" hidden="1" x14ac:dyDescent="0.2">
      <c r="A6893" t="s">
        <v>24389</v>
      </c>
      <c r="B6893" s="1">
        <v>6.7258030176162706E-2</v>
      </c>
    </row>
    <row r="6894" spans="1:2" hidden="1" x14ac:dyDescent="0.2">
      <c r="A6894" t="s">
        <v>19011</v>
      </c>
      <c r="B6894" s="1">
        <v>6.7254513502120902E-2</v>
      </c>
    </row>
    <row r="6895" spans="1:2" hidden="1" x14ac:dyDescent="0.2">
      <c r="A6895" t="s">
        <v>17471</v>
      </c>
      <c r="B6895" s="1">
        <v>6.7250013351440402E-2</v>
      </c>
    </row>
    <row r="6896" spans="1:2" hidden="1" x14ac:dyDescent="0.2">
      <c r="A6896" t="s">
        <v>14595</v>
      </c>
      <c r="B6896" s="1">
        <v>6.72473609447478E-2</v>
      </c>
    </row>
    <row r="6897" spans="1:2" hidden="1" x14ac:dyDescent="0.2">
      <c r="A6897" t="s">
        <v>15103</v>
      </c>
      <c r="B6897" s="1">
        <v>6.7244678735732893E-2</v>
      </c>
    </row>
    <row r="6898" spans="1:2" hidden="1" x14ac:dyDescent="0.2">
      <c r="A6898" t="s">
        <v>28991</v>
      </c>
      <c r="B6898" s="1">
        <v>6.7242413759231498E-2</v>
      </c>
    </row>
    <row r="6899" spans="1:2" hidden="1" x14ac:dyDescent="0.2">
      <c r="A6899" t="s">
        <v>11617</v>
      </c>
      <c r="B6899" s="1">
        <v>6.7240566015243503E-2</v>
      </c>
    </row>
    <row r="6900" spans="1:2" hidden="1" x14ac:dyDescent="0.2">
      <c r="A6900" t="s">
        <v>21895</v>
      </c>
      <c r="B6900" s="1">
        <v>6.7199826240539495E-2</v>
      </c>
    </row>
    <row r="6901" spans="1:2" hidden="1" x14ac:dyDescent="0.2">
      <c r="A6901" t="s">
        <v>7860</v>
      </c>
      <c r="B6901" s="1">
        <v>6.71994388103484E-2</v>
      </c>
    </row>
    <row r="6902" spans="1:2" hidden="1" x14ac:dyDescent="0.2">
      <c r="A6902" t="s">
        <v>10524</v>
      </c>
      <c r="B6902" s="1">
        <v>6.7196190357208196E-2</v>
      </c>
    </row>
    <row r="6903" spans="1:2" hidden="1" x14ac:dyDescent="0.2">
      <c r="A6903" t="s">
        <v>18896</v>
      </c>
      <c r="B6903" s="1">
        <v>6.7195743322372395E-2</v>
      </c>
    </row>
    <row r="6904" spans="1:2" hidden="1" x14ac:dyDescent="0.2">
      <c r="A6904" t="s">
        <v>23766</v>
      </c>
      <c r="B6904" s="1">
        <v>6.7190676927566403E-2</v>
      </c>
    </row>
    <row r="6905" spans="1:2" hidden="1" x14ac:dyDescent="0.2">
      <c r="A6905" t="s">
        <v>13707</v>
      </c>
      <c r="B6905" s="1">
        <v>6.7184835672378498E-2</v>
      </c>
    </row>
    <row r="6906" spans="1:2" hidden="1" x14ac:dyDescent="0.2">
      <c r="A6906" t="s">
        <v>19186</v>
      </c>
      <c r="B6906" s="1">
        <v>6.7165881395339994E-2</v>
      </c>
    </row>
    <row r="6907" spans="1:2" hidden="1" x14ac:dyDescent="0.2">
      <c r="A6907" t="s">
        <v>5765</v>
      </c>
      <c r="B6907" s="1">
        <v>6.7163646221160805E-2</v>
      </c>
    </row>
    <row r="6908" spans="1:2" hidden="1" x14ac:dyDescent="0.2">
      <c r="A6908" t="s">
        <v>17876</v>
      </c>
      <c r="B6908" s="1">
        <v>6.7161440849304199E-2</v>
      </c>
    </row>
    <row r="6909" spans="1:2" hidden="1" x14ac:dyDescent="0.2">
      <c r="A6909" t="s">
        <v>13010</v>
      </c>
      <c r="B6909" s="1">
        <v>6.7158818244934096E-2</v>
      </c>
    </row>
    <row r="6910" spans="1:2" hidden="1" x14ac:dyDescent="0.2">
      <c r="A6910" t="s">
        <v>8577</v>
      </c>
      <c r="B6910" s="1">
        <v>6.7155778408050495E-2</v>
      </c>
    </row>
    <row r="6911" spans="1:2" hidden="1" x14ac:dyDescent="0.2">
      <c r="A6911" t="s">
        <v>6372</v>
      </c>
      <c r="B6911" s="1">
        <v>6.7154139280319103E-2</v>
      </c>
    </row>
    <row r="6912" spans="1:2" hidden="1" x14ac:dyDescent="0.2">
      <c r="A6912" t="s">
        <v>29332</v>
      </c>
      <c r="B6912" s="1">
        <v>6.7146718502044594E-2</v>
      </c>
    </row>
    <row r="6913" spans="1:2" hidden="1" x14ac:dyDescent="0.2">
      <c r="A6913" t="s">
        <v>6564</v>
      </c>
      <c r="B6913" s="1">
        <v>6.71377778053283E-2</v>
      </c>
    </row>
    <row r="6914" spans="1:2" hidden="1" x14ac:dyDescent="0.2">
      <c r="A6914" t="s">
        <v>25448</v>
      </c>
      <c r="B6914" s="1">
        <v>6.7126095294952295E-2</v>
      </c>
    </row>
    <row r="6915" spans="1:2" hidden="1" x14ac:dyDescent="0.2">
      <c r="A6915" t="s">
        <v>11138</v>
      </c>
      <c r="B6915" s="1">
        <v>6.71078860759734E-2</v>
      </c>
    </row>
    <row r="6916" spans="1:2" hidden="1" x14ac:dyDescent="0.2">
      <c r="A6916" t="s">
        <v>336</v>
      </c>
      <c r="B6916" s="1">
        <v>6.7088633775711004E-2</v>
      </c>
    </row>
    <row r="6917" spans="1:2" hidden="1" x14ac:dyDescent="0.2">
      <c r="A6917" t="s">
        <v>12594</v>
      </c>
      <c r="B6917" s="1">
        <v>6.7086070775985704E-2</v>
      </c>
    </row>
    <row r="6918" spans="1:2" hidden="1" x14ac:dyDescent="0.2">
      <c r="A6918" t="s">
        <v>13250</v>
      </c>
      <c r="B6918" s="1">
        <v>6.7069321870803805E-2</v>
      </c>
    </row>
    <row r="6919" spans="1:2" hidden="1" x14ac:dyDescent="0.2">
      <c r="A6919" t="s">
        <v>17841</v>
      </c>
      <c r="B6919" s="1">
        <v>6.7060858011245603E-2</v>
      </c>
    </row>
    <row r="6920" spans="1:2" hidden="1" x14ac:dyDescent="0.2">
      <c r="A6920" t="s">
        <v>22278</v>
      </c>
      <c r="B6920" s="1">
        <v>6.7043721675872706E-2</v>
      </c>
    </row>
    <row r="6921" spans="1:2" hidden="1" x14ac:dyDescent="0.2">
      <c r="A6921" t="s">
        <v>29246</v>
      </c>
      <c r="B6921" s="1">
        <v>6.7043662071228E-2</v>
      </c>
    </row>
    <row r="6922" spans="1:2" hidden="1" x14ac:dyDescent="0.2">
      <c r="A6922" t="s">
        <v>605</v>
      </c>
      <c r="B6922" s="1">
        <v>6.7029535770416204E-2</v>
      </c>
    </row>
    <row r="6923" spans="1:2" hidden="1" x14ac:dyDescent="0.2">
      <c r="A6923" t="s">
        <v>26682</v>
      </c>
      <c r="B6923" s="1">
        <v>6.7023217678069999E-2</v>
      </c>
    </row>
    <row r="6924" spans="1:2" hidden="1" x14ac:dyDescent="0.2">
      <c r="A6924" t="s">
        <v>23370</v>
      </c>
      <c r="B6924" s="1">
        <v>6.7022502422332805E-2</v>
      </c>
    </row>
    <row r="6925" spans="1:2" hidden="1" x14ac:dyDescent="0.2">
      <c r="A6925" t="s">
        <v>22969</v>
      </c>
      <c r="B6925" s="1">
        <v>6.7001700401306097E-2</v>
      </c>
    </row>
    <row r="6926" spans="1:2" hidden="1" x14ac:dyDescent="0.2">
      <c r="A6926" t="s">
        <v>10874</v>
      </c>
      <c r="B6926" s="1">
        <v>6.6986531019210704E-2</v>
      </c>
    </row>
    <row r="6927" spans="1:2" hidden="1" x14ac:dyDescent="0.2">
      <c r="A6927" t="s">
        <v>9430</v>
      </c>
      <c r="B6927" s="1">
        <v>6.6965878009796101E-2</v>
      </c>
    </row>
    <row r="6928" spans="1:2" hidden="1" x14ac:dyDescent="0.2">
      <c r="A6928" t="s">
        <v>1161</v>
      </c>
      <c r="B6928" s="1">
        <v>6.6956371068954398E-2</v>
      </c>
    </row>
    <row r="6929" spans="1:2" hidden="1" x14ac:dyDescent="0.2">
      <c r="A6929" t="s">
        <v>27262</v>
      </c>
      <c r="B6929" s="1">
        <v>6.6950976848602295E-2</v>
      </c>
    </row>
    <row r="6930" spans="1:2" hidden="1" x14ac:dyDescent="0.2">
      <c r="A6930" t="s">
        <v>24479</v>
      </c>
      <c r="B6930" s="1">
        <v>6.6947251558303805E-2</v>
      </c>
    </row>
    <row r="6931" spans="1:2" hidden="1" x14ac:dyDescent="0.2">
      <c r="A6931" t="s">
        <v>15891</v>
      </c>
      <c r="B6931" s="1">
        <v>6.6940128803253104E-2</v>
      </c>
    </row>
    <row r="6932" spans="1:2" hidden="1" x14ac:dyDescent="0.2">
      <c r="A6932" t="s">
        <v>18871</v>
      </c>
      <c r="B6932" s="1">
        <v>6.6901922225952107E-2</v>
      </c>
    </row>
    <row r="6933" spans="1:2" hidden="1" x14ac:dyDescent="0.2">
      <c r="A6933" t="s">
        <v>15650</v>
      </c>
      <c r="B6933" s="1">
        <v>6.6898196935653603E-2</v>
      </c>
    </row>
    <row r="6934" spans="1:2" hidden="1" x14ac:dyDescent="0.2">
      <c r="A6934" t="s">
        <v>22780</v>
      </c>
      <c r="B6934" s="1">
        <v>6.6886514425277599E-2</v>
      </c>
    </row>
    <row r="6935" spans="1:2" hidden="1" x14ac:dyDescent="0.2">
      <c r="A6935" t="s">
        <v>13735</v>
      </c>
      <c r="B6935" s="1">
        <v>6.6870778799056896E-2</v>
      </c>
    </row>
    <row r="6936" spans="1:2" hidden="1" x14ac:dyDescent="0.2">
      <c r="A6936" t="s">
        <v>18333</v>
      </c>
      <c r="B6936" s="1">
        <v>6.6851168870925903E-2</v>
      </c>
    </row>
    <row r="6937" spans="1:2" hidden="1" x14ac:dyDescent="0.2">
      <c r="A6937" t="s">
        <v>20944</v>
      </c>
      <c r="B6937" s="1">
        <v>6.6836893558502197E-2</v>
      </c>
    </row>
    <row r="6938" spans="1:2" hidden="1" x14ac:dyDescent="0.2">
      <c r="A6938" t="s">
        <v>20950</v>
      </c>
      <c r="B6938" s="1">
        <v>6.6836833953857394E-2</v>
      </c>
    </row>
    <row r="6939" spans="1:2" hidden="1" x14ac:dyDescent="0.2">
      <c r="A6939" t="s">
        <v>1536</v>
      </c>
      <c r="B6939" s="1">
        <v>6.6823750734329099E-2</v>
      </c>
    </row>
    <row r="6940" spans="1:2" hidden="1" x14ac:dyDescent="0.2">
      <c r="A6940" t="s">
        <v>24792</v>
      </c>
      <c r="B6940" s="1">
        <v>6.6820979118347099E-2</v>
      </c>
    </row>
    <row r="6941" spans="1:2" hidden="1" x14ac:dyDescent="0.2">
      <c r="A6941" t="s">
        <v>9010</v>
      </c>
      <c r="B6941" s="1">
        <v>6.6815316677093506E-2</v>
      </c>
    </row>
    <row r="6942" spans="1:2" hidden="1" x14ac:dyDescent="0.2">
      <c r="A6942" t="s">
        <v>14208</v>
      </c>
      <c r="B6942" s="1">
        <v>6.6813796758651706E-2</v>
      </c>
    </row>
    <row r="6943" spans="1:2" hidden="1" x14ac:dyDescent="0.2">
      <c r="A6943" t="s">
        <v>9209</v>
      </c>
      <c r="B6943" s="1">
        <v>6.6813200712203896E-2</v>
      </c>
    </row>
    <row r="6944" spans="1:2" hidden="1" x14ac:dyDescent="0.2">
      <c r="A6944" t="s">
        <v>12496</v>
      </c>
      <c r="B6944" s="1">
        <v>6.6800802946090601E-2</v>
      </c>
    </row>
    <row r="6945" spans="1:2" hidden="1" x14ac:dyDescent="0.2">
      <c r="A6945" t="s">
        <v>15786</v>
      </c>
      <c r="B6945" s="1">
        <v>6.6776156425476005E-2</v>
      </c>
    </row>
    <row r="6946" spans="1:2" hidden="1" x14ac:dyDescent="0.2">
      <c r="A6946" t="s">
        <v>14737</v>
      </c>
      <c r="B6946" s="1">
        <v>6.6767573356628404E-2</v>
      </c>
    </row>
    <row r="6947" spans="1:2" hidden="1" x14ac:dyDescent="0.2">
      <c r="A6947" t="s">
        <v>23053</v>
      </c>
      <c r="B6947" s="1">
        <v>6.6752433776855399E-2</v>
      </c>
    </row>
    <row r="6948" spans="1:2" hidden="1" x14ac:dyDescent="0.2">
      <c r="A6948" t="s">
        <v>1284</v>
      </c>
      <c r="B6948" s="1">
        <v>6.6748797893524101E-2</v>
      </c>
    </row>
    <row r="6949" spans="1:2" hidden="1" x14ac:dyDescent="0.2">
      <c r="A6949" t="s">
        <v>7224</v>
      </c>
      <c r="B6949" s="1">
        <v>6.6743552684783797E-2</v>
      </c>
    </row>
    <row r="6950" spans="1:2" hidden="1" x14ac:dyDescent="0.2">
      <c r="A6950" t="s">
        <v>31</v>
      </c>
      <c r="B6950" s="1">
        <v>6.6738754510879503E-2</v>
      </c>
    </row>
    <row r="6951" spans="1:2" hidden="1" x14ac:dyDescent="0.2">
      <c r="A6951" t="s">
        <v>29309</v>
      </c>
      <c r="B6951" s="1">
        <v>6.6737890243530204E-2</v>
      </c>
    </row>
    <row r="6952" spans="1:2" hidden="1" x14ac:dyDescent="0.2">
      <c r="A6952" t="s">
        <v>17578</v>
      </c>
      <c r="B6952" s="1">
        <v>6.6733032464981107E-2</v>
      </c>
    </row>
    <row r="6953" spans="1:2" hidden="1" x14ac:dyDescent="0.2">
      <c r="A6953" t="s">
        <v>2365</v>
      </c>
      <c r="B6953" s="1">
        <v>6.6718518733978299E-2</v>
      </c>
    </row>
    <row r="6954" spans="1:2" hidden="1" x14ac:dyDescent="0.2">
      <c r="A6954" t="s">
        <v>9567</v>
      </c>
      <c r="B6954" s="1">
        <v>6.67163431644439E-2</v>
      </c>
    </row>
    <row r="6955" spans="1:2" hidden="1" x14ac:dyDescent="0.2">
      <c r="A6955" t="s">
        <v>6791</v>
      </c>
      <c r="B6955" s="1">
        <v>6.66787624359131E-2</v>
      </c>
    </row>
    <row r="6956" spans="1:2" hidden="1" x14ac:dyDescent="0.2">
      <c r="A6956" t="s">
        <v>6811</v>
      </c>
      <c r="B6956" s="1">
        <v>6.6673934459686196E-2</v>
      </c>
    </row>
    <row r="6957" spans="1:2" hidden="1" x14ac:dyDescent="0.2">
      <c r="A6957" t="s">
        <v>14814</v>
      </c>
      <c r="B6957" s="1">
        <v>6.6662877798080403E-2</v>
      </c>
    </row>
    <row r="6958" spans="1:2" hidden="1" x14ac:dyDescent="0.2">
      <c r="A6958" t="s">
        <v>3644</v>
      </c>
      <c r="B6958" s="1">
        <v>6.6590249538421603E-2</v>
      </c>
    </row>
    <row r="6959" spans="1:2" hidden="1" x14ac:dyDescent="0.2">
      <c r="A6959" t="s">
        <v>2658</v>
      </c>
      <c r="B6959" s="1">
        <v>6.6580861806869396E-2</v>
      </c>
    </row>
    <row r="6960" spans="1:2" hidden="1" x14ac:dyDescent="0.2">
      <c r="A6960" t="s">
        <v>22378</v>
      </c>
      <c r="B6960" s="1">
        <v>6.6569983959197998E-2</v>
      </c>
    </row>
    <row r="6961" spans="1:2" hidden="1" x14ac:dyDescent="0.2">
      <c r="A6961" t="s">
        <v>10026</v>
      </c>
      <c r="B6961" s="1">
        <v>6.6529780626296997E-2</v>
      </c>
    </row>
    <row r="6962" spans="1:2" hidden="1" x14ac:dyDescent="0.2">
      <c r="A6962" t="s">
        <v>22587</v>
      </c>
      <c r="B6962" s="1">
        <v>6.6520541906356798E-2</v>
      </c>
    </row>
    <row r="6963" spans="1:2" hidden="1" x14ac:dyDescent="0.2">
      <c r="A6963" t="s">
        <v>7396</v>
      </c>
      <c r="B6963" s="1">
        <v>6.6500276327133095E-2</v>
      </c>
    </row>
    <row r="6964" spans="1:2" hidden="1" x14ac:dyDescent="0.2">
      <c r="A6964" t="s">
        <v>15429</v>
      </c>
      <c r="B6964" s="1">
        <v>6.6499114036560003E-2</v>
      </c>
    </row>
    <row r="6965" spans="1:2" hidden="1" x14ac:dyDescent="0.2">
      <c r="A6965" t="s">
        <v>19715</v>
      </c>
      <c r="B6965" s="1">
        <v>6.6496014595031697E-2</v>
      </c>
    </row>
    <row r="6966" spans="1:2" hidden="1" x14ac:dyDescent="0.2">
      <c r="A6966" t="s">
        <v>1038</v>
      </c>
      <c r="B6966" s="1">
        <v>6.6474437713623005E-2</v>
      </c>
    </row>
    <row r="6967" spans="1:2" hidden="1" x14ac:dyDescent="0.2">
      <c r="A6967" t="s">
        <v>28801</v>
      </c>
      <c r="B6967" s="1">
        <v>6.6468834877014105E-2</v>
      </c>
    </row>
    <row r="6968" spans="1:2" hidden="1" x14ac:dyDescent="0.2">
      <c r="A6968" t="s">
        <v>26291</v>
      </c>
      <c r="B6968" s="1">
        <v>6.6464394330978394E-2</v>
      </c>
    </row>
    <row r="6969" spans="1:2" hidden="1" x14ac:dyDescent="0.2">
      <c r="A6969" t="s">
        <v>23807</v>
      </c>
      <c r="B6969" s="1">
        <v>6.6462576389312703E-2</v>
      </c>
    </row>
    <row r="6970" spans="1:2" hidden="1" x14ac:dyDescent="0.2">
      <c r="A6970" t="s">
        <v>6869</v>
      </c>
      <c r="B6970" s="1">
        <v>6.6449344158172496E-2</v>
      </c>
    </row>
    <row r="6971" spans="1:2" hidden="1" x14ac:dyDescent="0.2">
      <c r="A6971" t="s">
        <v>21800</v>
      </c>
      <c r="B6971" s="1">
        <v>6.6441595554351696E-2</v>
      </c>
    </row>
    <row r="6972" spans="1:2" hidden="1" x14ac:dyDescent="0.2">
      <c r="A6972" t="s">
        <v>7058</v>
      </c>
      <c r="B6972" s="1">
        <v>6.6433697938918998E-2</v>
      </c>
    </row>
    <row r="6973" spans="1:2" hidden="1" x14ac:dyDescent="0.2">
      <c r="A6973" t="s">
        <v>29021</v>
      </c>
      <c r="B6973" s="1">
        <v>6.6433608531951904E-2</v>
      </c>
    </row>
    <row r="6974" spans="1:2" hidden="1" x14ac:dyDescent="0.2">
      <c r="A6974" t="s">
        <v>20399</v>
      </c>
      <c r="B6974" s="1">
        <v>6.6432267427444402E-2</v>
      </c>
    </row>
    <row r="6975" spans="1:2" hidden="1" x14ac:dyDescent="0.2">
      <c r="A6975" t="s">
        <v>10523</v>
      </c>
      <c r="B6975" s="1">
        <v>6.6430568695068304E-2</v>
      </c>
    </row>
    <row r="6976" spans="1:2" hidden="1" x14ac:dyDescent="0.2">
      <c r="A6976" t="s">
        <v>22786</v>
      </c>
      <c r="B6976" s="1">
        <v>6.6415071487426702E-2</v>
      </c>
    </row>
    <row r="6977" spans="1:2" hidden="1" x14ac:dyDescent="0.2">
      <c r="A6977" t="s">
        <v>20535</v>
      </c>
      <c r="B6977" s="1">
        <v>6.6386103630065904E-2</v>
      </c>
    </row>
    <row r="6978" spans="1:2" hidden="1" x14ac:dyDescent="0.2">
      <c r="A6978" t="s">
        <v>21962</v>
      </c>
      <c r="B6978" s="1">
        <v>6.6380679607391302E-2</v>
      </c>
    </row>
    <row r="6979" spans="1:2" hidden="1" x14ac:dyDescent="0.2">
      <c r="A6979" t="s">
        <v>6728</v>
      </c>
      <c r="B6979" s="1">
        <v>6.63796067237854E-2</v>
      </c>
    </row>
    <row r="6980" spans="1:2" hidden="1" x14ac:dyDescent="0.2">
      <c r="A6980" t="s">
        <v>25675</v>
      </c>
      <c r="B6980" s="1">
        <v>6.6356539726257296E-2</v>
      </c>
    </row>
    <row r="6981" spans="1:2" hidden="1" x14ac:dyDescent="0.2">
      <c r="A6981" t="s">
        <v>16938</v>
      </c>
      <c r="B6981" s="1">
        <v>6.6354006528854301E-2</v>
      </c>
    </row>
    <row r="6982" spans="1:2" hidden="1" x14ac:dyDescent="0.2">
      <c r="A6982" t="s">
        <v>7279</v>
      </c>
      <c r="B6982" s="1">
        <v>6.6353589296340804E-2</v>
      </c>
    </row>
    <row r="6983" spans="1:2" hidden="1" x14ac:dyDescent="0.2">
      <c r="A6983" t="s">
        <v>5563</v>
      </c>
      <c r="B6983" s="1">
        <v>6.63499236106872E-2</v>
      </c>
    </row>
    <row r="6984" spans="1:2" hidden="1" x14ac:dyDescent="0.2">
      <c r="A6984" t="s">
        <v>17177</v>
      </c>
      <c r="B6984" s="1">
        <v>6.6343128681182806E-2</v>
      </c>
    </row>
    <row r="6985" spans="1:2" hidden="1" x14ac:dyDescent="0.2">
      <c r="A6985" t="s">
        <v>14592</v>
      </c>
      <c r="B6985" s="1">
        <v>6.6315114498138303E-2</v>
      </c>
    </row>
    <row r="6986" spans="1:2" hidden="1" x14ac:dyDescent="0.2">
      <c r="A6986" t="s">
        <v>15325</v>
      </c>
      <c r="B6986" s="1">
        <v>6.6308975219726493E-2</v>
      </c>
    </row>
    <row r="6987" spans="1:2" hidden="1" x14ac:dyDescent="0.2">
      <c r="A6987" t="s">
        <v>18857</v>
      </c>
      <c r="B6987" s="1">
        <v>6.62845969200134E-2</v>
      </c>
    </row>
    <row r="6988" spans="1:2" hidden="1" x14ac:dyDescent="0.2">
      <c r="A6988" t="s">
        <v>29656</v>
      </c>
      <c r="B6988" s="1">
        <v>6.6270232200622503E-2</v>
      </c>
    </row>
    <row r="6989" spans="1:2" hidden="1" x14ac:dyDescent="0.2">
      <c r="A6989" t="s">
        <v>4501</v>
      </c>
      <c r="B6989" s="1">
        <v>6.6267222166061401E-2</v>
      </c>
    </row>
    <row r="6990" spans="1:2" hidden="1" x14ac:dyDescent="0.2">
      <c r="A6990" t="s">
        <v>4659</v>
      </c>
      <c r="B6990" s="1">
        <v>6.6257625818252494E-2</v>
      </c>
    </row>
    <row r="6991" spans="1:2" hidden="1" x14ac:dyDescent="0.2">
      <c r="A6991" t="s">
        <v>7182</v>
      </c>
      <c r="B6991" s="1">
        <v>6.6228300333023002E-2</v>
      </c>
    </row>
    <row r="6992" spans="1:2" hidden="1" x14ac:dyDescent="0.2">
      <c r="A6992" t="s">
        <v>4075</v>
      </c>
      <c r="B6992" s="1">
        <v>6.6227316856384194E-2</v>
      </c>
    </row>
    <row r="6993" spans="1:2" hidden="1" x14ac:dyDescent="0.2">
      <c r="A6993" t="s">
        <v>8446</v>
      </c>
      <c r="B6993" s="1">
        <v>6.6157966852188096E-2</v>
      </c>
    </row>
    <row r="6994" spans="1:2" hidden="1" x14ac:dyDescent="0.2">
      <c r="A6994" t="s">
        <v>14951</v>
      </c>
      <c r="B6994" s="1">
        <v>6.61498308181762E-2</v>
      </c>
    </row>
    <row r="6995" spans="1:2" hidden="1" x14ac:dyDescent="0.2">
      <c r="A6995" t="s">
        <v>21039</v>
      </c>
      <c r="B6995" s="1">
        <v>6.6149473190307603E-2</v>
      </c>
    </row>
    <row r="6996" spans="1:2" hidden="1" x14ac:dyDescent="0.2">
      <c r="A6996" t="s">
        <v>27816</v>
      </c>
      <c r="B6996" s="1">
        <v>6.6144168376922594E-2</v>
      </c>
    </row>
    <row r="6997" spans="1:2" hidden="1" x14ac:dyDescent="0.2">
      <c r="A6997" t="s">
        <v>13772</v>
      </c>
      <c r="B6997" s="1">
        <v>6.61358833312988E-2</v>
      </c>
    </row>
    <row r="6998" spans="1:2" hidden="1" x14ac:dyDescent="0.2">
      <c r="A6998" t="s">
        <v>2170</v>
      </c>
      <c r="B6998" s="1">
        <v>6.6131561994552598E-2</v>
      </c>
    </row>
    <row r="6999" spans="1:2" hidden="1" x14ac:dyDescent="0.2">
      <c r="A6999" t="s">
        <v>24250</v>
      </c>
      <c r="B6999" s="1">
        <v>6.6121935844421303E-2</v>
      </c>
    </row>
    <row r="7000" spans="1:2" hidden="1" x14ac:dyDescent="0.2">
      <c r="A7000" t="s">
        <v>29376</v>
      </c>
      <c r="B7000" s="1">
        <v>6.60901069641113E-2</v>
      </c>
    </row>
    <row r="7001" spans="1:2" hidden="1" x14ac:dyDescent="0.2">
      <c r="A7001" t="s">
        <v>2753</v>
      </c>
      <c r="B7001" s="1">
        <v>6.6033929586410495E-2</v>
      </c>
    </row>
    <row r="7002" spans="1:2" hidden="1" x14ac:dyDescent="0.2">
      <c r="A7002" t="s">
        <v>24976</v>
      </c>
      <c r="B7002" s="1">
        <v>6.6030204296112005E-2</v>
      </c>
    </row>
    <row r="7003" spans="1:2" hidden="1" x14ac:dyDescent="0.2">
      <c r="A7003" t="s">
        <v>12081</v>
      </c>
      <c r="B7003" s="1">
        <v>6.6024631261825603E-2</v>
      </c>
    </row>
    <row r="7004" spans="1:2" hidden="1" x14ac:dyDescent="0.2">
      <c r="A7004" t="s">
        <v>26150</v>
      </c>
      <c r="B7004" s="1">
        <v>6.6019833087921101E-2</v>
      </c>
    </row>
    <row r="7005" spans="1:2" hidden="1" x14ac:dyDescent="0.2">
      <c r="A7005" t="s">
        <v>3710</v>
      </c>
      <c r="B7005" s="1">
        <v>6.6018879413604598E-2</v>
      </c>
    </row>
    <row r="7006" spans="1:2" hidden="1" x14ac:dyDescent="0.2">
      <c r="A7006" t="s">
        <v>13363</v>
      </c>
      <c r="B7006" s="1">
        <v>6.6013723611831596E-2</v>
      </c>
    </row>
    <row r="7007" spans="1:2" hidden="1" x14ac:dyDescent="0.2">
      <c r="A7007" t="s">
        <v>424</v>
      </c>
      <c r="B7007" s="1">
        <v>6.5985143184661796E-2</v>
      </c>
    </row>
    <row r="7008" spans="1:2" hidden="1" x14ac:dyDescent="0.2">
      <c r="A7008" t="s">
        <v>28600</v>
      </c>
      <c r="B7008" s="1">
        <v>6.5984725952148396E-2</v>
      </c>
    </row>
    <row r="7009" spans="1:2" hidden="1" x14ac:dyDescent="0.2">
      <c r="A7009" t="s">
        <v>9623</v>
      </c>
      <c r="B7009" s="1">
        <v>6.5951555967330905E-2</v>
      </c>
    </row>
    <row r="7010" spans="1:2" hidden="1" x14ac:dyDescent="0.2">
      <c r="A7010" t="s">
        <v>14099</v>
      </c>
      <c r="B7010" s="1">
        <v>6.5921306610107297E-2</v>
      </c>
    </row>
    <row r="7011" spans="1:2" hidden="1" x14ac:dyDescent="0.2">
      <c r="A7011" t="s">
        <v>16934</v>
      </c>
      <c r="B7011" s="1">
        <v>6.5913677215576102E-2</v>
      </c>
    </row>
    <row r="7012" spans="1:2" hidden="1" x14ac:dyDescent="0.2">
      <c r="A7012" t="s">
        <v>15058</v>
      </c>
      <c r="B7012" s="1">
        <v>6.5913051366805905E-2</v>
      </c>
    </row>
    <row r="7013" spans="1:2" hidden="1" x14ac:dyDescent="0.2">
      <c r="A7013" t="s">
        <v>17321</v>
      </c>
      <c r="B7013" s="1">
        <v>6.5912574529647799E-2</v>
      </c>
    </row>
    <row r="7014" spans="1:2" hidden="1" x14ac:dyDescent="0.2">
      <c r="A7014" t="s">
        <v>22096</v>
      </c>
      <c r="B7014" s="1">
        <v>6.5911054611205999E-2</v>
      </c>
    </row>
    <row r="7015" spans="1:2" hidden="1" x14ac:dyDescent="0.2">
      <c r="A7015" t="s">
        <v>1282</v>
      </c>
      <c r="B7015" s="1">
        <v>6.5909385681152399E-2</v>
      </c>
    </row>
    <row r="7016" spans="1:2" hidden="1" x14ac:dyDescent="0.2">
      <c r="A7016" t="s">
        <v>19097</v>
      </c>
      <c r="B7016" s="1">
        <v>6.5888166427612305E-2</v>
      </c>
    </row>
    <row r="7017" spans="1:2" hidden="1" x14ac:dyDescent="0.2">
      <c r="A7017" t="s">
        <v>5686</v>
      </c>
      <c r="B7017" s="1">
        <v>6.5881431102752602E-2</v>
      </c>
    </row>
    <row r="7018" spans="1:2" hidden="1" x14ac:dyDescent="0.2">
      <c r="A7018" t="s">
        <v>17343</v>
      </c>
      <c r="B7018" s="1">
        <v>6.5870761871337905E-2</v>
      </c>
    </row>
    <row r="7019" spans="1:2" hidden="1" x14ac:dyDescent="0.2">
      <c r="A7019" t="s">
        <v>17408</v>
      </c>
      <c r="B7019" s="1">
        <v>6.5851598978042603E-2</v>
      </c>
    </row>
    <row r="7020" spans="1:2" hidden="1" x14ac:dyDescent="0.2">
      <c r="A7020" t="s">
        <v>20872</v>
      </c>
      <c r="B7020" s="1">
        <v>6.5850973129272405E-2</v>
      </c>
    </row>
    <row r="7021" spans="1:2" hidden="1" x14ac:dyDescent="0.2">
      <c r="A7021" t="s">
        <v>4651</v>
      </c>
      <c r="B7021" s="1">
        <v>6.5842270851135198E-2</v>
      </c>
    </row>
    <row r="7022" spans="1:2" hidden="1" x14ac:dyDescent="0.2">
      <c r="A7022" t="s">
        <v>11733</v>
      </c>
      <c r="B7022" s="1">
        <v>6.5829694271087605E-2</v>
      </c>
    </row>
    <row r="7023" spans="1:2" hidden="1" x14ac:dyDescent="0.2">
      <c r="A7023" t="s">
        <v>14759</v>
      </c>
      <c r="B7023" s="1">
        <v>6.5809488296508706E-2</v>
      </c>
    </row>
    <row r="7024" spans="1:2" hidden="1" x14ac:dyDescent="0.2">
      <c r="A7024" t="s">
        <v>28282</v>
      </c>
      <c r="B7024" s="1">
        <v>6.5805584192276001E-2</v>
      </c>
    </row>
    <row r="7025" spans="1:2" hidden="1" x14ac:dyDescent="0.2">
      <c r="A7025" t="s">
        <v>1799</v>
      </c>
      <c r="B7025" s="1">
        <v>6.5797448158264105E-2</v>
      </c>
    </row>
    <row r="7026" spans="1:2" hidden="1" x14ac:dyDescent="0.2">
      <c r="A7026" t="s">
        <v>16558</v>
      </c>
      <c r="B7026" s="1">
        <v>6.5756618976592907E-2</v>
      </c>
    </row>
    <row r="7027" spans="1:2" hidden="1" x14ac:dyDescent="0.2">
      <c r="A7027" t="s">
        <v>13957</v>
      </c>
      <c r="B7027" s="1">
        <v>6.57509565353393E-2</v>
      </c>
    </row>
    <row r="7028" spans="1:2" hidden="1" x14ac:dyDescent="0.2">
      <c r="A7028" t="s">
        <v>11700</v>
      </c>
      <c r="B7028" s="1">
        <v>6.5700888633728E-2</v>
      </c>
    </row>
    <row r="7029" spans="1:2" hidden="1" x14ac:dyDescent="0.2">
      <c r="A7029" t="s">
        <v>11905</v>
      </c>
      <c r="B7029" s="1">
        <v>6.5686166286468506E-2</v>
      </c>
    </row>
    <row r="7030" spans="1:2" hidden="1" x14ac:dyDescent="0.2">
      <c r="A7030" t="s">
        <v>11352</v>
      </c>
      <c r="B7030" s="1">
        <v>6.5683662891387898E-2</v>
      </c>
    </row>
    <row r="7031" spans="1:2" hidden="1" x14ac:dyDescent="0.2">
      <c r="A7031" t="s">
        <v>27315</v>
      </c>
      <c r="B7031" s="1">
        <v>6.5653800964355399E-2</v>
      </c>
    </row>
    <row r="7032" spans="1:2" hidden="1" x14ac:dyDescent="0.2">
      <c r="A7032" t="s">
        <v>2547</v>
      </c>
      <c r="B7032" s="1">
        <v>6.5648645162582397E-2</v>
      </c>
    </row>
    <row r="7033" spans="1:2" hidden="1" x14ac:dyDescent="0.2">
      <c r="A7033" t="s">
        <v>2655</v>
      </c>
      <c r="B7033" s="1">
        <v>6.56476020812988E-2</v>
      </c>
    </row>
    <row r="7034" spans="1:2" hidden="1" x14ac:dyDescent="0.2">
      <c r="A7034" t="s">
        <v>12371</v>
      </c>
      <c r="B7034" s="1">
        <v>6.5627783536910997E-2</v>
      </c>
    </row>
    <row r="7035" spans="1:2" hidden="1" x14ac:dyDescent="0.2">
      <c r="A7035" t="s">
        <v>22135</v>
      </c>
      <c r="B7035" s="1">
        <v>6.5618872642517007E-2</v>
      </c>
    </row>
    <row r="7036" spans="1:2" hidden="1" x14ac:dyDescent="0.2">
      <c r="A7036" t="s">
        <v>2539</v>
      </c>
      <c r="B7036" s="1">
        <v>6.5604805946350098E-2</v>
      </c>
    </row>
    <row r="7037" spans="1:2" hidden="1" x14ac:dyDescent="0.2">
      <c r="A7037" t="s">
        <v>10988</v>
      </c>
      <c r="B7037" s="1">
        <v>6.5561741590499906E-2</v>
      </c>
    </row>
    <row r="7038" spans="1:2" hidden="1" x14ac:dyDescent="0.2">
      <c r="A7038" t="s">
        <v>13166</v>
      </c>
      <c r="B7038" s="1">
        <v>6.5553724765777505E-2</v>
      </c>
    </row>
    <row r="7039" spans="1:2" hidden="1" x14ac:dyDescent="0.2">
      <c r="A7039" t="s">
        <v>16038</v>
      </c>
      <c r="B7039" s="1">
        <v>6.5550088882446303E-2</v>
      </c>
    </row>
    <row r="7040" spans="1:2" hidden="1" x14ac:dyDescent="0.2">
      <c r="A7040" t="s">
        <v>21853</v>
      </c>
      <c r="B7040" s="1">
        <v>6.5548598766326904E-2</v>
      </c>
    </row>
    <row r="7041" spans="1:2" hidden="1" x14ac:dyDescent="0.2">
      <c r="A7041" t="s">
        <v>5066</v>
      </c>
      <c r="B7041" s="1">
        <v>6.5543711185455295E-2</v>
      </c>
    </row>
    <row r="7042" spans="1:2" hidden="1" x14ac:dyDescent="0.2">
      <c r="A7042" t="s">
        <v>5175</v>
      </c>
      <c r="B7042" s="1">
        <v>6.5538465976715102E-2</v>
      </c>
    </row>
    <row r="7043" spans="1:2" hidden="1" x14ac:dyDescent="0.2">
      <c r="A7043" t="s">
        <v>12098</v>
      </c>
      <c r="B7043" s="1">
        <v>6.5518528223037595E-2</v>
      </c>
    </row>
    <row r="7044" spans="1:2" hidden="1" x14ac:dyDescent="0.2">
      <c r="A7044" t="s">
        <v>29201</v>
      </c>
      <c r="B7044" s="1">
        <v>6.5517187118530204E-2</v>
      </c>
    </row>
    <row r="7045" spans="1:2" hidden="1" x14ac:dyDescent="0.2">
      <c r="A7045" t="s">
        <v>6701</v>
      </c>
      <c r="B7045" s="1">
        <v>6.5500348806381198E-2</v>
      </c>
    </row>
    <row r="7046" spans="1:2" hidden="1" x14ac:dyDescent="0.2">
      <c r="A7046" t="s">
        <v>5841</v>
      </c>
      <c r="B7046" s="1">
        <v>6.5494060516357394E-2</v>
      </c>
    </row>
    <row r="7047" spans="1:2" hidden="1" x14ac:dyDescent="0.2">
      <c r="A7047" t="s">
        <v>10993</v>
      </c>
      <c r="B7047" s="1">
        <v>6.5488725900649997E-2</v>
      </c>
    </row>
    <row r="7048" spans="1:2" hidden="1" x14ac:dyDescent="0.2">
      <c r="A7048" t="s">
        <v>12773</v>
      </c>
      <c r="B7048" s="1">
        <v>6.5482437610626096E-2</v>
      </c>
    </row>
    <row r="7049" spans="1:2" hidden="1" x14ac:dyDescent="0.2">
      <c r="A7049" t="s">
        <v>29456</v>
      </c>
      <c r="B7049" s="1">
        <v>6.5472304821014404E-2</v>
      </c>
    </row>
    <row r="7050" spans="1:2" hidden="1" x14ac:dyDescent="0.2">
      <c r="A7050" t="s">
        <v>9193</v>
      </c>
      <c r="B7050" s="1">
        <v>6.5465509891509899E-2</v>
      </c>
    </row>
    <row r="7051" spans="1:2" hidden="1" x14ac:dyDescent="0.2">
      <c r="A7051" t="s">
        <v>23329</v>
      </c>
      <c r="B7051" s="1">
        <v>6.5464675426483196E-2</v>
      </c>
    </row>
    <row r="7052" spans="1:2" hidden="1" x14ac:dyDescent="0.2">
      <c r="A7052" t="s">
        <v>7942</v>
      </c>
      <c r="B7052" s="1">
        <v>6.5432786941528195E-2</v>
      </c>
    </row>
    <row r="7053" spans="1:2" hidden="1" x14ac:dyDescent="0.2">
      <c r="A7053" t="s">
        <v>29057</v>
      </c>
      <c r="B7053" s="1">
        <v>6.5425157546997001E-2</v>
      </c>
    </row>
    <row r="7054" spans="1:2" hidden="1" x14ac:dyDescent="0.2">
      <c r="A7054" t="s">
        <v>18053</v>
      </c>
      <c r="B7054" s="1">
        <v>6.54118061065673E-2</v>
      </c>
    </row>
    <row r="7055" spans="1:2" hidden="1" x14ac:dyDescent="0.2">
      <c r="A7055" t="s">
        <v>28387</v>
      </c>
      <c r="B7055" s="1">
        <v>6.5406024456024101E-2</v>
      </c>
    </row>
    <row r="7056" spans="1:2" hidden="1" x14ac:dyDescent="0.2">
      <c r="A7056" t="s">
        <v>21030</v>
      </c>
      <c r="B7056" s="1">
        <v>6.5397113561630305E-2</v>
      </c>
    </row>
    <row r="7057" spans="1:2" hidden="1" x14ac:dyDescent="0.2">
      <c r="A7057" t="s">
        <v>28953</v>
      </c>
      <c r="B7057" s="1">
        <v>6.5370887517928994E-2</v>
      </c>
    </row>
    <row r="7058" spans="1:2" hidden="1" x14ac:dyDescent="0.2">
      <c r="A7058" t="s">
        <v>5224</v>
      </c>
      <c r="B7058" s="1">
        <v>6.5365701913833604E-2</v>
      </c>
    </row>
    <row r="7059" spans="1:2" hidden="1" x14ac:dyDescent="0.2">
      <c r="A7059" t="s">
        <v>25011</v>
      </c>
      <c r="B7059" s="1">
        <v>6.5355449914932195E-2</v>
      </c>
    </row>
    <row r="7060" spans="1:2" hidden="1" x14ac:dyDescent="0.2">
      <c r="A7060" t="s">
        <v>17559</v>
      </c>
      <c r="B7060" s="1">
        <v>6.5346479415893499E-2</v>
      </c>
    </row>
    <row r="7061" spans="1:2" hidden="1" x14ac:dyDescent="0.2">
      <c r="A7061" t="s">
        <v>20934</v>
      </c>
      <c r="B7061" s="1">
        <v>6.5342545509338296E-2</v>
      </c>
    </row>
    <row r="7062" spans="1:2" hidden="1" x14ac:dyDescent="0.2">
      <c r="A7062" t="s">
        <v>28923</v>
      </c>
      <c r="B7062" s="1">
        <v>6.5340131521224906E-2</v>
      </c>
    </row>
    <row r="7063" spans="1:2" hidden="1" x14ac:dyDescent="0.2">
      <c r="A7063" t="s">
        <v>10728</v>
      </c>
      <c r="B7063" s="1">
        <v>6.5338492393493597E-2</v>
      </c>
    </row>
    <row r="7064" spans="1:2" hidden="1" x14ac:dyDescent="0.2">
      <c r="A7064" t="s">
        <v>9007</v>
      </c>
      <c r="B7064" s="1">
        <v>6.5331578254699693E-2</v>
      </c>
    </row>
    <row r="7065" spans="1:2" hidden="1" x14ac:dyDescent="0.2">
      <c r="A7065" t="s">
        <v>8149</v>
      </c>
      <c r="B7065" s="1">
        <v>6.5327018499374306E-2</v>
      </c>
    </row>
    <row r="7066" spans="1:2" hidden="1" x14ac:dyDescent="0.2">
      <c r="A7066" t="s">
        <v>2183</v>
      </c>
      <c r="B7066" s="1">
        <v>6.5324753522872897E-2</v>
      </c>
    </row>
    <row r="7067" spans="1:2" hidden="1" x14ac:dyDescent="0.2">
      <c r="A7067" t="s">
        <v>28808</v>
      </c>
      <c r="B7067" s="1">
        <v>6.5319776535034096E-2</v>
      </c>
    </row>
    <row r="7068" spans="1:2" hidden="1" x14ac:dyDescent="0.2">
      <c r="A7068" t="s">
        <v>6150</v>
      </c>
      <c r="B7068" s="1">
        <v>6.5306991338729803E-2</v>
      </c>
    </row>
    <row r="7069" spans="1:2" hidden="1" x14ac:dyDescent="0.2">
      <c r="A7069" t="s">
        <v>660</v>
      </c>
      <c r="B7069" s="1">
        <v>6.5299212932586601E-2</v>
      </c>
    </row>
    <row r="7070" spans="1:2" hidden="1" x14ac:dyDescent="0.2">
      <c r="A7070" t="s">
        <v>14131</v>
      </c>
      <c r="B7070" s="1">
        <v>6.5298736095428397E-2</v>
      </c>
    </row>
    <row r="7071" spans="1:2" hidden="1" x14ac:dyDescent="0.2">
      <c r="A7071" t="s">
        <v>13776</v>
      </c>
      <c r="B7071" s="1">
        <v>6.5294295549392603E-2</v>
      </c>
    </row>
    <row r="7072" spans="1:2" hidden="1" x14ac:dyDescent="0.2">
      <c r="A7072" t="s">
        <v>2498</v>
      </c>
      <c r="B7072" s="1">
        <v>6.5290302038192694E-2</v>
      </c>
    </row>
    <row r="7073" spans="1:2" hidden="1" x14ac:dyDescent="0.2">
      <c r="A7073" t="s">
        <v>14583</v>
      </c>
      <c r="B7073" s="1">
        <v>6.5270185470581096E-2</v>
      </c>
    </row>
    <row r="7074" spans="1:2" hidden="1" x14ac:dyDescent="0.2">
      <c r="A7074" t="s">
        <v>24636</v>
      </c>
      <c r="B7074" s="1">
        <v>6.5250277519226005E-2</v>
      </c>
    </row>
    <row r="7075" spans="1:2" hidden="1" x14ac:dyDescent="0.2">
      <c r="A7075" t="s">
        <v>3800</v>
      </c>
      <c r="B7075" s="1">
        <v>6.5249562263488797E-2</v>
      </c>
    </row>
    <row r="7076" spans="1:2" hidden="1" x14ac:dyDescent="0.2">
      <c r="A7076" t="s">
        <v>23196</v>
      </c>
      <c r="B7076" s="1">
        <v>6.5241724252700806E-2</v>
      </c>
    </row>
    <row r="7077" spans="1:2" hidden="1" x14ac:dyDescent="0.2">
      <c r="A7077" t="s">
        <v>15999</v>
      </c>
      <c r="B7077" s="1">
        <v>6.5222054719924899E-2</v>
      </c>
    </row>
    <row r="7078" spans="1:2" hidden="1" x14ac:dyDescent="0.2">
      <c r="A7078" t="s">
        <v>4745</v>
      </c>
      <c r="B7078" s="1">
        <v>6.5212249755859306E-2</v>
      </c>
    </row>
    <row r="7079" spans="1:2" hidden="1" x14ac:dyDescent="0.2">
      <c r="A7079" t="s">
        <v>10735</v>
      </c>
      <c r="B7079" s="1">
        <v>6.5206974744796697E-2</v>
      </c>
    </row>
    <row r="7080" spans="1:2" hidden="1" x14ac:dyDescent="0.2">
      <c r="A7080" t="s">
        <v>11361</v>
      </c>
      <c r="B7080" s="1">
        <v>6.52048885822296E-2</v>
      </c>
    </row>
    <row r="7081" spans="1:2" hidden="1" x14ac:dyDescent="0.2">
      <c r="A7081" t="s">
        <v>15249</v>
      </c>
      <c r="B7081" s="1">
        <v>6.52008056640625E-2</v>
      </c>
    </row>
    <row r="7082" spans="1:2" hidden="1" x14ac:dyDescent="0.2">
      <c r="A7082" t="s">
        <v>12632</v>
      </c>
      <c r="B7082" s="1">
        <v>6.5191864967346094E-2</v>
      </c>
    </row>
    <row r="7083" spans="1:2" hidden="1" x14ac:dyDescent="0.2">
      <c r="A7083" t="s">
        <v>5836</v>
      </c>
      <c r="B7083" s="1">
        <v>6.51850700378417E-2</v>
      </c>
    </row>
    <row r="7084" spans="1:2" hidden="1" x14ac:dyDescent="0.2">
      <c r="A7084" t="s">
        <v>15220</v>
      </c>
      <c r="B7084" s="1">
        <v>6.5170913934707697E-2</v>
      </c>
    </row>
    <row r="7085" spans="1:2" hidden="1" x14ac:dyDescent="0.2">
      <c r="A7085" t="s">
        <v>11661</v>
      </c>
      <c r="B7085" s="1">
        <v>6.51521980762481E-2</v>
      </c>
    </row>
    <row r="7086" spans="1:2" hidden="1" x14ac:dyDescent="0.2">
      <c r="A7086" t="s">
        <v>26118</v>
      </c>
      <c r="B7086" s="1">
        <v>6.5145671367645194E-2</v>
      </c>
    </row>
    <row r="7087" spans="1:2" hidden="1" x14ac:dyDescent="0.2">
      <c r="A7087" t="s">
        <v>23857</v>
      </c>
      <c r="B7087" s="1">
        <v>6.5122008323669406E-2</v>
      </c>
    </row>
    <row r="7088" spans="1:2" hidden="1" x14ac:dyDescent="0.2">
      <c r="A7088" t="s">
        <v>19240</v>
      </c>
      <c r="B7088" s="1">
        <v>6.51057958602905E-2</v>
      </c>
    </row>
    <row r="7089" spans="1:2" hidden="1" x14ac:dyDescent="0.2">
      <c r="A7089" t="s">
        <v>4656</v>
      </c>
      <c r="B7089" s="1">
        <v>6.5104395151138306E-2</v>
      </c>
    </row>
    <row r="7090" spans="1:2" hidden="1" x14ac:dyDescent="0.2">
      <c r="A7090" t="s">
        <v>12231</v>
      </c>
      <c r="B7090" s="1">
        <v>6.5073877573013195E-2</v>
      </c>
    </row>
    <row r="7091" spans="1:2" hidden="1" x14ac:dyDescent="0.2">
      <c r="A7091" t="s">
        <v>14402</v>
      </c>
      <c r="B7091" s="1">
        <v>6.5068602561950697E-2</v>
      </c>
    </row>
    <row r="7092" spans="1:2" hidden="1" x14ac:dyDescent="0.2">
      <c r="A7092" t="s">
        <v>27656</v>
      </c>
      <c r="B7092" s="1">
        <v>6.5050691366195595E-2</v>
      </c>
    </row>
    <row r="7093" spans="1:2" hidden="1" x14ac:dyDescent="0.2">
      <c r="A7093" t="s">
        <v>15035</v>
      </c>
      <c r="B7093" s="1">
        <v>6.5026640892028698E-2</v>
      </c>
    </row>
    <row r="7094" spans="1:2" hidden="1" x14ac:dyDescent="0.2">
      <c r="A7094" t="s">
        <v>10338</v>
      </c>
      <c r="B7094" s="1">
        <v>6.50208890438079E-2</v>
      </c>
    </row>
    <row r="7095" spans="1:2" hidden="1" x14ac:dyDescent="0.2">
      <c r="A7095" t="s">
        <v>29571</v>
      </c>
      <c r="B7095" s="1">
        <v>6.5011024475097601E-2</v>
      </c>
    </row>
    <row r="7096" spans="1:2" hidden="1" x14ac:dyDescent="0.2">
      <c r="A7096" t="s">
        <v>16458</v>
      </c>
      <c r="B7096" s="1">
        <v>6.4993172883987399E-2</v>
      </c>
    </row>
    <row r="7097" spans="1:2" hidden="1" x14ac:dyDescent="0.2">
      <c r="A7097" t="s">
        <v>20802</v>
      </c>
      <c r="B7097" s="1">
        <v>6.4988166093826294E-2</v>
      </c>
    </row>
    <row r="7098" spans="1:2" hidden="1" x14ac:dyDescent="0.2">
      <c r="A7098" t="s">
        <v>24682</v>
      </c>
      <c r="B7098" s="1">
        <v>6.4987361431121798E-2</v>
      </c>
    </row>
    <row r="7099" spans="1:2" hidden="1" x14ac:dyDescent="0.2">
      <c r="A7099" t="s">
        <v>27115</v>
      </c>
      <c r="B7099" s="1">
        <v>6.4970910549163804E-2</v>
      </c>
    </row>
    <row r="7100" spans="1:2" hidden="1" x14ac:dyDescent="0.2">
      <c r="A7100" t="s">
        <v>4039</v>
      </c>
      <c r="B7100" s="1">
        <v>6.4965337514877305E-2</v>
      </c>
    </row>
    <row r="7101" spans="1:2" hidden="1" x14ac:dyDescent="0.2">
      <c r="A7101" t="s">
        <v>10942</v>
      </c>
      <c r="B7101" s="1">
        <v>6.4963281154632499E-2</v>
      </c>
    </row>
    <row r="7102" spans="1:2" hidden="1" x14ac:dyDescent="0.2">
      <c r="A7102" t="s">
        <v>17038</v>
      </c>
      <c r="B7102" s="1">
        <v>6.4945787191390894E-2</v>
      </c>
    </row>
    <row r="7103" spans="1:2" hidden="1" x14ac:dyDescent="0.2">
      <c r="A7103" t="s">
        <v>12116</v>
      </c>
      <c r="B7103" s="1">
        <v>6.4922034740447998E-2</v>
      </c>
    </row>
    <row r="7104" spans="1:2" hidden="1" x14ac:dyDescent="0.2">
      <c r="A7104" t="s">
        <v>2326</v>
      </c>
      <c r="B7104" s="1">
        <v>6.4919441938400199E-2</v>
      </c>
    </row>
    <row r="7105" spans="1:2" hidden="1" x14ac:dyDescent="0.2">
      <c r="A7105" t="s">
        <v>25763</v>
      </c>
      <c r="B7105" s="1">
        <v>6.4901411533355699E-2</v>
      </c>
    </row>
    <row r="7106" spans="1:2" hidden="1" x14ac:dyDescent="0.2">
      <c r="A7106" t="s">
        <v>7</v>
      </c>
      <c r="B7106" s="1">
        <v>6.4886927604675196E-2</v>
      </c>
    </row>
    <row r="7107" spans="1:2" hidden="1" x14ac:dyDescent="0.2">
      <c r="A7107" t="s">
        <v>2546</v>
      </c>
      <c r="B7107" s="1">
        <v>6.4886689186096094E-2</v>
      </c>
    </row>
    <row r="7108" spans="1:2" hidden="1" x14ac:dyDescent="0.2">
      <c r="A7108" t="s">
        <v>23352</v>
      </c>
      <c r="B7108" s="1">
        <v>6.4871251583099296E-2</v>
      </c>
    </row>
    <row r="7109" spans="1:2" hidden="1" x14ac:dyDescent="0.2">
      <c r="A7109" t="s">
        <v>1340</v>
      </c>
      <c r="B7109" s="1">
        <v>6.4852744340896606E-2</v>
      </c>
    </row>
    <row r="7110" spans="1:2" hidden="1" x14ac:dyDescent="0.2">
      <c r="A7110" t="s">
        <v>25132</v>
      </c>
      <c r="B7110" s="1">
        <v>6.4847111701965304E-2</v>
      </c>
    </row>
    <row r="7111" spans="1:2" hidden="1" x14ac:dyDescent="0.2">
      <c r="A7111" t="s">
        <v>9135</v>
      </c>
      <c r="B7111" s="1">
        <v>6.4847081899642903E-2</v>
      </c>
    </row>
    <row r="7112" spans="1:2" hidden="1" x14ac:dyDescent="0.2">
      <c r="A7112" t="s">
        <v>13938</v>
      </c>
      <c r="B7112" s="1">
        <v>6.4837902784347506E-2</v>
      </c>
    </row>
    <row r="7113" spans="1:2" hidden="1" x14ac:dyDescent="0.2">
      <c r="A7113" t="s">
        <v>18565</v>
      </c>
      <c r="B7113" s="1">
        <v>6.4834088087081798E-2</v>
      </c>
    </row>
    <row r="7114" spans="1:2" hidden="1" x14ac:dyDescent="0.2">
      <c r="A7114" t="s">
        <v>5256</v>
      </c>
      <c r="B7114" s="1">
        <v>6.4818054437637204E-2</v>
      </c>
    </row>
    <row r="7115" spans="1:2" hidden="1" x14ac:dyDescent="0.2">
      <c r="A7115" t="s">
        <v>7350</v>
      </c>
      <c r="B7115" s="1">
        <v>6.4817219972610404E-2</v>
      </c>
    </row>
    <row r="7116" spans="1:2" hidden="1" x14ac:dyDescent="0.2">
      <c r="A7116" t="s">
        <v>11288</v>
      </c>
      <c r="B7116" s="1">
        <v>6.4809173345565796E-2</v>
      </c>
    </row>
    <row r="7117" spans="1:2" hidden="1" x14ac:dyDescent="0.2">
      <c r="A7117" t="s">
        <v>23648</v>
      </c>
      <c r="B7117" s="1">
        <v>6.4803898334503104E-2</v>
      </c>
    </row>
    <row r="7118" spans="1:2" hidden="1" x14ac:dyDescent="0.2">
      <c r="A7118" t="s">
        <v>23009</v>
      </c>
      <c r="B7118" s="1">
        <v>6.4795613288879506E-2</v>
      </c>
    </row>
    <row r="7119" spans="1:2" hidden="1" x14ac:dyDescent="0.2">
      <c r="A7119" t="s">
        <v>25942</v>
      </c>
      <c r="B7119" s="1">
        <v>6.4787119626998901E-2</v>
      </c>
    </row>
    <row r="7120" spans="1:2" hidden="1" x14ac:dyDescent="0.2">
      <c r="A7120" t="s">
        <v>16773</v>
      </c>
      <c r="B7120" s="1">
        <v>6.4777314662933294E-2</v>
      </c>
    </row>
    <row r="7121" spans="1:2" hidden="1" x14ac:dyDescent="0.2">
      <c r="A7121" t="s">
        <v>29385</v>
      </c>
      <c r="B7121" s="1">
        <v>6.4768314361572196E-2</v>
      </c>
    </row>
    <row r="7122" spans="1:2" hidden="1" x14ac:dyDescent="0.2">
      <c r="A7122" t="s">
        <v>24529</v>
      </c>
      <c r="B7122" s="1">
        <v>6.4752697944641099E-2</v>
      </c>
    </row>
    <row r="7123" spans="1:2" hidden="1" x14ac:dyDescent="0.2">
      <c r="A7123" t="s">
        <v>29460</v>
      </c>
      <c r="B7123" s="1">
        <v>6.4746439456939697E-2</v>
      </c>
    </row>
    <row r="7124" spans="1:2" hidden="1" x14ac:dyDescent="0.2">
      <c r="A7124" t="s">
        <v>8680</v>
      </c>
      <c r="B7124" s="1">
        <v>6.4745575189590496E-2</v>
      </c>
    </row>
    <row r="7125" spans="1:2" hidden="1" x14ac:dyDescent="0.2">
      <c r="A7125" t="s">
        <v>20879</v>
      </c>
      <c r="B7125" s="1">
        <v>6.4740031957626301E-2</v>
      </c>
    </row>
    <row r="7126" spans="1:2" hidden="1" x14ac:dyDescent="0.2">
      <c r="A7126" t="s">
        <v>39</v>
      </c>
      <c r="B7126" s="1">
        <v>6.4710795879364E-2</v>
      </c>
    </row>
    <row r="7127" spans="1:2" hidden="1" x14ac:dyDescent="0.2">
      <c r="A7127" t="s">
        <v>24163</v>
      </c>
      <c r="B7127" s="1">
        <v>6.4709305763244601E-2</v>
      </c>
    </row>
    <row r="7128" spans="1:2" hidden="1" x14ac:dyDescent="0.2">
      <c r="A7128" t="s">
        <v>23633</v>
      </c>
      <c r="B7128" s="1">
        <v>6.4685970544814994E-2</v>
      </c>
    </row>
    <row r="7129" spans="1:2" hidden="1" x14ac:dyDescent="0.2">
      <c r="A7129" t="s">
        <v>5948</v>
      </c>
      <c r="B7129" s="1">
        <v>6.4675569534301702E-2</v>
      </c>
    </row>
    <row r="7130" spans="1:2" hidden="1" x14ac:dyDescent="0.2">
      <c r="A7130" t="s">
        <v>12924</v>
      </c>
      <c r="B7130" s="1">
        <v>6.4669311046600203E-2</v>
      </c>
    </row>
    <row r="7131" spans="1:2" hidden="1" x14ac:dyDescent="0.2">
      <c r="A7131" t="s">
        <v>24557</v>
      </c>
      <c r="B7131" s="1">
        <v>6.4667999744415394E-2</v>
      </c>
    </row>
    <row r="7132" spans="1:2" hidden="1" x14ac:dyDescent="0.2">
      <c r="A7132" t="s">
        <v>5754</v>
      </c>
      <c r="B7132" s="1">
        <v>6.4632296562194699E-2</v>
      </c>
    </row>
    <row r="7133" spans="1:2" hidden="1" x14ac:dyDescent="0.2">
      <c r="A7133" t="s">
        <v>16977</v>
      </c>
      <c r="B7133" s="1">
        <v>6.4612656831741305E-2</v>
      </c>
    </row>
    <row r="7134" spans="1:2" hidden="1" x14ac:dyDescent="0.2">
      <c r="A7134" t="s">
        <v>7104</v>
      </c>
      <c r="B7134" s="1">
        <v>6.46026730537414E-2</v>
      </c>
    </row>
    <row r="7135" spans="1:2" hidden="1" x14ac:dyDescent="0.2">
      <c r="A7135" t="s">
        <v>7268</v>
      </c>
      <c r="B7135" s="1">
        <v>6.4597725868225098E-2</v>
      </c>
    </row>
    <row r="7136" spans="1:2" hidden="1" x14ac:dyDescent="0.2">
      <c r="A7136" t="s">
        <v>17910</v>
      </c>
      <c r="B7136" s="1">
        <v>6.4587324857711695E-2</v>
      </c>
    </row>
    <row r="7137" spans="1:2" hidden="1" x14ac:dyDescent="0.2">
      <c r="A7137" t="s">
        <v>2425</v>
      </c>
      <c r="B7137" s="1">
        <v>6.45713210105896E-2</v>
      </c>
    </row>
    <row r="7138" spans="1:2" hidden="1" x14ac:dyDescent="0.2">
      <c r="A7138" t="s">
        <v>12546</v>
      </c>
      <c r="B7138" s="1">
        <v>6.4564079046249306E-2</v>
      </c>
    </row>
    <row r="7139" spans="1:2" hidden="1" x14ac:dyDescent="0.2">
      <c r="A7139" t="s">
        <v>20243</v>
      </c>
      <c r="B7139" s="1">
        <v>6.4559936523437403E-2</v>
      </c>
    </row>
    <row r="7140" spans="1:2" hidden="1" x14ac:dyDescent="0.2">
      <c r="A7140" t="s">
        <v>10906</v>
      </c>
      <c r="B7140" s="1">
        <v>6.4558804035186698E-2</v>
      </c>
    </row>
    <row r="7141" spans="1:2" hidden="1" x14ac:dyDescent="0.2">
      <c r="A7141" t="s">
        <v>4160</v>
      </c>
      <c r="B7141" s="1">
        <v>6.4553350210189694E-2</v>
      </c>
    </row>
    <row r="7142" spans="1:2" hidden="1" x14ac:dyDescent="0.2">
      <c r="A7142" t="s">
        <v>1082</v>
      </c>
      <c r="B7142" s="1">
        <v>6.4553052186965901E-2</v>
      </c>
    </row>
    <row r="7143" spans="1:2" hidden="1" x14ac:dyDescent="0.2">
      <c r="A7143" t="s">
        <v>5358</v>
      </c>
      <c r="B7143" s="1">
        <v>6.4548164606094305E-2</v>
      </c>
    </row>
    <row r="7144" spans="1:2" hidden="1" x14ac:dyDescent="0.2">
      <c r="A7144" t="s">
        <v>9228</v>
      </c>
      <c r="B7144" s="1">
        <v>6.4533263444900402E-2</v>
      </c>
    </row>
    <row r="7145" spans="1:2" hidden="1" x14ac:dyDescent="0.2">
      <c r="A7145" t="s">
        <v>907</v>
      </c>
      <c r="B7145" s="1">
        <v>6.4532041549682603E-2</v>
      </c>
    </row>
    <row r="7146" spans="1:2" hidden="1" x14ac:dyDescent="0.2">
      <c r="A7146" t="s">
        <v>6718</v>
      </c>
      <c r="B7146" s="1">
        <v>6.4528465270996094E-2</v>
      </c>
    </row>
    <row r="7147" spans="1:2" hidden="1" x14ac:dyDescent="0.2">
      <c r="A7147" t="s">
        <v>28753</v>
      </c>
      <c r="B7147" s="1">
        <v>6.4524590969085693E-2</v>
      </c>
    </row>
    <row r="7148" spans="1:2" hidden="1" x14ac:dyDescent="0.2">
      <c r="A7148" t="s">
        <v>18385</v>
      </c>
      <c r="B7148" s="1">
        <v>6.4515382051467896E-2</v>
      </c>
    </row>
    <row r="7149" spans="1:2" hidden="1" x14ac:dyDescent="0.2">
      <c r="A7149" t="s">
        <v>250</v>
      </c>
      <c r="B7149" s="1">
        <v>6.4501017332076999E-2</v>
      </c>
    </row>
    <row r="7150" spans="1:2" hidden="1" x14ac:dyDescent="0.2">
      <c r="A7150" t="s">
        <v>3999</v>
      </c>
      <c r="B7150" s="1">
        <v>6.4494580030441201E-2</v>
      </c>
    </row>
    <row r="7151" spans="1:2" hidden="1" x14ac:dyDescent="0.2">
      <c r="A7151" t="s">
        <v>29683</v>
      </c>
      <c r="B7151" s="1">
        <v>6.4493060111999498E-2</v>
      </c>
    </row>
    <row r="7152" spans="1:2" hidden="1" x14ac:dyDescent="0.2">
      <c r="A7152" t="s">
        <v>16791</v>
      </c>
      <c r="B7152" s="1">
        <v>6.4483195543289101E-2</v>
      </c>
    </row>
    <row r="7153" spans="1:2" hidden="1" x14ac:dyDescent="0.2">
      <c r="A7153" t="s">
        <v>12221</v>
      </c>
      <c r="B7153" s="1">
        <v>6.4474344253540095E-2</v>
      </c>
    </row>
    <row r="7154" spans="1:2" hidden="1" x14ac:dyDescent="0.2">
      <c r="A7154" t="s">
        <v>22664</v>
      </c>
      <c r="B7154" s="1">
        <v>6.4445972442626995E-2</v>
      </c>
    </row>
    <row r="7155" spans="1:2" hidden="1" x14ac:dyDescent="0.2">
      <c r="A7155" t="s">
        <v>28039</v>
      </c>
      <c r="B7155" s="1">
        <v>6.4445912837982094E-2</v>
      </c>
    </row>
    <row r="7156" spans="1:2" hidden="1" x14ac:dyDescent="0.2">
      <c r="A7156" t="s">
        <v>5321</v>
      </c>
      <c r="B7156" s="1">
        <v>6.4423620700836098E-2</v>
      </c>
    </row>
    <row r="7157" spans="1:2" hidden="1" x14ac:dyDescent="0.2">
      <c r="A7157" t="s">
        <v>1632</v>
      </c>
      <c r="B7157" s="1">
        <v>6.4413815736770602E-2</v>
      </c>
    </row>
    <row r="7158" spans="1:2" hidden="1" x14ac:dyDescent="0.2">
      <c r="A7158" t="s">
        <v>24106</v>
      </c>
      <c r="B7158" s="1">
        <v>6.4409852027892997E-2</v>
      </c>
    </row>
    <row r="7159" spans="1:2" hidden="1" x14ac:dyDescent="0.2">
      <c r="A7159" t="s">
        <v>27269</v>
      </c>
      <c r="B7159" s="1">
        <v>6.4408957958221394E-2</v>
      </c>
    </row>
    <row r="7160" spans="1:2" hidden="1" x14ac:dyDescent="0.2">
      <c r="A7160" t="s">
        <v>22422</v>
      </c>
      <c r="B7160" s="1">
        <v>6.4406186342239297E-2</v>
      </c>
    </row>
    <row r="7161" spans="1:2" hidden="1" x14ac:dyDescent="0.2">
      <c r="A7161" t="s">
        <v>14361</v>
      </c>
      <c r="B7161" s="1">
        <v>6.4363539218902505E-2</v>
      </c>
    </row>
    <row r="7162" spans="1:2" hidden="1" x14ac:dyDescent="0.2">
      <c r="A7162" t="s">
        <v>14469</v>
      </c>
      <c r="B7162" s="1">
        <v>6.4363539218902505E-2</v>
      </c>
    </row>
    <row r="7163" spans="1:2" hidden="1" x14ac:dyDescent="0.2">
      <c r="A7163" t="s">
        <v>21004</v>
      </c>
      <c r="B7163" s="1">
        <v>6.4363509416580103E-2</v>
      </c>
    </row>
    <row r="7164" spans="1:2" hidden="1" x14ac:dyDescent="0.2">
      <c r="A7164" t="s">
        <v>6902</v>
      </c>
      <c r="B7164" s="1">
        <v>6.4361840486526406E-2</v>
      </c>
    </row>
    <row r="7165" spans="1:2" hidden="1" x14ac:dyDescent="0.2">
      <c r="A7165" t="s">
        <v>10468</v>
      </c>
      <c r="B7165" s="1">
        <v>6.4354896545410101E-2</v>
      </c>
    </row>
    <row r="7166" spans="1:2" hidden="1" x14ac:dyDescent="0.2">
      <c r="A7166" t="s">
        <v>25627</v>
      </c>
      <c r="B7166" s="1">
        <v>6.4347237348556505E-2</v>
      </c>
    </row>
    <row r="7167" spans="1:2" hidden="1" x14ac:dyDescent="0.2">
      <c r="A7167" t="s">
        <v>23491</v>
      </c>
      <c r="B7167" s="1">
        <v>6.4334034919738797E-2</v>
      </c>
    </row>
    <row r="7168" spans="1:2" hidden="1" x14ac:dyDescent="0.2">
      <c r="A7168" t="s">
        <v>8296</v>
      </c>
      <c r="B7168" s="1">
        <v>6.4331114292144706E-2</v>
      </c>
    </row>
    <row r="7169" spans="1:2" hidden="1" x14ac:dyDescent="0.2">
      <c r="A7169" t="s">
        <v>29781</v>
      </c>
      <c r="B7169" s="1">
        <v>6.43179416656494E-2</v>
      </c>
    </row>
    <row r="7170" spans="1:2" hidden="1" x14ac:dyDescent="0.2">
      <c r="A7170" t="s">
        <v>4938</v>
      </c>
      <c r="B7170" s="1">
        <v>6.4315676689147894E-2</v>
      </c>
    </row>
    <row r="7171" spans="1:2" hidden="1" x14ac:dyDescent="0.2">
      <c r="A7171" t="s">
        <v>28758</v>
      </c>
      <c r="B7171" s="1">
        <v>6.4306735992431599E-2</v>
      </c>
    </row>
    <row r="7172" spans="1:2" hidden="1" x14ac:dyDescent="0.2">
      <c r="A7172" t="s">
        <v>2933</v>
      </c>
      <c r="B7172" s="1">
        <v>6.42725825309753E-2</v>
      </c>
    </row>
    <row r="7173" spans="1:2" hidden="1" x14ac:dyDescent="0.2">
      <c r="A7173" t="s">
        <v>25926</v>
      </c>
      <c r="B7173" s="1">
        <v>6.4270287752151406E-2</v>
      </c>
    </row>
    <row r="7174" spans="1:2" hidden="1" x14ac:dyDescent="0.2">
      <c r="A7174" t="s">
        <v>29266</v>
      </c>
      <c r="B7174" s="1">
        <v>6.4258158206939697E-2</v>
      </c>
    </row>
    <row r="7175" spans="1:2" hidden="1" x14ac:dyDescent="0.2">
      <c r="A7175" t="s">
        <v>24260</v>
      </c>
      <c r="B7175" s="1">
        <v>6.4218848943710299E-2</v>
      </c>
    </row>
    <row r="7176" spans="1:2" hidden="1" x14ac:dyDescent="0.2">
      <c r="A7176" t="s">
        <v>29112</v>
      </c>
      <c r="B7176" s="1">
        <v>6.4215660095214802E-2</v>
      </c>
    </row>
    <row r="7177" spans="1:2" hidden="1" x14ac:dyDescent="0.2">
      <c r="A7177" t="s">
        <v>5862</v>
      </c>
      <c r="B7177" s="1">
        <v>6.4208865165710394E-2</v>
      </c>
    </row>
    <row r="7178" spans="1:2" hidden="1" x14ac:dyDescent="0.2">
      <c r="A7178" t="s">
        <v>17117</v>
      </c>
      <c r="B7178" s="1">
        <v>6.4206838607788003E-2</v>
      </c>
    </row>
    <row r="7179" spans="1:2" hidden="1" x14ac:dyDescent="0.2">
      <c r="A7179" t="s">
        <v>21597</v>
      </c>
      <c r="B7179" s="1">
        <v>6.4196944236755302E-2</v>
      </c>
    </row>
    <row r="7180" spans="1:2" hidden="1" x14ac:dyDescent="0.2">
      <c r="A7180" t="s">
        <v>22222</v>
      </c>
      <c r="B7180" s="1">
        <v>6.4163237810134804E-2</v>
      </c>
    </row>
    <row r="7181" spans="1:2" hidden="1" x14ac:dyDescent="0.2">
      <c r="A7181" t="s">
        <v>23804</v>
      </c>
      <c r="B7181" s="1">
        <v>6.4105927944183294E-2</v>
      </c>
    </row>
    <row r="7182" spans="1:2" hidden="1" x14ac:dyDescent="0.2">
      <c r="A7182" t="s">
        <v>11864</v>
      </c>
      <c r="B7182" s="1">
        <v>6.4086169004440197E-2</v>
      </c>
    </row>
    <row r="7183" spans="1:2" hidden="1" x14ac:dyDescent="0.2">
      <c r="A7183" t="s">
        <v>21630</v>
      </c>
      <c r="B7183" s="1">
        <v>6.4072370529174805E-2</v>
      </c>
    </row>
    <row r="7184" spans="1:2" hidden="1" x14ac:dyDescent="0.2">
      <c r="A7184" t="s">
        <v>17359</v>
      </c>
      <c r="B7184" s="1">
        <v>6.4067453145980793E-2</v>
      </c>
    </row>
    <row r="7185" spans="1:2" hidden="1" x14ac:dyDescent="0.2">
      <c r="A7185" t="s">
        <v>7586</v>
      </c>
      <c r="B7185" s="1">
        <v>6.4064443111419594E-2</v>
      </c>
    </row>
    <row r="7186" spans="1:2" hidden="1" x14ac:dyDescent="0.2">
      <c r="A7186" t="s">
        <v>25128</v>
      </c>
      <c r="B7186" s="1">
        <v>6.4060986042022705E-2</v>
      </c>
    </row>
    <row r="7187" spans="1:2" hidden="1" x14ac:dyDescent="0.2">
      <c r="A7187" t="s">
        <v>24329</v>
      </c>
      <c r="B7187" s="1">
        <v>6.4040899276733398E-2</v>
      </c>
    </row>
    <row r="7188" spans="1:2" hidden="1" x14ac:dyDescent="0.2">
      <c r="A7188" t="s">
        <v>20886</v>
      </c>
      <c r="B7188" s="1">
        <v>6.4036279916763195E-2</v>
      </c>
    </row>
    <row r="7189" spans="1:2" hidden="1" x14ac:dyDescent="0.2">
      <c r="A7189" t="s">
        <v>26058</v>
      </c>
      <c r="B7189" s="1">
        <v>6.4012408256530706E-2</v>
      </c>
    </row>
    <row r="7190" spans="1:2" hidden="1" x14ac:dyDescent="0.2">
      <c r="A7190" t="s">
        <v>23081</v>
      </c>
      <c r="B7190" s="1">
        <v>6.4010500907897894E-2</v>
      </c>
    </row>
    <row r="7191" spans="1:2" hidden="1" x14ac:dyDescent="0.2">
      <c r="A7191" t="s">
        <v>3249</v>
      </c>
      <c r="B7191" s="1">
        <v>6.4008116722106795E-2</v>
      </c>
    </row>
    <row r="7192" spans="1:2" hidden="1" x14ac:dyDescent="0.2">
      <c r="A7192" t="s">
        <v>18194</v>
      </c>
      <c r="B7192" s="1">
        <v>6.4007729291915894E-2</v>
      </c>
    </row>
    <row r="7193" spans="1:2" hidden="1" x14ac:dyDescent="0.2">
      <c r="A7193" t="s">
        <v>8775</v>
      </c>
      <c r="B7193" s="1">
        <v>6.4002245664596502E-2</v>
      </c>
    </row>
    <row r="7194" spans="1:2" hidden="1" x14ac:dyDescent="0.2">
      <c r="A7194" t="s">
        <v>8491</v>
      </c>
      <c r="B7194" s="1">
        <v>6.3997983932495006E-2</v>
      </c>
    </row>
    <row r="7195" spans="1:2" hidden="1" x14ac:dyDescent="0.2">
      <c r="A7195" t="s">
        <v>6398</v>
      </c>
      <c r="B7195" s="1">
        <v>6.3988953828811604E-2</v>
      </c>
    </row>
    <row r="7196" spans="1:2" hidden="1" x14ac:dyDescent="0.2">
      <c r="A7196" t="s">
        <v>15238</v>
      </c>
      <c r="B7196" s="1">
        <v>6.3988208770751898E-2</v>
      </c>
    </row>
    <row r="7197" spans="1:2" hidden="1" x14ac:dyDescent="0.2">
      <c r="A7197" t="s">
        <v>22515</v>
      </c>
      <c r="B7197" s="1">
        <v>6.3984572887420599E-2</v>
      </c>
    </row>
    <row r="7198" spans="1:2" hidden="1" x14ac:dyDescent="0.2">
      <c r="A7198" t="s">
        <v>23078</v>
      </c>
      <c r="B7198" s="1">
        <v>6.3982903957366902E-2</v>
      </c>
    </row>
    <row r="7199" spans="1:2" hidden="1" x14ac:dyDescent="0.2">
      <c r="A7199" t="s">
        <v>10467</v>
      </c>
      <c r="B7199" s="1">
        <v>6.3972353935241602E-2</v>
      </c>
    </row>
    <row r="7200" spans="1:2" hidden="1" x14ac:dyDescent="0.2">
      <c r="A7200" t="s">
        <v>8811</v>
      </c>
      <c r="B7200" s="1">
        <v>6.3957363367080605E-2</v>
      </c>
    </row>
    <row r="7201" spans="1:2" hidden="1" x14ac:dyDescent="0.2">
      <c r="A7201" t="s">
        <v>29440</v>
      </c>
      <c r="B7201" s="1">
        <v>6.3956737518310505E-2</v>
      </c>
    </row>
    <row r="7202" spans="1:2" hidden="1" x14ac:dyDescent="0.2">
      <c r="A7202" t="s">
        <v>11978</v>
      </c>
      <c r="B7202" s="1">
        <v>6.3950657844543402E-2</v>
      </c>
    </row>
    <row r="7203" spans="1:2" hidden="1" x14ac:dyDescent="0.2">
      <c r="A7203" t="s">
        <v>17580</v>
      </c>
      <c r="B7203" s="1">
        <v>6.3944309949874906E-2</v>
      </c>
    </row>
    <row r="7204" spans="1:2" hidden="1" x14ac:dyDescent="0.2">
      <c r="A7204" t="s">
        <v>24766</v>
      </c>
      <c r="B7204" s="1">
        <v>6.3937902450561496E-2</v>
      </c>
    </row>
    <row r="7205" spans="1:2" hidden="1" x14ac:dyDescent="0.2">
      <c r="A7205" t="s">
        <v>6333</v>
      </c>
      <c r="B7205" s="1">
        <v>6.3928574323654105E-2</v>
      </c>
    </row>
    <row r="7206" spans="1:2" hidden="1" x14ac:dyDescent="0.2">
      <c r="A7206" t="s">
        <v>28841</v>
      </c>
      <c r="B7206" s="1">
        <v>6.3926696777343694E-2</v>
      </c>
    </row>
    <row r="7207" spans="1:2" hidden="1" x14ac:dyDescent="0.2">
      <c r="A7207" t="s">
        <v>10149</v>
      </c>
      <c r="B7207" s="1">
        <v>6.3926368951797402E-2</v>
      </c>
    </row>
    <row r="7208" spans="1:2" hidden="1" x14ac:dyDescent="0.2">
      <c r="A7208" t="s">
        <v>6802</v>
      </c>
      <c r="B7208" s="1">
        <v>6.3909947872161796E-2</v>
      </c>
    </row>
    <row r="7209" spans="1:2" hidden="1" x14ac:dyDescent="0.2">
      <c r="A7209" t="s">
        <v>11210</v>
      </c>
      <c r="B7209" s="1">
        <v>6.3909053802490207E-2</v>
      </c>
    </row>
    <row r="7210" spans="1:2" hidden="1" x14ac:dyDescent="0.2">
      <c r="A7210" t="s">
        <v>27965</v>
      </c>
      <c r="B7210" s="1">
        <v>6.3893973827362005E-2</v>
      </c>
    </row>
    <row r="7211" spans="1:2" hidden="1" x14ac:dyDescent="0.2">
      <c r="A7211" t="s">
        <v>27599</v>
      </c>
      <c r="B7211" s="1">
        <v>6.3877284526824896E-2</v>
      </c>
    </row>
    <row r="7212" spans="1:2" hidden="1" x14ac:dyDescent="0.2">
      <c r="A7212" t="s">
        <v>15030</v>
      </c>
      <c r="B7212" s="1">
        <v>6.3842803239822304E-2</v>
      </c>
    </row>
    <row r="7213" spans="1:2" hidden="1" x14ac:dyDescent="0.2">
      <c r="A7213" t="s">
        <v>19313</v>
      </c>
      <c r="B7213" s="1">
        <v>6.3832074403762804E-2</v>
      </c>
    </row>
    <row r="7214" spans="1:2" hidden="1" x14ac:dyDescent="0.2">
      <c r="A7214" t="s">
        <v>2049</v>
      </c>
      <c r="B7214" s="1">
        <v>6.3828945159912095E-2</v>
      </c>
    </row>
    <row r="7215" spans="1:2" hidden="1" x14ac:dyDescent="0.2">
      <c r="A7215" t="s">
        <v>19371</v>
      </c>
      <c r="B7215" s="1">
        <v>6.3818186521530096E-2</v>
      </c>
    </row>
    <row r="7216" spans="1:2" hidden="1" x14ac:dyDescent="0.2">
      <c r="A7216" t="s">
        <v>25635</v>
      </c>
      <c r="B7216" s="1">
        <v>6.3799947500228799E-2</v>
      </c>
    </row>
    <row r="7217" spans="1:2" hidden="1" x14ac:dyDescent="0.2">
      <c r="A7217" t="s">
        <v>14580</v>
      </c>
      <c r="B7217" s="1">
        <v>6.3775449991226196E-2</v>
      </c>
    </row>
    <row r="7218" spans="1:2" hidden="1" x14ac:dyDescent="0.2">
      <c r="A7218" t="s">
        <v>17770</v>
      </c>
      <c r="B7218" s="1">
        <v>6.3770890235900796E-2</v>
      </c>
    </row>
    <row r="7219" spans="1:2" hidden="1" x14ac:dyDescent="0.2">
      <c r="A7219" t="s">
        <v>20479</v>
      </c>
      <c r="B7219" s="1">
        <v>6.3769817352294894E-2</v>
      </c>
    </row>
    <row r="7220" spans="1:2" hidden="1" x14ac:dyDescent="0.2">
      <c r="A7220" t="s">
        <v>5899</v>
      </c>
      <c r="B7220" s="1">
        <v>6.3767701387405396E-2</v>
      </c>
    </row>
    <row r="7221" spans="1:2" hidden="1" x14ac:dyDescent="0.2">
      <c r="A7221" t="s">
        <v>29048</v>
      </c>
      <c r="B7221" s="1">
        <v>6.3745498657226493E-2</v>
      </c>
    </row>
    <row r="7222" spans="1:2" hidden="1" x14ac:dyDescent="0.2">
      <c r="A7222" t="s">
        <v>8441</v>
      </c>
      <c r="B7222" s="1">
        <v>6.3741922378539997E-2</v>
      </c>
    </row>
    <row r="7223" spans="1:2" hidden="1" x14ac:dyDescent="0.2">
      <c r="A7223" t="s">
        <v>1811</v>
      </c>
      <c r="B7223" s="1">
        <v>6.3732683658599798E-2</v>
      </c>
    </row>
    <row r="7224" spans="1:2" hidden="1" x14ac:dyDescent="0.2">
      <c r="A7224" t="s">
        <v>24412</v>
      </c>
      <c r="B7224" s="1">
        <v>6.3731759786605793E-2</v>
      </c>
    </row>
    <row r="7225" spans="1:2" hidden="1" x14ac:dyDescent="0.2">
      <c r="A7225" t="s">
        <v>5472</v>
      </c>
      <c r="B7225" s="1">
        <v>6.3724458217620905E-2</v>
      </c>
    </row>
    <row r="7226" spans="1:2" hidden="1" x14ac:dyDescent="0.2">
      <c r="A7226" t="s">
        <v>28496</v>
      </c>
      <c r="B7226" s="1">
        <v>6.3710510730743394E-2</v>
      </c>
    </row>
    <row r="7227" spans="1:2" hidden="1" x14ac:dyDescent="0.2">
      <c r="A7227" t="s">
        <v>26454</v>
      </c>
      <c r="B7227" s="1">
        <v>6.3709139823913505E-2</v>
      </c>
    </row>
    <row r="7228" spans="1:2" hidden="1" x14ac:dyDescent="0.2">
      <c r="A7228" t="s">
        <v>27674</v>
      </c>
      <c r="B7228" s="1">
        <v>6.3707321882247897E-2</v>
      </c>
    </row>
    <row r="7229" spans="1:2" hidden="1" x14ac:dyDescent="0.2">
      <c r="A7229" t="s">
        <v>17005</v>
      </c>
      <c r="B7229" s="1">
        <v>6.3697308301925604E-2</v>
      </c>
    </row>
    <row r="7230" spans="1:2" hidden="1" x14ac:dyDescent="0.2">
      <c r="A7230" t="s">
        <v>17975</v>
      </c>
      <c r="B7230" s="1">
        <v>6.3694924116134505E-2</v>
      </c>
    </row>
    <row r="7231" spans="1:2" hidden="1" x14ac:dyDescent="0.2">
      <c r="A7231" t="s">
        <v>12270</v>
      </c>
      <c r="B7231" s="1">
        <v>6.3687384128570501E-2</v>
      </c>
    </row>
    <row r="7232" spans="1:2" hidden="1" x14ac:dyDescent="0.2">
      <c r="A7232" t="s">
        <v>26142</v>
      </c>
      <c r="B7232" s="1">
        <v>6.3679516315460205E-2</v>
      </c>
    </row>
    <row r="7233" spans="1:2" hidden="1" x14ac:dyDescent="0.2">
      <c r="A7233" t="s">
        <v>18514</v>
      </c>
      <c r="B7233" s="1">
        <v>6.3673198223113903E-2</v>
      </c>
    </row>
    <row r="7234" spans="1:2" hidden="1" x14ac:dyDescent="0.2">
      <c r="A7234" t="s">
        <v>22265</v>
      </c>
      <c r="B7234" s="1">
        <v>6.3623279333114596E-2</v>
      </c>
    </row>
    <row r="7235" spans="1:2" hidden="1" x14ac:dyDescent="0.2">
      <c r="A7235" t="s">
        <v>26748</v>
      </c>
      <c r="B7235" s="1">
        <v>6.3621729612350394E-2</v>
      </c>
    </row>
    <row r="7236" spans="1:2" hidden="1" x14ac:dyDescent="0.2">
      <c r="A7236" t="s">
        <v>7573</v>
      </c>
      <c r="B7236" s="1">
        <v>6.3613116741180406E-2</v>
      </c>
    </row>
    <row r="7237" spans="1:2" hidden="1" x14ac:dyDescent="0.2">
      <c r="A7237" t="s">
        <v>23634</v>
      </c>
      <c r="B7237" s="1">
        <v>6.3608109951019301E-2</v>
      </c>
    </row>
    <row r="7238" spans="1:2" hidden="1" x14ac:dyDescent="0.2">
      <c r="A7238" t="s">
        <v>4674</v>
      </c>
      <c r="B7238" s="1">
        <v>6.3605636358261095E-2</v>
      </c>
    </row>
    <row r="7239" spans="1:2" hidden="1" x14ac:dyDescent="0.2">
      <c r="A7239" t="s">
        <v>24338</v>
      </c>
      <c r="B7239" s="1">
        <v>6.3580155372619601E-2</v>
      </c>
    </row>
    <row r="7240" spans="1:2" hidden="1" x14ac:dyDescent="0.2">
      <c r="A7240" t="s">
        <v>6804</v>
      </c>
      <c r="B7240" s="1">
        <v>6.3565582036971893E-2</v>
      </c>
    </row>
    <row r="7241" spans="1:2" hidden="1" x14ac:dyDescent="0.2">
      <c r="A7241" t="s">
        <v>6507</v>
      </c>
      <c r="B7241" s="1">
        <v>6.35642409324646E-2</v>
      </c>
    </row>
    <row r="7242" spans="1:2" hidden="1" x14ac:dyDescent="0.2">
      <c r="A7242" t="s">
        <v>12486</v>
      </c>
      <c r="B7242" s="1">
        <v>6.3563734292983995E-2</v>
      </c>
    </row>
    <row r="7243" spans="1:2" hidden="1" x14ac:dyDescent="0.2">
      <c r="A7243" t="s">
        <v>25470</v>
      </c>
      <c r="B7243" s="1">
        <v>6.3562244176864596E-2</v>
      </c>
    </row>
    <row r="7244" spans="1:2" hidden="1" x14ac:dyDescent="0.2">
      <c r="A7244" t="s">
        <v>2525</v>
      </c>
      <c r="B7244" s="1">
        <v>6.3543945550918496E-2</v>
      </c>
    </row>
    <row r="7245" spans="1:2" hidden="1" x14ac:dyDescent="0.2">
      <c r="A7245" t="s">
        <v>26571</v>
      </c>
      <c r="B7245" s="1">
        <v>6.3529253005981307E-2</v>
      </c>
    </row>
    <row r="7246" spans="1:2" hidden="1" x14ac:dyDescent="0.2">
      <c r="A7246" t="s">
        <v>14910</v>
      </c>
      <c r="B7246" s="1">
        <v>6.3522011041641194E-2</v>
      </c>
    </row>
    <row r="7247" spans="1:2" hidden="1" x14ac:dyDescent="0.2">
      <c r="A7247" t="s">
        <v>23149</v>
      </c>
      <c r="B7247" s="1">
        <v>6.3517123460769598E-2</v>
      </c>
    </row>
    <row r="7248" spans="1:2" hidden="1" x14ac:dyDescent="0.2">
      <c r="A7248" t="s">
        <v>7115</v>
      </c>
      <c r="B7248" s="1">
        <v>6.3507825136184595E-2</v>
      </c>
    </row>
    <row r="7249" spans="1:2" hidden="1" x14ac:dyDescent="0.2">
      <c r="A7249" t="s">
        <v>12741</v>
      </c>
      <c r="B7249" s="1">
        <v>6.34959042072296E-2</v>
      </c>
    </row>
    <row r="7250" spans="1:2" hidden="1" x14ac:dyDescent="0.2">
      <c r="A7250" t="s">
        <v>29235</v>
      </c>
      <c r="B7250" s="1">
        <v>6.3485205173492404E-2</v>
      </c>
    </row>
    <row r="7251" spans="1:2" hidden="1" x14ac:dyDescent="0.2">
      <c r="A7251" t="s">
        <v>13135</v>
      </c>
      <c r="B7251" s="1">
        <v>6.3476383686065604E-2</v>
      </c>
    </row>
    <row r="7252" spans="1:2" hidden="1" x14ac:dyDescent="0.2">
      <c r="A7252" t="s">
        <v>17900</v>
      </c>
      <c r="B7252" s="1">
        <v>6.3443452119827201E-2</v>
      </c>
    </row>
    <row r="7253" spans="1:2" hidden="1" x14ac:dyDescent="0.2">
      <c r="A7253" t="s">
        <v>5195</v>
      </c>
      <c r="B7253" s="1">
        <v>6.3427418470382593E-2</v>
      </c>
    </row>
    <row r="7254" spans="1:2" hidden="1" x14ac:dyDescent="0.2">
      <c r="A7254" t="s">
        <v>28312</v>
      </c>
      <c r="B7254" s="1">
        <v>6.3427358865737901E-2</v>
      </c>
    </row>
    <row r="7255" spans="1:2" hidden="1" x14ac:dyDescent="0.2">
      <c r="A7255" t="s">
        <v>27905</v>
      </c>
      <c r="B7255" s="1">
        <v>6.3422322273254395E-2</v>
      </c>
    </row>
    <row r="7256" spans="1:2" hidden="1" x14ac:dyDescent="0.2">
      <c r="A7256" t="s">
        <v>4507</v>
      </c>
      <c r="B7256" s="1">
        <v>6.3415646553039495E-2</v>
      </c>
    </row>
    <row r="7257" spans="1:2" hidden="1" x14ac:dyDescent="0.2">
      <c r="A7257" t="s">
        <v>21347</v>
      </c>
      <c r="B7257" s="1">
        <v>6.34118616580963E-2</v>
      </c>
    </row>
    <row r="7258" spans="1:2" hidden="1" x14ac:dyDescent="0.2">
      <c r="A7258" t="s">
        <v>15615</v>
      </c>
      <c r="B7258" s="1">
        <v>6.3409775495529105E-2</v>
      </c>
    </row>
    <row r="7259" spans="1:2" hidden="1" x14ac:dyDescent="0.2">
      <c r="A7259" t="s">
        <v>13734</v>
      </c>
      <c r="B7259" s="1">
        <v>6.3406288623809703E-2</v>
      </c>
    </row>
    <row r="7260" spans="1:2" hidden="1" x14ac:dyDescent="0.2">
      <c r="A7260" t="s">
        <v>23309</v>
      </c>
      <c r="B7260" s="1">
        <v>6.3398122787475503E-2</v>
      </c>
    </row>
    <row r="7261" spans="1:2" hidden="1" x14ac:dyDescent="0.2">
      <c r="A7261" t="s">
        <v>18115</v>
      </c>
      <c r="B7261" s="1">
        <v>6.3365399837493799E-2</v>
      </c>
    </row>
    <row r="7262" spans="1:2" hidden="1" x14ac:dyDescent="0.2">
      <c r="A7262" t="s">
        <v>7736</v>
      </c>
      <c r="B7262" s="1">
        <v>6.3365370035171495E-2</v>
      </c>
    </row>
    <row r="7263" spans="1:2" hidden="1" x14ac:dyDescent="0.2">
      <c r="A7263" t="s">
        <v>6866</v>
      </c>
      <c r="B7263" s="1">
        <v>6.3363641500472898E-2</v>
      </c>
    </row>
    <row r="7264" spans="1:2" hidden="1" x14ac:dyDescent="0.2">
      <c r="A7264" t="s">
        <v>12960</v>
      </c>
      <c r="B7264" s="1">
        <v>6.3349962234497098E-2</v>
      </c>
    </row>
    <row r="7265" spans="1:2" hidden="1" x14ac:dyDescent="0.2">
      <c r="A7265" t="s">
        <v>4983</v>
      </c>
      <c r="B7265" s="1">
        <v>6.3349545001983504E-2</v>
      </c>
    </row>
    <row r="7266" spans="1:2" hidden="1" x14ac:dyDescent="0.2">
      <c r="A7266" t="s">
        <v>19147</v>
      </c>
      <c r="B7266" s="1">
        <v>6.3334792852401706E-2</v>
      </c>
    </row>
    <row r="7267" spans="1:2" hidden="1" x14ac:dyDescent="0.2">
      <c r="A7267" t="s">
        <v>5796</v>
      </c>
      <c r="B7267" s="1">
        <v>6.3311129808425903E-2</v>
      </c>
    </row>
    <row r="7268" spans="1:2" hidden="1" x14ac:dyDescent="0.2">
      <c r="A7268" t="s">
        <v>7920</v>
      </c>
      <c r="B7268" s="1">
        <v>6.3305139541625893E-2</v>
      </c>
    </row>
    <row r="7269" spans="1:2" hidden="1" x14ac:dyDescent="0.2">
      <c r="A7269" t="s">
        <v>7600</v>
      </c>
      <c r="B7269" s="1">
        <v>6.3297390937805106E-2</v>
      </c>
    </row>
    <row r="7270" spans="1:2" hidden="1" x14ac:dyDescent="0.2">
      <c r="A7270" t="s">
        <v>10240</v>
      </c>
      <c r="B7270" s="1">
        <v>6.3296318054199302E-2</v>
      </c>
    </row>
    <row r="7271" spans="1:2" hidden="1" x14ac:dyDescent="0.2">
      <c r="A7271" t="s">
        <v>24545</v>
      </c>
      <c r="B7271" s="1">
        <v>6.3292324542999198E-2</v>
      </c>
    </row>
    <row r="7272" spans="1:2" hidden="1" x14ac:dyDescent="0.2">
      <c r="A7272" t="s">
        <v>1042</v>
      </c>
      <c r="B7272" s="1">
        <v>6.3278257846832206E-2</v>
      </c>
    </row>
    <row r="7273" spans="1:2" hidden="1" x14ac:dyDescent="0.2">
      <c r="A7273" t="s">
        <v>18364</v>
      </c>
      <c r="B7273" s="1">
        <v>6.3257157802581704E-2</v>
      </c>
    </row>
    <row r="7274" spans="1:2" hidden="1" x14ac:dyDescent="0.2">
      <c r="A7274" t="s">
        <v>11003</v>
      </c>
      <c r="B7274" s="1">
        <v>6.3256949186325004E-2</v>
      </c>
    </row>
    <row r="7275" spans="1:2" hidden="1" x14ac:dyDescent="0.2">
      <c r="A7275" t="s">
        <v>10740</v>
      </c>
      <c r="B7275" s="1">
        <v>6.3254088163375799E-2</v>
      </c>
    </row>
    <row r="7276" spans="1:2" hidden="1" x14ac:dyDescent="0.2">
      <c r="A7276" t="s">
        <v>23082</v>
      </c>
      <c r="B7276" s="1">
        <v>6.3251018524169894E-2</v>
      </c>
    </row>
    <row r="7277" spans="1:2" hidden="1" x14ac:dyDescent="0.2">
      <c r="A7277" t="s">
        <v>9756</v>
      </c>
      <c r="B7277" s="1">
        <v>6.3248693943023598E-2</v>
      </c>
    </row>
    <row r="7278" spans="1:2" hidden="1" x14ac:dyDescent="0.2">
      <c r="A7278" t="s">
        <v>29241</v>
      </c>
      <c r="B7278" s="1">
        <v>6.3240647315979004E-2</v>
      </c>
    </row>
    <row r="7279" spans="1:2" hidden="1" x14ac:dyDescent="0.2">
      <c r="A7279" t="s">
        <v>23381</v>
      </c>
      <c r="B7279" s="1">
        <v>6.3225865364074693E-2</v>
      </c>
    </row>
    <row r="7280" spans="1:2" hidden="1" x14ac:dyDescent="0.2">
      <c r="A7280" t="s">
        <v>24855</v>
      </c>
      <c r="B7280" s="1">
        <v>6.3223540782928397E-2</v>
      </c>
    </row>
    <row r="7281" spans="1:2" hidden="1" x14ac:dyDescent="0.2">
      <c r="A7281" t="s">
        <v>2767</v>
      </c>
      <c r="B7281" s="1">
        <v>6.32214546203613E-2</v>
      </c>
    </row>
    <row r="7282" spans="1:2" hidden="1" x14ac:dyDescent="0.2">
      <c r="A7282" t="s">
        <v>22705</v>
      </c>
      <c r="B7282" s="1">
        <v>6.3218891620635903E-2</v>
      </c>
    </row>
    <row r="7283" spans="1:2" hidden="1" x14ac:dyDescent="0.2">
      <c r="A7283" t="s">
        <v>19002</v>
      </c>
      <c r="B7283" s="1">
        <v>6.3215672969818101E-2</v>
      </c>
    </row>
    <row r="7284" spans="1:2" hidden="1" x14ac:dyDescent="0.2">
      <c r="A7284" t="s">
        <v>3633</v>
      </c>
      <c r="B7284" s="1">
        <v>6.3200354576110798E-2</v>
      </c>
    </row>
    <row r="7285" spans="1:2" hidden="1" x14ac:dyDescent="0.2">
      <c r="A7285" t="s">
        <v>15624</v>
      </c>
      <c r="B7285" s="1">
        <v>6.3181042671203502E-2</v>
      </c>
    </row>
    <row r="7286" spans="1:2" hidden="1" x14ac:dyDescent="0.2">
      <c r="A7286" t="s">
        <v>8404</v>
      </c>
      <c r="B7286" s="1">
        <v>6.31561279296875E-2</v>
      </c>
    </row>
    <row r="7287" spans="1:2" hidden="1" x14ac:dyDescent="0.2">
      <c r="A7287" t="s">
        <v>12456</v>
      </c>
      <c r="B7287" s="1">
        <v>6.3151359558105399E-2</v>
      </c>
    </row>
    <row r="7288" spans="1:2" hidden="1" x14ac:dyDescent="0.2">
      <c r="A7288" t="s">
        <v>20957</v>
      </c>
      <c r="B7288" s="1">
        <v>6.3149034976959201E-2</v>
      </c>
    </row>
    <row r="7289" spans="1:2" hidden="1" x14ac:dyDescent="0.2">
      <c r="A7289" t="s">
        <v>19182</v>
      </c>
      <c r="B7289" s="1">
        <v>6.3123404979705797E-2</v>
      </c>
    </row>
    <row r="7290" spans="1:2" hidden="1" x14ac:dyDescent="0.2">
      <c r="A7290" t="s">
        <v>27091</v>
      </c>
      <c r="B7290" s="1">
        <v>6.3118696212768499E-2</v>
      </c>
    </row>
    <row r="7291" spans="1:2" hidden="1" x14ac:dyDescent="0.2">
      <c r="A7291" t="s">
        <v>6490</v>
      </c>
      <c r="B7291" s="1">
        <v>6.3108891248703003E-2</v>
      </c>
    </row>
    <row r="7292" spans="1:2" hidden="1" x14ac:dyDescent="0.2">
      <c r="A7292" t="s">
        <v>29550</v>
      </c>
      <c r="B7292" s="1">
        <v>6.3105702400207506E-2</v>
      </c>
    </row>
    <row r="7293" spans="1:2" hidden="1" x14ac:dyDescent="0.2">
      <c r="A7293" t="s">
        <v>15224</v>
      </c>
      <c r="B7293" s="1">
        <v>6.3102722167968694E-2</v>
      </c>
    </row>
    <row r="7294" spans="1:2" hidden="1" x14ac:dyDescent="0.2">
      <c r="A7294" t="s">
        <v>6885</v>
      </c>
      <c r="B7294" s="1">
        <v>6.3099950551986694E-2</v>
      </c>
    </row>
    <row r="7295" spans="1:2" hidden="1" x14ac:dyDescent="0.2">
      <c r="A7295" t="s">
        <v>21190</v>
      </c>
      <c r="B7295" s="1">
        <v>6.3072651624679593E-2</v>
      </c>
    </row>
    <row r="7296" spans="1:2" hidden="1" x14ac:dyDescent="0.2">
      <c r="A7296" t="s">
        <v>29426</v>
      </c>
      <c r="B7296" s="1">
        <v>6.3071787357330295E-2</v>
      </c>
    </row>
    <row r="7297" spans="1:2" hidden="1" x14ac:dyDescent="0.2">
      <c r="A7297" t="s">
        <v>2891</v>
      </c>
      <c r="B7297" s="1">
        <v>6.3067257404327406E-2</v>
      </c>
    </row>
    <row r="7298" spans="1:2" hidden="1" x14ac:dyDescent="0.2">
      <c r="A7298" t="s">
        <v>24035</v>
      </c>
      <c r="B7298" s="1">
        <v>6.3066840171813895E-2</v>
      </c>
    </row>
    <row r="7299" spans="1:2" hidden="1" x14ac:dyDescent="0.2">
      <c r="A7299" t="s">
        <v>25189</v>
      </c>
      <c r="B7299" s="1">
        <v>6.3046514987945501E-2</v>
      </c>
    </row>
    <row r="7300" spans="1:2" hidden="1" x14ac:dyDescent="0.2">
      <c r="A7300" t="s">
        <v>490</v>
      </c>
      <c r="B7300" s="1">
        <v>6.3046306371688704E-2</v>
      </c>
    </row>
    <row r="7301" spans="1:2" hidden="1" x14ac:dyDescent="0.2">
      <c r="A7301" t="s">
        <v>7751</v>
      </c>
      <c r="B7301" s="1">
        <v>6.3044965267181396E-2</v>
      </c>
    </row>
    <row r="7302" spans="1:2" hidden="1" x14ac:dyDescent="0.2">
      <c r="A7302" t="s">
        <v>5688</v>
      </c>
      <c r="B7302" s="1">
        <v>6.3028037548065102E-2</v>
      </c>
    </row>
    <row r="7303" spans="1:2" hidden="1" x14ac:dyDescent="0.2">
      <c r="A7303" t="s">
        <v>2434</v>
      </c>
      <c r="B7303" s="1">
        <v>6.3004642724990803E-2</v>
      </c>
    </row>
    <row r="7304" spans="1:2" hidden="1" x14ac:dyDescent="0.2">
      <c r="A7304" t="s">
        <v>26809</v>
      </c>
      <c r="B7304" s="1">
        <v>6.30024373531341E-2</v>
      </c>
    </row>
    <row r="7305" spans="1:2" hidden="1" x14ac:dyDescent="0.2">
      <c r="A7305" t="s">
        <v>19858</v>
      </c>
      <c r="B7305" s="1">
        <v>6.2998414039611803E-2</v>
      </c>
    </row>
    <row r="7306" spans="1:2" hidden="1" x14ac:dyDescent="0.2">
      <c r="A7306" t="s">
        <v>999</v>
      </c>
      <c r="B7306" s="1">
        <v>6.2966018915176294E-2</v>
      </c>
    </row>
    <row r="7307" spans="1:2" hidden="1" x14ac:dyDescent="0.2">
      <c r="A7307" t="s">
        <v>13554</v>
      </c>
      <c r="B7307" s="1">
        <v>6.2947392463683999E-2</v>
      </c>
    </row>
    <row r="7308" spans="1:2" hidden="1" x14ac:dyDescent="0.2">
      <c r="A7308" t="s">
        <v>1635</v>
      </c>
      <c r="B7308" s="1">
        <v>6.2930762767791804E-2</v>
      </c>
    </row>
    <row r="7309" spans="1:2" hidden="1" x14ac:dyDescent="0.2">
      <c r="A7309" t="s">
        <v>24471</v>
      </c>
      <c r="B7309" s="1">
        <v>6.2913447618484497E-2</v>
      </c>
    </row>
    <row r="7310" spans="1:2" hidden="1" x14ac:dyDescent="0.2">
      <c r="A7310" t="s">
        <v>21297</v>
      </c>
      <c r="B7310" s="1">
        <v>6.29081130027771E-2</v>
      </c>
    </row>
    <row r="7311" spans="1:2" hidden="1" x14ac:dyDescent="0.2">
      <c r="A7311" t="s">
        <v>22929</v>
      </c>
      <c r="B7311" s="1">
        <v>6.2901824712753296E-2</v>
      </c>
    </row>
    <row r="7312" spans="1:2" hidden="1" x14ac:dyDescent="0.2">
      <c r="A7312" t="s">
        <v>29796</v>
      </c>
      <c r="B7312" s="1">
        <v>6.2894821166992104E-2</v>
      </c>
    </row>
    <row r="7313" spans="1:2" hidden="1" x14ac:dyDescent="0.2">
      <c r="A7313" t="s">
        <v>23063</v>
      </c>
      <c r="B7313" s="1">
        <v>6.2884151935577295E-2</v>
      </c>
    </row>
    <row r="7314" spans="1:2" hidden="1" x14ac:dyDescent="0.2">
      <c r="A7314" t="s">
        <v>8265</v>
      </c>
      <c r="B7314" s="1">
        <v>6.2882274389266898E-2</v>
      </c>
    </row>
    <row r="7315" spans="1:2" hidden="1" x14ac:dyDescent="0.2">
      <c r="A7315" t="s">
        <v>13038</v>
      </c>
      <c r="B7315" s="1">
        <v>6.2874525785446098E-2</v>
      </c>
    </row>
    <row r="7316" spans="1:2" hidden="1" x14ac:dyDescent="0.2">
      <c r="A7316" t="s">
        <v>6204</v>
      </c>
      <c r="B7316" s="1">
        <v>6.2872350215911796E-2</v>
      </c>
    </row>
    <row r="7317" spans="1:2" hidden="1" x14ac:dyDescent="0.2">
      <c r="A7317" t="s">
        <v>6705</v>
      </c>
      <c r="B7317" s="1">
        <v>6.28488063812256E-2</v>
      </c>
    </row>
    <row r="7318" spans="1:2" hidden="1" x14ac:dyDescent="0.2">
      <c r="A7318" t="s">
        <v>19588</v>
      </c>
      <c r="B7318" s="1">
        <v>6.2835812568664495E-2</v>
      </c>
    </row>
    <row r="7319" spans="1:2" hidden="1" x14ac:dyDescent="0.2">
      <c r="A7319" t="s">
        <v>24610</v>
      </c>
      <c r="B7319" s="1">
        <v>6.2833249568939195E-2</v>
      </c>
    </row>
    <row r="7320" spans="1:2" hidden="1" x14ac:dyDescent="0.2">
      <c r="A7320" t="s">
        <v>7780</v>
      </c>
      <c r="B7320" s="1">
        <v>6.2829017639160198E-2</v>
      </c>
    </row>
    <row r="7321" spans="1:2" hidden="1" x14ac:dyDescent="0.2">
      <c r="A7321" t="s">
        <v>10961</v>
      </c>
      <c r="B7321" s="1">
        <v>6.2828719615936196E-2</v>
      </c>
    </row>
    <row r="7322" spans="1:2" hidden="1" x14ac:dyDescent="0.2">
      <c r="A7322" t="s">
        <v>15040</v>
      </c>
      <c r="B7322" s="1">
        <v>6.2813311815261702E-2</v>
      </c>
    </row>
    <row r="7323" spans="1:2" hidden="1" x14ac:dyDescent="0.2">
      <c r="A7323" t="s">
        <v>28845</v>
      </c>
      <c r="B7323" s="1">
        <v>6.27860426902771E-2</v>
      </c>
    </row>
    <row r="7324" spans="1:2" hidden="1" x14ac:dyDescent="0.2">
      <c r="A7324" t="s">
        <v>8808</v>
      </c>
      <c r="B7324" s="1">
        <v>6.2785118818282998E-2</v>
      </c>
    </row>
    <row r="7325" spans="1:2" hidden="1" x14ac:dyDescent="0.2">
      <c r="A7325" t="s">
        <v>26858</v>
      </c>
      <c r="B7325" s="1">
        <v>6.2783360481262193E-2</v>
      </c>
    </row>
    <row r="7326" spans="1:2" hidden="1" x14ac:dyDescent="0.2">
      <c r="A7326" t="s">
        <v>19758</v>
      </c>
      <c r="B7326" s="1">
        <v>6.2748193740844699E-2</v>
      </c>
    </row>
    <row r="7327" spans="1:2" hidden="1" x14ac:dyDescent="0.2">
      <c r="A7327" t="s">
        <v>25381</v>
      </c>
      <c r="B7327" s="1">
        <v>6.27471208572387E-2</v>
      </c>
    </row>
    <row r="7328" spans="1:2" hidden="1" x14ac:dyDescent="0.2">
      <c r="A7328" t="s">
        <v>2818</v>
      </c>
      <c r="B7328" s="1">
        <v>6.2741518020629897E-2</v>
      </c>
    </row>
    <row r="7329" spans="1:2" hidden="1" x14ac:dyDescent="0.2">
      <c r="A7329" t="s">
        <v>487</v>
      </c>
      <c r="B7329" s="1">
        <v>6.2724262475967393E-2</v>
      </c>
    </row>
    <row r="7330" spans="1:2" hidden="1" x14ac:dyDescent="0.2">
      <c r="A7330" t="s">
        <v>22892</v>
      </c>
      <c r="B7330" s="1">
        <v>6.2722891569137504E-2</v>
      </c>
    </row>
    <row r="7331" spans="1:2" hidden="1" x14ac:dyDescent="0.2">
      <c r="A7331" t="s">
        <v>4800</v>
      </c>
      <c r="B7331" s="1">
        <v>6.2721461057662894E-2</v>
      </c>
    </row>
    <row r="7332" spans="1:2" hidden="1" x14ac:dyDescent="0.2">
      <c r="A7332" t="s">
        <v>16548</v>
      </c>
      <c r="B7332" s="1">
        <v>6.2720179557800196E-2</v>
      </c>
    </row>
    <row r="7333" spans="1:2" hidden="1" x14ac:dyDescent="0.2">
      <c r="A7333" t="s">
        <v>23789</v>
      </c>
      <c r="B7333" s="1">
        <v>6.2711387872695895E-2</v>
      </c>
    </row>
    <row r="7334" spans="1:2" hidden="1" x14ac:dyDescent="0.2">
      <c r="A7334" t="s">
        <v>19469</v>
      </c>
      <c r="B7334" s="1">
        <v>6.2704265117645194E-2</v>
      </c>
    </row>
    <row r="7335" spans="1:2" hidden="1" x14ac:dyDescent="0.2">
      <c r="A7335" t="s">
        <v>19230</v>
      </c>
      <c r="B7335" s="1">
        <v>6.2692135572433499E-2</v>
      </c>
    </row>
    <row r="7336" spans="1:2" hidden="1" x14ac:dyDescent="0.2">
      <c r="A7336" t="s">
        <v>26808</v>
      </c>
      <c r="B7336" s="1">
        <v>6.2690526247024494E-2</v>
      </c>
    </row>
    <row r="7337" spans="1:2" hidden="1" x14ac:dyDescent="0.2">
      <c r="A7337" t="s">
        <v>29032</v>
      </c>
      <c r="B7337" s="1">
        <v>6.2653958797454806E-2</v>
      </c>
    </row>
    <row r="7338" spans="1:2" hidden="1" x14ac:dyDescent="0.2">
      <c r="A7338" t="s">
        <v>5602</v>
      </c>
      <c r="B7338" s="1">
        <v>6.2642693519592202E-2</v>
      </c>
    </row>
    <row r="7339" spans="1:2" hidden="1" x14ac:dyDescent="0.2">
      <c r="A7339" t="s">
        <v>17605</v>
      </c>
      <c r="B7339" s="1">
        <v>6.2641263008117801E-2</v>
      </c>
    </row>
    <row r="7340" spans="1:2" hidden="1" x14ac:dyDescent="0.2">
      <c r="A7340" t="s">
        <v>24616</v>
      </c>
      <c r="B7340" s="1">
        <v>6.2639594078063895E-2</v>
      </c>
    </row>
    <row r="7341" spans="1:2" hidden="1" x14ac:dyDescent="0.2">
      <c r="A7341" t="s">
        <v>4181</v>
      </c>
      <c r="B7341" s="1">
        <v>6.2631279230117701E-2</v>
      </c>
    </row>
    <row r="7342" spans="1:2" hidden="1" x14ac:dyDescent="0.2">
      <c r="A7342" t="s">
        <v>4951</v>
      </c>
      <c r="B7342" s="1">
        <v>6.2628000974655096E-2</v>
      </c>
    </row>
    <row r="7343" spans="1:2" hidden="1" x14ac:dyDescent="0.2">
      <c r="A7343" t="s">
        <v>13899</v>
      </c>
      <c r="B7343" s="1">
        <v>6.2616199254989596E-2</v>
      </c>
    </row>
    <row r="7344" spans="1:2" hidden="1" x14ac:dyDescent="0.2">
      <c r="A7344" t="s">
        <v>17892</v>
      </c>
      <c r="B7344" s="1">
        <v>6.2600821256637504E-2</v>
      </c>
    </row>
    <row r="7345" spans="1:2" hidden="1" x14ac:dyDescent="0.2">
      <c r="A7345" t="s">
        <v>24351</v>
      </c>
      <c r="B7345" s="1">
        <v>6.2599062919616699E-2</v>
      </c>
    </row>
    <row r="7346" spans="1:2" hidden="1" x14ac:dyDescent="0.2">
      <c r="A7346" t="s">
        <v>17218</v>
      </c>
      <c r="B7346" s="1">
        <v>6.25934898853302E-2</v>
      </c>
    </row>
    <row r="7347" spans="1:2" hidden="1" x14ac:dyDescent="0.2">
      <c r="A7347" t="s">
        <v>549</v>
      </c>
      <c r="B7347" s="1">
        <v>6.2588214874267606E-2</v>
      </c>
    </row>
    <row r="7348" spans="1:2" hidden="1" x14ac:dyDescent="0.2">
      <c r="A7348" t="s">
        <v>9106</v>
      </c>
      <c r="B7348" s="1">
        <v>6.2583237886428805E-2</v>
      </c>
    </row>
    <row r="7349" spans="1:2" hidden="1" x14ac:dyDescent="0.2">
      <c r="A7349" t="s">
        <v>15613</v>
      </c>
      <c r="B7349" s="1">
        <v>6.2579393386840695E-2</v>
      </c>
    </row>
    <row r="7350" spans="1:2" hidden="1" x14ac:dyDescent="0.2">
      <c r="A7350" t="s">
        <v>5755</v>
      </c>
      <c r="B7350" s="1">
        <v>6.2578588724136394E-2</v>
      </c>
    </row>
    <row r="7351" spans="1:2" hidden="1" x14ac:dyDescent="0.2">
      <c r="A7351" t="s">
        <v>17037</v>
      </c>
      <c r="B7351" s="1">
        <v>6.2576055526733301E-2</v>
      </c>
    </row>
    <row r="7352" spans="1:2" hidden="1" x14ac:dyDescent="0.2">
      <c r="A7352" t="s">
        <v>13165</v>
      </c>
      <c r="B7352" s="1">
        <v>6.2572866678237804E-2</v>
      </c>
    </row>
    <row r="7353" spans="1:2" hidden="1" x14ac:dyDescent="0.2">
      <c r="A7353" t="s">
        <v>23397</v>
      </c>
      <c r="B7353" s="1">
        <v>6.2551200389862005E-2</v>
      </c>
    </row>
    <row r="7354" spans="1:2" hidden="1" x14ac:dyDescent="0.2">
      <c r="A7354" t="s">
        <v>1794</v>
      </c>
      <c r="B7354" s="1">
        <v>6.2547147274017306E-2</v>
      </c>
    </row>
    <row r="7355" spans="1:2" hidden="1" x14ac:dyDescent="0.2">
      <c r="A7355" t="s">
        <v>18575</v>
      </c>
      <c r="B7355" s="1">
        <v>6.2541276216506902E-2</v>
      </c>
    </row>
    <row r="7356" spans="1:2" hidden="1" x14ac:dyDescent="0.2">
      <c r="A7356" t="s">
        <v>2739</v>
      </c>
      <c r="B7356" s="1">
        <v>6.2538772821426294E-2</v>
      </c>
    </row>
    <row r="7357" spans="1:2" hidden="1" x14ac:dyDescent="0.2">
      <c r="A7357" t="s">
        <v>14698</v>
      </c>
      <c r="B7357" s="1">
        <v>6.2520951032638605E-2</v>
      </c>
    </row>
    <row r="7358" spans="1:2" hidden="1" x14ac:dyDescent="0.2">
      <c r="A7358" t="s">
        <v>7786</v>
      </c>
      <c r="B7358" s="1">
        <v>6.25203847885131E-2</v>
      </c>
    </row>
    <row r="7359" spans="1:2" hidden="1" x14ac:dyDescent="0.2">
      <c r="A7359" t="s">
        <v>7771</v>
      </c>
      <c r="B7359" s="1">
        <v>6.2510192394256495E-2</v>
      </c>
    </row>
    <row r="7360" spans="1:2" hidden="1" x14ac:dyDescent="0.2">
      <c r="A7360" t="s">
        <v>15389</v>
      </c>
      <c r="B7360" s="1">
        <v>6.2500387430191096E-2</v>
      </c>
    </row>
    <row r="7361" spans="1:2" hidden="1" x14ac:dyDescent="0.2">
      <c r="A7361" t="s">
        <v>3032</v>
      </c>
      <c r="B7361" s="1">
        <v>6.2484085559844901E-2</v>
      </c>
    </row>
    <row r="7362" spans="1:2" hidden="1" x14ac:dyDescent="0.2">
      <c r="A7362" t="s">
        <v>13151</v>
      </c>
      <c r="B7362" s="1">
        <v>6.2469065189361503E-2</v>
      </c>
    </row>
    <row r="7363" spans="1:2" hidden="1" x14ac:dyDescent="0.2">
      <c r="A7363" t="s">
        <v>1699</v>
      </c>
      <c r="B7363" s="1">
        <v>6.2466979026794399E-2</v>
      </c>
    </row>
    <row r="7364" spans="1:2" hidden="1" x14ac:dyDescent="0.2">
      <c r="A7364" t="s">
        <v>472</v>
      </c>
      <c r="B7364" s="1">
        <v>6.2465131282806299E-2</v>
      </c>
    </row>
    <row r="7365" spans="1:2" hidden="1" x14ac:dyDescent="0.2">
      <c r="A7365" t="s">
        <v>19618</v>
      </c>
      <c r="B7365" s="1">
        <v>6.2462538480758598E-2</v>
      </c>
    </row>
    <row r="7366" spans="1:2" hidden="1" x14ac:dyDescent="0.2">
      <c r="A7366" t="s">
        <v>3552</v>
      </c>
      <c r="B7366" s="1">
        <v>6.2461912631988498E-2</v>
      </c>
    </row>
    <row r="7367" spans="1:2" hidden="1" x14ac:dyDescent="0.2">
      <c r="A7367" t="s">
        <v>23203</v>
      </c>
      <c r="B7367" s="1">
        <v>6.2446057796478202E-2</v>
      </c>
    </row>
    <row r="7368" spans="1:2" hidden="1" x14ac:dyDescent="0.2">
      <c r="A7368" t="s">
        <v>25514</v>
      </c>
      <c r="B7368" s="1">
        <v>6.24313056468963E-2</v>
      </c>
    </row>
    <row r="7369" spans="1:2" hidden="1" x14ac:dyDescent="0.2">
      <c r="A7369" t="s">
        <v>20689</v>
      </c>
      <c r="B7369" s="1">
        <v>6.2416523694992003E-2</v>
      </c>
    </row>
    <row r="7370" spans="1:2" hidden="1" x14ac:dyDescent="0.2">
      <c r="A7370" t="s">
        <v>23216</v>
      </c>
      <c r="B7370" s="1">
        <v>6.2410205602645798E-2</v>
      </c>
    </row>
    <row r="7371" spans="1:2" hidden="1" x14ac:dyDescent="0.2">
      <c r="A7371" t="s">
        <v>22845</v>
      </c>
      <c r="B7371" s="1">
        <v>6.2409758567810003E-2</v>
      </c>
    </row>
    <row r="7372" spans="1:2" hidden="1" x14ac:dyDescent="0.2">
      <c r="A7372" t="s">
        <v>20545</v>
      </c>
      <c r="B7372" s="1">
        <v>6.2405824661254897E-2</v>
      </c>
    </row>
    <row r="7373" spans="1:2" hidden="1" x14ac:dyDescent="0.2">
      <c r="A7373" t="s">
        <v>8110</v>
      </c>
      <c r="B7373" s="1">
        <v>6.2378287315368701E-2</v>
      </c>
    </row>
    <row r="7374" spans="1:2" hidden="1" x14ac:dyDescent="0.2">
      <c r="A7374" t="s">
        <v>12413</v>
      </c>
      <c r="B7374" s="1">
        <v>6.2370508909225401E-2</v>
      </c>
    </row>
    <row r="7375" spans="1:2" hidden="1" x14ac:dyDescent="0.2">
      <c r="A7375" t="s">
        <v>23540</v>
      </c>
      <c r="B7375" s="1">
        <v>6.2365382909774697E-2</v>
      </c>
    </row>
    <row r="7376" spans="1:2" hidden="1" x14ac:dyDescent="0.2">
      <c r="A7376" t="s">
        <v>21394</v>
      </c>
      <c r="B7376" s="1">
        <v>6.2360435724258402E-2</v>
      </c>
    </row>
    <row r="7377" spans="1:2" hidden="1" x14ac:dyDescent="0.2">
      <c r="A7377" t="s">
        <v>16187</v>
      </c>
      <c r="B7377" s="1">
        <v>6.2334507703781003E-2</v>
      </c>
    </row>
    <row r="7378" spans="1:2" hidden="1" x14ac:dyDescent="0.2">
      <c r="A7378" t="s">
        <v>4262</v>
      </c>
      <c r="B7378" s="1">
        <v>6.2311142683029098E-2</v>
      </c>
    </row>
    <row r="7379" spans="1:2" hidden="1" x14ac:dyDescent="0.2">
      <c r="A7379" t="s">
        <v>11934</v>
      </c>
      <c r="B7379" s="1">
        <v>6.2303543090820299E-2</v>
      </c>
    </row>
    <row r="7380" spans="1:2" hidden="1" x14ac:dyDescent="0.2">
      <c r="A7380" t="s">
        <v>2882</v>
      </c>
      <c r="B7380" s="1">
        <v>6.22937679290771E-2</v>
      </c>
    </row>
    <row r="7381" spans="1:2" hidden="1" x14ac:dyDescent="0.2">
      <c r="A7381" t="s">
        <v>23706</v>
      </c>
      <c r="B7381" s="1">
        <v>6.2269002199172897E-2</v>
      </c>
    </row>
    <row r="7382" spans="1:2" hidden="1" x14ac:dyDescent="0.2">
      <c r="A7382" t="s">
        <v>17025</v>
      </c>
      <c r="B7382" s="1">
        <v>6.2252938747405902E-2</v>
      </c>
    </row>
    <row r="7383" spans="1:2" hidden="1" x14ac:dyDescent="0.2">
      <c r="A7383" t="s">
        <v>29319</v>
      </c>
      <c r="B7383" s="1">
        <v>6.2252223491668701E-2</v>
      </c>
    </row>
    <row r="7384" spans="1:2" hidden="1" x14ac:dyDescent="0.2">
      <c r="A7384" t="s">
        <v>4088</v>
      </c>
      <c r="B7384" s="1">
        <v>6.2243044376373201E-2</v>
      </c>
    </row>
    <row r="7385" spans="1:2" hidden="1" x14ac:dyDescent="0.2">
      <c r="A7385" t="s">
        <v>19200</v>
      </c>
      <c r="B7385" s="1">
        <v>6.2216430902481003E-2</v>
      </c>
    </row>
    <row r="7386" spans="1:2" hidden="1" x14ac:dyDescent="0.2">
      <c r="A7386" t="s">
        <v>3636</v>
      </c>
      <c r="B7386" s="1">
        <v>6.2200427055358901E-2</v>
      </c>
    </row>
    <row r="7387" spans="1:2" hidden="1" x14ac:dyDescent="0.2">
      <c r="A7387" t="s">
        <v>17256</v>
      </c>
      <c r="B7387" s="1">
        <v>6.2181144952773999E-2</v>
      </c>
    </row>
    <row r="7388" spans="1:2" hidden="1" x14ac:dyDescent="0.2">
      <c r="A7388" t="s">
        <v>22004</v>
      </c>
      <c r="B7388" s="1">
        <v>6.2178164720535202E-2</v>
      </c>
    </row>
    <row r="7389" spans="1:2" hidden="1" x14ac:dyDescent="0.2">
      <c r="A7389" t="s">
        <v>27268</v>
      </c>
      <c r="B7389" s="1">
        <v>6.2171459197997998E-2</v>
      </c>
    </row>
    <row r="7390" spans="1:2" hidden="1" x14ac:dyDescent="0.2">
      <c r="A7390" t="s">
        <v>5523</v>
      </c>
      <c r="B7390" s="1">
        <v>6.2170088291168102E-2</v>
      </c>
    </row>
    <row r="7391" spans="1:2" hidden="1" x14ac:dyDescent="0.2">
      <c r="A7391" t="s">
        <v>17283</v>
      </c>
      <c r="B7391" s="1">
        <v>6.2162309885024997E-2</v>
      </c>
    </row>
    <row r="7392" spans="1:2" hidden="1" x14ac:dyDescent="0.2">
      <c r="A7392" t="s">
        <v>24630</v>
      </c>
      <c r="B7392" s="1">
        <v>6.2144875526428202E-2</v>
      </c>
    </row>
    <row r="7393" spans="1:2" hidden="1" x14ac:dyDescent="0.2">
      <c r="A7393" t="s">
        <v>1761</v>
      </c>
      <c r="B7393" s="1">
        <v>6.2144815921783399E-2</v>
      </c>
    </row>
    <row r="7394" spans="1:2" hidden="1" x14ac:dyDescent="0.2">
      <c r="A7394" t="s">
        <v>2277</v>
      </c>
      <c r="B7394" s="1">
        <v>6.2143266201019197E-2</v>
      </c>
    </row>
    <row r="7395" spans="1:2" hidden="1" x14ac:dyDescent="0.2">
      <c r="A7395" t="s">
        <v>18665</v>
      </c>
      <c r="B7395" s="1">
        <v>6.2136322259902899E-2</v>
      </c>
    </row>
    <row r="7396" spans="1:2" hidden="1" x14ac:dyDescent="0.2">
      <c r="A7396" t="s">
        <v>17636</v>
      </c>
      <c r="B7396" s="1">
        <v>6.2132686376571697E-2</v>
      </c>
    </row>
    <row r="7397" spans="1:2" hidden="1" x14ac:dyDescent="0.2">
      <c r="A7397" t="s">
        <v>28999</v>
      </c>
      <c r="B7397" s="1">
        <v>6.2131136655807398E-2</v>
      </c>
    </row>
    <row r="7398" spans="1:2" hidden="1" x14ac:dyDescent="0.2">
      <c r="A7398" t="s">
        <v>611</v>
      </c>
      <c r="B7398" s="1">
        <v>6.2126845121383598E-2</v>
      </c>
    </row>
    <row r="7399" spans="1:2" hidden="1" x14ac:dyDescent="0.2">
      <c r="A7399" t="s">
        <v>5469</v>
      </c>
      <c r="B7399" s="1">
        <v>6.2123566865921E-2</v>
      </c>
    </row>
    <row r="7400" spans="1:2" hidden="1" x14ac:dyDescent="0.2">
      <c r="A7400" t="s">
        <v>24710</v>
      </c>
      <c r="B7400" s="1">
        <v>6.2108278274536098E-2</v>
      </c>
    </row>
    <row r="7401" spans="1:2" hidden="1" x14ac:dyDescent="0.2">
      <c r="A7401" t="s">
        <v>28192</v>
      </c>
      <c r="B7401" s="1">
        <v>6.21023774147033E-2</v>
      </c>
    </row>
    <row r="7402" spans="1:2" hidden="1" x14ac:dyDescent="0.2">
      <c r="A7402" t="s">
        <v>14204</v>
      </c>
      <c r="B7402" s="1">
        <v>6.2082707881927497E-2</v>
      </c>
    </row>
    <row r="7403" spans="1:2" hidden="1" x14ac:dyDescent="0.2">
      <c r="A7403" t="s">
        <v>20718</v>
      </c>
      <c r="B7403" s="1">
        <v>6.2079519033432E-2</v>
      </c>
    </row>
    <row r="7404" spans="1:2" hidden="1" x14ac:dyDescent="0.2">
      <c r="A7404" t="s">
        <v>12397</v>
      </c>
      <c r="B7404" s="1">
        <v>6.2068223953247001E-2</v>
      </c>
    </row>
    <row r="7405" spans="1:2" hidden="1" x14ac:dyDescent="0.2">
      <c r="A7405" t="s">
        <v>6842</v>
      </c>
      <c r="B7405" s="1">
        <v>6.2062293291091801E-2</v>
      </c>
    </row>
    <row r="7406" spans="1:2" hidden="1" x14ac:dyDescent="0.2">
      <c r="A7406" t="s">
        <v>9510</v>
      </c>
      <c r="B7406" s="1">
        <v>6.2020778656005797E-2</v>
      </c>
    </row>
    <row r="7407" spans="1:2" hidden="1" x14ac:dyDescent="0.2">
      <c r="A7407" t="s">
        <v>7275</v>
      </c>
      <c r="B7407" s="1">
        <v>6.2020123004913198E-2</v>
      </c>
    </row>
    <row r="7408" spans="1:2" hidden="1" x14ac:dyDescent="0.2">
      <c r="A7408" t="s">
        <v>19971</v>
      </c>
      <c r="B7408" s="1">
        <v>6.1997264623641898E-2</v>
      </c>
    </row>
    <row r="7409" spans="1:2" hidden="1" x14ac:dyDescent="0.2">
      <c r="A7409" t="s">
        <v>18102</v>
      </c>
      <c r="B7409" s="1">
        <v>6.1992168426513602E-2</v>
      </c>
    </row>
    <row r="7410" spans="1:2" hidden="1" x14ac:dyDescent="0.2">
      <c r="A7410" t="s">
        <v>5623</v>
      </c>
      <c r="B7410" s="1">
        <v>6.1983168125152498E-2</v>
      </c>
    </row>
    <row r="7411" spans="1:2" hidden="1" x14ac:dyDescent="0.2">
      <c r="A7411" t="s">
        <v>853</v>
      </c>
      <c r="B7411" s="1">
        <v>6.1964511871337898E-2</v>
      </c>
    </row>
    <row r="7412" spans="1:2" hidden="1" x14ac:dyDescent="0.2">
      <c r="A7412" t="s">
        <v>17699</v>
      </c>
      <c r="B7412" s="1">
        <v>6.1963289976119898E-2</v>
      </c>
    </row>
    <row r="7413" spans="1:2" hidden="1" x14ac:dyDescent="0.2">
      <c r="A7413" t="s">
        <v>7246</v>
      </c>
      <c r="B7413" s="1">
        <v>6.1960518360137898E-2</v>
      </c>
    </row>
    <row r="7414" spans="1:2" hidden="1" x14ac:dyDescent="0.2">
      <c r="A7414" t="s">
        <v>23956</v>
      </c>
      <c r="B7414" s="1">
        <v>6.1944097280502299E-2</v>
      </c>
    </row>
    <row r="7415" spans="1:2" hidden="1" x14ac:dyDescent="0.2">
      <c r="A7415" t="s">
        <v>8865</v>
      </c>
      <c r="B7415" s="1">
        <v>6.1935961246490402E-2</v>
      </c>
    </row>
    <row r="7416" spans="1:2" hidden="1" x14ac:dyDescent="0.2">
      <c r="A7416" t="s">
        <v>4869</v>
      </c>
      <c r="B7416" s="1">
        <v>6.1930894851684501E-2</v>
      </c>
    </row>
    <row r="7417" spans="1:2" hidden="1" x14ac:dyDescent="0.2">
      <c r="A7417" t="s">
        <v>26706</v>
      </c>
      <c r="B7417" s="1">
        <v>6.1930000782013002E-2</v>
      </c>
    </row>
    <row r="7418" spans="1:2" hidden="1" x14ac:dyDescent="0.2">
      <c r="A7418" t="s">
        <v>15372</v>
      </c>
      <c r="B7418" s="1">
        <v>6.1928153038024902E-2</v>
      </c>
    </row>
    <row r="7419" spans="1:2" hidden="1" x14ac:dyDescent="0.2">
      <c r="A7419" t="s">
        <v>18015</v>
      </c>
      <c r="B7419" s="1">
        <v>6.1916321516036897E-2</v>
      </c>
    </row>
    <row r="7420" spans="1:2" hidden="1" x14ac:dyDescent="0.2">
      <c r="A7420" t="s">
        <v>17002</v>
      </c>
      <c r="B7420" s="1">
        <v>6.1916172504425E-2</v>
      </c>
    </row>
    <row r="7421" spans="1:2" hidden="1" x14ac:dyDescent="0.2">
      <c r="A7421" t="s">
        <v>27739</v>
      </c>
      <c r="B7421" s="1">
        <v>6.1914920806884703E-2</v>
      </c>
    </row>
    <row r="7422" spans="1:2" hidden="1" x14ac:dyDescent="0.2">
      <c r="A7422" t="s">
        <v>6265</v>
      </c>
      <c r="B7422" s="1">
        <v>6.1906099319458001E-2</v>
      </c>
    </row>
    <row r="7423" spans="1:2" hidden="1" x14ac:dyDescent="0.2">
      <c r="A7423" t="s">
        <v>15591</v>
      </c>
      <c r="B7423" s="1">
        <v>6.1905503273010198E-2</v>
      </c>
    </row>
    <row r="7424" spans="1:2" hidden="1" x14ac:dyDescent="0.2">
      <c r="A7424" t="s">
        <v>26334</v>
      </c>
      <c r="B7424" s="1">
        <v>6.1900764703750603E-2</v>
      </c>
    </row>
    <row r="7425" spans="1:2" hidden="1" x14ac:dyDescent="0.2">
      <c r="A7425" t="s">
        <v>13518</v>
      </c>
      <c r="B7425" s="1">
        <v>6.1898469924926702E-2</v>
      </c>
    </row>
    <row r="7426" spans="1:2" hidden="1" x14ac:dyDescent="0.2">
      <c r="A7426" t="s">
        <v>19566</v>
      </c>
      <c r="B7426" s="1">
        <v>6.18870258331298E-2</v>
      </c>
    </row>
    <row r="7427" spans="1:2" hidden="1" x14ac:dyDescent="0.2">
      <c r="A7427" t="s">
        <v>1260</v>
      </c>
      <c r="B7427" s="1">
        <v>6.18677735328673E-2</v>
      </c>
    </row>
    <row r="7428" spans="1:2" hidden="1" x14ac:dyDescent="0.2">
      <c r="A7428" t="s">
        <v>13189</v>
      </c>
      <c r="B7428" s="1">
        <v>6.18574917316436E-2</v>
      </c>
    </row>
    <row r="7429" spans="1:2" hidden="1" x14ac:dyDescent="0.2">
      <c r="A7429" t="s">
        <v>25717</v>
      </c>
      <c r="B7429" s="1">
        <v>6.1826527118682799E-2</v>
      </c>
    </row>
    <row r="7430" spans="1:2" hidden="1" x14ac:dyDescent="0.2">
      <c r="A7430" t="s">
        <v>25007</v>
      </c>
      <c r="B7430" s="1">
        <v>6.1814218759536702E-2</v>
      </c>
    </row>
    <row r="7431" spans="1:2" hidden="1" x14ac:dyDescent="0.2">
      <c r="A7431" t="s">
        <v>22866</v>
      </c>
      <c r="B7431" s="1">
        <v>6.1803817749023403E-2</v>
      </c>
    </row>
    <row r="7432" spans="1:2" hidden="1" x14ac:dyDescent="0.2">
      <c r="A7432" t="s">
        <v>20167</v>
      </c>
      <c r="B7432" s="1">
        <v>6.1797171831130898E-2</v>
      </c>
    </row>
    <row r="7433" spans="1:2" hidden="1" x14ac:dyDescent="0.2">
      <c r="A7433" t="s">
        <v>16080</v>
      </c>
      <c r="B7433" s="1">
        <v>6.17896020412445E-2</v>
      </c>
    </row>
    <row r="7434" spans="1:2" hidden="1" x14ac:dyDescent="0.2">
      <c r="A7434" t="s">
        <v>7196</v>
      </c>
      <c r="B7434" s="1">
        <v>6.1779111623764003E-2</v>
      </c>
    </row>
    <row r="7435" spans="1:2" hidden="1" x14ac:dyDescent="0.2">
      <c r="A7435" t="s">
        <v>7430</v>
      </c>
      <c r="B7435" s="1">
        <v>6.1765551567077498E-2</v>
      </c>
    </row>
    <row r="7436" spans="1:2" hidden="1" x14ac:dyDescent="0.2">
      <c r="A7436" t="s">
        <v>579</v>
      </c>
      <c r="B7436" s="1">
        <v>6.1763763427734403E-2</v>
      </c>
    </row>
    <row r="7437" spans="1:2" hidden="1" x14ac:dyDescent="0.2">
      <c r="A7437" t="s">
        <v>237</v>
      </c>
      <c r="B7437" s="1">
        <v>6.1758726835250799E-2</v>
      </c>
    </row>
    <row r="7438" spans="1:2" hidden="1" x14ac:dyDescent="0.2">
      <c r="A7438" t="s">
        <v>24007</v>
      </c>
      <c r="B7438" s="1">
        <v>6.1753123998641898E-2</v>
      </c>
    </row>
    <row r="7439" spans="1:2" hidden="1" x14ac:dyDescent="0.2">
      <c r="A7439" t="s">
        <v>24193</v>
      </c>
      <c r="B7439" s="1">
        <v>6.1738133430480902E-2</v>
      </c>
    </row>
    <row r="7440" spans="1:2" hidden="1" x14ac:dyDescent="0.2">
      <c r="A7440" t="s">
        <v>11909</v>
      </c>
      <c r="B7440" s="1">
        <v>6.17243647575378E-2</v>
      </c>
    </row>
    <row r="7441" spans="1:2" hidden="1" x14ac:dyDescent="0.2">
      <c r="A7441" t="s">
        <v>10488</v>
      </c>
      <c r="B7441" s="1">
        <v>6.1722815036773598E-2</v>
      </c>
    </row>
    <row r="7442" spans="1:2" hidden="1" x14ac:dyDescent="0.2">
      <c r="A7442" t="s">
        <v>20905</v>
      </c>
      <c r="B7442" s="1">
        <v>6.1715543270111001E-2</v>
      </c>
    </row>
    <row r="7443" spans="1:2" hidden="1" x14ac:dyDescent="0.2">
      <c r="A7443" t="s">
        <v>24317</v>
      </c>
      <c r="B7443" s="1">
        <v>6.17104172706604E-2</v>
      </c>
    </row>
    <row r="7444" spans="1:2" hidden="1" x14ac:dyDescent="0.2">
      <c r="A7444" t="s">
        <v>2942</v>
      </c>
      <c r="B7444" s="1">
        <v>6.16841018199921E-2</v>
      </c>
    </row>
    <row r="7445" spans="1:2" hidden="1" x14ac:dyDescent="0.2">
      <c r="A7445" t="s">
        <v>19309</v>
      </c>
      <c r="B7445" s="1">
        <v>6.16781711578369E-2</v>
      </c>
    </row>
    <row r="7446" spans="1:2" hidden="1" x14ac:dyDescent="0.2">
      <c r="A7446" t="s">
        <v>15492</v>
      </c>
      <c r="B7446" s="1">
        <v>6.1670452356338397E-2</v>
      </c>
    </row>
    <row r="7447" spans="1:2" hidden="1" x14ac:dyDescent="0.2">
      <c r="A7447" t="s">
        <v>20036</v>
      </c>
      <c r="B7447" s="1">
        <v>6.1662882566451999E-2</v>
      </c>
    </row>
    <row r="7448" spans="1:2" hidden="1" x14ac:dyDescent="0.2">
      <c r="A7448" t="s">
        <v>6417</v>
      </c>
      <c r="B7448" s="1">
        <v>6.1656683683395302E-2</v>
      </c>
    </row>
    <row r="7449" spans="1:2" hidden="1" x14ac:dyDescent="0.2">
      <c r="A7449" t="s">
        <v>21258</v>
      </c>
      <c r="B7449" s="1">
        <v>6.1627924442291197E-2</v>
      </c>
    </row>
    <row r="7450" spans="1:2" hidden="1" x14ac:dyDescent="0.2">
      <c r="A7450" t="s">
        <v>12987</v>
      </c>
      <c r="B7450" s="1">
        <v>6.1608761548995999E-2</v>
      </c>
    </row>
    <row r="7451" spans="1:2" hidden="1" x14ac:dyDescent="0.2">
      <c r="A7451" t="s">
        <v>10984</v>
      </c>
      <c r="B7451" s="1">
        <v>6.1597079038619898E-2</v>
      </c>
    </row>
    <row r="7452" spans="1:2" hidden="1" x14ac:dyDescent="0.2">
      <c r="A7452" t="s">
        <v>21294</v>
      </c>
      <c r="B7452" s="1">
        <v>6.1594903469085603E-2</v>
      </c>
    </row>
    <row r="7453" spans="1:2" hidden="1" x14ac:dyDescent="0.2">
      <c r="A7453" t="s">
        <v>4366</v>
      </c>
      <c r="B7453" s="1">
        <v>6.1588704586028997E-2</v>
      </c>
    </row>
    <row r="7454" spans="1:2" hidden="1" x14ac:dyDescent="0.2">
      <c r="A7454" t="s">
        <v>3428</v>
      </c>
      <c r="B7454" s="1">
        <v>6.15878701210021E-2</v>
      </c>
    </row>
    <row r="7455" spans="1:2" hidden="1" x14ac:dyDescent="0.2">
      <c r="A7455" t="s">
        <v>1442</v>
      </c>
      <c r="B7455" s="1">
        <v>6.1571985483169597E-2</v>
      </c>
    </row>
    <row r="7456" spans="1:2" hidden="1" x14ac:dyDescent="0.2">
      <c r="A7456" t="s">
        <v>12742</v>
      </c>
      <c r="B7456" s="1">
        <v>6.1569839715957697E-2</v>
      </c>
    </row>
    <row r="7457" spans="1:2" hidden="1" x14ac:dyDescent="0.2">
      <c r="A7457" t="s">
        <v>889</v>
      </c>
      <c r="B7457" s="1">
        <v>6.15656375885009E-2</v>
      </c>
    </row>
    <row r="7458" spans="1:2" hidden="1" x14ac:dyDescent="0.2">
      <c r="A7458" t="s">
        <v>14690</v>
      </c>
      <c r="B7458" s="1">
        <v>6.1555504798889202E-2</v>
      </c>
    </row>
    <row r="7459" spans="1:2" hidden="1" x14ac:dyDescent="0.2">
      <c r="A7459" t="s">
        <v>22803</v>
      </c>
      <c r="B7459" s="1">
        <v>6.1549514532089199E-2</v>
      </c>
    </row>
    <row r="7460" spans="1:2" hidden="1" x14ac:dyDescent="0.2">
      <c r="A7460" t="s">
        <v>6069</v>
      </c>
      <c r="B7460" s="1">
        <v>6.15421533584595E-2</v>
      </c>
    </row>
    <row r="7461" spans="1:2" hidden="1" x14ac:dyDescent="0.2">
      <c r="A7461" t="s">
        <v>25408</v>
      </c>
      <c r="B7461" s="1">
        <v>6.1541438102722099E-2</v>
      </c>
    </row>
    <row r="7462" spans="1:2" hidden="1" x14ac:dyDescent="0.2">
      <c r="A7462" t="s">
        <v>9317</v>
      </c>
      <c r="B7462" s="1">
        <v>6.1476290225982597E-2</v>
      </c>
    </row>
    <row r="7463" spans="1:2" hidden="1" x14ac:dyDescent="0.2">
      <c r="A7463" t="s">
        <v>23273</v>
      </c>
      <c r="B7463" s="1">
        <v>6.1458796262740999E-2</v>
      </c>
    </row>
    <row r="7464" spans="1:2" hidden="1" x14ac:dyDescent="0.2">
      <c r="A7464" t="s">
        <v>9749</v>
      </c>
      <c r="B7464" s="1">
        <v>6.1453729867935201E-2</v>
      </c>
    </row>
    <row r="7465" spans="1:2" hidden="1" x14ac:dyDescent="0.2">
      <c r="A7465" t="s">
        <v>10724</v>
      </c>
      <c r="B7465" s="1">
        <v>6.14327192306518E-2</v>
      </c>
    </row>
    <row r="7466" spans="1:2" hidden="1" x14ac:dyDescent="0.2">
      <c r="A7466" t="s">
        <v>19693</v>
      </c>
      <c r="B7466" s="1">
        <v>6.1419695615768398E-2</v>
      </c>
    </row>
    <row r="7467" spans="1:2" hidden="1" x14ac:dyDescent="0.2">
      <c r="A7467" t="s">
        <v>11064</v>
      </c>
      <c r="B7467" s="1">
        <v>6.14052414894104E-2</v>
      </c>
    </row>
    <row r="7468" spans="1:2" hidden="1" x14ac:dyDescent="0.2">
      <c r="A7468" t="s">
        <v>21940</v>
      </c>
      <c r="B7468" s="1">
        <v>6.1396896839141797E-2</v>
      </c>
    </row>
    <row r="7469" spans="1:2" hidden="1" x14ac:dyDescent="0.2">
      <c r="A7469" t="s">
        <v>16319</v>
      </c>
      <c r="B7469" s="1">
        <v>6.1396002769470201E-2</v>
      </c>
    </row>
    <row r="7470" spans="1:2" hidden="1" x14ac:dyDescent="0.2">
      <c r="A7470" t="s">
        <v>23604</v>
      </c>
      <c r="B7470" s="1">
        <v>6.1368852853774997E-2</v>
      </c>
    </row>
    <row r="7471" spans="1:2" hidden="1" x14ac:dyDescent="0.2">
      <c r="A7471" t="s">
        <v>26834</v>
      </c>
      <c r="B7471" s="1">
        <v>6.1368674039840698E-2</v>
      </c>
    </row>
    <row r="7472" spans="1:2" hidden="1" x14ac:dyDescent="0.2">
      <c r="A7472" t="s">
        <v>27016</v>
      </c>
      <c r="B7472" s="1">
        <v>6.13681674003601E-2</v>
      </c>
    </row>
    <row r="7473" spans="1:2" hidden="1" x14ac:dyDescent="0.2">
      <c r="A7473" t="s">
        <v>13386</v>
      </c>
      <c r="B7473" s="1">
        <v>6.13660216331482E-2</v>
      </c>
    </row>
    <row r="7474" spans="1:2" hidden="1" x14ac:dyDescent="0.2">
      <c r="A7474" t="s">
        <v>5921</v>
      </c>
      <c r="B7474" s="1">
        <v>6.1364531517028802E-2</v>
      </c>
    </row>
    <row r="7475" spans="1:2" hidden="1" x14ac:dyDescent="0.2">
      <c r="A7475" t="s">
        <v>8172</v>
      </c>
      <c r="B7475" s="1">
        <v>6.1356544494628802E-2</v>
      </c>
    </row>
    <row r="7476" spans="1:2" hidden="1" x14ac:dyDescent="0.2">
      <c r="A7476" t="s">
        <v>12096</v>
      </c>
      <c r="B7476" s="1">
        <v>6.1346530914306599E-2</v>
      </c>
    </row>
    <row r="7477" spans="1:2" hidden="1" x14ac:dyDescent="0.2">
      <c r="A7477" t="s">
        <v>1694</v>
      </c>
      <c r="B7477" s="1">
        <v>6.1345338821411098E-2</v>
      </c>
    </row>
    <row r="7478" spans="1:2" hidden="1" x14ac:dyDescent="0.2">
      <c r="A7478" t="s">
        <v>23015</v>
      </c>
      <c r="B7478" s="1">
        <v>6.1324059963226298E-2</v>
      </c>
    </row>
    <row r="7479" spans="1:2" hidden="1" x14ac:dyDescent="0.2">
      <c r="A7479" t="s">
        <v>15743</v>
      </c>
      <c r="B7479" s="1">
        <v>6.1316281557083102E-2</v>
      </c>
    </row>
    <row r="7480" spans="1:2" hidden="1" x14ac:dyDescent="0.2">
      <c r="A7480" t="s">
        <v>24216</v>
      </c>
      <c r="B7480" s="1">
        <v>6.1306685209274202E-2</v>
      </c>
    </row>
    <row r="7481" spans="1:2" hidden="1" x14ac:dyDescent="0.2">
      <c r="A7481" t="s">
        <v>12963</v>
      </c>
      <c r="B7481" s="1">
        <v>6.1282813549041602E-2</v>
      </c>
    </row>
    <row r="7482" spans="1:2" hidden="1" x14ac:dyDescent="0.2">
      <c r="A7482" t="s">
        <v>16781</v>
      </c>
      <c r="B7482" s="1">
        <v>6.1279594898223801E-2</v>
      </c>
    </row>
    <row r="7483" spans="1:2" hidden="1" x14ac:dyDescent="0.2">
      <c r="A7483" t="s">
        <v>25187</v>
      </c>
      <c r="B7483" s="1">
        <v>6.1278820037841797E-2</v>
      </c>
    </row>
    <row r="7484" spans="1:2" hidden="1" x14ac:dyDescent="0.2">
      <c r="A7484" t="s">
        <v>6900</v>
      </c>
      <c r="B7484" s="1">
        <v>6.12666010856628E-2</v>
      </c>
    </row>
    <row r="7485" spans="1:2" hidden="1" x14ac:dyDescent="0.2">
      <c r="A7485" t="s">
        <v>13196</v>
      </c>
      <c r="B7485" s="1">
        <v>6.1261445283889701E-2</v>
      </c>
    </row>
    <row r="7486" spans="1:2" hidden="1" x14ac:dyDescent="0.2">
      <c r="A7486" t="s">
        <v>4158</v>
      </c>
      <c r="B7486" s="1">
        <v>6.1247706413269001E-2</v>
      </c>
    </row>
    <row r="7487" spans="1:2" hidden="1" x14ac:dyDescent="0.2">
      <c r="A7487" t="s">
        <v>11874</v>
      </c>
      <c r="B7487" s="1">
        <v>6.1215102672576897E-2</v>
      </c>
    </row>
    <row r="7488" spans="1:2" hidden="1" x14ac:dyDescent="0.2">
      <c r="A7488" t="s">
        <v>3646</v>
      </c>
      <c r="B7488" s="1">
        <v>6.1210751533508301E-2</v>
      </c>
    </row>
    <row r="7489" spans="1:2" hidden="1" x14ac:dyDescent="0.2">
      <c r="A7489" t="s">
        <v>16836</v>
      </c>
      <c r="B7489" s="1">
        <v>6.1210721731185802E-2</v>
      </c>
    </row>
    <row r="7490" spans="1:2" hidden="1" x14ac:dyDescent="0.2">
      <c r="A7490" t="s">
        <v>5668</v>
      </c>
      <c r="B7490" s="1">
        <v>6.1206102371215799E-2</v>
      </c>
    </row>
    <row r="7491" spans="1:2" hidden="1" x14ac:dyDescent="0.2">
      <c r="A7491" t="s">
        <v>382</v>
      </c>
      <c r="B7491" s="1">
        <v>6.1204612255096401E-2</v>
      </c>
    </row>
    <row r="7492" spans="1:2" hidden="1" x14ac:dyDescent="0.2">
      <c r="A7492" t="s">
        <v>10384</v>
      </c>
      <c r="B7492" s="1">
        <v>6.1204403638839701E-2</v>
      </c>
    </row>
    <row r="7493" spans="1:2" hidden="1" x14ac:dyDescent="0.2">
      <c r="A7493" t="s">
        <v>29713</v>
      </c>
      <c r="B7493" s="1">
        <v>6.1191499233245801E-2</v>
      </c>
    </row>
    <row r="7494" spans="1:2" hidden="1" x14ac:dyDescent="0.2">
      <c r="A7494" t="s">
        <v>4549</v>
      </c>
      <c r="B7494" s="1">
        <v>6.1176747083663802E-2</v>
      </c>
    </row>
    <row r="7495" spans="1:2" hidden="1" x14ac:dyDescent="0.2">
      <c r="A7495" t="s">
        <v>69</v>
      </c>
      <c r="B7495" s="1">
        <v>6.1171710491180302E-2</v>
      </c>
    </row>
    <row r="7496" spans="1:2" hidden="1" x14ac:dyDescent="0.2">
      <c r="A7496" t="s">
        <v>8668</v>
      </c>
      <c r="B7496" s="1">
        <v>6.1157375574111897E-2</v>
      </c>
    </row>
    <row r="7497" spans="1:2" hidden="1" x14ac:dyDescent="0.2">
      <c r="A7497" t="s">
        <v>14729</v>
      </c>
      <c r="B7497" s="1">
        <v>6.1149328947067198E-2</v>
      </c>
    </row>
    <row r="7498" spans="1:2" hidden="1" x14ac:dyDescent="0.2">
      <c r="A7498" t="s">
        <v>824</v>
      </c>
      <c r="B7498" s="1">
        <v>6.1147123575210502E-2</v>
      </c>
    </row>
    <row r="7499" spans="1:2" hidden="1" x14ac:dyDescent="0.2">
      <c r="A7499" t="s">
        <v>2208</v>
      </c>
      <c r="B7499" s="1">
        <v>6.11222982406616E-2</v>
      </c>
    </row>
    <row r="7500" spans="1:2" hidden="1" x14ac:dyDescent="0.2">
      <c r="A7500" t="s">
        <v>1327</v>
      </c>
      <c r="B7500" s="1">
        <v>6.1105668544769197E-2</v>
      </c>
    </row>
    <row r="7501" spans="1:2" hidden="1" x14ac:dyDescent="0.2">
      <c r="A7501" t="s">
        <v>27747</v>
      </c>
      <c r="B7501" s="1">
        <v>6.1097800731658901E-2</v>
      </c>
    </row>
    <row r="7502" spans="1:2" hidden="1" x14ac:dyDescent="0.2">
      <c r="A7502" t="s">
        <v>2746</v>
      </c>
      <c r="B7502" s="1">
        <v>6.10820353031159E-2</v>
      </c>
    </row>
    <row r="7503" spans="1:2" hidden="1" x14ac:dyDescent="0.2">
      <c r="A7503" t="s">
        <v>12828</v>
      </c>
      <c r="B7503" s="1">
        <v>6.1071157455444197E-2</v>
      </c>
    </row>
    <row r="7504" spans="1:2" hidden="1" x14ac:dyDescent="0.2">
      <c r="A7504" t="s">
        <v>13069</v>
      </c>
      <c r="B7504" s="1">
        <v>6.1069369316101102E-2</v>
      </c>
    </row>
    <row r="7505" spans="1:2" hidden="1" x14ac:dyDescent="0.2">
      <c r="A7505" t="s">
        <v>176</v>
      </c>
      <c r="B7505" s="1">
        <v>6.1055839061737102E-2</v>
      </c>
    </row>
    <row r="7506" spans="1:2" hidden="1" x14ac:dyDescent="0.2">
      <c r="A7506" t="s">
        <v>1664</v>
      </c>
      <c r="B7506" s="1">
        <v>6.1038941144943099E-2</v>
      </c>
    </row>
    <row r="7507" spans="1:2" hidden="1" x14ac:dyDescent="0.2">
      <c r="A7507" t="s">
        <v>3473</v>
      </c>
      <c r="B7507" s="1">
        <v>6.1033606529235798E-2</v>
      </c>
    </row>
    <row r="7508" spans="1:2" hidden="1" x14ac:dyDescent="0.2">
      <c r="A7508" t="s">
        <v>9763</v>
      </c>
      <c r="B7508" s="1">
        <v>6.1031669378280598E-2</v>
      </c>
    </row>
    <row r="7509" spans="1:2" hidden="1" x14ac:dyDescent="0.2">
      <c r="A7509" t="s">
        <v>25739</v>
      </c>
      <c r="B7509" s="1">
        <v>6.1027586460113498E-2</v>
      </c>
    </row>
    <row r="7510" spans="1:2" hidden="1" x14ac:dyDescent="0.2">
      <c r="A7510" t="s">
        <v>3960</v>
      </c>
      <c r="B7510" s="1">
        <v>6.1011642217635997E-2</v>
      </c>
    </row>
    <row r="7511" spans="1:2" hidden="1" x14ac:dyDescent="0.2">
      <c r="A7511" t="s">
        <v>8956</v>
      </c>
      <c r="B7511" s="1">
        <v>6.10038042068482E-2</v>
      </c>
    </row>
    <row r="7512" spans="1:2" hidden="1" x14ac:dyDescent="0.2">
      <c r="A7512" t="s">
        <v>19207</v>
      </c>
      <c r="B7512" s="1">
        <v>6.1001390218734602E-2</v>
      </c>
    </row>
    <row r="7513" spans="1:2" hidden="1" x14ac:dyDescent="0.2">
      <c r="A7513" t="s">
        <v>8767</v>
      </c>
      <c r="B7513" s="1">
        <v>6.0986191034317003E-2</v>
      </c>
    </row>
    <row r="7514" spans="1:2" hidden="1" x14ac:dyDescent="0.2">
      <c r="A7514" t="s">
        <v>873</v>
      </c>
      <c r="B7514" s="1">
        <v>6.0940802097320501E-2</v>
      </c>
    </row>
    <row r="7515" spans="1:2" hidden="1" x14ac:dyDescent="0.2">
      <c r="A7515" t="s">
        <v>10356</v>
      </c>
      <c r="B7515" s="1">
        <v>6.0939311981201102E-2</v>
      </c>
    </row>
    <row r="7516" spans="1:2" hidden="1" x14ac:dyDescent="0.2">
      <c r="A7516" t="s">
        <v>26159</v>
      </c>
      <c r="B7516" s="1">
        <v>6.0937523841857903E-2</v>
      </c>
    </row>
    <row r="7517" spans="1:2" hidden="1" x14ac:dyDescent="0.2">
      <c r="A7517" t="s">
        <v>19790</v>
      </c>
      <c r="B7517" s="1">
        <v>6.0934960842132499E-2</v>
      </c>
    </row>
    <row r="7518" spans="1:2" hidden="1" x14ac:dyDescent="0.2">
      <c r="A7518" t="s">
        <v>8240</v>
      </c>
      <c r="B7518" s="1">
        <v>6.0922175645828303E-2</v>
      </c>
    </row>
    <row r="7519" spans="1:2" hidden="1" x14ac:dyDescent="0.2">
      <c r="A7519" t="s">
        <v>20938</v>
      </c>
      <c r="B7519" s="1">
        <v>6.0915887355804499E-2</v>
      </c>
    </row>
    <row r="7520" spans="1:2" hidden="1" x14ac:dyDescent="0.2">
      <c r="A7520" t="s">
        <v>9697</v>
      </c>
      <c r="B7520" s="1">
        <v>6.0915768146514802E-2</v>
      </c>
    </row>
    <row r="7521" spans="1:2" hidden="1" x14ac:dyDescent="0.2">
      <c r="A7521" t="s">
        <v>12080</v>
      </c>
      <c r="B7521" s="1">
        <v>6.08986616134643E-2</v>
      </c>
    </row>
    <row r="7522" spans="1:2" hidden="1" x14ac:dyDescent="0.2">
      <c r="A7522" t="s">
        <v>28621</v>
      </c>
      <c r="B7522" s="1">
        <v>6.0881912708282401E-2</v>
      </c>
    </row>
    <row r="7523" spans="1:2" hidden="1" x14ac:dyDescent="0.2">
      <c r="A7523" t="s">
        <v>26056</v>
      </c>
      <c r="B7523" s="1">
        <v>6.08816742897033E-2</v>
      </c>
    </row>
    <row r="7524" spans="1:2" hidden="1" x14ac:dyDescent="0.2">
      <c r="A7524" t="s">
        <v>13401</v>
      </c>
      <c r="B7524" s="1">
        <v>6.0878634452819803E-2</v>
      </c>
    </row>
    <row r="7525" spans="1:2" hidden="1" x14ac:dyDescent="0.2">
      <c r="A7525" t="s">
        <v>712</v>
      </c>
      <c r="B7525" s="1">
        <v>6.0873895883560097E-2</v>
      </c>
    </row>
    <row r="7526" spans="1:2" hidden="1" x14ac:dyDescent="0.2">
      <c r="A7526" t="s">
        <v>29375</v>
      </c>
      <c r="B7526" s="1">
        <v>6.0872733592986998E-2</v>
      </c>
    </row>
    <row r="7527" spans="1:2" hidden="1" x14ac:dyDescent="0.2">
      <c r="A7527" t="s">
        <v>17948</v>
      </c>
      <c r="B7527" s="1">
        <v>6.0868322849273598E-2</v>
      </c>
    </row>
    <row r="7528" spans="1:2" hidden="1" x14ac:dyDescent="0.2">
      <c r="A7528" t="s">
        <v>26210</v>
      </c>
      <c r="B7528" s="1">
        <v>6.0844957828521701E-2</v>
      </c>
    </row>
    <row r="7529" spans="1:2" hidden="1" x14ac:dyDescent="0.2">
      <c r="A7529" t="s">
        <v>9727</v>
      </c>
      <c r="B7529" s="1">
        <v>6.0837119817733702E-2</v>
      </c>
    </row>
    <row r="7530" spans="1:2" hidden="1" x14ac:dyDescent="0.2">
      <c r="A7530" t="s">
        <v>6807</v>
      </c>
      <c r="B7530" s="1">
        <v>6.0823410749435397E-2</v>
      </c>
    </row>
    <row r="7531" spans="1:2" hidden="1" x14ac:dyDescent="0.2">
      <c r="A7531" t="s">
        <v>1786</v>
      </c>
      <c r="B7531" s="1">
        <v>6.0804486274719197E-2</v>
      </c>
    </row>
    <row r="7532" spans="1:2" hidden="1" x14ac:dyDescent="0.2">
      <c r="A7532" t="s">
        <v>3256</v>
      </c>
      <c r="B7532" s="1">
        <v>6.0800999402999802E-2</v>
      </c>
    </row>
    <row r="7533" spans="1:2" hidden="1" x14ac:dyDescent="0.2">
      <c r="A7533" t="s">
        <v>12713</v>
      </c>
      <c r="B7533" s="1">
        <v>6.0782104730606003E-2</v>
      </c>
    </row>
    <row r="7534" spans="1:2" hidden="1" x14ac:dyDescent="0.2">
      <c r="A7534" t="s">
        <v>3413</v>
      </c>
      <c r="B7534" s="1">
        <v>6.0762077569961499E-2</v>
      </c>
    </row>
    <row r="7535" spans="1:2" hidden="1" x14ac:dyDescent="0.2">
      <c r="A7535" t="s">
        <v>16120</v>
      </c>
      <c r="B7535" s="1">
        <v>6.0756325721740702E-2</v>
      </c>
    </row>
    <row r="7536" spans="1:2" hidden="1" x14ac:dyDescent="0.2">
      <c r="A7536" t="s">
        <v>23240</v>
      </c>
      <c r="B7536" s="1">
        <v>6.0746520757675102E-2</v>
      </c>
    </row>
    <row r="7537" spans="1:2" hidden="1" x14ac:dyDescent="0.2">
      <c r="A7537" t="s">
        <v>20848</v>
      </c>
      <c r="B7537" s="1">
        <v>6.0745686292648197E-2</v>
      </c>
    </row>
    <row r="7538" spans="1:2" hidden="1" x14ac:dyDescent="0.2">
      <c r="A7538" t="s">
        <v>13866</v>
      </c>
      <c r="B7538" s="1">
        <v>6.0724109411239603E-2</v>
      </c>
    </row>
    <row r="7539" spans="1:2" hidden="1" x14ac:dyDescent="0.2">
      <c r="A7539" t="s">
        <v>7763</v>
      </c>
      <c r="B7539" s="1">
        <v>6.0722440481185899E-2</v>
      </c>
    </row>
    <row r="7540" spans="1:2" hidden="1" x14ac:dyDescent="0.2">
      <c r="A7540" t="s">
        <v>12092</v>
      </c>
      <c r="B7540" s="1">
        <v>6.0720145702361998E-2</v>
      </c>
    </row>
    <row r="7541" spans="1:2" hidden="1" x14ac:dyDescent="0.2">
      <c r="A7541" t="s">
        <v>29816</v>
      </c>
      <c r="B7541" s="1">
        <v>6.0704559087753199E-2</v>
      </c>
    </row>
    <row r="7542" spans="1:2" hidden="1" x14ac:dyDescent="0.2">
      <c r="A7542" t="s">
        <v>28771</v>
      </c>
      <c r="B7542" s="1">
        <v>6.0697793960571199E-2</v>
      </c>
    </row>
    <row r="7543" spans="1:2" hidden="1" x14ac:dyDescent="0.2">
      <c r="A7543" t="s">
        <v>3102</v>
      </c>
      <c r="B7543" s="1">
        <v>6.0693353414535502E-2</v>
      </c>
    </row>
    <row r="7544" spans="1:2" hidden="1" x14ac:dyDescent="0.2">
      <c r="A7544" t="s">
        <v>27047</v>
      </c>
      <c r="B7544" s="1">
        <v>6.0687065124511698E-2</v>
      </c>
    </row>
    <row r="7545" spans="1:2" hidden="1" x14ac:dyDescent="0.2">
      <c r="A7545" t="s">
        <v>7019</v>
      </c>
      <c r="B7545" s="1">
        <v>6.0680329799652002E-2</v>
      </c>
    </row>
    <row r="7546" spans="1:2" hidden="1" x14ac:dyDescent="0.2">
      <c r="A7546" t="s">
        <v>8198</v>
      </c>
      <c r="B7546" s="1">
        <v>6.0665488243102902E-2</v>
      </c>
    </row>
    <row r="7547" spans="1:2" hidden="1" x14ac:dyDescent="0.2">
      <c r="A7547" t="s">
        <v>10994</v>
      </c>
      <c r="B7547" s="1">
        <v>6.0646057128906097E-2</v>
      </c>
    </row>
    <row r="7548" spans="1:2" hidden="1" x14ac:dyDescent="0.2">
      <c r="A7548" t="s">
        <v>28832</v>
      </c>
      <c r="B7548" s="1">
        <v>6.0632586479186998E-2</v>
      </c>
    </row>
    <row r="7549" spans="1:2" hidden="1" x14ac:dyDescent="0.2">
      <c r="A7549" t="s">
        <v>5850</v>
      </c>
      <c r="B7549" s="1">
        <v>6.0629993677139303E-2</v>
      </c>
    </row>
    <row r="7550" spans="1:2" hidden="1" x14ac:dyDescent="0.2">
      <c r="A7550" t="s">
        <v>18362</v>
      </c>
      <c r="B7550" s="1">
        <v>6.0619115829467801E-2</v>
      </c>
    </row>
    <row r="7551" spans="1:2" hidden="1" x14ac:dyDescent="0.2">
      <c r="A7551" t="s">
        <v>14335</v>
      </c>
      <c r="B7551" s="1">
        <v>6.0596019029617303E-2</v>
      </c>
    </row>
    <row r="7552" spans="1:2" hidden="1" x14ac:dyDescent="0.2">
      <c r="A7552" t="s">
        <v>18763</v>
      </c>
      <c r="B7552" s="1">
        <v>6.0595571994781397E-2</v>
      </c>
    </row>
    <row r="7553" spans="1:2" hidden="1" x14ac:dyDescent="0.2">
      <c r="A7553" t="s">
        <v>4967</v>
      </c>
      <c r="B7553" s="1">
        <v>6.0594797134399303E-2</v>
      </c>
    </row>
    <row r="7554" spans="1:2" hidden="1" x14ac:dyDescent="0.2">
      <c r="A7554" t="s">
        <v>26547</v>
      </c>
      <c r="B7554" s="1">
        <v>6.0594022274017299E-2</v>
      </c>
    </row>
    <row r="7555" spans="1:2" hidden="1" x14ac:dyDescent="0.2">
      <c r="A7555" t="s">
        <v>25533</v>
      </c>
      <c r="B7555" s="1">
        <v>6.0590654611587497E-2</v>
      </c>
    </row>
    <row r="7556" spans="1:2" hidden="1" x14ac:dyDescent="0.2">
      <c r="A7556" t="s">
        <v>3019</v>
      </c>
      <c r="B7556" s="1">
        <v>6.0589402914047102E-2</v>
      </c>
    </row>
    <row r="7557" spans="1:2" hidden="1" x14ac:dyDescent="0.2">
      <c r="A7557" t="s">
        <v>27856</v>
      </c>
      <c r="B7557" s="1">
        <v>6.0580968856811503E-2</v>
      </c>
    </row>
    <row r="7558" spans="1:2" hidden="1" x14ac:dyDescent="0.2">
      <c r="A7558" t="s">
        <v>7653</v>
      </c>
      <c r="B7558" s="1">
        <v>6.0577213764190598E-2</v>
      </c>
    </row>
    <row r="7559" spans="1:2" hidden="1" x14ac:dyDescent="0.2">
      <c r="A7559" t="s">
        <v>14599</v>
      </c>
      <c r="B7559" s="1">
        <v>6.0569196939468301E-2</v>
      </c>
    </row>
    <row r="7560" spans="1:2" hidden="1" x14ac:dyDescent="0.2">
      <c r="A7560" t="s">
        <v>26765</v>
      </c>
      <c r="B7560" s="1">
        <v>6.0564011335372897E-2</v>
      </c>
    </row>
    <row r="7561" spans="1:2" hidden="1" x14ac:dyDescent="0.2">
      <c r="A7561" t="s">
        <v>29736</v>
      </c>
      <c r="B7561" s="1">
        <v>6.0555517673492501E-2</v>
      </c>
    </row>
    <row r="7562" spans="1:2" hidden="1" x14ac:dyDescent="0.2">
      <c r="A7562" t="s">
        <v>14104</v>
      </c>
      <c r="B7562" s="1">
        <v>6.0549050569534101E-2</v>
      </c>
    </row>
    <row r="7563" spans="1:2" hidden="1" x14ac:dyDescent="0.2">
      <c r="A7563" t="s">
        <v>22313</v>
      </c>
      <c r="B7563" s="1">
        <v>6.05453550815582E-2</v>
      </c>
    </row>
    <row r="7564" spans="1:2" hidden="1" x14ac:dyDescent="0.2">
      <c r="A7564" t="s">
        <v>24749</v>
      </c>
      <c r="B7564" s="1">
        <v>6.0533463954925502E-2</v>
      </c>
    </row>
    <row r="7565" spans="1:2" hidden="1" x14ac:dyDescent="0.2">
      <c r="A7565" t="s">
        <v>13803</v>
      </c>
      <c r="B7565" s="1">
        <v>6.0524016618728603E-2</v>
      </c>
    </row>
    <row r="7566" spans="1:2" hidden="1" x14ac:dyDescent="0.2">
      <c r="A7566" t="s">
        <v>8176</v>
      </c>
      <c r="B7566" s="1">
        <v>6.0519754886627197E-2</v>
      </c>
    </row>
    <row r="7567" spans="1:2" hidden="1" x14ac:dyDescent="0.2">
      <c r="A7567" t="s">
        <v>24001</v>
      </c>
      <c r="B7567" s="1">
        <v>6.0507446527481003E-2</v>
      </c>
    </row>
    <row r="7568" spans="1:2" hidden="1" x14ac:dyDescent="0.2">
      <c r="A7568" t="s">
        <v>808</v>
      </c>
      <c r="B7568" s="1">
        <v>6.0499489307403502E-2</v>
      </c>
    </row>
    <row r="7569" spans="1:2" hidden="1" x14ac:dyDescent="0.2">
      <c r="A7569" t="s">
        <v>12401</v>
      </c>
      <c r="B7569" s="1">
        <v>6.04984164237976E-2</v>
      </c>
    </row>
    <row r="7570" spans="1:2" hidden="1" x14ac:dyDescent="0.2">
      <c r="A7570" t="s">
        <v>13524</v>
      </c>
      <c r="B7570" s="1">
        <v>6.0479223728179897E-2</v>
      </c>
    </row>
    <row r="7571" spans="1:2" hidden="1" x14ac:dyDescent="0.2">
      <c r="A7571" t="s">
        <v>16114</v>
      </c>
      <c r="B7571" s="1">
        <v>6.0476183891296303E-2</v>
      </c>
    </row>
    <row r="7572" spans="1:2" hidden="1" x14ac:dyDescent="0.2">
      <c r="A7572" t="s">
        <v>12393</v>
      </c>
      <c r="B7572" s="1">
        <v>6.0475945472717202E-2</v>
      </c>
    </row>
    <row r="7573" spans="1:2" hidden="1" x14ac:dyDescent="0.2">
      <c r="A7573" t="s">
        <v>24297</v>
      </c>
      <c r="B7573" s="1">
        <v>6.0469925403594901E-2</v>
      </c>
    </row>
    <row r="7574" spans="1:2" hidden="1" x14ac:dyDescent="0.2">
      <c r="A7574" t="s">
        <v>22458</v>
      </c>
      <c r="B7574" s="1">
        <v>6.0464471578598002E-2</v>
      </c>
    </row>
    <row r="7575" spans="1:2" hidden="1" x14ac:dyDescent="0.2">
      <c r="A7575" t="s">
        <v>29277</v>
      </c>
      <c r="B7575" s="1">
        <v>6.0454189777374198E-2</v>
      </c>
    </row>
    <row r="7576" spans="1:2" hidden="1" x14ac:dyDescent="0.2">
      <c r="A7576" t="s">
        <v>17325</v>
      </c>
      <c r="B7576" s="1">
        <v>6.0439974069595302E-2</v>
      </c>
    </row>
    <row r="7577" spans="1:2" hidden="1" x14ac:dyDescent="0.2">
      <c r="A7577" t="s">
        <v>5236</v>
      </c>
      <c r="B7577" s="1">
        <v>6.0422211885452201E-2</v>
      </c>
    </row>
    <row r="7578" spans="1:2" hidden="1" x14ac:dyDescent="0.2">
      <c r="A7578" t="s">
        <v>21710</v>
      </c>
      <c r="B7578" s="1">
        <v>6.0416877269744901E-2</v>
      </c>
    </row>
    <row r="7579" spans="1:2" hidden="1" x14ac:dyDescent="0.2">
      <c r="A7579" t="s">
        <v>17492</v>
      </c>
      <c r="B7579" s="1">
        <v>6.04136288166046E-2</v>
      </c>
    </row>
    <row r="7580" spans="1:2" hidden="1" x14ac:dyDescent="0.2">
      <c r="A7580" t="s">
        <v>11464</v>
      </c>
      <c r="B7580" s="1">
        <v>6.0402721166610697E-2</v>
      </c>
    </row>
    <row r="7581" spans="1:2" hidden="1" x14ac:dyDescent="0.2">
      <c r="A7581" t="s">
        <v>12566</v>
      </c>
      <c r="B7581" s="1">
        <v>6.0401707887649397E-2</v>
      </c>
    </row>
    <row r="7582" spans="1:2" hidden="1" x14ac:dyDescent="0.2">
      <c r="A7582" t="s">
        <v>24006</v>
      </c>
      <c r="B7582" s="1">
        <v>6.0400038957595797E-2</v>
      </c>
    </row>
    <row r="7583" spans="1:2" hidden="1" x14ac:dyDescent="0.2">
      <c r="A7583" t="s">
        <v>4055</v>
      </c>
      <c r="B7583" s="1">
        <v>6.0393661260604803E-2</v>
      </c>
    </row>
    <row r="7584" spans="1:2" hidden="1" x14ac:dyDescent="0.2">
      <c r="A7584" t="s">
        <v>18453</v>
      </c>
      <c r="B7584" s="1">
        <v>6.0388922691345097E-2</v>
      </c>
    </row>
    <row r="7585" spans="1:2" hidden="1" x14ac:dyDescent="0.2">
      <c r="A7585" t="s">
        <v>4326</v>
      </c>
      <c r="B7585" s="1">
        <v>6.03619217872619E-2</v>
      </c>
    </row>
    <row r="7586" spans="1:2" hidden="1" x14ac:dyDescent="0.2">
      <c r="A7586" t="s">
        <v>15958</v>
      </c>
      <c r="B7586" s="1">
        <v>6.0357242822647102E-2</v>
      </c>
    </row>
    <row r="7587" spans="1:2" hidden="1" x14ac:dyDescent="0.2">
      <c r="A7587" t="s">
        <v>21480</v>
      </c>
      <c r="B7587" s="1">
        <v>6.0354441404342603E-2</v>
      </c>
    </row>
    <row r="7588" spans="1:2" hidden="1" x14ac:dyDescent="0.2">
      <c r="A7588" t="s">
        <v>29466</v>
      </c>
      <c r="B7588" s="1">
        <v>6.03446364402771E-2</v>
      </c>
    </row>
    <row r="7589" spans="1:2" hidden="1" x14ac:dyDescent="0.2">
      <c r="A7589" t="s">
        <v>23002</v>
      </c>
      <c r="B7589" s="1">
        <v>6.0343652963638202E-2</v>
      </c>
    </row>
    <row r="7590" spans="1:2" hidden="1" x14ac:dyDescent="0.2">
      <c r="A7590" t="s">
        <v>27896</v>
      </c>
      <c r="B7590" s="1">
        <v>6.0329556465148898E-2</v>
      </c>
    </row>
    <row r="7591" spans="1:2" hidden="1" x14ac:dyDescent="0.2">
      <c r="A7591" t="s">
        <v>13948</v>
      </c>
      <c r="B7591" s="1">
        <v>6.0313284397125203E-2</v>
      </c>
    </row>
    <row r="7592" spans="1:2" hidden="1" x14ac:dyDescent="0.2">
      <c r="A7592" t="s">
        <v>12795</v>
      </c>
      <c r="B7592" s="1">
        <v>6.0308128595352103E-2</v>
      </c>
    </row>
    <row r="7593" spans="1:2" hidden="1" x14ac:dyDescent="0.2">
      <c r="A7593" t="s">
        <v>26871</v>
      </c>
      <c r="B7593" s="1">
        <v>6.0291111469268799E-2</v>
      </c>
    </row>
    <row r="7594" spans="1:2" hidden="1" x14ac:dyDescent="0.2">
      <c r="A7594" t="s">
        <v>11748</v>
      </c>
      <c r="B7594" s="1">
        <v>6.0287803411483702E-2</v>
      </c>
    </row>
    <row r="7595" spans="1:2" hidden="1" x14ac:dyDescent="0.2">
      <c r="A7595" t="s">
        <v>1653</v>
      </c>
      <c r="B7595" s="1">
        <v>6.0286074876785202E-2</v>
      </c>
    </row>
    <row r="7596" spans="1:2" hidden="1" x14ac:dyDescent="0.2">
      <c r="A7596" t="s">
        <v>17392</v>
      </c>
      <c r="B7596" s="1">
        <v>6.0283958911895599E-2</v>
      </c>
    </row>
    <row r="7597" spans="1:2" hidden="1" x14ac:dyDescent="0.2">
      <c r="A7597" t="s">
        <v>8155</v>
      </c>
      <c r="B7597" s="1">
        <v>6.0279011726379297E-2</v>
      </c>
    </row>
    <row r="7598" spans="1:2" hidden="1" x14ac:dyDescent="0.2">
      <c r="A7598" t="s">
        <v>150</v>
      </c>
      <c r="B7598" s="1">
        <v>6.0274779796600203E-2</v>
      </c>
    </row>
    <row r="7599" spans="1:2" hidden="1" x14ac:dyDescent="0.2">
      <c r="A7599" t="s">
        <v>24433</v>
      </c>
      <c r="B7599" s="1">
        <v>6.02558553218841E-2</v>
      </c>
    </row>
    <row r="7600" spans="1:2" hidden="1" x14ac:dyDescent="0.2">
      <c r="A7600" t="s">
        <v>27408</v>
      </c>
      <c r="B7600" s="1">
        <v>6.0239374637603697E-2</v>
      </c>
    </row>
    <row r="7601" spans="1:2" hidden="1" x14ac:dyDescent="0.2">
      <c r="A7601" t="s">
        <v>10900</v>
      </c>
      <c r="B7601" s="1">
        <v>6.0225635766982998E-2</v>
      </c>
    </row>
    <row r="7602" spans="1:2" hidden="1" x14ac:dyDescent="0.2">
      <c r="A7602" t="s">
        <v>20338</v>
      </c>
      <c r="B7602" s="1">
        <v>6.02253377437591E-2</v>
      </c>
    </row>
    <row r="7603" spans="1:2" hidden="1" x14ac:dyDescent="0.2">
      <c r="A7603" t="s">
        <v>11840</v>
      </c>
      <c r="B7603" s="1">
        <v>6.02081418037414E-2</v>
      </c>
    </row>
    <row r="7604" spans="1:2" hidden="1" x14ac:dyDescent="0.2">
      <c r="A7604" t="s">
        <v>21759</v>
      </c>
      <c r="B7604" s="1">
        <v>6.0207277536392101E-2</v>
      </c>
    </row>
    <row r="7605" spans="1:2" hidden="1" x14ac:dyDescent="0.2">
      <c r="A7605" t="s">
        <v>28103</v>
      </c>
      <c r="B7605" s="1">
        <v>6.0193121433258098E-2</v>
      </c>
    </row>
    <row r="7606" spans="1:2" hidden="1" x14ac:dyDescent="0.2">
      <c r="A7606" t="s">
        <v>14013</v>
      </c>
      <c r="B7606" s="1">
        <v>6.0185492038726598E-2</v>
      </c>
    </row>
    <row r="7607" spans="1:2" hidden="1" x14ac:dyDescent="0.2">
      <c r="A7607" t="s">
        <v>8048</v>
      </c>
      <c r="B7607" s="1">
        <v>6.01812899112701E-2</v>
      </c>
    </row>
    <row r="7608" spans="1:2" hidden="1" x14ac:dyDescent="0.2">
      <c r="A7608" t="s">
        <v>27098</v>
      </c>
      <c r="B7608" s="1">
        <v>6.0166060924530002E-2</v>
      </c>
    </row>
    <row r="7609" spans="1:2" hidden="1" x14ac:dyDescent="0.2">
      <c r="A7609" t="s">
        <v>28528</v>
      </c>
      <c r="B7609" s="1">
        <v>6.0156762599944999E-2</v>
      </c>
    </row>
    <row r="7610" spans="1:2" hidden="1" x14ac:dyDescent="0.2">
      <c r="A7610" t="s">
        <v>7884</v>
      </c>
      <c r="B7610" s="1">
        <v>6.0156583786010701E-2</v>
      </c>
    </row>
    <row r="7611" spans="1:2" hidden="1" x14ac:dyDescent="0.2">
      <c r="A7611" t="s">
        <v>9548</v>
      </c>
      <c r="B7611" s="1">
        <v>6.0151517391204702E-2</v>
      </c>
    </row>
    <row r="7612" spans="1:2" hidden="1" x14ac:dyDescent="0.2">
      <c r="A7612" t="s">
        <v>19900</v>
      </c>
      <c r="B7612" s="1">
        <v>6.0128986835479702E-2</v>
      </c>
    </row>
    <row r="7613" spans="1:2" hidden="1" x14ac:dyDescent="0.2">
      <c r="A7613" t="s">
        <v>16724</v>
      </c>
      <c r="B7613" s="1">
        <v>6.0125231742858803E-2</v>
      </c>
    </row>
    <row r="7614" spans="1:2" hidden="1" x14ac:dyDescent="0.2">
      <c r="A7614" t="s">
        <v>3386</v>
      </c>
      <c r="B7614" s="1">
        <v>6.0109585523605402E-2</v>
      </c>
    </row>
    <row r="7615" spans="1:2" hidden="1" x14ac:dyDescent="0.2">
      <c r="A7615" t="s">
        <v>7464</v>
      </c>
      <c r="B7615" s="1">
        <v>6.0102403163909898E-2</v>
      </c>
    </row>
    <row r="7616" spans="1:2" hidden="1" x14ac:dyDescent="0.2">
      <c r="A7616" t="s">
        <v>16411</v>
      </c>
      <c r="B7616" s="1">
        <v>6.0095131397247301E-2</v>
      </c>
    </row>
    <row r="7617" spans="1:2" hidden="1" x14ac:dyDescent="0.2">
      <c r="A7617" t="s">
        <v>23034</v>
      </c>
      <c r="B7617" s="1">
        <v>6.0095131397247301E-2</v>
      </c>
    </row>
    <row r="7618" spans="1:2" hidden="1" x14ac:dyDescent="0.2">
      <c r="A7618" t="s">
        <v>5944</v>
      </c>
      <c r="B7618" s="1">
        <v>6.0075819492339998E-2</v>
      </c>
    </row>
    <row r="7619" spans="1:2" hidden="1" x14ac:dyDescent="0.2">
      <c r="A7619" t="s">
        <v>24600</v>
      </c>
      <c r="B7619" s="1">
        <v>6.0071527957916197E-2</v>
      </c>
    </row>
    <row r="7620" spans="1:2" hidden="1" x14ac:dyDescent="0.2">
      <c r="A7620" t="s">
        <v>9794</v>
      </c>
      <c r="B7620" s="1">
        <v>6.0067564249038599E-2</v>
      </c>
    </row>
    <row r="7621" spans="1:2" hidden="1" x14ac:dyDescent="0.2">
      <c r="A7621" t="s">
        <v>15825</v>
      </c>
      <c r="B7621" s="1">
        <v>6.00596368312835E-2</v>
      </c>
    </row>
    <row r="7622" spans="1:2" hidden="1" x14ac:dyDescent="0.2">
      <c r="A7622" t="s">
        <v>16956</v>
      </c>
      <c r="B7622" s="1">
        <v>6.0050845146179102E-2</v>
      </c>
    </row>
    <row r="7623" spans="1:2" hidden="1" x14ac:dyDescent="0.2">
      <c r="A7623" t="s">
        <v>11970</v>
      </c>
      <c r="B7623" s="1">
        <v>6.0045659542083699E-2</v>
      </c>
    </row>
    <row r="7624" spans="1:2" hidden="1" x14ac:dyDescent="0.2">
      <c r="A7624" t="s">
        <v>23719</v>
      </c>
      <c r="B7624" s="1">
        <v>6.00452721118927E-2</v>
      </c>
    </row>
    <row r="7625" spans="1:2" hidden="1" x14ac:dyDescent="0.2">
      <c r="A7625" t="s">
        <v>20040</v>
      </c>
      <c r="B7625" s="1">
        <v>6.0034304857254001E-2</v>
      </c>
    </row>
    <row r="7626" spans="1:2" hidden="1" x14ac:dyDescent="0.2">
      <c r="A7626" t="s">
        <v>22669</v>
      </c>
      <c r="B7626" s="1">
        <v>6.0016155242919797E-2</v>
      </c>
    </row>
    <row r="7627" spans="1:2" hidden="1" x14ac:dyDescent="0.2">
      <c r="A7627" t="s">
        <v>22534</v>
      </c>
      <c r="B7627" s="1">
        <v>5.9999465942382799E-2</v>
      </c>
    </row>
    <row r="7628" spans="1:2" hidden="1" x14ac:dyDescent="0.2">
      <c r="A7628" t="s">
        <v>16474</v>
      </c>
      <c r="B7628" s="1">
        <v>5.9993088245391797E-2</v>
      </c>
    </row>
    <row r="7629" spans="1:2" hidden="1" x14ac:dyDescent="0.2">
      <c r="A7629" t="s">
        <v>11768</v>
      </c>
      <c r="B7629" s="1">
        <v>5.9979736804962103E-2</v>
      </c>
    </row>
    <row r="7630" spans="1:2" hidden="1" x14ac:dyDescent="0.2">
      <c r="A7630" t="s">
        <v>25136</v>
      </c>
      <c r="B7630" s="1">
        <v>5.9971213340759201E-2</v>
      </c>
    </row>
    <row r="7631" spans="1:2" hidden="1" x14ac:dyDescent="0.2">
      <c r="A7631" t="s">
        <v>13305</v>
      </c>
      <c r="B7631" s="1">
        <v>5.9970319271087598E-2</v>
      </c>
    </row>
    <row r="7632" spans="1:2" hidden="1" x14ac:dyDescent="0.2">
      <c r="A7632" t="s">
        <v>24977</v>
      </c>
      <c r="B7632" s="1">
        <v>5.9966772794723497E-2</v>
      </c>
    </row>
    <row r="7633" spans="1:2" hidden="1" x14ac:dyDescent="0.2">
      <c r="A7633" t="s">
        <v>22474</v>
      </c>
      <c r="B7633" s="1">
        <v>5.9960782527923501E-2</v>
      </c>
    </row>
    <row r="7634" spans="1:2" hidden="1" x14ac:dyDescent="0.2">
      <c r="A7634" t="s">
        <v>9211</v>
      </c>
      <c r="B7634" s="1">
        <v>5.99513053894042E-2</v>
      </c>
    </row>
    <row r="7635" spans="1:2" hidden="1" x14ac:dyDescent="0.2">
      <c r="A7635" t="s">
        <v>26850</v>
      </c>
      <c r="B7635" s="1">
        <v>5.9949219226837103E-2</v>
      </c>
    </row>
    <row r="7636" spans="1:2" hidden="1" x14ac:dyDescent="0.2">
      <c r="A7636" t="s">
        <v>25365</v>
      </c>
      <c r="B7636" s="1">
        <v>5.9934735298156697E-2</v>
      </c>
    </row>
    <row r="7637" spans="1:2" hidden="1" x14ac:dyDescent="0.2">
      <c r="A7637" t="s">
        <v>25749</v>
      </c>
      <c r="B7637" s="1">
        <v>5.9932827949523898E-2</v>
      </c>
    </row>
    <row r="7638" spans="1:2" hidden="1" x14ac:dyDescent="0.2">
      <c r="A7638" t="s">
        <v>17058</v>
      </c>
      <c r="B7638" s="1">
        <v>5.9925079345703E-2</v>
      </c>
    </row>
    <row r="7639" spans="1:2" hidden="1" x14ac:dyDescent="0.2">
      <c r="A7639" t="s">
        <v>7065</v>
      </c>
      <c r="B7639" s="1">
        <v>5.9922277927398598E-2</v>
      </c>
    </row>
    <row r="7640" spans="1:2" hidden="1" x14ac:dyDescent="0.2">
      <c r="A7640" t="s">
        <v>3668</v>
      </c>
      <c r="B7640" s="1">
        <v>5.9900403022766099E-2</v>
      </c>
    </row>
    <row r="7641" spans="1:2" hidden="1" x14ac:dyDescent="0.2">
      <c r="A7641" t="s">
        <v>15781</v>
      </c>
      <c r="B7641" s="1">
        <v>5.9884786605834898E-2</v>
      </c>
    </row>
    <row r="7642" spans="1:2" hidden="1" x14ac:dyDescent="0.2">
      <c r="A7642" t="s">
        <v>25021</v>
      </c>
      <c r="B7642" s="1">
        <v>5.9880286455154398E-2</v>
      </c>
    </row>
    <row r="7643" spans="1:2" hidden="1" x14ac:dyDescent="0.2">
      <c r="A7643" t="s">
        <v>13025</v>
      </c>
      <c r="B7643" s="1">
        <v>5.9824556112289401E-2</v>
      </c>
    </row>
    <row r="7644" spans="1:2" hidden="1" x14ac:dyDescent="0.2">
      <c r="A7644" t="s">
        <v>24067</v>
      </c>
      <c r="B7644" s="1">
        <v>5.9806108474731397E-2</v>
      </c>
    </row>
    <row r="7645" spans="1:2" hidden="1" x14ac:dyDescent="0.2">
      <c r="A7645" t="s">
        <v>20062</v>
      </c>
      <c r="B7645" s="1">
        <v>5.9790790081024101E-2</v>
      </c>
    </row>
    <row r="7646" spans="1:2" hidden="1" x14ac:dyDescent="0.2">
      <c r="A7646" t="s">
        <v>22531</v>
      </c>
      <c r="B7646" s="1">
        <v>5.9784024953842101E-2</v>
      </c>
    </row>
    <row r="7647" spans="1:2" hidden="1" x14ac:dyDescent="0.2">
      <c r="A7647" t="s">
        <v>2879</v>
      </c>
      <c r="B7647" s="1">
        <v>5.97808957099914E-2</v>
      </c>
    </row>
    <row r="7648" spans="1:2" hidden="1" x14ac:dyDescent="0.2">
      <c r="A7648" t="s">
        <v>29056</v>
      </c>
      <c r="B7648" s="1">
        <v>5.9772312641143799E-2</v>
      </c>
    </row>
    <row r="7649" spans="1:2" hidden="1" x14ac:dyDescent="0.2">
      <c r="A7649" t="s">
        <v>28094</v>
      </c>
      <c r="B7649" s="1">
        <v>5.9768915176391602E-2</v>
      </c>
    </row>
    <row r="7650" spans="1:2" hidden="1" x14ac:dyDescent="0.2">
      <c r="A7650" t="s">
        <v>1621</v>
      </c>
      <c r="B7650" s="1">
        <v>5.9754937887191703E-2</v>
      </c>
    </row>
    <row r="7651" spans="1:2" hidden="1" x14ac:dyDescent="0.2">
      <c r="A7651" t="s">
        <v>18263</v>
      </c>
      <c r="B7651" s="1">
        <v>5.9754788875579799E-2</v>
      </c>
    </row>
    <row r="7652" spans="1:2" hidden="1" x14ac:dyDescent="0.2">
      <c r="A7652" t="s">
        <v>5293</v>
      </c>
      <c r="B7652" s="1">
        <v>5.9740245342254597E-2</v>
      </c>
    </row>
    <row r="7653" spans="1:2" hidden="1" x14ac:dyDescent="0.2">
      <c r="A7653" t="s">
        <v>19979</v>
      </c>
      <c r="B7653" s="1">
        <v>5.9735029935836799E-2</v>
      </c>
    </row>
    <row r="7654" spans="1:2" hidden="1" x14ac:dyDescent="0.2">
      <c r="A7654" t="s">
        <v>13002</v>
      </c>
      <c r="B7654" s="1">
        <v>5.9719890356063697E-2</v>
      </c>
    </row>
    <row r="7655" spans="1:2" hidden="1" x14ac:dyDescent="0.2">
      <c r="A7655" t="s">
        <v>1955</v>
      </c>
      <c r="B7655" s="1">
        <v>5.9706449508666902E-2</v>
      </c>
    </row>
    <row r="7656" spans="1:2" hidden="1" x14ac:dyDescent="0.2">
      <c r="A7656" t="s">
        <v>1410</v>
      </c>
      <c r="B7656" s="1">
        <v>5.9703320264816201E-2</v>
      </c>
    </row>
    <row r="7657" spans="1:2" hidden="1" x14ac:dyDescent="0.2">
      <c r="A7657" t="s">
        <v>21932</v>
      </c>
      <c r="B7657" s="1">
        <v>5.9696018695831299E-2</v>
      </c>
    </row>
    <row r="7658" spans="1:2" hidden="1" x14ac:dyDescent="0.2">
      <c r="A7658" t="s">
        <v>1769</v>
      </c>
      <c r="B7658" s="1">
        <v>5.9674978256225503E-2</v>
      </c>
    </row>
    <row r="7659" spans="1:2" hidden="1" x14ac:dyDescent="0.2">
      <c r="A7659" t="s">
        <v>154</v>
      </c>
      <c r="B7659" s="1">
        <v>5.9653222560882499E-2</v>
      </c>
    </row>
    <row r="7660" spans="1:2" hidden="1" x14ac:dyDescent="0.2">
      <c r="A7660" t="s">
        <v>10416</v>
      </c>
      <c r="B7660" s="1">
        <v>5.9652179479598902E-2</v>
      </c>
    </row>
    <row r="7661" spans="1:2" hidden="1" x14ac:dyDescent="0.2">
      <c r="A7661" t="s">
        <v>26320</v>
      </c>
      <c r="B7661" s="1">
        <v>5.96437752246856E-2</v>
      </c>
    </row>
    <row r="7662" spans="1:2" hidden="1" x14ac:dyDescent="0.2">
      <c r="A7662" t="s">
        <v>9578</v>
      </c>
      <c r="B7662" s="1">
        <v>5.9626370668411199E-2</v>
      </c>
    </row>
    <row r="7663" spans="1:2" hidden="1" x14ac:dyDescent="0.2">
      <c r="A7663" t="s">
        <v>4841</v>
      </c>
      <c r="B7663" s="1">
        <v>5.9625983238220097E-2</v>
      </c>
    </row>
    <row r="7664" spans="1:2" hidden="1" x14ac:dyDescent="0.2">
      <c r="A7664" t="s">
        <v>12830</v>
      </c>
      <c r="B7664" s="1">
        <v>5.9623301029205301E-2</v>
      </c>
    </row>
    <row r="7665" spans="1:2" hidden="1" x14ac:dyDescent="0.2">
      <c r="A7665" t="s">
        <v>13792</v>
      </c>
      <c r="B7665" s="1">
        <v>5.9620499610900803E-2</v>
      </c>
    </row>
    <row r="7666" spans="1:2" hidden="1" x14ac:dyDescent="0.2">
      <c r="A7666" t="s">
        <v>23640</v>
      </c>
      <c r="B7666" s="1">
        <v>5.9615761041641201E-2</v>
      </c>
    </row>
    <row r="7667" spans="1:2" hidden="1" x14ac:dyDescent="0.2">
      <c r="A7667" t="s">
        <v>16534</v>
      </c>
      <c r="B7667" s="1">
        <v>5.9599608182907E-2</v>
      </c>
    </row>
    <row r="7668" spans="1:2" hidden="1" x14ac:dyDescent="0.2">
      <c r="A7668" t="s">
        <v>20625</v>
      </c>
      <c r="B7668" s="1">
        <v>5.9580504894256502E-2</v>
      </c>
    </row>
    <row r="7669" spans="1:2" hidden="1" x14ac:dyDescent="0.2">
      <c r="A7669" t="s">
        <v>19101</v>
      </c>
      <c r="B7669" s="1">
        <v>5.95755577087402E-2</v>
      </c>
    </row>
    <row r="7670" spans="1:2" hidden="1" x14ac:dyDescent="0.2">
      <c r="A7670" t="s">
        <v>12791</v>
      </c>
      <c r="B7670" s="1">
        <v>5.9575468301773002E-2</v>
      </c>
    </row>
    <row r="7671" spans="1:2" hidden="1" x14ac:dyDescent="0.2">
      <c r="A7671" t="s">
        <v>16936</v>
      </c>
      <c r="B7671" s="1">
        <v>5.9566229581832802E-2</v>
      </c>
    </row>
    <row r="7672" spans="1:2" hidden="1" x14ac:dyDescent="0.2">
      <c r="A7672" t="s">
        <v>1835</v>
      </c>
      <c r="B7672" s="1">
        <v>5.9563398361205999E-2</v>
      </c>
    </row>
    <row r="7673" spans="1:2" hidden="1" x14ac:dyDescent="0.2">
      <c r="A7673" t="s">
        <v>23570</v>
      </c>
      <c r="B7673" s="1">
        <v>5.9561282396316501E-2</v>
      </c>
    </row>
    <row r="7674" spans="1:2" hidden="1" x14ac:dyDescent="0.2">
      <c r="A7674" t="s">
        <v>10566</v>
      </c>
      <c r="B7674" s="1">
        <v>5.9541761875152602E-2</v>
      </c>
    </row>
    <row r="7675" spans="1:2" hidden="1" x14ac:dyDescent="0.2">
      <c r="A7675" t="s">
        <v>9031</v>
      </c>
      <c r="B7675" s="1">
        <v>5.9536635875701897E-2</v>
      </c>
    </row>
    <row r="7676" spans="1:2" hidden="1" x14ac:dyDescent="0.2">
      <c r="A7676" t="s">
        <v>14644</v>
      </c>
      <c r="B7676" s="1">
        <v>5.9494793415069601E-2</v>
      </c>
    </row>
    <row r="7677" spans="1:2" hidden="1" x14ac:dyDescent="0.2">
      <c r="A7677" t="s">
        <v>25941</v>
      </c>
      <c r="B7677" s="1">
        <v>5.9483379125595003E-2</v>
      </c>
    </row>
    <row r="7678" spans="1:2" hidden="1" x14ac:dyDescent="0.2">
      <c r="A7678" t="s">
        <v>10238</v>
      </c>
      <c r="B7678" s="1">
        <v>5.9471130371093799E-2</v>
      </c>
    </row>
    <row r="7679" spans="1:2" hidden="1" x14ac:dyDescent="0.2">
      <c r="A7679" t="s">
        <v>7606</v>
      </c>
      <c r="B7679" s="1">
        <v>5.9468984603881697E-2</v>
      </c>
    </row>
    <row r="7680" spans="1:2" hidden="1" x14ac:dyDescent="0.2">
      <c r="A7680" t="s">
        <v>9915</v>
      </c>
      <c r="B7680" s="1">
        <v>5.9440970420837201E-2</v>
      </c>
    </row>
    <row r="7681" spans="1:2" hidden="1" x14ac:dyDescent="0.2">
      <c r="A7681" t="s">
        <v>6448</v>
      </c>
      <c r="B7681" s="1">
        <v>5.9434682130813599E-2</v>
      </c>
    </row>
    <row r="7682" spans="1:2" hidden="1" x14ac:dyDescent="0.2">
      <c r="A7682" t="s">
        <v>11645</v>
      </c>
      <c r="B7682" s="1">
        <v>5.9418410062789799E-2</v>
      </c>
    </row>
    <row r="7683" spans="1:2" hidden="1" x14ac:dyDescent="0.2">
      <c r="A7683" t="s">
        <v>7272</v>
      </c>
      <c r="B7683" s="1">
        <v>5.9393048286437898E-2</v>
      </c>
    </row>
    <row r="7684" spans="1:2" hidden="1" x14ac:dyDescent="0.2">
      <c r="A7684" t="s">
        <v>27909</v>
      </c>
      <c r="B7684" s="1">
        <v>5.9386909008026102E-2</v>
      </c>
    </row>
    <row r="7685" spans="1:2" hidden="1" x14ac:dyDescent="0.2">
      <c r="A7685" t="s">
        <v>3586</v>
      </c>
      <c r="B7685" s="1">
        <v>5.9372633695602403E-2</v>
      </c>
    </row>
    <row r="7686" spans="1:2" hidden="1" x14ac:dyDescent="0.2">
      <c r="A7686" t="s">
        <v>6994</v>
      </c>
      <c r="B7686" s="1">
        <v>5.9327811002731302E-2</v>
      </c>
    </row>
    <row r="7687" spans="1:2" hidden="1" x14ac:dyDescent="0.2">
      <c r="A7687" t="s">
        <v>434</v>
      </c>
      <c r="B7687" s="1">
        <v>5.9323221445083597E-2</v>
      </c>
    </row>
    <row r="7688" spans="1:2" hidden="1" x14ac:dyDescent="0.2">
      <c r="A7688" t="s">
        <v>4770</v>
      </c>
      <c r="B7688" s="1">
        <v>5.9308797121048001E-2</v>
      </c>
    </row>
    <row r="7689" spans="1:2" hidden="1" x14ac:dyDescent="0.2">
      <c r="A7689" t="s">
        <v>27105</v>
      </c>
      <c r="B7689" s="1">
        <v>5.9306025505065897E-2</v>
      </c>
    </row>
    <row r="7690" spans="1:2" hidden="1" x14ac:dyDescent="0.2">
      <c r="A7690" t="s">
        <v>11450</v>
      </c>
      <c r="B7690" s="1">
        <v>5.9297144412994301E-2</v>
      </c>
    </row>
    <row r="7691" spans="1:2" hidden="1" x14ac:dyDescent="0.2">
      <c r="A7691" t="s">
        <v>12831</v>
      </c>
      <c r="B7691" s="1">
        <v>5.9283196926116999E-2</v>
      </c>
    </row>
    <row r="7692" spans="1:2" hidden="1" x14ac:dyDescent="0.2">
      <c r="A7692" t="s">
        <v>1758</v>
      </c>
      <c r="B7692" s="1">
        <v>5.9275925159454297E-2</v>
      </c>
    </row>
    <row r="7693" spans="1:2" hidden="1" x14ac:dyDescent="0.2">
      <c r="A7693" t="s">
        <v>5253</v>
      </c>
      <c r="B7693" s="1">
        <v>5.9275865554809501E-2</v>
      </c>
    </row>
    <row r="7694" spans="1:2" hidden="1" x14ac:dyDescent="0.2">
      <c r="A7694" t="s">
        <v>21060</v>
      </c>
      <c r="B7694" s="1">
        <v>5.9272378683090203E-2</v>
      </c>
    </row>
    <row r="7695" spans="1:2" hidden="1" x14ac:dyDescent="0.2">
      <c r="A7695" t="s">
        <v>8493</v>
      </c>
      <c r="B7695" s="1">
        <v>5.92721104621887E-2</v>
      </c>
    </row>
    <row r="7696" spans="1:2" hidden="1" x14ac:dyDescent="0.2">
      <c r="A7696" t="s">
        <v>3784</v>
      </c>
      <c r="B7696" s="1">
        <v>5.9257566928863498E-2</v>
      </c>
    </row>
    <row r="7697" spans="1:2" hidden="1" x14ac:dyDescent="0.2">
      <c r="A7697" t="s">
        <v>26779</v>
      </c>
      <c r="B7697" s="1">
        <v>5.9252470731735202E-2</v>
      </c>
    </row>
    <row r="7698" spans="1:2" hidden="1" x14ac:dyDescent="0.2">
      <c r="A7698" t="s">
        <v>20616</v>
      </c>
      <c r="B7698" s="1">
        <v>5.9242755174636799E-2</v>
      </c>
    </row>
    <row r="7699" spans="1:2" hidden="1" x14ac:dyDescent="0.2">
      <c r="A7699" t="s">
        <v>23980</v>
      </c>
      <c r="B7699" s="1">
        <v>5.9237331151962197E-2</v>
      </c>
    </row>
    <row r="7700" spans="1:2" hidden="1" x14ac:dyDescent="0.2">
      <c r="A7700" t="s">
        <v>13684</v>
      </c>
      <c r="B7700" s="1">
        <v>5.9232532978057799E-2</v>
      </c>
    </row>
    <row r="7701" spans="1:2" hidden="1" x14ac:dyDescent="0.2">
      <c r="A7701" t="s">
        <v>1975</v>
      </c>
      <c r="B7701" s="1">
        <v>5.9217453002929597E-2</v>
      </c>
    </row>
    <row r="7702" spans="1:2" hidden="1" x14ac:dyDescent="0.2">
      <c r="A7702" t="s">
        <v>15943</v>
      </c>
      <c r="B7702" s="1">
        <v>5.92174232006073E-2</v>
      </c>
    </row>
    <row r="7703" spans="1:2" hidden="1" x14ac:dyDescent="0.2">
      <c r="A7703" t="s">
        <v>6648</v>
      </c>
      <c r="B7703" s="1">
        <v>5.9217005968093803E-2</v>
      </c>
    </row>
    <row r="7704" spans="1:2" hidden="1" x14ac:dyDescent="0.2">
      <c r="A7704" t="s">
        <v>21700</v>
      </c>
      <c r="B7704" s="1">
        <v>5.9211671352386502E-2</v>
      </c>
    </row>
    <row r="7705" spans="1:2" hidden="1" x14ac:dyDescent="0.2">
      <c r="A7705" t="s">
        <v>6418</v>
      </c>
      <c r="B7705" s="1">
        <v>5.9204965829849299E-2</v>
      </c>
    </row>
    <row r="7706" spans="1:2" hidden="1" x14ac:dyDescent="0.2">
      <c r="A7706" t="s">
        <v>1906</v>
      </c>
      <c r="B7706" s="1">
        <v>5.9198707342147799E-2</v>
      </c>
    </row>
    <row r="7707" spans="1:2" hidden="1" x14ac:dyDescent="0.2">
      <c r="A7707" t="s">
        <v>27026</v>
      </c>
      <c r="B7707" s="1">
        <v>5.91874122619628E-2</v>
      </c>
    </row>
    <row r="7708" spans="1:2" hidden="1" x14ac:dyDescent="0.2">
      <c r="A7708" t="s">
        <v>19152</v>
      </c>
      <c r="B7708" s="1">
        <v>5.9164375066757202E-2</v>
      </c>
    </row>
    <row r="7709" spans="1:2" hidden="1" x14ac:dyDescent="0.2">
      <c r="A7709" t="s">
        <v>19028</v>
      </c>
      <c r="B7709" s="1">
        <v>5.9163063764572102E-2</v>
      </c>
    </row>
    <row r="7710" spans="1:2" hidden="1" x14ac:dyDescent="0.2">
      <c r="A7710" t="s">
        <v>16056</v>
      </c>
      <c r="B7710" s="1">
        <v>5.9160828590392997E-2</v>
      </c>
    </row>
    <row r="7711" spans="1:2" hidden="1" x14ac:dyDescent="0.2">
      <c r="A7711" t="s">
        <v>10037</v>
      </c>
      <c r="B7711" s="1">
        <v>5.9158563613891602E-2</v>
      </c>
    </row>
    <row r="7712" spans="1:2" hidden="1" x14ac:dyDescent="0.2">
      <c r="A7712" t="s">
        <v>24446</v>
      </c>
      <c r="B7712" s="1">
        <v>5.9153825044631902E-2</v>
      </c>
    </row>
    <row r="7713" spans="1:2" hidden="1" x14ac:dyDescent="0.2">
      <c r="A7713" t="s">
        <v>25865</v>
      </c>
      <c r="B7713" s="1">
        <v>5.9153765439987099E-2</v>
      </c>
    </row>
    <row r="7714" spans="1:2" hidden="1" x14ac:dyDescent="0.2">
      <c r="A7714" t="s">
        <v>15148</v>
      </c>
      <c r="B7714" s="1">
        <v>5.9147268533706603E-2</v>
      </c>
    </row>
    <row r="7715" spans="1:2" hidden="1" x14ac:dyDescent="0.2">
      <c r="A7715" t="s">
        <v>23306</v>
      </c>
      <c r="B7715" s="1">
        <v>5.9135258197784403E-2</v>
      </c>
    </row>
    <row r="7716" spans="1:2" hidden="1" x14ac:dyDescent="0.2">
      <c r="A7716" t="s">
        <v>3415</v>
      </c>
      <c r="B7716" s="1">
        <v>5.91327250003814E-2</v>
      </c>
    </row>
    <row r="7717" spans="1:2" hidden="1" x14ac:dyDescent="0.2">
      <c r="A7717" t="s">
        <v>23585</v>
      </c>
      <c r="B7717" s="1">
        <v>5.9127300977706798E-2</v>
      </c>
    </row>
    <row r="7718" spans="1:2" hidden="1" x14ac:dyDescent="0.2">
      <c r="A7718" t="s">
        <v>15639</v>
      </c>
      <c r="B7718" s="1">
        <v>5.9122323989868102E-2</v>
      </c>
    </row>
    <row r="7719" spans="1:2" hidden="1" x14ac:dyDescent="0.2">
      <c r="A7719" t="s">
        <v>6276</v>
      </c>
      <c r="B7719" s="1">
        <v>5.9110224246978697E-2</v>
      </c>
    </row>
    <row r="7720" spans="1:2" hidden="1" x14ac:dyDescent="0.2">
      <c r="A7720" t="s">
        <v>1965</v>
      </c>
      <c r="B7720" s="1">
        <v>5.9091746807098298E-2</v>
      </c>
    </row>
    <row r="7721" spans="1:2" hidden="1" x14ac:dyDescent="0.2">
      <c r="A7721" t="s">
        <v>7255</v>
      </c>
      <c r="B7721" s="1">
        <v>5.9083759784698403E-2</v>
      </c>
    </row>
    <row r="7722" spans="1:2" hidden="1" x14ac:dyDescent="0.2">
      <c r="A7722" t="s">
        <v>14054</v>
      </c>
      <c r="B7722" s="1">
        <v>5.9064060449600102E-2</v>
      </c>
    </row>
    <row r="7723" spans="1:2" hidden="1" x14ac:dyDescent="0.2">
      <c r="A7723" t="s">
        <v>24071</v>
      </c>
      <c r="B7723" s="1">
        <v>5.9060752391815102E-2</v>
      </c>
    </row>
    <row r="7724" spans="1:2" hidden="1" x14ac:dyDescent="0.2">
      <c r="A7724" t="s">
        <v>18378</v>
      </c>
      <c r="B7724" s="1">
        <v>5.9032559394836398E-2</v>
      </c>
    </row>
    <row r="7725" spans="1:2" hidden="1" x14ac:dyDescent="0.2">
      <c r="A7725" t="s">
        <v>28264</v>
      </c>
      <c r="B7725" s="1">
        <v>5.9029251337051301E-2</v>
      </c>
    </row>
    <row r="7726" spans="1:2" hidden="1" x14ac:dyDescent="0.2">
      <c r="A7726" t="s">
        <v>5967</v>
      </c>
      <c r="B7726" s="1">
        <v>5.90048432350158E-2</v>
      </c>
    </row>
    <row r="7727" spans="1:2" hidden="1" x14ac:dyDescent="0.2">
      <c r="A7727" t="s">
        <v>1943</v>
      </c>
      <c r="B7727" s="1">
        <v>5.9002429246902403E-2</v>
      </c>
    </row>
    <row r="7728" spans="1:2" hidden="1" x14ac:dyDescent="0.2">
      <c r="A7728" t="s">
        <v>21989</v>
      </c>
      <c r="B7728" s="1">
        <v>5.8963418006896903E-2</v>
      </c>
    </row>
    <row r="7729" spans="1:2" hidden="1" x14ac:dyDescent="0.2">
      <c r="A7729" t="s">
        <v>28434</v>
      </c>
      <c r="B7729" s="1">
        <v>5.8945178985595703E-2</v>
      </c>
    </row>
    <row r="7730" spans="1:2" hidden="1" x14ac:dyDescent="0.2">
      <c r="A7730" t="s">
        <v>16334</v>
      </c>
      <c r="B7730" s="1">
        <v>5.8928906917572001E-2</v>
      </c>
    </row>
    <row r="7731" spans="1:2" hidden="1" x14ac:dyDescent="0.2">
      <c r="A7731" t="s">
        <v>10000</v>
      </c>
      <c r="B7731" s="1">
        <v>5.892875790596E-2</v>
      </c>
    </row>
    <row r="7732" spans="1:2" hidden="1" x14ac:dyDescent="0.2">
      <c r="A7732" t="s">
        <v>25691</v>
      </c>
      <c r="B7732" s="1">
        <v>5.8922648429870599E-2</v>
      </c>
    </row>
    <row r="7733" spans="1:2" hidden="1" x14ac:dyDescent="0.2">
      <c r="A7733" t="s">
        <v>28647</v>
      </c>
      <c r="B7733" s="1">
        <v>5.8921635150909403E-2</v>
      </c>
    </row>
    <row r="7734" spans="1:2" hidden="1" x14ac:dyDescent="0.2">
      <c r="A7734" t="s">
        <v>29753</v>
      </c>
      <c r="B7734" s="1">
        <v>5.8915138244628899E-2</v>
      </c>
    </row>
    <row r="7735" spans="1:2" hidden="1" x14ac:dyDescent="0.2">
      <c r="A7735" t="s">
        <v>17255</v>
      </c>
      <c r="B7735" s="1">
        <v>5.8910906314849798E-2</v>
      </c>
    </row>
    <row r="7736" spans="1:2" hidden="1" x14ac:dyDescent="0.2">
      <c r="A7736" t="s">
        <v>9566</v>
      </c>
      <c r="B7736" s="1">
        <v>5.8909446001052801E-2</v>
      </c>
    </row>
    <row r="7737" spans="1:2" hidden="1" x14ac:dyDescent="0.2">
      <c r="A7737" t="s">
        <v>26384</v>
      </c>
      <c r="B7737" s="1">
        <v>5.8852970600128098E-2</v>
      </c>
    </row>
    <row r="7738" spans="1:2" hidden="1" x14ac:dyDescent="0.2">
      <c r="A7738" t="s">
        <v>27927</v>
      </c>
      <c r="B7738" s="1">
        <v>5.8835148811340297E-2</v>
      </c>
    </row>
    <row r="7739" spans="1:2" hidden="1" x14ac:dyDescent="0.2">
      <c r="A7739" t="s">
        <v>8890</v>
      </c>
      <c r="B7739" s="1">
        <v>5.8823198080062797E-2</v>
      </c>
    </row>
    <row r="7740" spans="1:2" hidden="1" x14ac:dyDescent="0.2">
      <c r="A7740" t="s">
        <v>6413</v>
      </c>
      <c r="B7740" s="1">
        <v>5.8818310499191201E-2</v>
      </c>
    </row>
    <row r="7741" spans="1:2" hidden="1" x14ac:dyDescent="0.2">
      <c r="A7741" t="s">
        <v>3713</v>
      </c>
      <c r="B7741" s="1">
        <v>5.8805823326110701E-2</v>
      </c>
    </row>
    <row r="7742" spans="1:2" hidden="1" x14ac:dyDescent="0.2">
      <c r="A7742" t="s">
        <v>26804</v>
      </c>
      <c r="B7742" s="1">
        <v>5.8799356222152703E-2</v>
      </c>
    </row>
    <row r="7743" spans="1:2" hidden="1" x14ac:dyDescent="0.2">
      <c r="A7743" t="s">
        <v>19037</v>
      </c>
      <c r="B7743" s="1">
        <v>5.8787941932678202E-2</v>
      </c>
    </row>
    <row r="7744" spans="1:2" hidden="1" x14ac:dyDescent="0.2">
      <c r="A7744" t="s">
        <v>18519</v>
      </c>
      <c r="B7744" s="1">
        <v>5.8786660432815503E-2</v>
      </c>
    </row>
    <row r="7745" spans="1:2" hidden="1" x14ac:dyDescent="0.2">
      <c r="A7745" t="s">
        <v>16339</v>
      </c>
      <c r="B7745" s="1">
        <v>5.8785319328308099E-2</v>
      </c>
    </row>
    <row r="7746" spans="1:2" hidden="1" x14ac:dyDescent="0.2">
      <c r="A7746" t="s">
        <v>7280</v>
      </c>
      <c r="B7746" s="1">
        <v>5.8777183294296299E-2</v>
      </c>
    </row>
    <row r="7747" spans="1:2" hidden="1" x14ac:dyDescent="0.2">
      <c r="A7747" t="s">
        <v>22568</v>
      </c>
      <c r="B7747" s="1">
        <v>5.8770984411239603E-2</v>
      </c>
    </row>
    <row r="7748" spans="1:2" hidden="1" x14ac:dyDescent="0.2">
      <c r="A7748" t="s">
        <v>12972</v>
      </c>
      <c r="B7748" s="1">
        <v>5.8766335248946998E-2</v>
      </c>
    </row>
    <row r="7749" spans="1:2" hidden="1" x14ac:dyDescent="0.2">
      <c r="A7749" t="s">
        <v>16349</v>
      </c>
      <c r="B7749" s="1">
        <v>5.87620139122009E-2</v>
      </c>
    </row>
    <row r="7750" spans="1:2" hidden="1" x14ac:dyDescent="0.2">
      <c r="A7750" t="s">
        <v>26489</v>
      </c>
      <c r="B7750" s="1">
        <v>5.87454438209533E-2</v>
      </c>
    </row>
    <row r="7751" spans="1:2" hidden="1" x14ac:dyDescent="0.2">
      <c r="A7751" t="s">
        <v>17558</v>
      </c>
      <c r="B7751" s="1">
        <v>5.8745384216308601E-2</v>
      </c>
    </row>
    <row r="7752" spans="1:2" hidden="1" x14ac:dyDescent="0.2">
      <c r="A7752" t="s">
        <v>2898</v>
      </c>
      <c r="B7752" s="1">
        <v>5.8715194463729803E-2</v>
      </c>
    </row>
    <row r="7753" spans="1:2" hidden="1" x14ac:dyDescent="0.2">
      <c r="A7753" t="s">
        <v>7292</v>
      </c>
      <c r="B7753" s="1">
        <v>5.8711588382720802E-2</v>
      </c>
    </row>
    <row r="7754" spans="1:2" hidden="1" x14ac:dyDescent="0.2">
      <c r="A7754" t="s">
        <v>2760</v>
      </c>
      <c r="B7754" s="1">
        <v>5.8706760406494099E-2</v>
      </c>
    </row>
    <row r="7755" spans="1:2" hidden="1" x14ac:dyDescent="0.2">
      <c r="A7755" t="s">
        <v>6113</v>
      </c>
      <c r="B7755" s="1">
        <v>5.8689951896667397E-2</v>
      </c>
    </row>
    <row r="7756" spans="1:2" hidden="1" x14ac:dyDescent="0.2">
      <c r="A7756" t="s">
        <v>19053</v>
      </c>
      <c r="B7756" s="1">
        <v>5.8686882257461499E-2</v>
      </c>
    </row>
    <row r="7757" spans="1:2" hidden="1" x14ac:dyDescent="0.2">
      <c r="A7757" t="s">
        <v>9404</v>
      </c>
      <c r="B7757" s="1">
        <v>5.8686375617980902E-2</v>
      </c>
    </row>
    <row r="7758" spans="1:2" hidden="1" x14ac:dyDescent="0.2">
      <c r="A7758" t="s">
        <v>1763</v>
      </c>
      <c r="B7758" s="1">
        <v>5.8674633502960198E-2</v>
      </c>
    </row>
    <row r="7759" spans="1:2" hidden="1" x14ac:dyDescent="0.2">
      <c r="A7759" t="s">
        <v>14380</v>
      </c>
      <c r="B7759" s="1">
        <v>5.8671444654464701E-2</v>
      </c>
    </row>
    <row r="7760" spans="1:2" hidden="1" x14ac:dyDescent="0.2">
      <c r="A7760" t="s">
        <v>26662</v>
      </c>
      <c r="B7760" s="1">
        <v>5.8630347251892E-2</v>
      </c>
    </row>
    <row r="7761" spans="1:2" hidden="1" x14ac:dyDescent="0.2">
      <c r="A7761" t="s">
        <v>21501</v>
      </c>
      <c r="B7761" s="1">
        <v>5.8627992868423399E-2</v>
      </c>
    </row>
    <row r="7762" spans="1:2" hidden="1" x14ac:dyDescent="0.2">
      <c r="A7762" t="s">
        <v>12920</v>
      </c>
      <c r="B7762" s="1">
        <v>5.8626979589462197E-2</v>
      </c>
    </row>
    <row r="7763" spans="1:2" hidden="1" x14ac:dyDescent="0.2">
      <c r="A7763" t="s">
        <v>9909</v>
      </c>
      <c r="B7763" s="1">
        <v>5.8609694242477299E-2</v>
      </c>
    </row>
    <row r="7764" spans="1:2" hidden="1" x14ac:dyDescent="0.2">
      <c r="A7764" t="s">
        <v>6865</v>
      </c>
      <c r="B7764" s="1">
        <v>5.8590561151504399E-2</v>
      </c>
    </row>
    <row r="7765" spans="1:2" hidden="1" x14ac:dyDescent="0.2">
      <c r="A7765" t="s">
        <v>21686</v>
      </c>
      <c r="B7765" s="1">
        <v>5.8552354574203498E-2</v>
      </c>
    </row>
    <row r="7766" spans="1:2" hidden="1" x14ac:dyDescent="0.2">
      <c r="A7766" t="s">
        <v>5595</v>
      </c>
      <c r="B7766" s="1">
        <v>5.8535873889922999E-2</v>
      </c>
    </row>
    <row r="7767" spans="1:2" hidden="1" x14ac:dyDescent="0.2">
      <c r="A7767" t="s">
        <v>4453</v>
      </c>
      <c r="B7767" s="1">
        <v>5.8523178100585799E-2</v>
      </c>
    </row>
    <row r="7768" spans="1:2" hidden="1" x14ac:dyDescent="0.2">
      <c r="A7768" t="s">
        <v>20493</v>
      </c>
      <c r="B7768" s="1">
        <v>5.8519750833511297E-2</v>
      </c>
    </row>
    <row r="7769" spans="1:2" hidden="1" x14ac:dyDescent="0.2">
      <c r="A7769" t="s">
        <v>27684</v>
      </c>
      <c r="B7769" s="1">
        <v>5.8510869741439799E-2</v>
      </c>
    </row>
    <row r="7770" spans="1:2" hidden="1" x14ac:dyDescent="0.2">
      <c r="A7770" t="s">
        <v>12008</v>
      </c>
      <c r="B7770" s="1">
        <v>5.8510124683380002E-2</v>
      </c>
    </row>
    <row r="7771" spans="1:2" hidden="1" x14ac:dyDescent="0.2">
      <c r="A7771" t="s">
        <v>25946</v>
      </c>
      <c r="B7771" s="1">
        <v>5.85045516490936E-2</v>
      </c>
    </row>
    <row r="7772" spans="1:2" hidden="1" x14ac:dyDescent="0.2">
      <c r="A7772" t="s">
        <v>22751</v>
      </c>
      <c r="B7772" s="1">
        <v>5.8464616537093998E-2</v>
      </c>
    </row>
    <row r="7773" spans="1:2" hidden="1" x14ac:dyDescent="0.2">
      <c r="A7773" t="s">
        <v>26707</v>
      </c>
      <c r="B7773" s="1">
        <v>5.8406591415405197E-2</v>
      </c>
    </row>
    <row r="7774" spans="1:2" hidden="1" x14ac:dyDescent="0.2">
      <c r="A7774" t="s">
        <v>5282</v>
      </c>
      <c r="B7774" s="1">
        <v>5.8395564556121798E-2</v>
      </c>
    </row>
    <row r="7775" spans="1:2" hidden="1" x14ac:dyDescent="0.2">
      <c r="A7775" t="s">
        <v>29744</v>
      </c>
      <c r="B7775" s="1">
        <v>5.8387219905853202E-2</v>
      </c>
    </row>
    <row r="7776" spans="1:2" hidden="1" x14ac:dyDescent="0.2">
      <c r="A7776" t="s">
        <v>18384</v>
      </c>
      <c r="B7776" s="1">
        <v>5.8381050825118998E-2</v>
      </c>
    </row>
    <row r="7777" spans="1:2" hidden="1" x14ac:dyDescent="0.2">
      <c r="A7777" t="s">
        <v>28659</v>
      </c>
      <c r="B7777" s="1">
        <v>5.8375298976898103E-2</v>
      </c>
    </row>
    <row r="7778" spans="1:2" hidden="1" x14ac:dyDescent="0.2">
      <c r="A7778" t="s">
        <v>14446</v>
      </c>
      <c r="B7778" s="1">
        <v>5.8373034000396701E-2</v>
      </c>
    </row>
    <row r="7779" spans="1:2" hidden="1" x14ac:dyDescent="0.2">
      <c r="A7779" t="s">
        <v>15941</v>
      </c>
      <c r="B7779" s="1">
        <v>5.8372080326080301E-2</v>
      </c>
    </row>
    <row r="7780" spans="1:2" hidden="1" x14ac:dyDescent="0.2">
      <c r="A7780" t="s">
        <v>11353</v>
      </c>
      <c r="B7780" s="1">
        <v>5.8357656002044601E-2</v>
      </c>
    </row>
    <row r="7781" spans="1:2" hidden="1" x14ac:dyDescent="0.2">
      <c r="A7781" t="s">
        <v>18413</v>
      </c>
      <c r="B7781" s="1">
        <v>5.8352679014205801E-2</v>
      </c>
    </row>
    <row r="7782" spans="1:2" hidden="1" x14ac:dyDescent="0.2">
      <c r="A7782" t="s">
        <v>8038</v>
      </c>
      <c r="B7782" s="1">
        <v>5.8327883481979301E-2</v>
      </c>
    </row>
    <row r="7783" spans="1:2" hidden="1" x14ac:dyDescent="0.2">
      <c r="A7783" t="s">
        <v>14241</v>
      </c>
      <c r="B7783" s="1">
        <v>5.8322995901107698E-2</v>
      </c>
    </row>
    <row r="7784" spans="1:2" hidden="1" x14ac:dyDescent="0.2">
      <c r="A7784" t="s">
        <v>5144</v>
      </c>
      <c r="B7784" s="1">
        <v>5.8314114809036199E-2</v>
      </c>
    </row>
    <row r="7785" spans="1:2" hidden="1" x14ac:dyDescent="0.2">
      <c r="A7785" t="s">
        <v>2399</v>
      </c>
      <c r="B7785" s="1">
        <v>5.8308959007263197E-2</v>
      </c>
    </row>
    <row r="7786" spans="1:2" hidden="1" x14ac:dyDescent="0.2">
      <c r="A7786" t="s">
        <v>19015</v>
      </c>
      <c r="B7786" s="1">
        <v>5.8305323123931899E-2</v>
      </c>
    </row>
    <row r="7787" spans="1:2" hidden="1" x14ac:dyDescent="0.2">
      <c r="A7787" t="s">
        <v>3606</v>
      </c>
      <c r="B7787" s="1">
        <v>5.8302849531173699E-2</v>
      </c>
    </row>
    <row r="7788" spans="1:2" hidden="1" x14ac:dyDescent="0.2">
      <c r="A7788" t="s">
        <v>24648</v>
      </c>
      <c r="B7788" s="1">
        <v>5.8298945426940897E-2</v>
      </c>
    </row>
    <row r="7789" spans="1:2" hidden="1" x14ac:dyDescent="0.2">
      <c r="A7789" t="s">
        <v>5203</v>
      </c>
      <c r="B7789" s="1">
        <v>5.8262377977371202E-2</v>
      </c>
    </row>
    <row r="7790" spans="1:2" hidden="1" x14ac:dyDescent="0.2">
      <c r="A7790" t="s">
        <v>23394</v>
      </c>
      <c r="B7790" s="1">
        <v>5.8260858058929402E-2</v>
      </c>
    </row>
    <row r="7791" spans="1:2" hidden="1" x14ac:dyDescent="0.2">
      <c r="A7791" t="s">
        <v>16736</v>
      </c>
      <c r="B7791" s="1">
        <v>5.82506954669951E-2</v>
      </c>
    </row>
    <row r="7792" spans="1:2" hidden="1" x14ac:dyDescent="0.2">
      <c r="A7792" t="s">
        <v>17488</v>
      </c>
      <c r="B7792" s="1">
        <v>5.8247029781341497E-2</v>
      </c>
    </row>
    <row r="7793" spans="1:2" hidden="1" x14ac:dyDescent="0.2">
      <c r="A7793" t="s">
        <v>6049</v>
      </c>
      <c r="B7793" s="1">
        <v>5.8234959840774501E-2</v>
      </c>
    </row>
    <row r="7794" spans="1:2" hidden="1" x14ac:dyDescent="0.2">
      <c r="A7794" t="s">
        <v>5110</v>
      </c>
      <c r="B7794" s="1">
        <v>5.8228135108947698E-2</v>
      </c>
    </row>
    <row r="7795" spans="1:2" hidden="1" x14ac:dyDescent="0.2">
      <c r="A7795" t="s">
        <v>17248</v>
      </c>
      <c r="B7795" s="1">
        <v>5.8221697807311998E-2</v>
      </c>
    </row>
    <row r="7796" spans="1:2" hidden="1" x14ac:dyDescent="0.2">
      <c r="A7796" t="s">
        <v>24699</v>
      </c>
      <c r="B7796" s="1">
        <v>5.8210134506225503E-2</v>
      </c>
    </row>
    <row r="7797" spans="1:2" hidden="1" x14ac:dyDescent="0.2">
      <c r="A7797" t="s">
        <v>9767</v>
      </c>
      <c r="B7797" s="1">
        <v>5.8203786611557E-2</v>
      </c>
    </row>
    <row r="7798" spans="1:2" hidden="1" x14ac:dyDescent="0.2">
      <c r="A7798" t="s">
        <v>25476</v>
      </c>
      <c r="B7798" s="1">
        <v>5.8203309774398797E-2</v>
      </c>
    </row>
    <row r="7799" spans="1:2" hidden="1" x14ac:dyDescent="0.2">
      <c r="A7799" t="s">
        <v>26727</v>
      </c>
      <c r="B7799" s="1">
        <v>5.8202743530273403E-2</v>
      </c>
    </row>
    <row r="7800" spans="1:2" hidden="1" x14ac:dyDescent="0.2">
      <c r="A7800" t="s">
        <v>19868</v>
      </c>
      <c r="B7800" s="1">
        <v>5.8197021484375E-2</v>
      </c>
    </row>
    <row r="7801" spans="1:2" hidden="1" x14ac:dyDescent="0.2">
      <c r="A7801" t="s">
        <v>22541</v>
      </c>
      <c r="B7801" s="1">
        <v>5.8196932077407802E-2</v>
      </c>
    </row>
    <row r="7802" spans="1:2" hidden="1" x14ac:dyDescent="0.2">
      <c r="A7802" t="s">
        <v>5734</v>
      </c>
      <c r="B7802" s="1">
        <v>5.8195292949676403E-2</v>
      </c>
    </row>
    <row r="7803" spans="1:2" hidden="1" x14ac:dyDescent="0.2">
      <c r="A7803" t="s">
        <v>4660</v>
      </c>
      <c r="B7803" s="1">
        <v>5.8192282915115301E-2</v>
      </c>
    </row>
    <row r="7804" spans="1:2" hidden="1" x14ac:dyDescent="0.2">
      <c r="A7804" t="s">
        <v>12722</v>
      </c>
      <c r="B7804" s="1">
        <v>5.8182626962661597E-2</v>
      </c>
    </row>
    <row r="7805" spans="1:2" hidden="1" x14ac:dyDescent="0.2">
      <c r="A7805" t="s">
        <v>16262</v>
      </c>
      <c r="B7805" s="1">
        <v>5.8173060417175203E-2</v>
      </c>
    </row>
    <row r="7806" spans="1:2" hidden="1" x14ac:dyDescent="0.2">
      <c r="A7806" t="s">
        <v>20979</v>
      </c>
      <c r="B7806" s="1">
        <v>5.8170914649963303E-2</v>
      </c>
    </row>
    <row r="7807" spans="1:2" hidden="1" x14ac:dyDescent="0.2">
      <c r="A7807" t="s">
        <v>22372</v>
      </c>
      <c r="B7807" s="1">
        <v>5.8169871568679803E-2</v>
      </c>
    </row>
    <row r="7808" spans="1:2" hidden="1" x14ac:dyDescent="0.2">
      <c r="A7808" t="s">
        <v>24626</v>
      </c>
      <c r="B7808" s="1">
        <v>5.81638216972351E-2</v>
      </c>
    </row>
    <row r="7809" spans="1:2" hidden="1" x14ac:dyDescent="0.2">
      <c r="A7809" t="s">
        <v>26186</v>
      </c>
      <c r="B7809" s="1">
        <v>5.8132231235504102E-2</v>
      </c>
    </row>
    <row r="7810" spans="1:2" hidden="1" x14ac:dyDescent="0.2">
      <c r="A7810" t="s">
        <v>13627</v>
      </c>
      <c r="B7810" s="1">
        <v>5.8126300573348902E-2</v>
      </c>
    </row>
    <row r="7811" spans="1:2" hidden="1" x14ac:dyDescent="0.2">
      <c r="A7811" t="s">
        <v>27134</v>
      </c>
      <c r="B7811" s="1">
        <v>5.8125138282775803E-2</v>
      </c>
    </row>
    <row r="7812" spans="1:2" hidden="1" x14ac:dyDescent="0.2">
      <c r="A7812" t="s">
        <v>26156</v>
      </c>
      <c r="B7812" s="1">
        <v>5.8116912841796799E-2</v>
      </c>
    </row>
    <row r="7813" spans="1:2" hidden="1" x14ac:dyDescent="0.2">
      <c r="A7813" t="s">
        <v>23206</v>
      </c>
      <c r="B7813" s="1">
        <v>5.8112293481826699E-2</v>
      </c>
    </row>
    <row r="7814" spans="1:2" hidden="1" x14ac:dyDescent="0.2">
      <c r="A7814" t="s">
        <v>1834</v>
      </c>
      <c r="B7814" s="1">
        <v>5.8110207319259602E-2</v>
      </c>
    </row>
    <row r="7815" spans="1:2" hidden="1" x14ac:dyDescent="0.2">
      <c r="A7815" t="s">
        <v>10534</v>
      </c>
      <c r="B7815" s="1">
        <v>5.8105617761611897E-2</v>
      </c>
    </row>
    <row r="7816" spans="1:2" hidden="1" x14ac:dyDescent="0.2">
      <c r="A7816" t="s">
        <v>23729</v>
      </c>
      <c r="B7816" s="1">
        <v>5.8101028203964303E-2</v>
      </c>
    </row>
    <row r="7817" spans="1:2" hidden="1" x14ac:dyDescent="0.2">
      <c r="A7817" t="s">
        <v>2734</v>
      </c>
      <c r="B7817" s="1">
        <v>5.8097869157791103E-2</v>
      </c>
    </row>
    <row r="7818" spans="1:2" hidden="1" x14ac:dyDescent="0.2">
      <c r="A7818" t="s">
        <v>4367</v>
      </c>
      <c r="B7818" s="1">
        <v>5.8096736669540398E-2</v>
      </c>
    </row>
    <row r="7819" spans="1:2" hidden="1" x14ac:dyDescent="0.2">
      <c r="A7819" t="s">
        <v>3890</v>
      </c>
      <c r="B7819" s="1">
        <v>5.80929815769195E-2</v>
      </c>
    </row>
    <row r="7820" spans="1:2" hidden="1" x14ac:dyDescent="0.2">
      <c r="A7820" t="s">
        <v>8461</v>
      </c>
      <c r="B7820" s="1">
        <v>5.8082073926925597E-2</v>
      </c>
    </row>
    <row r="7821" spans="1:2" hidden="1" x14ac:dyDescent="0.2">
      <c r="A7821" t="s">
        <v>26295</v>
      </c>
      <c r="B7821" s="1">
        <v>5.8079391717910697E-2</v>
      </c>
    </row>
    <row r="7822" spans="1:2" hidden="1" x14ac:dyDescent="0.2">
      <c r="A7822" t="s">
        <v>18455</v>
      </c>
      <c r="B7822" s="1">
        <v>5.8079242706298703E-2</v>
      </c>
    </row>
    <row r="7823" spans="1:2" hidden="1" x14ac:dyDescent="0.2">
      <c r="A7823" t="s">
        <v>2235</v>
      </c>
      <c r="B7823" s="1">
        <v>5.8077752590179402E-2</v>
      </c>
    </row>
    <row r="7824" spans="1:2" hidden="1" x14ac:dyDescent="0.2">
      <c r="A7824" t="s">
        <v>9887</v>
      </c>
      <c r="B7824" s="1">
        <v>5.8072358369827298E-2</v>
      </c>
    </row>
    <row r="7825" spans="1:2" hidden="1" x14ac:dyDescent="0.2">
      <c r="A7825" t="s">
        <v>16512</v>
      </c>
      <c r="B7825" s="1">
        <v>5.8053314685821499E-2</v>
      </c>
    </row>
    <row r="7826" spans="1:2" hidden="1" x14ac:dyDescent="0.2">
      <c r="A7826" t="s">
        <v>5475</v>
      </c>
      <c r="B7826" s="1">
        <v>5.8051645755767801E-2</v>
      </c>
    </row>
    <row r="7827" spans="1:2" hidden="1" x14ac:dyDescent="0.2">
      <c r="A7827" t="s">
        <v>7979</v>
      </c>
      <c r="B7827" s="1">
        <v>5.8051437139510997E-2</v>
      </c>
    </row>
    <row r="7828" spans="1:2" hidden="1" x14ac:dyDescent="0.2">
      <c r="A7828" t="s">
        <v>18170</v>
      </c>
      <c r="B7828" s="1">
        <v>5.8031678199767997E-2</v>
      </c>
    </row>
    <row r="7829" spans="1:2" hidden="1" x14ac:dyDescent="0.2">
      <c r="A7829" t="s">
        <v>6349</v>
      </c>
      <c r="B7829" s="1">
        <v>5.8019220829010003E-2</v>
      </c>
    </row>
    <row r="7830" spans="1:2" hidden="1" x14ac:dyDescent="0.2">
      <c r="A7830" t="s">
        <v>18257</v>
      </c>
      <c r="B7830" s="1">
        <v>5.8010309934616103E-2</v>
      </c>
    </row>
    <row r="7831" spans="1:2" hidden="1" x14ac:dyDescent="0.2">
      <c r="A7831" t="s">
        <v>27759</v>
      </c>
      <c r="B7831" s="1">
        <v>5.8006644248962402E-2</v>
      </c>
    </row>
    <row r="7832" spans="1:2" hidden="1" x14ac:dyDescent="0.2">
      <c r="A7832" t="s">
        <v>23936</v>
      </c>
      <c r="B7832" s="1">
        <v>5.8001488447189303E-2</v>
      </c>
    </row>
    <row r="7833" spans="1:2" hidden="1" x14ac:dyDescent="0.2">
      <c r="A7833" t="s">
        <v>9268</v>
      </c>
      <c r="B7833" s="1">
        <v>5.7989954948425203E-2</v>
      </c>
    </row>
    <row r="7834" spans="1:2" hidden="1" x14ac:dyDescent="0.2">
      <c r="A7834" t="s">
        <v>8703</v>
      </c>
      <c r="B7834" s="1">
        <v>5.7969093322753899E-2</v>
      </c>
    </row>
    <row r="7835" spans="1:2" hidden="1" x14ac:dyDescent="0.2">
      <c r="A7835" t="s">
        <v>17008</v>
      </c>
      <c r="B7835" s="1">
        <v>5.7957410812377798E-2</v>
      </c>
    </row>
    <row r="7836" spans="1:2" hidden="1" x14ac:dyDescent="0.2">
      <c r="A7836" t="s">
        <v>1283</v>
      </c>
      <c r="B7836" s="1">
        <v>5.7937532663345302E-2</v>
      </c>
    </row>
    <row r="7837" spans="1:2" hidden="1" x14ac:dyDescent="0.2">
      <c r="A7837" t="s">
        <v>14825</v>
      </c>
      <c r="B7837" s="1">
        <v>5.79343736171722E-2</v>
      </c>
    </row>
    <row r="7838" spans="1:2" hidden="1" x14ac:dyDescent="0.2">
      <c r="A7838" t="s">
        <v>21544</v>
      </c>
      <c r="B7838" s="1">
        <v>5.7932019233703599E-2</v>
      </c>
    </row>
    <row r="7839" spans="1:2" hidden="1" x14ac:dyDescent="0.2">
      <c r="A7839" t="s">
        <v>20002</v>
      </c>
      <c r="B7839" s="1">
        <v>5.7920873165130601E-2</v>
      </c>
    </row>
    <row r="7840" spans="1:2" hidden="1" x14ac:dyDescent="0.2">
      <c r="A7840" t="s">
        <v>8459</v>
      </c>
      <c r="B7840" s="1">
        <v>5.7915300130844102E-2</v>
      </c>
    </row>
    <row r="7841" spans="1:2" hidden="1" x14ac:dyDescent="0.2">
      <c r="A7841" t="s">
        <v>16256</v>
      </c>
      <c r="B7841" s="1">
        <v>5.7909160852432202E-2</v>
      </c>
    </row>
    <row r="7842" spans="1:2" hidden="1" x14ac:dyDescent="0.2">
      <c r="A7842" t="s">
        <v>24803</v>
      </c>
      <c r="B7842" s="1">
        <v>5.7906627655029297E-2</v>
      </c>
    </row>
    <row r="7843" spans="1:2" hidden="1" x14ac:dyDescent="0.2">
      <c r="A7843" t="s">
        <v>1848</v>
      </c>
      <c r="B7843" s="1">
        <v>5.7901471853256198E-2</v>
      </c>
    </row>
    <row r="7844" spans="1:2" hidden="1" x14ac:dyDescent="0.2">
      <c r="A7844" t="s">
        <v>5857</v>
      </c>
      <c r="B7844" s="1">
        <v>5.7867288589477497E-2</v>
      </c>
    </row>
    <row r="7845" spans="1:2" hidden="1" x14ac:dyDescent="0.2">
      <c r="A7845" t="s">
        <v>361</v>
      </c>
      <c r="B7845" s="1">
        <v>5.78602254390716E-2</v>
      </c>
    </row>
    <row r="7846" spans="1:2" hidden="1" x14ac:dyDescent="0.2">
      <c r="A7846" t="s">
        <v>3203</v>
      </c>
      <c r="B7846" s="1">
        <v>5.7859152555465698E-2</v>
      </c>
    </row>
    <row r="7847" spans="1:2" hidden="1" x14ac:dyDescent="0.2">
      <c r="A7847" t="s">
        <v>22706</v>
      </c>
      <c r="B7847" s="1">
        <v>5.7838797569274902E-2</v>
      </c>
    </row>
    <row r="7848" spans="1:2" hidden="1" x14ac:dyDescent="0.2">
      <c r="A7848" t="s">
        <v>21466</v>
      </c>
      <c r="B7848" s="1">
        <v>5.7835608720779398E-2</v>
      </c>
    </row>
    <row r="7849" spans="1:2" hidden="1" x14ac:dyDescent="0.2">
      <c r="A7849" t="s">
        <v>3820</v>
      </c>
      <c r="B7849" s="1">
        <v>5.78194260597229E-2</v>
      </c>
    </row>
    <row r="7850" spans="1:2" hidden="1" x14ac:dyDescent="0.2">
      <c r="A7850" t="s">
        <v>1309</v>
      </c>
      <c r="B7850" s="1">
        <v>5.7819187641143799E-2</v>
      </c>
    </row>
    <row r="7851" spans="1:2" hidden="1" x14ac:dyDescent="0.2">
      <c r="A7851" t="s">
        <v>21500</v>
      </c>
      <c r="B7851" s="1">
        <v>5.7818681001663201E-2</v>
      </c>
    </row>
    <row r="7852" spans="1:2" hidden="1" x14ac:dyDescent="0.2">
      <c r="A7852" t="s">
        <v>18469</v>
      </c>
      <c r="B7852" s="1">
        <v>5.7813644409179597E-2</v>
      </c>
    </row>
    <row r="7853" spans="1:2" hidden="1" x14ac:dyDescent="0.2">
      <c r="A7853" t="s">
        <v>17660</v>
      </c>
      <c r="B7853" s="1">
        <v>5.7813376188278198E-2</v>
      </c>
    </row>
    <row r="7854" spans="1:2" hidden="1" x14ac:dyDescent="0.2">
      <c r="A7854" t="s">
        <v>14604</v>
      </c>
      <c r="B7854" s="1">
        <v>5.7777881622314502E-2</v>
      </c>
    </row>
    <row r="7855" spans="1:2" hidden="1" x14ac:dyDescent="0.2">
      <c r="A7855" t="s">
        <v>26053</v>
      </c>
      <c r="B7855" s="1">
        <v>5.7771980762481599E-2</v>
      </c>
    </row>
    <row r="7856" spans="1:2" hidden="1" x14ac:dyDescent="0.2">
      <c r="A7856" t="s">
        <v>26007</v>
      </c>
      <c r="B7856" s="1">
        <v>5.7747483253478997E-2</v>
      </c>
    </row>
    <row r="7857" spans="1:2" hidden="1" x14ac:dyDescent="0.2">
      <c r="A7857" t="s">
        <v>3701</v>
      </c>
      <c r="B7857" s="1">
        <v>5.7710975408554001E-2</v>
      </c>
    </row>
    <row r="7858" spans="1:2" hidden="1" x14ac:dyDescent="0.2">
      <c r="A7858" t="s">
        <v>19081</v>
      </c>
      <c r="B7858" s="1">
        <v>5.7688951492309598E-2</v>
      </c>
    </row>
    <row r="7859" spans="1:2" hidden="1" x14ac:dyDescent="0.2">
      <c r="A7859" t="s">
        <v>9906</v>
      </c>
      <c r="B7859" s="1">
        <v>5.7685881853103499E-2</v>
      </c>
    </row>
    <row r="7860" spans="1:2" hidden="1" x14ac:dyDescent="0.2">
      <c r="A7860" t="s">
        <v>13158</v>
      </c>
      <c r="B7860" s="1">
        <v>5.7676047086715698E-2</v>
      </c>
    </row>
    <row r="7861" spans="1:2" hidden="1" x14ac:dyDescent="0.2">
      <c r="A7861" t="s">
        <v>26311</v>
      </c>
      <c r="B7861" s="1">
        <v>5.76697289943695E-2</v>
      </c>
    </row>
    <row r="7862" spans="1:2" hidden="1" x14ac:dyDescent="0.2">
      <c r="A7862" t="s">
        <v>12247</v>
      </c>
      <c r="B7862" s="1">
        <v>5.7661056518554597E-2</v>
      </c>
    </row>
    <row r="7863" spans="1:2" hidden="1" x14ac:dyDescent="0.2">
      <c r="A7863" t="s">
        <v>23469</v>
      </c>
      <c r="B7863" s="1">
        <v>5.7640016078949002E-2</v>
      </c>
    </row>
    <row r="7864" spans="1:2" hidden="1" x14ac:dyDescent="0.2">
      <c r="A7864" t="s">
        <v>6070</v>
      </c>
      <c r="B7864" s="1">
        <v>5.7636648416519103E-2</v>
      </c>
    </row>
    <row r="7865" spans="1:2" hidden="1" x14ac:dyDescent="0.2">
      <c r="A7865" t="s">
        <v>26940</v>
      </c>
      <c r="B7865" s="1">
        <v>5.7626605033874498E-2</v>
      </c>
    </row>
    <row r="7866" spans="1:2" hidden="1" x14ac:dyDescent="0.2">
      <c r="A7866" t="s">
        <v>18021</v>
      </c>
      <c r="B7866" s="1">
        <v>5.7616710662841797E-2</v>
      </c>
    </row>
    <row r="7867" spans="1:2" hidden="1" x14ac:dyDescent="0.2">
      <c r="A7867" t="s">
        <v>12220</v>
      </c>
      <c r="B7867" s="1">
        <v>5.7610630989074603E-2</v>
      </c>
    </row>
    <row r="7868" spans="1:2" hidden="1" x14ac:dyDescent="0.2">
      <c r="A7868" t="s">
        <v>29780</v>
      </c>
      <c r="B7868" s="1">
        <v>5.7610332965850802E-2</v>
      </c>
    </row>
    <row r="7869" spans="1:2" hidden="1" x14ac:dyDescent="0.2">
      <c r="A7869" t="s">
        <v>8254</v>
      </c>
      <c r="B7869" s="1">
        <v>5.76058030128479E-2</v>
      </c>
    </row>
    <row r="7870" spans="1:2" hidden="1" x14ac:dyDescent="0.2">
      <c r="A7870" t="s">
        <v>13074</v>
      </c>
      <c r="B7870" s="1">
        <v>5.7605236768722499E-2</v>
      </c>
    </row>
    <row r="7871" spans="1:2" hidden="1" x14ac:dyDescent="0.2">
      <c r="A7871" t="s">
        <v>23408</v>
      </c>
      <c r="B7871" s="1">
        <v>5.7600975036620997E-2</v>
      </c>
    </row>
    <row r="7872" spans="1:2" hidden="1" x14ac:dyDescent="0.2">
      <c r="A7872" t="s">
        <v>15382</v>
      </c>
      <c r="B7872" s="1">
        <v>5.7586759328842101E-2</v>
      </c>
    </row>
    <row r="7873" spans="1:2" hidden="1" x14ac:dyDescent="0.2">
      <c r="A7873" t="s">
        <v>4030</v>
      </c>
      <c r="B7873" s="1">
        <v>5.7580143213271998E-2</v>
      </c>
    </row>
    <row r="7874" spans="1:2" hidden="1" x14ac:dyDescent="0.2">
      <c r="A7874" t="s">
        <v>10672</v>
      </c>
      <c r="B7874" s="1">
        <v>5.75637519359588E-2</v>
      </c>
    </row>
    <row r="7875" spans="1:2" hidden="1" x14ac:dyDescent="0.2">
      <c r="A7875" t="s">
        <v>27582</v>
      </c>
      <c r="B7875" s="1">
        <v>5.7551324367523103E-2</v>
      </c>
    </row>
    <row r="7876" spans="1:2" hidden="1" x14ac:dyDescent="0.2">
      <c r="A7876" t="s">
        <v>5271</v>
      </c>
      <c r="B7876" s="1">
        <v>5.7543814182281397E-2</v>
      </c>
    </row>
    <row r="7877" spans="1:2" hidden="1" x14ac:dyDescent="0.2">
      <c r="A7877" t="s">
        <v>26664</v>
      </c>
      <c r="B7877" s="1">
        <v>5.7531893253326402E-2</v>
      </c>
    </row>
    <row r="7878" spans="1:2" hidden="1" x14ac:dyDescent="0.2">
      <c r="A7878" t="s">
        <v>8824</v>
      </c>
      <c r="B7878" s="1">
        <v>5.7515799999236998E-2</v>
      </c>
    </row>
    <row r="7879" spans="1:2" hidden="1" x14ac:dyDescent="0.2">
      <c r="A7879" t="s">
        <v>15242</v>
      </c>
      <c r="B7879" s="1">
        <v>5.7499289512634201E-2</v>
      </c>
    </row>
    <row r="7880" spans="1:2" hidden="1" x14ac:dyDescent="0.2">
      <c r="A7880" t="s">
        <v>15716</v>
      </c>
      <c r="B7880" s="1">
        <v>5.74621260166168E-2</v>
      </c>
    </row>
    <row r="7881" spans="1:2" hidden="1" x14ac:dyDescent="0.2">
      <c r="A7881" t="s">
        <v>7781</v>
      </c>
      <c r="B7881" s="1">
        <v>5.74577748775481E-2</v>
      </c>
    </row>
    <row r="7882" spans="1:2" hidden="1" x14ac:dyDescent="0.2">
      <c r="A7882" t="s">
        <v>28080</v>
      </c>
      <c r="B7882" s="1">
        <v>5.7455778121948201E-2</v>
      </c>
    </row>
    <row r="7883" spans="1:2" hidden="1" x14ac:dyDescent="0.2">
      <c r="A7883" t="s">
        <v>17836</v>
      </c>
      <c r="B7883" s="1">
        <v>5.7433098554611199E-2</v>
      </c>
    </row>
    <row r="7884" spans="1:2" hidden="1" x14ac:dyDescent="0.2">
      <c r="A7884" t="s">
        <v>13986</v>
      </c>
      <c r="B7884" s="1">
        <v>5.7418376207351601E-2</v>
      </c>
    </row>
    <row r="7885" spans="1:2" hidden="1" x14ac:dyDescent="0.2">
      <c r="A7885" t="s">
        <v>22098</v>
      </c>
      <c r="B7885" s="1">
        <v>5.7413935661315897E-2</v>
      </c>
    </row>
    <row r="7886" spans="1:2" hidden="1" x14ac:dyDescent="0.2">
      <c r="A7886" t="s">
        <v>7217</v>
      </c>
      <c r="B7886" s="1">
        <v>5.7410389184951699E-2</v>
      </c>
    </row>
    <row r="7887" spans="1:2" hidden="1" x14ac:dyDescent="0.2">
      <c r="A7887" t="s">
        <v>6111</v>
      </c>
      <c r="B7887" s="1">
        <v>5.7404369115829398E-2</v>
      </c>
    </row>
    <row r="7888" spans="1:2" hidden="1" x14ac:dyDescent="0.2">
      <c r="A7888" t="s">
        <v>27082</v>
      </c>
      <c r="B7888" s="1">
        <v>5.7393908500671303E-2</v>
      </c>
    </row>
    <row r="7889" spans="1:2" hidden="1" x14ac:dyDescent="0.2">
      <c r="A7889" t="s">
        <v>18905</v>
      </c>
      <c r="B7889" s="1">
        <v>5.7390689849853398E-2</v>
      </c>
    </row>
    <row r="7890" spans="1:2" hidden="1" x14ac:dyDescent="0.2">
      <c r="A7890" t="s">
        <v>12909</v>
      </c>
      <c r="B7890" s="1">
        <v>5.7380169630050597E-2</v>
      </c>
    </row>
    <row r="7891" spans="1:2" hidden="1" x14ac:dyDescent="0.2">
      <c r="A7891" t="s">
        <v>13851</v>
      </c>
      <c r="B7891" s="1">
        <v>5.7355225086212103E-2</v>
      </c>
    </row>
    <row r="7892" spans="1:2" hidden="1" x14ac:dyDescent="0.2">
      <c r="A7892" t="s">
        <v>28696</v>
      </c>
      <c r="B7892" s="1">
        <v>5.7350575923919601E-2</v>
      </c>
    </row>
    <row r="7893" spans="1:2" hidden="1" x14ac:dyDescent="0.2">
      <c r="A7893" t="s">
        <v>23747</v>
      </c>
      <c r="B7893" s="1">
        <v>5.7338505983352599E-2</v>
      </c>
    </row>
    <row r="7894" spans="1:2" hidden="1" x14ac:dyDescent="0.2">
      <c r="A7894" t="s">
        <v>6365</v>
      </c>
      <c r="B7894" s="1">
        <v>5.7334572076797402E-2</v>
      </c>
    </row>
    <row r="7895" spans="1:2" hidden="1" x14ac:dyDescent="0.2">
      <c r="A7895" t="s">
        <v>4563</v>
      </c>
      <c r="B7895" s="1">
        <v>5.7326734066009501E-2</v>
      </c>
    </row>
    <row r="7896" spans="1:2" hidden="1" x14ac:dyDescent="0.2">
      <c r="A7896" t="s">
        <v>15642</v>
      </c>
      <c r="B7896" s="1">
        <v>5.7324141263961702E-2</v>
      </c>
    </row>
    <row r="7897" spans="1:2" hidden="1" x14ac:dyDescent="0.2">
      <c r="A7897" t="s">
        <v>2211</v>
      </c>
      <c r="B7897" s="1">
        <v>5.7321846485137898E-2</v>
      </c>
    </row>
    <row r="7898" spans="1:2" hidden="1" x14ac:dyDescent="0.2">
      <c r="A7898" t="s">
        <v>26526</v>
      </c>
      <c r="B7898" s="1">
        <v>5.7312965393066399E-2</v>
      </c>
    </row>
    <row r="7899" spans="1:2" hidden="1" x14ac:dyDescent="0.2">
      <c r="A7899" t="s">
        <v>13191</v>
      </c>
      <c r="B7899" s="1">
        <v>5.7303875684738097E-2</v>
      </c>
    </row>
    <row r="7900" spans="1:2" hidden="1" x14ac:dyDescent="0.2">
      <c r="A7900" t="s">
        <v>10489</v>
      </c>
      <c r="B7900" s="1">
        <v>5.7280629873275701E-2</v>
      </c>
    </row>
    <row r="7901" spans="1:2" hidden="1" x14ac:dyDescent="0.2">
      <c r="A7901" t="s">
        <v>12244</v>
      </c>
      <c r="B7901" s="1">
        <v>5.7271748781204099E-2</v>
      </c>
    </row>
    <row r="7902" spans="1:2" hidden="1" x14ac:dyDescent="0.2">
      <c r="A7902" t="s">
        <v>4363</v>
      </c>
      <c r="B7902" s="1">
        <v>5.7270973920822199E-2</v>
      </c>
    </row>
    <row r="7903" spans="1:2" hidden="1" x14ac:dyDescent="0.2">
      <c r="A7903" t="s">
        <v>16640</v>
      </c>
      <c r="B7903" s="1">
        <v>5.7257682085037197E-2</v>
      </c>
    </row>
    <row r="7904" spans="1:2" hidden="1" x14ac:dyDescent="0.2">
      <c r="A7904" t="s">
        <v>14513</v>
      </c>
      <c r="B7904" s="1">
        <v>5.7252287864685003E-2</v>
      </c>
    </row>
    <row r="7905" spans="1:2" hidden="1" x14ac:dyDescent="0.2">
      <c r="A7905" t="s">
        <v>23376</v>
      </c>
      <c r="B7905" s="1">
        <v>5.7250559329986503E-2</v>
      </c>
    </row>
    <row r="7906" spans="1:2" hidden="1" x14ac:dyDescent="0.2">
      <c r="A7906" t="s">
        <v>20822</v>
      </c>
      <c r="B7906" s="1">
        <v>5.7240039110183702E-2</v>
      </c>
    </row>
    <row r="7907" spans="1:2" hidden="1" x14ac:dyDescent="0.2">
      <c r="A7907" t="s">
        <v>22356</v>
      </c>
      <c r="B7907" s="1">
        <v>5.7232022285461398E-2</v>
      </c>
    </row>
    <row r="7908" spans="1:2" hidden="1" x14ac:dyDescent="0.2">
      <c r="A7908" t="s">
        <v>18281</v>
      </c>
      <c r="B7908" s="1">
        <v>5.7231277227401602E-2</v>
      </c>
    </row>
    <row r="7909" spans="1:2" hidden="1" x14ac:dyDescent="0.2">
      <c r="A7909" t="s">
        <v>13902</v>
      </c>
      <c r="B7909" s="1">
        <v>5.7223111391067498E-2</v>
      </c>
    </row>
    <row r="7910" spans="1:2" hidden="1" x14ac:dyDescent="0.2">
      <c r="A7910" t="s">
        <v>21201</v>
      </c>
      <c r="B7910" s="1">
        <v>5.7160735130310003E-2</v>
      </c>
    </row>
    <row r="7911" spans="1:2" hidden="1" x14ac:dyDescent="0.2">
      <c r="A7911" t="s">
        <v>264</v>
      </c>
      <c r="B7911" s="1">
        <v>5.7158648967742899E-2</v>
      </c>
    </row>
    <row r="7912" spans="1:2" hidden="1" x14ac:dyDescent="0.2">
      <c r="A7912" t="s">
        <v>19830</v>
      </c>
      <c r="B7912" s="1">
        <v>5.7157516479492097E-2</v>
      </c>
    </row>
    <row r="7913" spans="1:2" hidden="1" x14ac:dyDescent="0.2">
      <c r="A7913" t="s">
        <v>28082</v>
      </c>
      <c r="B7913" s="1">
        <v>5.7140827178955002E-2</v>
      </c>
    </row>
    <row r="7914" spans="1:2" hidden="1" x14ac:dyDescent="0.2">
      <c r="A7914" t="s">
        <v>567</v>
      </c>
      <c r="B7914" s="1">
        <v>5.7134777307510397E-2</v>
      </c>
    </row>
    <row r="7915" spans="1:2" hidden="1" x14ac:dyDescent="0.2">
      <c r="A7915" t="s">
        <v>1594</v>
      </c>
      <c r="B7915" s="1">
        <v>5.7129532098770003E-2</v>
      </c>
    </row>
    <row r="7916" spans="1:2" hidden="1" x14ac:dyDescent="0.2">
      <c r="A7916" t="s">
        <v>10354</v>
      </c>
      <c r="B7916" s="1">
        <v>5.71229755878448E-2</v>
      </c>
    </row>
    <row r="7917" spans="1:2" hidden="1" x14ac:dyDescent="0.2">
      <c r="A7917" t="s">
        <v>11292</v>
      </c>
      <c r="B7917" s="1">
        <v>5.7115763425827103E-2</v>
      </c>
    </row>
    <row r="7918" spans="1:2" hidden="1" x14ac:dyDescent="0.2">
      <c r="A7918" t="s">
        <v>4496</v>
      </c>
      <c r="B7918" s="1">
        <v>5.7112097740173201E-2</v>
      </c>
    </row>
    <row r="7919" spans="1:2" hidden="1" x14ac:dyDescent="0.2">
      <c r="A7919" t="s">
        <v>26437</v>
      </c>
      <c r="B7919" s="1">
        <v>5.7100832462310701E-2</v>
      </c>
    </row>
    <row r="7920" spans="1:2" hidden="1" x14ac:dyDescent="0.2">
      <c r="A7920" t="s">
        <v>6224</v>
      </c>
      <c r="B7920" s="1">
        <v>5.7095587253570501E-2</v>
      </c>
    </row>
    <row r="7921" spans="1:2" hidden="1" x14ac:dyDescent="0.2">
      <c r="A7921" t="s">
        <v>25210</v>
      </c>
      <c r="B7921" s="1">
        <v>5.7077884674072203E-2</v>
      </c>
    </row>
    <row r="7922" spans="1:2" hidden="1" x14ac:dyDescent="0.2">
      <c r="A7922" t="s">
        <v>16170</v>
      </c>
      <c r="B7922" s="1">
        <v>5.7071685791015597E-2</v>
      </c>
    </row>
    <row r="7923" spans="1:2" hidden="1" x14ac:dyDescent="0.2">
      <c r="A7923" t="s">
        <v>20144</v>
      </c>
      <c r="B7923" s="1">
        <v>5.7067543268203701E-2</v>
      </c>
    </row>
    <row r="7924" spans="1:2" hidden="1" x14ac:dyDescent="0.2">
      <c r="A7924" t="s">
        <v>5709</v>
      </c>
      <c r="B7924" s="1">
        <v>5.7065010070800698E-2</v>
      </c>
    </row>
    <row r="7925" spans="1:2" hidden="1" x14ac:dyDescent="0.2">
      <c r="A7925" t="s">
        <v>16659</v>
      </c>
      <c r="B7925" s="1">
        <v>5.7031542062759399E-2</v>
      </c>
    </row>
    <row r="7926" spans="1:2" hidden="1" x14ac:dyDescent="0.2">
      <c r="A7926" t="s">
        <v>28654</v>
      </c>
      <c r="B7926" s="1">
        <v>5.7026207447052002E-2</v>
      </c>
    </row>
    <row r="7927" spans="1:2" hidden="1" x14ac:dyDescent="0.2">
      <c r="A7927" t="s">
        <v>19175</v>
      </c>
      <c r="B7927" s="1">
        <v>5.7018935680389397E-2</v>
      </c>
    </row>
    <row r="7928" spans="1:2" hidden="1" x14ac:dyDescent="0.2">
      <c r="A7928" t="s">
        <v>26327</v>
      </c>
      <c r="B7928" s="1">
        <v>5.6997627019882202E-2</v>
      </c>
    </row>
    <row r="7929" spans="1:2" hidden="1" x14ac:dyDescent="0.2">
      <c r="A7929" t="s">
        <v>5982</v>
      </c>
      <c r="B7929" s="1">
        <v>5.6994497776031397E-2</v>
      </c>
    </row>
    <row r="7930" spans="1:2" hidden="1" x14ac:dyDescent="0.2">
      <c r="A7930" t="s">
        <v>23400</v>
      </c>
      <c r="B7930" s="1">
        <v>5.6989431381225503E-2</v>
      </c>
    </row>
    <row r="7931" spans="1:2" hidden="1" x14ac:dyDescent="0.2">
      <c r="A7931" t="s">
        <v>4708</v>
      </c>
      <c r="B7931" s="1">
        <v>5.6988805532455403E-2</v>
      </c>
    </row>
    <row r="7932" spans="1:2" hidden="1" x14ac:dyDescent="0.2">
      <c r="A7932" t="s">
        <v>15049</v>
      </c>
      <c r="B7932" s="1">
        <v>5.6984037160873399E-2</v>
      </c>
    </row>
    <row r="7933" spans="1:2" hidden="1" x14ac:dyDescent="0.2">
      <c r="A7933" t="s">
        <v>9997</v>
      </c>
      <c r="B7933" s="1">
        <v>5.6971460580825799E-2</v>
      </c>
    </row>
    <row r="7934" spans="1:2" hidden="1" x14ac:dyDescent="0.2">
      <c r="A7934" t="s">
        <v>27287</v>
      </c>
      <c r="B7934" s="1">
        <v>5.6969463825225802E-2</v>
      </c>
    </row>
    <row r="7935" spans="1:2" hidden="1" x14ac:dyDescent="0.2">
      <c r="A7935" t="s">
        <v>16761</v>
      </c>
      <c r="B7935" s="1">
        <v>5.6943058967590297E-2</v>
      </c>
    </row>
    <row r="7936" spans="1:2" hidden="1" x14ac:dyDescent="0.2">
      <c r="A7936" t="s">
        <v>15438</v>
      </c>
      <c r="B7936" s="1">
        <v>5.69324791431427E-2</v>
      </c>
    </row>
    <row r="7937" spans="1:2" hidden="1" x14ac:dyDescent="0.2">
      <c r="A7937" t="s">
        <v>20305</v>
      </c>
      <c r="B7937" s="1">
        <v>5.6916564702987602E-2</v>
      </c>
    </row>
    <row r="7938" spans="1:2" hidden="1" x14ac:dyDescent="0.2">
      <c r="A7938" t="s">
        <v>23085</v>
      </c>
      <c r="B7938" s="1">
        <v>5.6901752948760903E-2</v>
      </c>
    </row>
    <row r="7939" spans="1:2" hidden="1" x14ac:dyDescent="0.2">
      <c r="A7939" t="s">
        <v>27725</v>
      </c>
      <c r="B7939" s="1">
        <v>5.6889921426773002E-2</v>
      </c>
    </row>
    <row r="7940" spans="1:2" hidden="1" x14ac:dyDescent="0.2">
      <c r="A7940" t="s">
        <v>16179</v>
      </c>
      <c r="B7940" s="1">
        <v>5.6885242462158099E-2</v>
      </c>
    </row>
    <row r="7941" spans="1:2" hidden="1" x14ac:dyDescent="0.2">
      <c r="A7941" t="s">
        <v>24273</v>
      </c>
      <c r="B7941" s="1">
        <v>5.6876242160797098E-2</v>
      </c>
    </row>
    <row r="7942" spans="1:2" hidden="1" x14ac:dyDescent="0.2">
      <c r="A7942" t="s">
        <v>19091</v>
      </c>
      <c r="B7942" s="1">
        <v>5.6872457265853799E-2</v>
      </c>
    </row>
    <row r="7943" spans="1:2" hidden="1" x14ac:dyDescent="0.2">
      <c r="A7943" t="s">
        <v>7916</v>
      </c>
      <c r="B7943" s="1">
        <v>5.6859016418456997E-2</v>
      </c>
    </row>
    <row r="7944" spans="1:2" hidden="1" x14ac:dyDescent="0.2">
      <c r="A7944" t="s">
        <v>27883</v>
      </c>
      <c r="B7944" s="1">
        <v>5.6843042373657199E-2</v>
      </c>
    </row>
    <row r="7945" spans="1:2" hidden="1" x14ac:dyDescent="0.2">
      <c r="A7945" t="s">
        <v>11000</v>
      </c>
      <c r="B7945" s="1">
        <v>5.6835293769836398E-2</v>
      </c>
    </row>
    <row r="7946" spans="1:2" hidden="1" x14ac:dyDescent="0.2">
      <c r="A7946" t="s">
        <v>21911</v>
      </c>
      <c r="B7946" s="1">
        <v>5.68285584449768E-2</v>
      </c>
    </row>
    <row r="7947" spans="1:2" hidden="1" x14ac:dyDescent="0.2">
      <c r="A7947" t="s">
        <v>24870</v>
      </c>
      <c r="B7947" s="1">
        <v>5.6823074817657401E-2</v>
      </c>
    </row>
    <row r="7948" spans="1:2" hidden="1" x14ac:dyDescent="0.2">
      <c r="A7948" t="s">
        <v>9075</v>
      </c>
      <c r="B7948" s="1">
        <v>5.6816518306732101E-2</v>
      </c>
    </row>
    <row r="7949" spans="1:2" hidden="1" x14ac:dyDescent="0.2">
      <c r="A7949" t="s">
        <v>2154</v>
      </c>
      <c r="B7949" s="1">
        <v>5.6773930788040203E-2</v>
      </c>
    </row>
    <row r="7950" spans="1:2" hidden="1" x14ac:dyDescent="0.2">
      <c r="A7950" t="s">
        <v>21330</v>
      </c>
      <c r="B7950" s="1">
        <v>5.6773364543914698E-2</v>
      </c>
    </row>
    <row r="7951" spans="1:2" hidden="1" x14ac:dyDescent="0.2">
      <c r="A7951" t="s">
        <v>5823</v>
      </c>
      <c r="B7951" s="1">
        <v>5.6772172451019197E-2</v>
      </c>
    </row>
    <row r="7952" spans="1:2" hidden="1" x14ac:dyDescent="0.2">
      <c r="A7952" t="s">
        <v>21939</v>
      </c>
      <c r="B7952" s="1">
        <v>5.6764662265777602E-2</v>
      </c>
    </row>
    <row r="7953" spans="1:2" hidden="1" x14ac:dyDescent="0.2">
      <c r="A7953" t="s">
        <v>7070</v>
      </c>
      <c r="B7953" s="1">
        <v>5.6760817766189499E-2</v>
      </c>
    </row>
    <row r="7954" spans="1:2" hidden="1" x14ac:dyDescent="0.2">
      <c r="A7954" t="s">
        <v>25664</v>
      </c>
      <c r="B7954" s="1">
        <v>5.6755840778350802E-2</v>
      </c>
    </row>
    <row r="7955" spans="1:2" hidden="1" x14ac:dyDescent="0.2">
      <c r="A7955" t="s">
        <v>12174</v>
      </c>
      <c r="B7955" s="1">
        <v>5.6754231452941901E-2</v>
      </c>
    </row>
    <row r="7956" spans="1:2" hidden="1" x14ac:dyDescent="0.2">
      <c r="A7956" t="s">
        <v>20344</v>
      </c>
      <c r="B7956" s="1">
        <v>5.6738108396530103E-2</v>
      </c>
    </row>
    <row r="7957" spans="1:2" hidden="1" x14ac:dyDescent="0.2">
      <c r="A7957" t="s">
        <v>9503</v>
      </c>
      <c r="B7957" s="1">
        <v>5.6730002164840601E-2</v>
      </c>
    </row>
    <row r="7958" spans="1:2" hidden="1" x14ac:dyDescent="0.2">
      <c r="A7958" t="s">
        <v>28004</v>
      </c>
      <c r="B7958" s="1">
        <v>5.6720137596130302E-2</v>
      </c>
    </row>
    <row r="7959" spans="1:2" hidden="1" x14ac:dyDescent="0.2">
      <c r="A7959" t="s">
        <v>3024</v>
      </c>
      <c r="B7959" s="1">
        <v>5.6710451841354301E-2</v>
      </c>
    </row>
    <row r="7960" spans="1:2" hidden="1" x14ac:dyDescent="0.2">
      <c r="A7960" t="s">
        <v>3946</v>
      </c>
      <c r="B7960" s="1">
        <v>5.6697160005569402E-2</v>
      </c>
    </row>
    <row r="7961" spans="1:2" hidden="1" x14ac:dyDescent="0.2">
      <c r="A7961" t="s">
        <v>6259</v>
      </c>
      <c r="B7961" s="1">
        <v>5.6693136692047098E-2</v>
      </c>
    </row>
    <row r="7962" spans="1:2" hidden="1" x14ac:dyDescent="0.2">
      <c r="A7962" t="s">
        <v>17937</v>
      </c>
      <c r="B7962" s="1">
        <v>5.66906929016113E-2</v>
      </c>
    </row>
    <row r="7963" spans="1:2" hidden="1" x14ac:dyDescent="0.2">
      <c r="A7963" t="s">
        <v>8402</v>
      </c>
      <c r="B7963" s="1">
        <v>5.66845536231994E-2</v>
      </c>
    </row>
    <row r="7964" spans="1:2" hidden="1" x14ac:dyDescent="0.2">
      <c r="A7964" t="s">
        <v>17139</v>
      </c>
      <c r="B7964" s="1">
        <v>5.6682318449020302E-2</v>
      </c>
    </row>
    <row r="7965" spans="1:2" hidden="1" x14ac:dyDescent="0.2">
      <c r="A7965" t="s">
        <v>23025</v>
      </c>
      <c r="B7965" s="1">
        <v>5.6629061698913498E-2</v>
      </c>
    </row>
    <row r="7966" spans="1:2" hidden="1" x14ac:dyDescent="0.2">
      <c r="A7966" t="s">
        <v>17542</v>
      </c>
      <c r="B7966" s="1">
        <v>5.6600153446197503E-2</v>
      </c>
    </row>
    <row r="7967" spans="1:2" hidden="1" x14ac:dyDescent="0.2">
      <c r="A7967" t="s">
        <v>22513</v>
      </c>
      <c r="B7967" s="1">
        <v>5.6585907936096198E-2</v>
      </c>
    </row>
    <row r="7968" spans="1:2" hidden="1" x14ac:dyDescent="0.2">
      <c r="A7968" t="s">
        <v>12278</v>
      </c>
      <c r="B7968" s="1">
        <v>5.6558042764663599E-2</v>
      </c>
    </row>
    <row r="7969" spans="1:2" hidden="1" x14ac:dyDescent="0.2">
      <c r="A7969" t="s">
        <v>24301</v>
      </c>
      <c r="B7969" s="1">
        <v>5.6556761264800998E-2</v>
      </c>
    </row>
    <row r="7970" spans="1:2" hidden="1" x14ac:dyDescent="0.2">
      <c r="A7970" t="s">
        <v>12587</v>
      </c>
      <c r="B7970" s="1">
        <v>5.6556075811385997E-2</v>
      </c>
    </row>
    <row r="7971" spans="1:2" hidden="1" x14ac:dyDescent="0.2">
      <c r="A7971" t="s">
        <v>13011</v>
      </c>
      <c r="B7971" s="1">
        <v>5.6552469730377197E-2</v>
      </c>
    </row>
    <row r="7972" spans="1:2" hidden="1" x14ac:dyDescent="0.2">
      <c r="A7972" t="s">
        <v>8040</v>
      </c>
      <c r="B7972" s="1">
        <v>5.6542634963989202E-2</v>
      </c>
    </row>
    <row r="7973" spans="1:2" hidden="1" x14ac:dyDescent="0.2">
      <c r="A7973" t="s">
        <v>21734</v>
      </c>
      <c r="B7973" s="1">
        <v>5.65323829650878E-2</v>
      </c>
    </row>
    <row r="7974" spans="1:2" hidden="1" x14ac:dyDescent="0.2">
      <c r="A7974" t="s">
        <v>4322</v>
      </c>
      <c r="B7974" s="1">
        <v>5.6524544954299899E-2</v>
      </c>
    </row>
    <row r="7975" spans="1:2" hidden="1" x14ac:dyDescent="0.2">
      <c r="A7975" t="s">
        <v>9626</v>
      </c>
      <c r="B7975" s="1">
        <v>5.6518614292144699E-2</v>
      </c>
    </row>
    <row r="7976" spans="1:2" hidden="1" x14ac:dyDescent="0.2">
      <c r="A7976" t="s">
        <v>4164</v>
      </c>
      <c r="B7976" s="1">
        <v>5.6511223316192502E-2</v>
      </c>
    </row>
    <row r="7977" spans="1:2" hidden="1" x14ac:dyDescent="0.2">
      <c r="A7977" t="s">
        <v>9114</v>
      </c>
      <c r="B7977" s="1">
        <v>5.6486666202545097E-2</v>
      </c>
    </row>
    <row r="7978" spans="1:2" hidden="1" x14ac:dyDescent="0.2">
      <c r="A7978" t="s">
        <v>12447</v>
      </c>
      <c r="B7978" s="1">
        <v>5.6479811668395899E-2</v>
      </c>
    </row>
    <row r="7979" spans="1:2" hidden="1" x14ac:dyDescent="0.2">
      <c r="A7979" t="s">
        <v>14884</v>
      </c>
      <c r="B7979" s="1">
        <v>5.6476563215255703E-2</v>
      </c>
    </row>
    <row r="7980" spans="1:2" hidden="1" x14ac:dyDescent="0.2">
      <c r="A7980" t="s">
        <v>19280</v>
      </c>
      <c r="B7980" s="1">
        <v>5.64707815647124E-2</v>
      </c>
    </row>
    <row r="7981" spans="1:2" hidden="1" x14ac:dyDescent="0.2">
      <c r="A7981" t="s">
        <v>12982</v>
      </c>
      <c r="B7981" s="1">
        <v>5.6469768285751197E-2</v>
      </c>
    </row>
    <row r="7982" spans="1:2" hidden="1" x14ac:dyDescent="0.2">
      <c r="A7982" t="s">
        <v>26755</v>
      </c>
      <c r="B7982" s="1">
        <v>5.6459575891494702E-2</v>
      </c>
    </row>
    <row r="7983" spans="1:2" hidden="1" x14ac:dyDescent="0.2">
      <c r="A7983" t="s">
        <v>24258</v>
      </c>
      <c r="B7983" s="1">
        <v>5.6453824043273898E-2</v>
      </c>
    </row>
    <row r="7984" spans="1:2" hidden="1" x14ac:dyDescent="0.2">
      <c r="A7984" t="s">
        <v>3177</v>
      </c>
      <c r="B7984" s="1">
        <v>5.64386844635009E-2</v>
      </c>
    </row>
    <row r="7985" spans="1:2" hidden="1" x14ac:dyDescent="0.2">
      <c r="A7985" t="s">
        <v>16242</v>
      </c>
      <c r="B7985" s="1">
        <v>5.6417852640151901E-2</v>
      </c>
    </row>
    <row r="7986" spans="1:2" hidden="1" x14ac:dyDescent="0.2">
      <c r="A7986" t="s">
        <v>13142</v>
      </c>
      <c r="B7986" s="1">
        <v>5.6394457817077602E-2</v>
      </c>
    </row>
    <row r="7987" spans="1:2" hidden="1" x14ac:dyDescent="0.2">
      <c r="A7987" t="s">
        <v>22911</v>
      </c>
      <c r="B7987" s="1">
        <v>5.6371986865997301E-2</v>
      </c>
    </row>
    <row r="7988" spans="1:2" hidden="1" x14ac:dyDescent="0.2">
      <c r="A7988" t="s">
        <v>5882</v>
      </c>
      <c r="B7988" s="1">
        <v>5.6360185146331697E-2</v>
      </c>
    </row>
    <row r="7989" spans="1:2" hidden="1" x14ac:dyDescent="0.2">
      <c r="A7989" t="s">
        <v>1147</v>
      </c>
      <c r="B7989" s="1">
        <v>5.6355595588683999E-2</v>
      </c>
    </row>
    <row r="7990" spans="1:2" hidden="1" x14ac:dyDescent="0.2">
      <c r="A7990" t="s">
        <v>22542</v>
      </c>
      <c r="B7990" s="1">
        <v>5.6352257728576598E-2</v>
      </c>
    </row>
    <row r="7991" spans="1:2" hidden="1" x14ac:dyDescent="0.2">
      <c r="A7991" t="s">
        <v>29402</v>
      </c>
      <c r="B7991" s="1">
        <v>5.63519597053527E-2</v>
      </c>
    </row>
    <row r="7992" spans="1:2" hidden="1" x14ac:dyDescent="0.2">
      <c r="A7992" t="s">
        <v>25339</v>
      </c>
      <c r="B7992" s="1">
        <v>5.6350767612457199E-2</v>
      </c>
    </row>
    <row r="7993" spans="1:2" hidden="1" x14ac:dyDescent="0.2">
      <c r="A7993" t="s">
        <v>6934</v>
      </c>
      <c r="B7993" s="1">
        <v>5.6342750787734902E-2</v>
      </c>
    </row>
    <row r="7994" spans="1:2" hidden="1" x14ac:dyDescent="0.2">
      <c r="A7994" t="s">
        <v>11463</v>
      </c>
      <c r="B7994" s="1">
        <v>5.63223361968994E-2</v>
      </c>
    </row>
    <row r="7995" spans="1:2" hidden="1" x14ac:dyDescent="0.2">
      <c r="A7995" t="s">
        <v>12832</v>
      </c>
      <c r="B7995" s="1">
        <v>5.6321084499359103E-2</v>
      </c>
    </row>
    <row r="7996" spans="1:2" hidden="1" x14ac:dyDescent="0.2">
      <c r="A7996" t="s">
        <v>14941</v>
      </c>
      <c r="B7996" s="1">
        <v>5.6318402290344197E-2</v>
      </c>
    </row>
    <row r="7997" spans="1:2" hidden="1" x14ac:dyDescent="0.2">
      <c r="A7997" t="s">
        <v>19153</v>
      </c>
      <c r="B7997" s="1">
        <v>5.6283295154571499E-2</v>
      </c>
    </row>
    <row r="7998" spans="1:2" hidden="1" x14ac:dyDescent="0.2">
      <c r="A7998" t="s">
        <v>27769</v>
      </c>
      <c r="B7998" s="1">
        <v>5.6269824504852198E-2</v>
      </c>
    </row>
    <row r="7999" spans="1:2" hidden="1" x14ac:dyDescent="0.2">
      <c r="A7999" t="s">
        <v>26342</v>
      </c>
      <c r="B7999" s="1">
        <v>5.62680661678314E-2</v>
      </c>
    </row>
    <row r="8000" spans="1:2" hidden="1" x14ac:dyDescent="0.2">
      <c r="A8000" t="s">
        <v>16957</v>
      </c>
      <c r="B8000" s="1">
        <v>5.6258827447891201E-2</v>
      </c>
    </row>
    <row r="8001" spans="1:2" hidden="1" x14ac:dyDescent="0.2">
      <c r="A8001" t="s">
        <v>1839</v>
      </c>
      <c r="B8001" s="1">
        <v>5.6245476007461499E-2</v>
      </c>
    </row>
    <row r="8002" spans="1:2" hidden="1" x14ac:dyDescent="0.2">
      <c r="A8002" t="s">
        <v>16591</v>
      </c>
      <c r="B8002" s="1">
        <v>5.6236535310745198E-2</v>
      </c>
    </row>
    <row r="8003" spans="1:2" hidden="1" x14ac:dyDescent="0.2">
      <c r="A8003" t="s">
        <v>2420</v>
      </c>
      <c r="B8003" s="1">
        <v>5.62288463115692E-2</v>
      </c>
    </row>
    <row r="8004" spans="1:2" hidden="1" x14ac:dyDescent="0.2">
      <c r="A8004" t="s">
        <v>24753</v>
      </c>
      <c r="B8004" s="1">
        <v>5.6207597255706697E-2</v>
      </c>
    </row>
    <row r="8005" spans="1:2" hidden="1" x14ac:dyDescent="0.2">
      <c r="A8005" t="s">
        <v>29185</v>
      </c>
      <c r="B8005" s="1">
        <v>5.61902523040771E-2</v>
      </c>
    </row>
    <row r="8006" spans="1:2" hidden="1" x14ac:dyDescent="0.2">
      <c r="A8006" t="s">
        <v>10969</v>
      </c>
      <c r="B8006" s="1">
        <v>5.6162953376769902E-2</v>
      </c>
    </row>
    <row r="8007" spans="1:2" hidden="1" x14ac:dyDescent="0.2">
      <c r="A8007" t="s">
        <v>28464</v>
      </c>
      <c r="B8007" s="1">
        <v>5.6146323680877602E-2</v>
      </c>
    </row>
    <row r="8008" spans="1:2" hidden="1" x14ac:dyDescent="0.2">
      <c r="A8008" t="s">
        <v>22827</v>
      </c>
      <c r="B8008" s="1">
        <v>5.6140899658203097E-2</v>
      </c>
    </row>
    <row r="8009" spans="1:2" hidden="1" x14ac:dyDescent="0.2">
      <c r="A8009" t="s">
        <v>28612</v>
      </c>
      <c r="B8009" s="1">
        <v>5.6139826774597099E-2</v>
      </c>
    </row>
    <row r="8010" spans="1:2" hidden="1" x14ac:dyDescent="0.2">
      <c r="A8010" t="s">
        <v>9420</v>
      </c>
      <c r="B8010" s="1">
        <v>5.6135058403015102E-2</v>
      </c>
    </row>
    <row r="8011" spans="1:2" hidden="1" x14ac:dyDescent="0.2">
      <c r="A8011" t="s">
        <v>19861</v>
      </c>
      <c r="B8011" s="1">
        <v>5.61317801475524E-2</v>
      </c>
    </row>
    <row r="8012" spans="1:2" hidden="1" x14ac:dyDescent="0.2">
      <c r="A8012" t="s">
        <v>6591</v>
      </c>
      <c r="B8012" s="1">
        <v>5.6121021509170498E-2</v>
      </c>
    </row>
    <row r="8013" spans="1:2" hidden="1" x14ac:dyDescent="0.2">
      <c r="A8013" t="s">
        <v>19744</v>
      </c>
      <c r="B8013" s="1">
        <v>5.61192035675048E-2</v>
      </c>
    </row>
    <row r="8014" spans="1:2" hidden="1" x14ac:dyDescent="0.2">
      <c r="A8014" t="s">
        <v>13781</v>
      </c>
      <c r="B8014" s="1">
        <v>5.6117266416549599E-2</v>
      </c>
    </row>
    <row r="8015" spans="1:2" hidden="1" x14ac:dyDescent="0.2">
      <c r="A8015" t="s">
        <v>11637</v>
      </c>
      <c r="B8015" s="1">
        <v>5.6115299463271998E-2</v>
      </c>
    </row>
    <row r="8016" spans="1:2" hidden="1" x14ac:dyDescent="0.2">
      <c r="A8016" t="s">
        <v>15187</v>
      </c>
      <c r="B8016" s="1">
        <v>5.6057602167129503E-2</v>
      </c>
    </row>
    <row r="8017" spans="1:2" hidden="1" x14ac:dyDescent="0.2">
      <c r="A8017" t="s">
        <v>2097</v>
      </c>
      <c r="B8017" s="1">
        <v>5.6053757667541497E-2</v>
      </c>
    </row>
    <row r="8018" spans="1:2" hidden="1" x14ac:dyDescent="0.2">
      <c r="A8018" t="s">
        <v>5444</v>
      </c>
      <c r="B8018" s="1">
        <v>5.6048125028610202E-2</v>
      </c>
    </row>
    <row r="8019" spans="1:2" hidden="1" x14ac:dyDescent="0.2">
      <c r="A8019" t="s">
        <v>14931</v>
      </c>
      <c r="B8019" s="1">
        <v>5.6045323610305703E-2</v>
      </c>
    </row>
    <row r="8020" spans="1:2" hidden="1" x14ac:dyDescent="0.2">
      <c r="A8020" t="s">
        <v>9460</v>
      </c>
      <c r="B8020" s="1">
        <v>5.6040912866592303E-2</v>
      </c>
    </row>
    <row r="8021" spans="1:2" hidden="1" x14ac:dyDescent="0.2">
      <c r="A8021" t="s">
        <v>25841</v>
      </c>
      <c r="B8021" s="1">
        <v>5.6034266948699903E-2</v>
      </c>
    </row>
    <row r="8022" spans="1:2" hidden="1" x14ac:dyDescent="0.2">
      <c r="A8022" t="s">
        <v>4192</v>
      </c>
      <c r="B8022" s="1">
        <v>5.6024640798568698E-2</v>
      </c>
    </row>
    <row r="8023" spans="1:2" hidden="1" x14ac:dyDescent="0.2">
      <c r="A8023" t="s">
        <v>18305</v>
      </c>
      <c r="B8023" s="1">
        <v>5.6023061275482199E-2</v>
      </c>
    </row>
    <row r="8024" spans="1:2" hidden="1" x14ac:dyDescent="0.2">
      <c r="A8024" t="s">
        <v>13592</v>
      </c>
      <c r="B8024" s="1">
        <v>5.6021898984909002E-2</v>
      </c>
    </row>
    <row r="8025" spans="1:2" hidden="1" x14ac:dyDescent="0.2">
      <c r="A8025" t="s">
        <v>22249</v>
      </c>
      <c r="B8025" s="1">
        <v>5.6013286113739E-2</v>
      </c>
    </row>
    <row r="8026" spans="1:2" hidden="1" x14ac:dyDescent="0.2">
      <c r="A8026" t="s">
        <v>7668</v>
      </c>
      <c r="B8026" s="1">
        <v>5.6005954742431502E-2</v>
      </c>
    </row>
    <row r="8027" spans="1:2" hidden="1" x14ac:dyDescent="0.2">
      <c r="A8027" t="s">
        <v>15160</v>
      </c>
      <c r="B8027" s="1">
        <v>5.5987894535064697E-2</v>
      </c>
    </row>
    <row r="8028" spans="1:2" hidden="1" x14ac:dyDescent="0.2">
      <c r="A8028" t="s">
        <v>13612</v>
      </c>
      <c r="B8028" s="1">
        <v>5.5979520082473699E-2</v>
      </c>
    </row>
    <row r="8029" spans="1:2" hidden="1" x14ac:dyDescent="0.2">
      <c r="A8029" t="s">
        <v>19489</v>
      </c>
      <c r="B8029" s="1">
        <v>5.5955529212951598E-2</v>
      </c>
    </row>
    <row r="8030" spans="1:2" hidden="1" x14ac:dyDescent="0.2">
      <c r="A8030" t="s">
        <v>6736</v>
      </c>
      <c r="B8030" s="1">
        <v>5.5939406156539903E-2</v>
      </c>
    </row>
    <row r="8031" spans="1:2" hidden="1" x14ac:dyDescent="0.2">
      <c r="A8031" t="s">
        <v>29328</v>
      </c>
      <c r="B8031" s="1">
        <v>5.5935859680175698E-2</v>
      </c>
    </row>
    <row r="8032" spans="1:2" hidden="1" x14ac:dyDescent="0.2">
      <c r="A8032" t="s">
        <v>18949</v>
      </c>
      <c r="B8032" s="1">
        <v>5.59231936931609E-2</v>
      </c>
    </row>
    <row r="8033" spans="1:2" hidden="1" x14ac:dyDescent="0.2">
      <c r="A8033" t="s">
        <v>24844</v>
      </c>
      <c r="B8033" s="1">
        <v>5.5914044380187898E-2</v>
      </c>
    </row>
    <row r="8034" spans="1:2" hidden="1" x14ac:dyDescent="0.2">
      <c r="A8034" t="s">
        <v>13048</v>
      </c>
      <c r="B8034" s="1">
        <v>5.5902153253555298E-2</v>
      </c>
    </row>
    <row r="8035" spans="1:2" hidden="1" x14ac:dyDescent="0.2">
      <c r="A8035" t="s">
        <v>28549</v>
      </c>
      <c r="B8035" s="1">
        <v>5.5899202823638902E-2</v>
      </c>
    </row>
    <row r="8036" spans="1:2" hidden="1" x14ac:dyDescent="0.2">
      <c r="A8036" t="s">
        <v>11961</v>
      </c>
      <c r="B8036" s="1">
        <v>5.5868208408355699E-2</v>
      </c>
    </row>
    <row r="8037" spans="1:2" hidden="1" x14ac:dyDescent="0.2">
      <c r="A8037" t="s">
        <v>14660</v>
      </c>
      <c r="B8037" s="1">
        <v>5.58100938796997E-2</v>
      </c>
    </row>
    <row r="8038" spans="1:2" hidden="1" x14ac:dyDescent="0.2">
      <c r="A8038" t="s">
        <v>6439</v>
      </c>
      <c r="B8038" s="1">
        <v>5.5805116891860899E-2</v>
      </c>
    </row>
    <row r="8039" spans="1:2" hidden="1" x14ac:dyDescent="0.2">
      <c r="A8039" t="s">
        <v>11042</v>
      </c>
      <c r="B8039" s="1">
        <v>5.5797219276428202E-2</v>
      </c>
    </row>
    <row r="8040" spans="1:2" hidden="1" x14ac:dyDescent="0.2">
      <c r="A8040" t="s">
        <v>899</v>
      </c>
      <c r="B8040" s="1">
        <v>5.5791497230529702E-2</v>
      </c>
    </row>
    <row r="8041" spans="1:2" hidden="1" x14ac:dyDescent="0.2">
      <c r="A8041" t="s">
        <v>17869</v>
      </c>
      <c r="B8041" s="1">
        <v>5.5788725614547598E-2</v>
      </c>
    </row>
    <row r="8042" spans="1:2" hidden="1" x14ac:dyDescent="0.2">
      <c r="A8042" t="s">
        <v>20123</v>
      </c>
      <c r="B8042" s="1">
        <v>5.5787980556488002E-2</v>
      </c>
    </row>
    <row r="8043" spans="1:2" hidden="1" x14ac:dyDescent="0.2">
      <c r="A8043" t="s">
        <v>24989</v>
      </c>
      <c r="B8043" s="1">
        <v>5.57823479175567E-2</v>
      </c>
    </row>
    <row r="8044" spans="1:2" hidden="1" x14ac:dyDescent="0.2">
      <c r="A8044" t="s">
        <v>16668</v>
      </c>
      <c r="B8044" s="1">
        <v>5.5773466825485202E-2</v>
      </c>
    </row>
    <row r="8045" spans="1:2" hidden="1" x14ac:dyDescent="0.2">
      <c r="A8045" t="s">
        <v>28128</v>
      </c>
      <c r="B8045" s="1">
        <v>5.5761933326721101E-2</v>
      </c>
    </row>
    <row r="8046" spans="1:2" hidden="1" x14ac:dyDescent="0.2">
      <c r="A8046" t="s">
        <v>3263</v>
      </c>
      <c r="B8046" s="1">
        <v>5.5760920047759899E-2</v>
      </c>
    </row>
    <row r="8047" spans="1:2" hidden="1" x14ac:dyDescent="0.2">
      <c r="A8047" t="s">
        <v>1950</v>
      </c>
      <c r="B8047" s="1">
        <v>5.5748701095580999E-2</v>
      </c>
    </row>
    <row r="8048" spans="1:2" hidden="1" x14ac:dyDescent="0.2">
      <c r="A8048" t="s">
        <v>7705</v>
      </c>
      <c r="B8048" s="1">
        <v>5.5744141340255599E-2</v>
      </c>
    </row>
    <row r="8049" spans="1:2" hidden="1" x14ac:dyDescent="0.2">
      <c r="A8049" t="s">
        <v>20031</v>
      </c>
      <c r="B8049" s="1">
        <v>5.5738449096679701E-2</v>
      </c>
    </row>
    <row r="8050" spans="1:2" hidden="1" x14ac:dyDescent="0.2">
      <c r="A8050" t="s">
        <v>10877</v>
      </c>
      <c r="B8050" s="1">
        <v>5.5720835924148497E-2</v>
      </c>
    </row>
    <row r="8051" spans="1:2" hidden="1" x14ac:dyDescent="0.2">
      <c r="A8051" t="s">
        <v>6664</v>
      </c>
      <c r="B8051" s="1">
        <v>5.5716961622238201E-2</v>
      </c>
    </row>
    <row r="8052" spans="1:2" hidden="1" x14ac:dyDescent="0.2">
      <c r="A8052" t="s">
        <v>9398</v>
      </c>
      <c r="B8052" s="1">
        <v>5.5713891983032199E-2</v>
      </c>
    </row>
    <row r="8053" spans="1:2" hidden="1" x14ac:dyDescent="0.2">
      <c r="A8053" t="s">
        <v>16332</v>
      </c>
      <c r="B8053" s="1">
        <v>5.5705785751342697E-2</v>
      </c>
    </row>
    <row r="8054" spans="1:2" hidden="1" x14ac:dyDescent="0.2">
      <c r="A8054" t="s">
        <v>10349</v>
      </c>
      <c r="B8054" s="1">
        <v>5.5681705474853502E-2</v>
      </c>
    </row>
    <row r="8055" spans="1:2" hidden="1" x14ac:dyDescent="0.2">
      <c r="A8055" t="s">
        <v>29746</v>
      </c>
      <c r="B8055" s="1">
        <v>5.5668413639068597E-2</v>
      </c>
    </row>
    <row r="8056" spans="1:2" hidden="1" x14ac:dyDescent="0.2">
      <c r="A8056" t="s">
        <v>9427</v>
      </c>
      <c r="B8056" s="1">
        <v>5.5652707815170198E-2</v>
      </c>
    </row>
    <row r="8057" spans="1:2" hidden="1" x14ac:dyDescent="0.2">
      <c r="A8057" t="s">
        <v>6350</v>
      </c>
      <c r="B8057" s="1">
        <v>5.5631428956985397E-2</v>
      </c>
    </row>
    <row r="8058" spans="1:2" hidden="1" x14ac:dyDescent="0.2">
      <c r="A8058" t="s">
        <v>8807</v>
      </c>
      <c r="B8058" s="1">
        <v>5.5626153945922803E-2</v>
      </c>
    </row>
    <row r="8059" spans="1:2" hidden="1" x14ac:dyDescent="0.2">
      <c r="A8059" t="s">
        <v>14597</v>
      </c>
      <c r="B8059" s="1">
        <v>5.5613785982131902E-2</v>
      </c>
    </row>
    <row r="8060" spans="1:2" hidden="1" x14ac:dyDescent="0.2">
      <c r="A8060" t="s">
        <v>7499</v>
      </c>
      <c r="B8060" s="1">
        <v>5.5602312088012598E-2</v>
      </c>
    </row>
    <row r="8061" spans="1:2" hidden="1" x14ac:dyDescent="0.2">
      <c r="A8061" t="s">
        <v>874</v>
      </c>
      <c r="B8061" s="1">
        <v>5.5599868297576897E-2</v>
      </c>
    </row>
    <row r="8062" spans="1:2" hidden="1" x14ac:dyDescent="0.2">
      <c r="A8062" t="s">
        <v>16972</v>
      </c>
      <c r="B8062" s="1">
        <v>5.5595457553863498E-2</v>
      </c>
    </row>
    <row r="8063" spans="1:2" hidden="1" x14ac:dyDescent="0.2">
      <c r="A8063" t="s">
        <v>2670</v>
      </c>
      <c r="B8063" s="1">
        <v>5.55951595306396E-2</v>
      </c>
    </row>
    <row r="8064" spans="1:2" hidden="1" x14ac:dyDescent="0.2">
      <c r="A8064" t="s">
        <v>28338</v>
      </c>
      <c r="B8064" s="1">
        <v>5.5593371391296303E-2</v>
      </c>
    </row>
    <row r="8065" spans="1:2" hidden="1" x14ac:dyDescent="0.2">
      <c r="A8065" t="s">
        <v>12232</v>
      </c>
      <c r="B8065" s="1">
        <v>5.5591791868209797E-2</v>
      </c>
    </row>
    <row r="8066" spans="1:2" hidden="1" x14ac:dyDescent="0.2">
      <c r="A8066" t="s">
        <v>28406</v>
      </c>
      <c r="B8066" s="1">
        <v>5.5585563182830797E-2</v>
      </c>
    </row>
    <row r="8067" spans="1:2" hidden="1" x14ac:dyDescent="0.2">
      <c r="A8067" t="s">
        <v>2513</v>
      </c>
      <c r="B8067" s="1">
        <v>5.5585354566574097E-2</v>
      </c>
    </row>
    <row r="8068" spans="1:2" hidden="1" x14ac:dyDescent="0.2">
      <c r="A8068" t="s">
        <v>25741</v>
      </c>
      <c r="B8068" s="1">
        <v>5.5583059787750203E-2</v>
      </c>
    </row>
    <row r="8069" spans="1:2" hidden="1" x14ac:dyDescent="0.2">
      <c r="A8069" t="s">
        <v>27075</v>
      </c>
      <c r="B8069" s="1">
        <v>5.5577099323272698E-2</v>
      </c>
    </row>
    <row r="8070" spans="1:2" hidden="1" x14ac:dyDescent="0.2">
      <c r="A8070" t="s">
        <v>17514</v>
      </c>
      <c r="B8070" s="1">
        <v>5.5575430393219001E-2</v>
      </c>
    </row>
    <row r="8071" spans="1:2" hidden="1" x14ac:dyDescent="0.2">
      <c r="A8071" t="s">
        <v>27330</v>
      </c>
      <c r="B8071" s="1">
        <v>5.5562615394592202E-2</v>
      </c>
    </row>
    <row r="8072" spans="1:2" hidden="1" x14ac:dyDescent="0.2">
      <c r="A8072" t="s">
        <v>5124</v>
      </c>
      <c r="B8072" s="1">
        <v>5.5559873580932603E-2</v>
      </c>
    </row>
    <row r="8073" spans="1:2" hidden="1" x14ac:dyDescent="0.2">
      <c r="A8073" t="s">
        <v>10519</v>
      </c>
      <c r="B8073" s="1">
        <v>5.5527031421661301E-2</v>
      </c>
    </row>
    <row r="8074" spans="1:2" hidden="1" x14ac:dyDescent="0.2">
      <c r="A8074" t="s">
        <v>6075</v>
      </c>
      <c r="B8074" s="1">
        <v>5.5506139993667603E-2</v>
      </c>
    </row>
    <row r="8075" spans="1:2" hidden="1" x14ac:dyDescent="0.2">
      <c r="A8075" t="s">
        <v>2244</v>
      </c>
      <c r="B8075" s="1">
        <v>5.54856657981872E-2</v>
      </c>
    </row>
    <row r="8076" spans="1:2" hidden="1" x14ac:dyDescent="0.2">
      <c r="A8076" t="s">
        <v>21596</v>
      </c>
      <c r="B8076" s="1">
        <v>5.5475115776061998E-2</v>
      </c>
    </row>
    <row r="8077" spans="1:2" hidden="1" x14ac:dyDescent="0.2">
      <c r="A8077" t="s">
        <v>9552</v>
      </c>
      <c r="B8077" s="1">
        <v>5.5472552776336601E-2</v>
      </c>
    </row>
    <row r="8078" spans="1:2" hidden="1" x14ac:dyDescent="0.2">
      <c r="A8078" t="s">
        <v>25624</v>
      </c>
      <c r="B8078" s="1">
        <v>5.5464535951614297E-2</v>
      </c>
    </row>
    <row r="8079" spans="1:2" hidden="1" x14ac:dyDescent="0.2">
      <c r="A8079" t="s">
        <v>22646</v>
      </c>
      <c r="B8079" s="1">
        <v>5.5457472801208399E-2</v>
      </c>
    </row>
    <row r="8080" spans="1:2" hidden="1" x14ac:dyDescent="0.2">
      <c r="A8080" t="s">
        <v>7211</v>
      </c>
      <c r="B8080" s="1">
        <v>5.5454194545745697E-2</v>
      </c>
    </row>
    <row r="8081" spans="1:2" hidden="1" x14ac:dyDescent="0.2">
      <c r="A8081" t="s">
        <v>11119</v>
      </c>
      <c r="B8081" s="1">
        <v>5.54457306861878E-2</v>
      </c>
    </row>
    <row r="8082" spans="1:2" hidden="1" x14ac:dyDescent="0.2">
      <c r="A8082" t="s">
        <v>27485</v>
      </c>
      <c r="B8082" s="1">
        <v>5.5426597595214802E-2</v>
      </c>
    </row>
    <row r="8083" spans="1:2" hidden="1" x14ac:dyDescent="0.2">
      <c r="A8083" t="s">
        <v>23711</v>
      </c>
      <c r="B8083" s="1">
        <v>5.5404573678970302E-2</v>
      </c>
    </row>
    <row r="8084" spans="1:2" hidden="1" x14ac:dyDescent="0.2">
      <c r="A8084" t="s">
        <v>17013</v>
      </c>
      <c r="B8084" s="1">
        <v>5.5397897958755403E-2</v>
      </c>
    </row>
    <row r="8085" spans="1:2" hidden="1" x14ac:dyDescent="0.2">
      <c r="A8085" t="s">
        <v>12299</v>
      </c>
      <c r="B8085" s="1">
        <v>5.5390596389770397E-2</v>
      </c>
    </row>
    <row r="8086" spans="1:2" hidden="1" x14ac:dyDescent="0.2">
      <c r="A8086" t="s">
        <v>14385</v>
      </c>
      <c r="B8086" s="1">
        <v>5.5377393960952703E-2</v>
      </c>
    </row>
    <row r="8087" spans="1:2" hidden="1" x14ac:dyDescent="0.2">
      <c r="A8087" t="s">
        <v>4042</v>
      </c>
      <c r="B8087" s="1">
        <v>5.5370658636093098E-2</v>
      </c>
    </row>
    <row r="8088" spans="1:2" hidden="1" x14ac:dyDescent="0.2">
      <c r="A8088" t="s">
        <v>1178</v>
      </c>
      <c r="B8088" s="1">
        <v>5.5366516113281201E-2</v>
      </c>
    </row>
    <row r="8089" spans="1:2" hidden="1" x14ac:dyDescent="0.2">
      <c r="A8089" t="s">
        <v>3695</v>
      </c>
      <c r="B8089" s="1">
        <v>5.5351257324218799E-2</v>
      </c>
    </row>
    <row r="8090" spans="1:2" hidden="1" x14ac:dyDescent="0.2">
      <c r="A8090" t="s">
        <v>16442</v>
      </c>
      <c r="B8090" s="1">
        <v>5.5339932441711398E-2</v>
      </c>
    </row>
    <row r="8091" spans="1:2" hidden="1" x14ac:dyDescent="0.2">
      <c r="A8091" t="s">
        <v>26893</v>
      </c>
      <c r="B8091" s="1">
        <v>5.5335819721221903E-2</v>
      </c>
    </row>
    <row r="8092" spans="1:2" hidden="1" x14ac:dyDescent="0.2">
      <c r="A8092" t="s">
        <v>23115</v>
      </c>
      <c r="B8092" s="1">
        <v>5.5328160524368203E-2</v>
      </c>
    </row>
    <row r="8093" spans="1:2" hidden="1" x14ac:dyDescent="0.2">
      <c r="A8093" t="s">
        <v>2664</v>
      </c>
      <c r="B8093" s="1">
        <v>5.5325508117675698E-2</v>
      </c>
    </row>
    <row r="8094" spans="1:2" hidden="1" x14ac:dyDescent="0.2">
      <c r="A8094" t="s">
        <v>5999</v>
      </c>
      <c r="B8094" s="1">
        <v>5.5318087339401099E-2</v>
      </c>
    </row>
    <row r="8095" spans="1:2" hidden="1" x14ac:dyDescent="0.2">
      <c r="A8095" t="s">
        <v>24343</v>
      </c>
      <c r="B8095" s="1">
        <v>5.5292844772338798E-2</v>
      </c>
    </row>
    <row r="8096" spans="1:2" hidden="1" x14ac:dyDescent="0.2">
      <c r="A8096" t="s">
        <v>28410</v>
      </c>
      <c r="B8096" s="1">
        <v>5.52807450294494E-2</v>
      </c>
    </row>
    <row r="8097" spans="1:2" hidden="1" x14ac:dyDescent="0.2">
      <c r="A8097" t="s">
        <v>29609</v>
      </c>
      <c r="B8097" s="1">
        <v>5.5268228054046603E-2</v>
      </c>
    </row>
    <row r="8098" spans="1:2" hidden="1" x14ac:dyDescent="0.2">
      <c r="A8098" t="s">
        <v>23267</v>
      </c>
      <c r="B8098" s="1">
        <v>5.5264145135879503E-2</v>
      </c>
    </row>
    <row r="8099" spans="1:2" hidden="1" x14ac:dyDescent="0.2">
      <c r="A8099" t="s">
        <v>24954</v>
      </c>
      <c r="B8099" s="1">
        <v>5.5255770683288498E-2</v>
      </c>
    </row>
    <row r="8100" spans="1:2" hidden="1" x14ac:dyDescent="0.2">
      <c r="A8100" t="s">
        <v>27055</v>
      </c>
      <c r="B8100" s="1">
        <v>5.52359223365783E-2</v>
      </c>
    </row>
    <row r="8101" spans="1:2" hidden="1" x14ac:dyDescent="0.2">
      <c r="A8101" t="s">
        <v>7587</v>
      </c>
      <c r="B8101" s="1">
        <v>5.5211693048477201E-2</v>
      </c>
    </row>
    <row r="8102" spans="1:2" hidden="1" x14ac:dyDescent="0.2">
      <c r="A8102" t="s">
        <v>4443</v>
      </c>
      <c r="B8102" s="1">
        <v>5.52111268043518E-2</v>
      </c>
    </row>
    <row r="8103" spans="1:2" hidden="1" x14ac:dyDescent="0.2">
      <c r="A8103" t="s">
        <v>25605</v>
      </c>
      <c r="B8103" s="1">
        <v>5.5207103490829398E-2</v>
      </c>
    </row>
    <row r="8104" spans="1:2" hidden="1" x14ac:dyDescent="0.2">
      <c r="A8104" t="s">
        <v>19663</v>
      </c>
      <c r="B8104" s="1">
        <v>5.5200815200805602E-2</v>
      </c>
    </row>
    <row r="8105" spans="1:2" hidden="1" x14ac:dyDescent="0.2">
      <c r="A8105" t="s">
        <v>28522</v>
      </c>
      <c r="B8105" s="1">
        <v>5.5187940597534103E-2</v>
      </c>
    </row>
    <row r="8106" spans="1:2" hidden="1" x14ac:dyDescent="0.2">
      <c r="A8106" t="s">
        <v>21046</v>
      </c>
      <c r="B8106" s="1">
        <v>5.5175542831420898E-2</v>
      </c>
    </row>
    <row r="8107" spans="1:2" hidden="1" x14ac:dyDescent="0.2">
      <c r="A8107" t="s">
        <v>14963</v>
      </c>
      <c r="B8107" s="1">
        <v>5.5161744356155298E-2</v>
      </c>
    </row>
    <row r="8108" spans="1:2" hidden="1" x14ac:dyDescent="0.2">
      <c r="A8108" t="s">
        <v>19024</v>
      </c>
      <c r="B8108" s="1">
        <v>5.5161476135253899E-2</v>
      </c>
    </row>
    <row r="8109" spans="1:2" hidden="1" x14ac:dyDescent="0.2">
      <c r="A8109" t="s">
        <v>13284</v>
      </c>
      <c r="B8109" s="1">
        <v>5.5152803659438997E-2</v>
      </c>
    </row>
    <row r="8110" spans="1:2" hidden="1" x14ac:dyDescent="0.2">
      <c r="A8110" t="s">
        <v>12183</v>
      </c>
      <c r="B8110" s="1">
        <v>5.5151283740997301E-2</v>
      </c>
    </row>
    <row r="8111" spans="1:2" hidden="1" x14ac:dyDescent="0.2">
      <c r="A8111" t="s">
        <v>10739</v>
      </c>
      <c r="B8111" s="1">
        <v>5.5138051509857101E-2</v>
      </c>
    </row>
    <row r="8112" spans="1:2" hidden="1" x14ac:dyDescent="0.2">
      <c r="A8112" t="s">
        <v>1214</v>
      </c>
      <c r="B8112" s="1">
        <v>5.5136561393737703E-2</v>
      </c>
    </row>
    <row r="8113" spans="1:2" hidden="1" x14ac:dyDescent="0.2">
      <c r="A8113" t="s">
        <v>27925</v>
      </c>
      <c r="B8113" s="1">
        <v>5.5124223232269197E-2</v>
      </c>
    </row>
    <row r="8114" spans="1:2" hidden="1" x14ac:dyDescent="0.2">
      <c r="A8114" t="s">
        <v>11066</v>
      </c>
      <c r="B8114" s="1">
        <v>5.5109918117523103E-2</v>
      </c>
    </row>
    <row r="8115" spans="1:2" hidden="1" x14ac:dyDescent="0.2">
      <c r="A8115" t="s">
        <v>24170</v>
      </c>
      <c r="B8115" s="1">
        <v>5.5083811283111503E-2</v>
      </c>
    </row>
    <row r="8116" spans="1:2" hidden="1" x14ac:dyDescent="0.2">
      <c r="A8116" t="s">
        <v>13097</v>
      </c>
      <c r="B8116" s="1">
        <v>5.5066376924514701E-2</v>
      </c>
    </row>
    <row r="8117" spans="1:2" hidden="1" x14ac:dyDescent="0.2">
      <c r="A8117" t="s">
        <v>26504</v>
      </c>
      <c r="B8117" s="1">
        <v>5.5060386657714802E-2</v>
      </c>
    </row>
    <row r="8118" spans="1:2" hidden="1" x14ac:dyDescent="0.2">
      <c r="A8118" t="s">
        <v>27106</v>
      </c>
      <c r="B8118" s="1">
        <v>5.5038094520568799E-2</v>
      </c>
    </row>
    <row r="8119" spans="1:2" hidden="1" x14ac:dyDescent="0.2">
      <c r="A8119" t="s">
        <v>17683</v>
      </c>
      <c r="B8119" s="1">
        <v>5.5036872625351001E-2</v>
      </c>
    </row>
    <row r="8120" spans="1:2" hidden="1" x14ac:dyDescent="0.2">
      <c r="A8120" t="s">
        <v>19556</v>
      </c>
      <c r="B8120" s="1">
        <v>5.5029958486557E-2</v>
      </c>
    </row>
    <row r="8121" spans="1:2" hidden="1" x14ac:dyDescent="0.2">
      <c r="A8121" t="s">
        <v>23732</v>
      </c>
      <c r="B8121" s="1">
        <v>5.5011659860610899E-2</v>
      </c>
    </row>
    <row r="8122" spans="1:2" hidden="1" x14ac:dyDescent="0.2">
      <c r="A8122" t="s">
        <v>19522</v>
      </c>
      <c r="B8122" s="1">
        <v>5.5007606744766201E-2</v>
      </c>
    </row>
    <row r="8123" spans="1:2" hidden="1" x14ac:dyDescent="0.2">
      <c r="A8123" t="s">
        <v>26831</v>
      </c>
      <c r="B8123" s="1">
        <v>5.4994851350784302E-2</v>
      </c>
    </row>
    <row r="8124" spans="1:2" hidden="1" x14ac:dyDescent="0.2">
      <c r="A8124" t="s">
        <v>27333</v>
      </c>
      <c r="B8124" s="1">
        <v>5.4979622364044099E-2</v>
      </c>
    </row>
    <row r="8125" spans="1:2" hidden="1" x14ac:dyDescent="0.2">
      <c r="A8125" t="s">
        <v>7645</v>
      </c>
      <c r="B8125" s="1">
        <v>5.4956793785095201E-2</v>
      </c>
    </row>
    <row r="8126" spans="1:2" hidden="1" x14ac:dyDescent="0.2">
      <c r="A8126" t="s">
        <v>26403</v>
      </c>
      <c r="B8126" s="1">
        <v>5.4952085018157897E-2</v>
      </c>
    </row>
    <row r="8127" spans="1:2" hidden="1" x14ac:dyDescent="0.2">
      <c r="A8127" t="s">
        <v>4887</v>
      </c>
      <c r="B8127" s="1">
        <v>5.4941147565841598E-2</v>
      </c>
    </row>
    <row r="8128" spans="1:2" hidden="1" x14ac:dyDescent="0.2">
      <c r="A8128" t="s">
        <v>10867</v>
      </c>
      <c r="B8128" s="1">
        <v>5.4922968149185097E-2</v>
      </c>
    </row>
    <row r="8129" spans="1:2" hidden="1" x14ac:dyDescent="0.2">
      <c r="A8129" t="s">
        <v>345</v>
      </c>
      <c r="B8129" s="1">
        <v>5.4921925067901597E-2</v>
      </c>
    </row>
    <row r="8130" spans="1:2" hidden="1" x14ac:dyDescent="0.2">
      <c r="A8130" t="s">
        <v>24717</v>
      </c>
      <c r="B8130" s="1">
        <v>5.4921746253967202E-2</v>
      </c>
    </row>
    <row r="8131" spans="1:2" hidden="1" x14ac:dyDescent="0.2">
      <c r="A8131" t="s">
        <v>16764</v>
      </c>
      <c r="B8131" s="1">
        <v>5.4921686649322503E-2</v>
      </c>
    </row>
    <row r="8132" spans="1:2" hidden="1" x14ac:dyDescent="0.2">
      <c r="A8132" t="s">
        <v>27399</v>
      </c>
      <c r="B8132" s="1">
        <v>5.4907381534576402E-2</v>
      </c>
    </row>
    <row r="8133" spans="1:2" hidden="1" x14ac:dyDescent="0.2">
      <c r="A8133" t="s">
        <v>23991</v>
      </c>
      <c r="B8133" s="1">
        <v>5.4902583360671997E-2</v>
      </c>
    </row>
    <row r="8134" spans="1:2" hidden="1" x14ac:dyDescent="0.2">
      <c r="A8134" t="s">
        <v>9023</v>
      </c>
      <c r="B8134" s="1">
        <v>5.4901450872421299E-2</v>
      </c>
    </row>
    <row r="8135" spans="1:2" hidden="1" x14ac:dyDescent="0.2">
      <c r="A8135" t="s">
        <v>5515</v>
      </c>
      <c r="B8135" s="1">
        <v>5.49001097679137E-2</v>
      </c>
    </row>
    <row r="8136" spans="1:2" hidden="1" x14ac:dyDescent="0.2">
      <c r="A8136" t="s">
        <v>24103</v>
      </c>
      <c r="B8136" s="1">
        <v>5.48949837684631E-2</v>
      </c>
    </row>
    <row r="8137" spans="1:2" hidden="1" x14ac:dyDescent="0.2">
      <c r="A8137" t="s">
        <v>4282</v>
      </c>
      <c r="B8137" s="1">
        <v>5.4894804954528802E-2</v>
      </c>
    </row>
    <row r="8138" spans="1:2" hidden="1" x14ac:dyDescent="0.2">
      <c r="A8138" t="s">
        <v>26939</v>
      </c>
      <c r="B8138" s="1">
        <v>5.4851531982421799E-2</v>
      </c>
    </row>
    <row r="8139" spans="1:2" hidden="1" x14ac:dyDescent="0.2">
      <c r="A8139" t="s">
        <v>22370</v>
      </c>
      <c r="B8139" s="1">
        <v>5.4826885461807202E-2</v>
      </c>
    </row>
    <row r="8140" spans="1:2" hidden="1" x14ac:dyDescent="0.2">
      <c r="A8140" t="s">
        <v>23136</v>
      </c>
      <c r="B8140" s="1">
        <v>5.4814547300338697E-2</v>
      </c>
    </row>
    <row r="8141" spans="1:2" hidden="1" x14ac:dyDescent="0.2">
      <c r="A8141" t="s">
        <v>20226</v>
      </c>
      <c r="B8141" s="1">
        <v>5.4800242185592499E-2</v>
      </c>
    </row>
    <row r="8142" spans="1:2" hidden="1" x14ac:dyDescent="0.2">
      <c r="A8142" t="s">
        <v>28328</v>
      </c>
      <c r="B8142" s="1">
        <v>5.4798543453216497E-2</v>
      </c>
    </row>
    <row r="8143" spans="1:2" hidden="1" x14ac:dyDescent="0.2">
      <c r="A8143" t="s">
        <v>22232</v>
      </c>
      <c r="B8143" s="1">
        <v>5.4764926433563198E-2</v>
      </c>
    </row>
    <row r="8144" spans="1:2" hidden="1" x14ac:dyDescent="0.2">
      <c r="A8144" t="s">
        <v>4910</v>
      </c>
      <c r="B8144" s="1">
        <v>5.47496378421784E-2</v>
      </c>
    </row>
    <row r="8145" spans="1:2" hidden="1" x14ac:dyDescent="0.2">
      <c r="A8145" t="s">
        <v>2388</v>
      </c>
      <c r="B8145" s="1">
        <v>5.4748773574829102E-2</v>
      </c>
    </row>
    <row r="8146" spans="1:2" hidden="1" x14ac:dyDescent="0.2">
      <c r="A8146" t="s">
        <v>11594</v>
      </c>
      <c r="B8146" s="1">
        <v>5.4742127656936597E-2</v>
      </c>
    </row>
    <row r="8147" spans="1:2" hidden="1" x14ac:dyDescent="0.2">
      <c r="A8147" t="s">
        <v>23443</v>
      </c>
      <c r="B8147" s="1">
        <v>5.4739624261856003E-2</v>
      </c>
    </row>
    <row r="8148" spans="1:2" hidden="1" x14ac:dyDescent="0.2">
      <c r="A8148" t="s">
        <v>7845</v>
      </c>
      <c r="B8148" s="1">
        <v>5.4733157157897901E-2</v>
      </c>
    </row>
    <row r="8149" spans="1:2" hidden="1" x14ac:dyDescent="0.2">
      <c r="A8149" t="s">
        <v>27659</v>
      </c>
      <c r="B8149" s="1">
        <v>5.4729789495468098E-2</v>
      </c>
    </row>
    <row r="8150" spans="1:2" hidden="1" x14ac:dyDescent="0.2">
      <c r="A8150" t="s">
        <v>16427</v>
      </c>
      <c r="B8150" s="1">
        <v>5.4722875356674097E-2</v>
      </c>
    </row>
    <row r="8151" spans="1:2" hidden="1" x14ac:dyDescent="0.2">
      <c r="A8151" t="s">
        <v>25813</v>
      </c>
      <c r="B8151" s="1">
        <v>5.4711639881133999E-2</v>
      </c>
    </row>
    <row r="8152" spans="1:2" hidden="1" x14ac:dyDescent="0.2">
      <c r="A8152" t="s">
        <v>10161</v>
      </c>
      <c r="B8152" s="1">
        <v>5.4699420928955002E-2</v>
      </c>
    </row>
    <row r="8153" spans="1:2" hidden="1" x14ac:dyDescent="0.2">
      <c r="A8153" t="s">
        <v>27443</v>
      </c>
      <c r="B8153" s="1">
        <v>5.46913743019104E-2</v>
      </c>
    </row>
    <row r="8154" spans="1:2" hidden="1" x14ac:dyDescent="0.2">
      <c r="A8154" t="s">
        <v>22300</v>
      </c>
      <c r="B8154" s="1">
        <v>5.4685205221176099E-2</v>
      </c>
    </row>
    <row r="8155" spans="1:2" hidden="1" x14ac:dyDescent="0.2">
      <c r="A8155" t="s">
        <v>22035</v>
      </c>
      <c r="B8155" s="1">
        <v>5.4680407047271701E-2</v>
      </c>
    </row>
    <row r="8156" spans="1:2" hidden="1" x14ac:dyDescent="0.2">
      <c r="A8156" t="s">
        <v>17418</v>
      </c>
      <c r="B8156" s="1">
        <v>5.4657042026519699E-2</v>
      </c>
    </row>
    <row r="8157" spans="1:2" hidden="1" x14ac:dyDescent="0.2">
      <c r="A8157" t="s">
        <v>22253</v>
      </c>
      <c r="B8157" s="1">
        <v>5.4655194282531697E-2</v>
      </c>
    </row>
    <row r="8158" spans="1:2" hidden="1" x14ac:dyDescent="0.2">
      <c r="A8158" t="s">
        <v>22448</v>
      </c>
      <c r="B8158" s="1">
        <v>5.4610729217529297E-2</v>
      </c>
    </row>
    <row r="8159" spans="1:2" hidden="1" x14ac:dyDescent="0.2">
      <c r="A8159" t="s">
        <v>18886</v>
      </c>
      <c r="B8159" s="1">
        <v>5.4602593183517401E-2</v>
      </c>
    </row>
    <row r="8160" spans="1:2" hidden="1" x14ac:dyDescent="0.2">
      <c r="A8160" t="s">
        <v>7088</v>
      </c>
      <c r="B8160" s="1">
        <v>5.4595351219177198E-2</v>
      </c>
    </row>
    <row r="8161" spans="1:2" hidden="1" x14ac:dyDescent="0.2">
      <c r="A8161" t="s">
        <v>16141</v>
      </c>
      <c r="B8161" s="1">
        <v>5.4592877626419102E-2</v>
      </c>
    </row>
    <row r="8162" spans="1:2" hidden="1" x14ac:dyDescent="0.2">
      <c r="A8162" t="s">
        <v>7727</v>
      </c>
      <c r="B8162" s="1">
        <v>5.4568290710449101E-2</v>
      </c>
    </row>
    <row r="8163" spans="1:2" hidden="1" x14ac:dyDescent="0.2">
      <c r="A8163" t="s">
        <v>3827</v>
      </c>
      <c r="B8163" s="1">
        <v>5.4526031017303501E-2</v>
      </c>
    </row>
    <row r="8164" spans="1:2" hidden="1" x14ac:dyDescent="0.2">
      <c r="A8164" t="s">
        <v>10096</v>
      </c>
      <c r="B8164" s="1">
        <v>5.4525703191757202E-2</v>
      </c>
    </row>
    <row r="8165" spans="1:2" hidden="1" x14ac:dyDescent="0.2">
      <c r="A8165" t="s">
        <v>27061</v>
      </c>
      <c r="B8165" s="1">
        <v>5.4507791996002197E-2</v>
      </c>
    </row>
    <row r="8166" spans="1:2" hidden="1" x14ac:dyDescent="0.2">
      <c r="A8166" t="s">
        <v>29313</v>
      </c>
      <c r="B8166" s="1">
        <v>5.4506778717041002E-2</v>
      </c>
    </row>
    <row r="8167" spans="1:2" hidden="1" x14ac:dyDescent="0.2">
      <c r="A8167" t="s">
        <v>2727</v>
      </c>
      <c r="B8167" s="1">
        <v>5.4495841264724697E-2</v>
      </c>
    </row>
    <row r="8168" spans="1:2" hidden="1" x14ac:dyDescent="0.2">
      <c r="A8168" t="s">
        <v>22078</v>
      </c>
      <c r="B8168" s="1">
        <v>5.4492175579071003E-2</v>
      </c>
    </row>
    <row r="8169" spans="1:2" hidden="1" x14ac:dyDescent="0.2">
      <c r="A8169" t="s">
        <v>941</v>
      </c>
      <c r="B8169" s="1">
        <v>5.4484367370605399E-2</v>
      </c>
    </row>
    <row r="8170" spans="1:2" hidden="1" x14ac:dyDescent="0.2">
      <c r="A8170" t="s">
        <v>18156</v>
      </c>
      <c r="B8170" s="1">
        <v>5.4484218358993503E-2</v>
      </c>
    </row>
    <row r="8171" spans="1:2" hidden="1" x14ac:dyDescent="0.2">
      <c r="A8171" t="s">
        <v>20154</v>
      </c>
      <c r="B8171" s="1">
        <v>5.4482549428939799E-2</v>
      </c>
    </row>
    <row r="8172" spans="1:2" hidden="1" x14ac:dyDescent="0.2">
      <c r="A8172" t="s">
        <v>26222</v>
      </c>
      <c r="B8172" s="1">
        <v>5.4475843906402498E-2</v>
      </c>
    </row>
    <row r="8173" spans="1:2" hidden="1" x14ac:dyDescent="0.2">
      <c r="A8173" t="s">
        <v>10331</v>
      </c>
      <c r="B8173" s="1">
        <v>5.4469794034957802E-2</v>
      </c>
    </row>
    <row r="8174" spans="1:2" hidden="1" x14ac:dyDescent="0.2">
      <c r="A8174" t="s">
        <v>16755</v>
      </c>
      <c r="B8174" s="1">
        <v>5.4462462663650499E-2</v>
      </c>
    </row>
    <row r="8175" spans="1:2" hidden="1" x14ac:dyDescent="0.2">
      <c r="A8175" t="s">
        <v>2167</v>
      </c>
      <c r="B8175" s="1">
        <v>5.4457128047943101E-2</v>
      </c>
    </row>
    <row r="8176" spans="1:2" hidden="1" x14ac:dyDescent="0.2">
      <c r="A8176" t="s">
        <v>15189</v>
      </c>
      <c r="B8176" s="1">
        <v>5.4453283548355103E-2</v>
      </c>
    </row>
    <row r="8177" spans="1:2" hidden="1" x14ac:dyDescent="0.2">
      <c r="A8177" t="s">
        <v>10220</v>
      </c>
      <c r="B8177" s="1">
        <v>5.4449856281280601E-2</v>
      </c>
    </row>
    <row r="8178" spans="1:2" hidden="1" x14ac:dyDescent="0.2">
      <c r="A8178" t="s">
        <v>21828</v>
      </c>
      <c r="B8178" s="1">
        <v>5.44478595256805E-2</v>
      </c>
    </row>
    <row r="8179" spans="1:2" hidden="1" x14ac:dyDescent="0.2">
      <c r="A8179" t="s">
        <v>17076</v>
      </c>
      <c r="B8179" s="1">
        <v>5.4447412490844699E-2</v>
      </c>
    </row>
    <row r="8180" spans="1:2" hidden="1" x14ac:dyDescent="0.2">
      <c r="A8180" t="s">
        <v>12028</v>
      </c>
      <c r="B8180" s="1">
        <v>5.4434627294540398E-2</v>
      </c>
    </row>
    <row r="8181" spans="1:2" hidden="1" x14ac:dyDescent="0.2">
      <c r="A8181" t="s">
        <v>6485</v>
      </c>
      <c r="B8181" s="1">
        <v>5.4433494806289603E-2</v>
      </c>
    </row>
    <row r="8182" spans="1:2" hidden="1" x14ac:dyDescent="0.2">
      <c r="A8182" t="s">
        <v>28244</v>
      </c>
      <c r="B8182" s="1">
        <v>5.4425209760665803E-2</v>
      </c>
    </row>
    <row r="8183" spans="1:2" hidden="1" x14ac:dyDescent="0.2">
      <c r="A8183" t="s">
        <v>3691</v>
      </c>
      <c r="B8183" s="1">
        <v>5.4411172866821199E-2</v>
      </c>
    </row>
    <row r="8184" spans="1:2" hidden="1" x14ac:dyDescent="0.2">
      <c r="A8184" t="s">
        <v>18897</v>
      </c>
      <c r="B8184" s="1">
        <v>5.4386913776397698E-2</v>
      </c>
    </row>
    <row r="8185" spans="1:2" hidden="1" x14ac:dyDescent="0.2">
      <c r="A8185" t="s">
        <v>19142</v>
      </c>
      <c r="B8185" s="1">
        <v>5.4382055997848497E-2</v>
      </c>
    </row>
    <row r="8186" spans="1:2" hidden="1" x14ac:dyDescent="0.2">
      <c r="A8186" t="s">
        <v>22713</v>
      </c>
      <c r="B8186" s="1">
        <v>5.4380774497985798E-2</v>
      </c>
    </row>
    <row r="8187" spans="1:2" hidden="1" x14ac:dyDescent="0.2">
      <c r="A8187" t="s">
        <v>2452</v>
      </c>
      <c r="B8187" s="1">
        <v>5.4377436637878397E-2</v>
      </c>
    </row>
    <row r="8188" spans="1:2" hidden="1" x14ac:dyDescent="0.2">
      <c r="A8188" t="s">
        <v>2265</v>
      </c>
      <c r="B8188" s="1">
        <v>5.43770194053649E-2</v>
      </c>
    </row>
    <row r="8189" spans="1:2" hidden="1" x14ac:dyDescent="0.2">
      <c r="A8189" t="s">
        <v>24751</v>
      </c>
      <c r="B8189" s="1">
        <v>5.4376959800720201E-2</v>
      </c>
    </row>
    <row r="8190" spans="1:2" hidden="1" x14ac:dyDescent="0.2">
      <c r="A8190" t="s">
        <v>19107</v>
      </c>
      <c r="B8190" s="1">
        <v>5.4374784231185899E-2</v>
      </c>
    </row>
    <row r="8191" spans="1:2" hidden="1" x14ac:dyDescent="0.2">
      <c r="A8191" t="s">
        <v>26246</v>
      </c>
      <c r="B8191" s="1">
        <v>5.4360806941986001E-2</v>
      </c>
    </row>
    <row r="8192" spans="1:2" hidden="1" x14ac:dyDescent="0.2">
      <c r="A8192" t="s">
        <v>1472</v>
      </c>
      <c r="B8192" s="1">
        <v>5.4347515106201102E-2</v>
      </c>
    </row>
    <row r="8193" spans="1:2" hidden="1" x14ac:dyDescent="0.2">
      <c r="A8193" t="s">
        <v>23396</v>
      </c>
      <c r="B8193" s="1">
        <v>5.4340004920959403E-2</v>
      </c>
    </row>
    <row r="8194" spans="1:2" hidden="1" x14ac:dyDescent="0.2">
      <c r="A8194" t="s">
        <v>7455</v>
      </c>
      <c r="B8194" s="1">
        <v>5.4322391748428199E-2</v>
      </c>
    </row>
    <row r="8195" spans="1:2" hidden="1" x14ac:dyDescent="0.2">
      <c r="A8195" t="s">
        <v>26243</v>
      </c>
      <c r="B8195" s="1">
        <v>5.4318487644195501E-2</v>
      </c>
    </row>
    <row r="8196" spans="1:2" hidden="1" x14ac:dyDescent="0.2">
      <c r="A8196" t="s">
        <v>7269</v>
      </c>
      <c r="B8196" s="1">
        <v>5.4308950901031397E-2</v>
      </c>
    </row>
    <row r="8197" spans="1:2" hidden="1" x14ac:dyDescent="0.2">
      <c r="A8197" t="s">
        <v>1710</v>
      </c>
      <c r="B8197" s="1">
        <v>5.4306507110595703E-2</v>
      </c>
    </row>
    <row r="8198" spans="1:2" hidden="1" x14ac:dyDescent="0.2">
      <c r="A8198" t="s">
        <v>23157</v>
      </c>
      <c r="B8198" s="1">
        <v>5.4294496774673399E-2</v>
      </c>
    </row>
    <row r="8199" spans="1:2" hidden="1" x14ac:dyDescent="0.2">
      <c r="A8199" t="s">
        <v>7476</v>
      </c>
      <c r="B8199" s="1">
        <v>5.4288595914840698E-2</v>
      </c>
    </row>
    <row r="8200" spans="1:2" hidden="1" x14ac:dyDescent="0.2">
      <c r="A8200" t="s">
        <v>24555</v>
      </c>
      <c r="B8200" s="1">
        <v>5.4281890392303397E-2</v>
      </c>
    </row>
    <row r="8201" spans="1:2" hidden="1" x14ac:dyDescent="0.2">
      <c r="A8201" t="s">
        <v>13889</v>
      </c>
      <c r="B8201" s="1">
        <v>5.4274231195449801E-2</v>
      </c>
    </row>
    <row r="8202" spans="1:2" hidden="1" x14ac:dyDescent="0.2">
      <c r="A8202" t="s">
        <v>22335</v>
      </c>
      <c r="B8202" s="1">
        <v>5.4244130849838201E-2</v>
      </c>
    </row>
    <row r="8203" spans="1:2" hidden="1" x14ac:dyDescent="0.2">
      <c r="A8203" t="s">
        <v>13632</v>
      </c>
      <c r="B8203" s="1">
        <v>5.4231554269790601E-2</v>
      </c>
    </row>
    <row r="8204" spans="1:2" hidden="1" x14ac:dyDescent="0.2">
      <c r="A8204" t="s">
        <v>4202</v>
      </c>
      <c r="B8204" s="1">
        <v>5.4214328527450499E-2</v>
      </c>
    </row>
    <row r="8205" spans="1:2" hidden="1" x14ac:dyDescent="0.2">
      <c r="A8205" t="s">
        <v>24311</v>
      </c>
      <c r="B8205" s="1">
        <v>5.42066097259521E-2</v>
      </c>
    </row>
    <row r="8206" spans="1:2" hidden="1" x14ac:dyDescent="0.2">
      <c r="A8206" t="s">
        <v>12469</v>
      </c>
      <c r="B8206" s="1">
        <v>5.4201096296310397E-2</v>
      </c>
    </row>
    <row r="8207" spans="1:2" hidden="1" x14ac:dyDescent="0.2">
      <c r="A8207" t="s">
        <v>22869</v>
      </c>
      <c r="B8207" s="1">
        <v>5.4200589656829799E-2</v>
      </c>
    </row>
    <row r="8208" spans="1:2" hidden="1" x14ac:dyDescent="0.2">
      <c r="A8208" t="s">
        <v>17393</v>
      </c>
      <c r="B8208" s="1">
        <v>5.4199784994125297E-2</v>
      </c>
    </row>
    <row r="8209" spans="1:2" hidden="1" x14ac:dyDescent="0.2">
      <c r="A8209" t="s">
        <v>13728</v>
      </c>
      <c r="B8209" s="1">
        <v>5.4197281599044703E-2</v>
      </c>
    </row>
    <row r="8210" spans="1:2" hidden="1" x14ac:dyDescent="0.2">
      <c r="A8210" t="s">
        <v>29503</v>
      </c>
      <c r="B8210" s="1">
        <v>5.4185450077056801E-2</v>
      </c>
    </row>
    <row r="8211" spans="1:2" hidden="1" x14ac:dyDescent="0.2">
      <c r="A8211" t="s">
        <v>21123</v>
      </c>
      <c r="B8211" s="1">
        <v>5.4185092449188101E-2</v>
      </c>
    </row>
    <row r="8212" spans="1:2" hidden="1" x14ac:dyDescent="0.2">
      <c r="A8212" t="s">
        <v>23649</v>
      </c>
      <c r="B8212" s="1">
        <v>5.41845858097076E-2</v>
      </c>
    </row>
    <row r="8213" spans="1:2" hidden="1" x14ac:dyDescent="0.2">
      <c r="A8213" t="s">
        <v>4677</v>
      </c>
      <c r="B8213" s="1">
        <v>5.4169684648513801E-2</v>
      </c>
    </row>
    <row r="8214" spans="1:2" hidden="1" x14ac:dyDescent="0.2">
      <c r="A8214" t="s">
        <v>6431</v>
      </c>
      <c r="B8214" s="1">
        <v>5.4162472486495902E-2</v>
      </c>
    </row>
    <row r="8215" spans="1:2" hidden="1" x14ac:dyDescent="0.2">
      <c r="A8215" t="s">
        <v>26559</v>
      </c>
      <c r="B8215" s="1">
        <v>5.4161071777343701E-2</v>
      </c>
    </row>
    <row r="8216" spans="1:2" hidden="1" x14ac:dyDescent="0.2">
      <c r="A8216" t="s">
        <v>9701</v>
      </c>
      <c r="B8216" s="1">
        <v>5.4158598184585502E-2</v>
      </c>
    </row>
    <row r="8217" spans="1:2" hidden="1" x14ac:dyDescent="0.2">
      <c r="A8217" t="s">
        <v>14735</v>
      </c>
      <c r="B8217" s="1">
        <v>5.4139971733093199E-2</v>
      </c>
    </row>
    <row r="8218" spans="1:2" hidden="1" x14ac:dyDescent="0.2">
      <c r="A8218" t="s">
        <v>12056</v>
      </c>
      <c r="B8218" s="1">
        <v>5.4129660129547001E-2</v>
      </c>
    </row>
    <row r="8219" spans="1:2" hidden="1" x14ac:dyDescent="0.2">
      <c r="A8219" t="s">
        <v>21815</v>
      </c>
      <c r="B8219" s="1">
        <v>5.4125607013702302E-2</v>
      </c>
    </row>
    <row r="8220" spans="1:2" hidden="1" x14ac:dyDescent="0.2">
      <c r="A8220" t="s">
        <v>25307</v>
      </c>
      <c r="B8220" s="1">
        <v>5.4118990898132303E-2</v>
      </c>
    </row>
    <row r="8221" spans="1:2" hidden="1" x14ac:dyDescent="0.2">
      <c r="A8221" t="s">
        <v>22563</v>
      </c>
      <c r="B8221" s="1">
        <v>5.4118424654006902E-2</v>
      </c>
    </row>
    <row r="8222" spans="1:2" hidden="1" x14ac:dyDescent="0.2">
      <c r="A8222" t="s">
        <v>16699</v>
      </c>
      <c r="B8222" s="1">
        <v>5.4105788469314603E-2</v>
      </c>
    </row>
    <row r="8223" spans="1:2" hidden="1" x14ac:dyDescent="0.2">
      <c r="A8223" t="s">
        <v>12360</v>
      </c>
      <c r="B8223" s="1">
        <v>5.4091483354568398E-2</v>
      </c>
    </row>
    <row r="8224" spans="1:2" hidden="1" x14ac:dyDescent="0.2">
      <c r="A8224" t="s">
        <v>14673</v>
      </c>
      <c r="B8224" s="1">
        <v>5.4080277681350701E-2</v>
      </c>
    </row>
    <row r="8225" spans="1:2" hidden="1" x14ac:dyDescent="0.2">
      <c r="A8225" t="s">
        <v>21507</v>
      </c>
      <c r="B8225" s="1">
        <v>5.4077714681625297E-2</v>
      </c>
    </row>
    <row r="8226" spans="1:2" hidden="1" x14ac:dyDescent="0.2">
      <c r="A8226" t="s">
        <v>820</v>
      </c>
      <c r="B8226" s="1">
        <v>5.4063111543655402E-2</v>
      </c>
    </row>
    <row r="8227" spans="1:2" hidden="1" x14ac:dyDescent="0.2">
      <c r="A8227" t="s">
        <v>19799</v>
      </c>
      <c r="B8227" s="1">
        <v>5.4043173789978E-2</v>
      </c>
    </row>
    <row r="8228" spans="1:2" hidden="1" x14ac:dyDescent="0.2">
      <c r="A8228" t="s">
        <v>20523</v>
      </c>
      <c r="B8228" s="1">
        <v>5.4041504859924303E-2</v>
      </c>
    </row>
    <row r="8229" spans="1:2" hidden="1" x14ac:dyDescent="0.2">
      <c r="A8229" t="s">
        <v>24692</v>
      </c>
      <c r="B8229" s="1">
        <v>5.4040610790252602E-2</v>
      </c>
    </row>
    <row r="8230" spans="1:2" hidden="1" x14ac:dyDescent="0.2">
      <c r="A8230" t="s">
        <v>19559</v>
      </c>
      <c r="B8230" s="1">
        <v>5.4033547639846802E-2</v>
      </c>
    </row>
    <row r="8231" spans="1:2" hidden="1" x14ac:dyDescent="0.2">
      <c r="A8231" t="s">
        <v>24794</v>
      </c>
      <c r="B8231" s="1">
        <v>5.4028928279876598E-2</v>
      </c>
    </row>
    <row r="8232" spans="1:2" hidden="1" x14ac:dyDescent="0.2">
      <c r="A8232" t="s">
        <v>969</v>
      </c>
      <c r="B8232" s="1">
        <v>5.4011285305023103E-2</v>
      </c>
    </row>
    <row r="8233" spans="1:2" hidden="1" x14ac:dyDescent="0.2">
      <c r="A8233" t="s">
        <v>29814</v>
      </c>
      <c r="B8233" s="1">
        <v>5.4006189107894897E-2</v>
      </c>
    </row>
    <row r="8234" spans="1:2" hidden="1" x14ac:dyDescent="0.2">
      <c r="A8234" t="s">
        <v>7553</v>
      </c>
      <c r="B8234" s="1">
        <v>5.4004848003387403E-2</v>
      </c>
    </row>
    <row r="8235" spans="1:2" hidden="1" x14ac:dyDescent="0.2">
      <c r="A8235" t="s">
        <v>24960</v>
      </c>
      <c r="B8235" s="1">
        <v>5.4002940654754597E-2</v>
      </c>
    </row>
    <row r="8236" spans="1:2" hidden="1" x14ac:dyDescent="0.2">
      <c r="A8236" t="s">
        <v>13536</v>
      </c>
      <c r="B8236" s="1">
        <v>5.3998589515686E-2</v>
      </c>
    </row>
    <row r="8237" spans="1:2" hidden="1" x14ac:dyDescent="0.2">
      <c r="A8237" t="s">
        <v>612</v>
      </c>
      <c r="B8237" s="1">
        <v>5.3997993469238198E-2</v>
      </c>
    </row>
    <row r="8238" spans="1:2" hidden="1" x14ac:dyDescent="0.2">
      <c r="A8238" t="s">
        <v>26317</v>
      </c>
      <c r="B8238" s="1">
        <v>5.3983479738235397E-2</v>
      </c>
    </row>
    <row r="8239" spans="1:2" hidden="1" x14ac:dyDescent="0.2">
      <c r="A8239" t="s">
        <v>13661</v>
      </c>
      <c r="B8239" s="1">
        <v>5.39829730987548E-2</v>
      </c>
    </row>
    <row r="8240" spans="1:2" hidden="1" x14ac:dyDescent="0.2">
      <c r="A8240" t="s">
        <v>4109</v>
      </c>
      <c r="B8240" s="1">
        <v>5.3982734680175698E-2</v>
      </c>
    </row>
    <row r="8241" spans="1:2" hidden="1" x14ac:dyDescent="0.2">
      <c r="A8241" t="s">
        <v>29393</v>
      </c>
      <c r="B8241" s="1">
        <v>5.39524555206298E-2</v>
      </c>
    </row>
    <row r="8242" spans="1:2" hidden="1" x14ac:dyDescent="0.2">
      <c r="A8242" t="s">
        <v>26157</v>
      </c>
      <c r="B8242" s="1">
        <v>5.3946375846862703E-2</v>
      </c>
    </row>
    <row r="8243" spans="1:2" hidden="1" x14ac:dyDescent="0.2">
      <c r="A8243" t="s">
        <v>2851</v>
      </c>
      <c r="B8243" s="1">
        <v>5.3934216499328599E-2</v>
      </c>
    </row>
    <row r="8244" spans="1:2" hidden="1" x14ac:dyDescent="0.2">
      <c r="A8244" t="s">
        <v>24980</v>
      </c>
      <c r="B8244" s="1">
        <v>5.3929299116134602E-2</v>
      </c>
    </row>
    <row r="8245" spans="1:2" hidden="1" x14ac:dyDescent="0.2">
      <c r="A8245" t="s">
        <v>28980</v>
      </c>
      <c r="B8245" s="1">
        <v>5.3916722536087001E-2</v>
      </c>
    </row>
    <row r="8246" spans="1:2" hidden="1" x14ac:dyDescent="0.2">
      <c r="A8246" t="s">
        <v>19476</v>
      </c>
      <c r="B8246" s="1">
        <v>5.3904294967651298E-2</v>
      </c>
    </row>
    <row r="8247" spans="1:2" hidden="1" x14ac:dyDescent="0.2">
      <c r="A8247" t="s">
        <v>2057</v>
      </c>
      <c r="B8247" s="1">
        <v>5.3899645805358803E-2</v>
      </c>
    </row>
    <row r="8248" spans="1:2" hidden="1" x14ac:dyDescent="0.2">
      <c r="A8248" t="s">
        <v>28887</v>
      </c>
      <c r="B8248" s="1">
        <v>5.3885877132415702E-2</v>
      </c>
    </row>
    <row r="8249" spans="1:2" hidden="1" x14ac:dyDescent="0.2">
      <c r="A8249" t="s">
        <v>19776</v>
      </c>
      <c r="B8249" s="1">
        <v>5.3866922855377197E-2</v>
      </c>
    </row>
    <row r="8250" spans="1:2" hidden="1" x14ac:dyDescent="0.2">
      <c r="A8250" t="s">
        <v>22174</v>
      </c>
      <c r="B8250" s="1">
        <v>5.3866446018218897E-2</v>
      </c>
    </row>
    <row r="8251" spans="1:2" hidden="1" x14ac:dyDescent="0.2">
      <c r="A8251" t="s">
        <v>23509</v>
      </c>
      <c r="B8251" s="1">
        <v>5.3855806589126497E-2</v>
      </c>
    </row>
    <row r="8252" spans="1:2" hidden="1" x14ac:dyDescent="0.2">
      <c r="A8252" t="s">
        <v>12549</v>
      </c>
      <c r="B8252" s="1">
        <v>5.3846716880798201E-2</v>
      </c>
    </row>
    <row r="8253" spans="1:2" hidden="1" x14ac:dyDescent="0.2">
      <c r="A8253" t="s">
        <v>2666</v>
      </c>
      <c r="B8253" s="1">
        <v>5.3841143846511799E-2</v>
      </c>
    </row>
    <row r="8254" spans="1:2" hidden="1" x14ac:dyDescent="0.2">
      <c r="A8254" t="s">
        <v>21914</v>
      </c>
      <c r="B8254" s="1">
        <v>5.3838729858398403E-2</v>
      </c>
    </row>
    <row r="8255" spans="1:2" hidden="1" x14ac:dyDescent="0.2">
      <c r="A8255" t="s">
        <v>26555</v>
      </c>
      <c r="B8255" s="1">
        <v>5.3832888603210401E-2</v>
      </c>
    </row>
    <row r="8256" spans="1:2" hidden="1" x14ac:dyDescent="0.2">
      <c r="A8256" t="s">
        <v>11846</v>
      </c>
      <c r="B8256" s="1">
        <v>5.3832352161407401E-2</v>
      </c>
    </row>
    <row r="8257" spans="1:2" hidden="1" x14ac:dyDescent="0.2">
      <c r="A8257" t="s">
        <v>6226</v>
      </c>
      <c r="B8257" s="1">
        <v>5.3793072700500502E-2</v>
      </c>
    </row>
    <row r="8258" spans="1:2" hidden="1" x14ac:dyDescent="0.2">
      <c r="A8258" t="s">
        <v>402</v>
      </c>
      <c r="B8258" s="1">
        <v>5.3782969713210997E-2</v>
      </c>
    </row>
    <row r="8259" spans="1:2" hidden="1" x14ac:dyDescent="0.2">
      <c r="A8259" t="s">
        <v>27864</v>
      </c>
      <c r="B8259" s="1">
        <v>5.3772211074829102E-2</v>
      </c>
    </row>
    <row r="8260" spans="1:2" hidden="1" x14ac:dyDescent="0.2">
      <c r="A8260" t="s">
        <v>8790</v>
      </c>
      <c r="B8260" s="1">
        <v>5.3771287202835E-2</v>
      </c>
    </row>
    <row r="8261" spans="1:2" hidden="1" x14ac:dyDescent="0.2">
      <c r="A8261" t="s">
        <v>4071</v>
      </c>
      <c r="B8261" s="1">
        <v>5.3767412900924599E-2</v>
      </c>
    </row>
    <row r="8262" spans="1:2" hidden="1" x14ac:dyDescent="0.2">
      <c r="A8262" t="s">
        <v>4025</v>
      </c>
      <c r="B8262" s="1">
        <v>5.3763449192047098E-2</v>
      </c>
    </row>
    <row r="8263" spans="1:2" hidden="1" x14ac:dyDescent="0.2">
      <c r="A8263" t="s">
        <v>4606</v>
      </c>
      <c r="B8263" s="1">
        <v>5.3763121366500799E-2</v>
      </c>
    </row>
    <row r="8264" spans="1:2" hidden="1" x14ac:dyDescent="0.2">
      <c r="A8264" t="s">
        <v>1223</v>
      </c>
      <c r="B8264" s="1">
        <v>5.37554025650024E-2</v>
      </c>
    </row>
    <row r="8265" spans="1:2" hidden="1" x14ac:dyDescent="0.2">
      <c r="A8265" t="s">
        <v>18941</v>
      </c>
      <c r="B8265" s="1">
        <v>5.3750634193420299E-2</v>
      </c>
    </row>
    <row r="8266" spans="1:2" hidden="1" x14ac:dyDescent="0.2">
      <c r="A8266" t="s">
        <v>19595</v>
      </c>
      <c r="B8266" s="1">
        <v>5.3728431463241501E-2</v>
      </c>
    </row>
    <row r="8267" spans="1:2" hidden="1" x14ac:dyDescent="0.2">
      <c r="A8267" t="s">
        <v>12726</v>
      </c>
      <c r="B8267" s="1">
        <v>5.37274479866027E-2</v>
      </c>
    </row>
    <row r="8268" spans="1:2" hidden="1" x14ac:dyDescent="0.2">
      <c r="A8268" t="s">
        <v>15528</v>
      </c>
      <c r="B8268" s="1">
        <v>5.3699821233749299E-2</v>
      </c>
    </row>
    <row r="8269" spans="1:2" hidden="1" x14ac:dyDescent="0.2">
      <c r="A8269" t="s">
        <v>4749</v>
      </c>
      <c r="B8269" s="1">
        <v>5.3696304559707503E-2</v>
      </c>
    </row>
    <row r="8270" spans="1:2" hidden="1" x14ac:dyDescent="0.2">
      <c r="A8270" t="s">
        <v>26558</v>
      </c>
      <c r="B8270" s="1">
        <v>5.3685069084167397E-2</v>
      </c>
    </row>
    <row r="8271" spans="1:2" hidden="1" x14ac:dyDescent="0.2">
      <c r="A8271" t="s">
        <v>13174</v>
      </c>
      <c r="B8271" s="1">
        <v>5.3682744503021199E-2</v>
      </c>
    </row>
    <row r="8272" spans="1:2" hidden="1" x14ac:dyDescent="0.2">
      <c r="A8272" t="s">
        <v>7414</v>
      </c>
      <c r="B8272" s="1">
        <v>5.3677558898925802E-2</v>
      </c>
    </row>
    <row r="8273" spans="1:2" hidden="1" x14ac:dyDescent="0.2">
      <c r="A8273" t="s">
        <v>5566</v>
      </c>
      <c r="B8273" s="1">
        <v>5.3676813840865999E-2</v>
      </c>
    </row>
    <row r="8274" spans="1:2" hidden="1" x14ac:dyDescent="0.2">
      <c r="A8274" t="s">
        <v>6537</v>
      </c>
      <c r="B8274" s="1">
        <v>5.3675651550292899E-2</v>
      </c>
    </row>
    <row r="8275" spans="1:2" hidden="1" x14ac:dyDescent="0.2">
      <c r="A8275" t="s">
        <v>20918</v>
      </c>
      <c r="B8275" s="1">
        <v>5.3674012422561597E-2</v>
      </c>
    </row>
    <row r="8276" spans="1:2" hidden="1" x14ac:dyDescent="0.2">
      <c r="A8276" t="s">
        <v>21356</v>
      </c>
      <c r="B8276" s="1">
        <v>5.3670316934585502E-2</v>
      </c>
    </row>
    <row r="8277" spans="1:2" hidden="1" x14ac:dyDescent="0.2">
      <c r="A8277" t="s">
        <v>28114</v>
      </c>
      <c r="B8277" s="1">
        <v>5.3666174411773598E-2</v>
      </c>
    </row>
    <row r="8278" spans="1:2" hidden="1" x14ac:dyDescent="0.2">
      <c r="A8278" t="s">
        <v>4022</v>
      </c>
      <c r="B8278" s="1">
        <v>5.36659955978393E-2</v>
      </c>
    </row>
    <row r="8279" spans="1:2" hidden="1" x14ac:dyDescent="0.2">
      <c r="A8279" t="s">
        <v>24281</v>
      </c>
      <c r="B8279" s="1">
        <v>5.36590218544006E-2</v>
      </c>
    </row>
    <row r="8280" spans="1:2" hidden="1" x14ac:dyDescent="0.2">
      <c r="A8280" t="s">
        <v>1209</v>
      </c>
      <c r="B8280" s="1">
        <v>5.3642809391021701E-2</v>
      </c>
    </row>
    <row r="8281" spans="1:2" hidden="1" x14ac:dyDescent="0.2">
      <c r="A8281" t="s">
        <v>18841</v>
      </c>
      <c r="B8281" s="1">
        <v>5.3634524345397901E-2</v>
      </c>
    </row>
    <row r="8282" spans="1:2" hidden="1" x14ac:dyDescent="0.2">
      <c r="A8282" t="s">
        <v>8917</v>
      </c>
      <c r="B8282" s="1">
        <v>5.3609222173690699E-2</v>
      </c>
    </row>
    <row r="8283" spans="1:2" hidden="1" x14ac:dyDescent="0.2">
      <c r="A8283" t="s">
        <v>10443</v>
      </c>
      <c r="B8283" s="1">
        <v>5.3597182035446098E-2</v>
      </c>
    </row>
    <row r="8284" spans="1:2" hidden="1" x14ac:dyDescent="0.2">
      <c r="A8284" t="s">
        <v>29794</v>
      </c>
      <c r="B8284" s="1">
        <v>5.3593277931213303E-2</v>
      </c>
    </row>
    <row r="8285" spans="1:2" hidden="1" x14ac:dyDescent="0.2">
      <c r="A8285" t="s">
        <v>15992</v>
      </c>
      <c r="B8285" s="1">
        <v>5.35859763622284E-2</v>
      </c>
    </row>
    <row r="8286" spans="1:2" hidden="1" x14ac:dyDescent="0.2">
      <c r="A8286" t="s">
        <v>13335</v>
      </c>
      <c r="B8286" s="1">
        <v>5.3579002618789603E-2</v>
      </c>
    </row>
    <row r="8287" spans="1:2" hidden="1" x14ac:dyDescent="0.2">
      <c r="A8287" t="s">
        <v>2806</v>
      </c>
      <c r="B8287" s="1">
        <v>5.3567320108413599E-2</v>
      </c>
    </row>
    <row r="8288" spans="1:2" hidden="1" x14ac:dyDescent="0.2">
      <c r="A8288" t="s">
        <v>844</v>
      </c>
      <c r="B8288" s="1">
        <v>5.3565680980682297E-2</v>
      </c>
    </row>
    <row r="8289" spans="1:2" hidden="1" x14ac:dyDescent="0.2">
      <c r="A8289" t="s">
        <v>10412</v>
      </c>
      <c r="B8289" s="1">
        <v>5.3536444902420099E-2</v>
      </c>
    </row>
    <row r="8290" spans="1:2" hidden="1" x14ac:dyDescent="0.2">
      <c r="A8290" t="s">
        <v>18654</v>
      </c>
      <c r="B8290" s="1">
        <v>5.3512692451477002E-2</v>
      </c>
    </row>
    <row r="8291" spans="1:2" hidden="1" x14ac:dyDescent="0.2">
      <c r="A8291" t="s">
        <v>13906</v>
      </c>
      <c r="B8291" s="1">
        <v>5.3508341312408399E-2</v>
      </c>
    </row>
    <row r="8292" spans="1:2" hidden="1" x14ac:dyDescent="0.2">
      <c r="A8292" t="s">
        <v>29465</v>
      </c>
      <c r="B8292" s="1">
        <v>5.3497195243835401E-2</v>
      </c>
    </row>
    <row r="8293" spans="1:2" hidden="1" x14ac:dyDescent="0.2">
      <c r="A8293" t="s">
        <v>21888</v>
      </c>
      <c r="B8293" s="1">
        <v>5.3497076034545898E-2</v>
      </c>
    </row>
    <row r="8294" spans="1:2" hidden="1" x14ac:dyDescent="0.2">
      <c r="A8294" t="s">
        <v>6829</v>
      </c>
      <c r="B8294" s="1">
        <v>5.34902811050414E-2</v>
      </c>
    </row>
    <row r="8295" spans="1:2" hidden="1" x14ac:dyDescent="0.2">
      <c r="A8295" t="s">
        <v>25591</v>
      </c>
      <c r="B8295" s="1">
        <v>5.3463190793990999E-2</v>
      </c>
    </row>
    <row r="8296" spans="1:2" hidden="1" x14ac:dyDescent="0.2">
      <c r="A8296" t="s">
        <v>3642</v>
      </c>
      <c r="B8296" s="1">
        <v>5.3448587656021097E-2</v>
      </c>
    </row>
    <row r="8297" spans="1:2" hidden="1" x14ac:dyDescent="0.2">
      <c r="A8297" t="s">
        <v>23628</v>
      </c>
      <c r="B8297" s="1">
        <v>5.3446531295776298E-2</v>
      </c>
    </row>
    <row r="8298" spans="1:2" hidden="1" x14ac:dyDescent="0.2">
      <c r="A8298" t="s">
        <v>24055</v>
      </c>
      <c r="B8298" s="1">
        <v>5.3427696228027302E-2</v>
      </c>
    </row>
    <row r="8299" spans="1:2" hidden="1" x14ac:dyDescent="0.2">
      <c r="A8299" t="s">
        <v>25251</v>
      </c>
      <c r="B8299" s="1">
        <v>5.3421139717102002E-2</v>
      </c>
    </row>
    <row r="8300" spans="1:2" hidden="1" x14ac:dyDescent="0.2">
      <c r="A8300" t="s">
        <v>16690</v>
      </c>
      <c r="B8300" s="1">
        <v>5.3419888019561698E-2</v>
      </c>
    </row>
    <row r="8301" spans="1:2" hidden="1" x14ac:dyDescent="0.2">
      <c r="A8301" t="s">
        <v>9919</v>
      </c>
      <c r="B8301" s="1">
        <v>5.3409397602081098E-2</v>
      </c>
    </row>
    <row r="8302" spans="1:2" hidden="1" x14ac:dyDescent="0.2">
      <c r="A8302" t="s">
        <v>1936</v>
      </c>
      <c r="B8302" s="1">
        <v>5.3407400846481302E-2</v>
      </c>
    </row>
    <row r="8303" spans="1:2" hidden="1" x14ac:dyDescent="0.2">
      <c r="A8303" t="s">
        <v>6518</v>
      </c>
      <c r="B8303" s="1">
        <v>5.340576171875E-2</v>
      </c>
    </row>
    <row r="8304" spans="1:2" hidden="1" x14ac:dyDescent="0.2">
      <c r="A8304" t="s">
        <v>13021</v>
      </c>
      <c r="B8304" s="1">
        <v>5.3391396999359103E-2</v>
      </c>
    </row>
    <row r="8305" spans="1:2" hidden="1" x14ac:dyDescent="0.2">
      <c r="A8305" t="s">
        <v>1646</v>
      </c>
      <c r="B8305" s="1">
        <v>5.3391247987747102E-2</v>
      </c>
    </row>
    <row r="8306" spans="1:2" hidden="1" x14ac:dyDescent="0.2">
      <c r="A8306" t="s">
        <v>24509</v>
      </c>
      <c r="B8306" s="1">
        <v>5.3378522396087598E-2</v>
      </c>
    </row>
    <row r="8307" spans="1:2" hidden="1" x14ac:dyDescent="0.2">
      <c r="A8307" t="s">
        <v>13131</v>
      </c>
      <c r="B8307" s="1">
        <v>5.33742308616637E-2</v>
      </c>
    </row>
    <row r="8308" spans="1:2" hidden="1" x14ac:dyDescent="0.2">
      <c r="A8308" t="s">
        <v>27261</v>
      </c>
      <c r="B8308" s="1">
        <v>5.3357243537902797E-2</v>
      </c>
    </row>
    <row r="8309" spans="1:2" hidden="1" x14ac:dyDescent="0.2">
      <c r="A8309" t="s">
        <v>26124</v>
      </c>
      <c r="B8309" s="1">
        <v>5.3357005119323703E-2</v>
      </c>
    </row>
    <row r="8310" spans="1:2" hidden="1" x14ac:dyDescent="0.2">
      <c r="A8310" t="s">
        <v>26276</v>
      </c>
      <c r="B8310" s="1">
        <v>5.3354173898696899E-2</v>
      </c>
    </row>
    <row r="8311" spans="1:2" hidden="1" x14ac:dyDescent="0.2">
      <c r="A8311" t="s">
        <v>10944</v>
      </c>
      <c r="B8311" s="1">
        <v>5.3341865539550698E-2</v>
      </c>
    </row>
    <row r="8312" spans="1:2" hidden="1" x14ac:dyDescent="0.2">
      <c r="A8312" t="s">
        <v>28316</v>
      </c>
      <c r="B8312" s="1">
        <v>5.33410608768463E-2</v>
      </c>
    </row>
    <row r="8313" spans="1:2" hidden="1" x14ac:dyDescent="0.2">
      <c r="A8313" t="s">
        <v>19820</v>
      </c>
      <c r="B8313" s="1">
        <v>5.3338885307311998E-2</v>
      </c>
    </row>
    <row r="8314" spans="1:2" hidden="1" x14ac:dyDescent="0.2">
      <c r="A8314" t="s">
        <v>12519</v>
      </c>
      <c r="B8314" s="1">
        <v>5.3335011005401597E-2</v>
      </c>
    </row>
    <row r="8315" spans="1:2" hidden="1" x14ac:dyDescent="0.2">
      <c r="A8315" t="s">
        <v>11991</v>
      </c>
      <c r="B8315" s="1">
        <v>5.3323090076446401E-2</v>
      </c>
    </row>
    <row r="8316" spans="1:2" hidden="1" x14ac:dyDescent="0.2">
      <c r="A8316" t="s">
        <v>12797</v>
      </c>
      <c r="B8316" s="1">
        <v>5.3322315216064398E-2</v>
      </c>
    </row>
    <row r="8317" spans="1:2" hidden="1" x14ac:dyDescent="0.2">
      <c r="A8317" t="s">
        <v>11614</v>
      </c>
      <c r="B8317" s="1">
        <v>5.3312599658966002E-2</v>
      </c>
    </row>
    <row r="8318" spans="1:2" hidden="1" x14ac:dyDescent="0.2">
      <c r="A8318" t="s">
        <v>9664</v>
      </c>
      <c r="B8318" s="1">
        <v>5.3305596113204901E-2</v>
      </c>
    </row>
    <row r="8319" spans="1:2" hidden="1" x14ac:dyDescent="0.2">
      <c r="A8319" t="s">
        <v>4124</v>
      </c>
      <c r="B8319" s="1">
        <v>5.3287684917449903E-2</v>
      </c>
    </row>
    <row r="8320" spans="1:2" hidden="1" x14ac:dyDescent="0.2">
      <c r="A8320" t="s">
        <v>13962</v>
      </c>
      <c r="B8320" s="1">
        <v>5.3285777568817097E-2</v>
      </c>
    </row>
    <row r="8321" spans="1:2" hidden="1" x14ac:dyDescent="0.2">
      <c r="A8321" t="s">
        <v>28822</v>
      </c>
      <c r="B8321" s="1">
        <v>5.3271293640136698E-2</v>
      </c>
    </row>
    <row r="8322" spans="1:2" hidden="1" x14ac:dyDescent="0.2">
      <c r="A8322" t="s">
        <v>29739</v>
      </c>
      <c r="B8322" s="1">
        <v>5.3263068199157701E-2</v>
      </c>
    </row>
    <row r="8323" spans="1:2" hidden="1" x14ac:dyDescent="0.2">
      <c r="A8323" t="s">
        <v>26509</v>
      </c>
      <c r="B8323" s="1">
        <v>5.3247690200805602E-2</v>
      </c>
    </row>
    <row r="8324" spans="1:2" hidden="1" x14ac:dyDescent="0.2">
      <c r="A8324" t="s">
        <v>1542</v>
      </c>
      <c r="B8324" s="1">
        <v>5.3246676921844399E-2</v>
      </c>
    </row>
    <row r="8325" spans="1:2" hidden="1" x14ac:dyDescent="0.2">
      <c r="A8325" t="s">
        <v>4131</v>
      </c>
      <c r="B8325" s="1">
        <v>5.32346665859222E-2</v>
      </c>
    </row>
    <row r="8326" spans="1:2" hidden="1" x14ac:dyDescent="0.2">
      <c r="A8326" t="s">
        <v>25023</v>
      </c>
      <c r="B8326" s="1">
        <v>5.3232580423355103E-2</v>
      </c>
    </row>
    <row r="8327" spans="1:2" hidden="1" x14ac:dyDescent="0.2">
      <c r="A8327" t="s">
        <v>20421</v>
      </c>
      <c r="B8327" s="1">
        <v>5.3224265575408901E-2</v>
      </c>
    </row>
    <row r="8328" spans="1:2" hidden="1" x14ac:dyDescent="0.2">
      <c r="A8328" t="s">
        <v>9200</v>
      </c>
      <c r="B8328" s="1">
        <v>5.3199619054794201E-2</v>
      </c>
    </row>
    <row r="8329" spans="1:2" hidden="1" x14ac:dyDescent="0.2">
      <c r="A8329" t="s">
        <v>20350</v>
      </c>
      <c r="B8329" s="1">
        <v>5.3199261426925597E-2</v>
      </c>
    </row>
    <row r="8330" spans="1:2" hidden="1" x14ac:dyDescent="0.2">
      <c r="A8330" t="s">
        <v>13313</v>
      </c>
      <c r="B8330" s="1">
        <v>5.3179174661636297E-2</v>
      </c>
    </row>
    <row r="8331" spans="1:2" hidden="1" x14ac:dyDescent="0.2">
      <c r="A8331" t="s">
        <v>3086</v>
      </c>
      <c r="B8331" s="1">
        <v>5.3175270557403599E-2</v>
      </c>
    </row>
    <row r="8332" spans="1:2" hidden="1" x14ac:dyDescent="0.2">
      <c r="A8332" t="s">
        <v>13683</v>
      </c>
      <c r="B8332" s="1">
        <v>5.3167700767517E-2</v>
      </c>
    </row>
    <row r="8333" spans="1:2" hidden="1" x14ac:dyDescent="0.2">
      <c r="A8333" t="s">
        <v>28442</v>
      </c>
      <c r="B8333" s="1">
        <v>5.3153276443481397E-2</v>
      </c>
    </row>
    <row r="8334" spans="1:2" hidden="1" x14ac:dyDescent="0.2">
      <c r="A8334" t="s">
        <v>17413</v>
      </c>
      <c r="B8334" s="1">
        <v>5.3148031234741197E-2</v>
      </c>
    </row>
    <row r="8335" spans="1:2" hidden="1" x14ac:dyDescent="0.2">
      <c r="A8335" t="s">
        <v>24325</v>
      </c>
      <c r="B8335" s="1">
        <v>5.3143858909606899E-2</v>
      </c>
    </row>
    <row r="8336" spans="1:2" hidden="1" x14ac:dyDescent="0.2">
      <c r="A8336" t="s">
        <v>21158</v>
      </c>
      <c r="B8336" s="1">
        <v>5.3136825561523403E-2</v>
      </c>
    </row>
    <row r="8337" spans="1:2" hidden="1" x14ac:dyDescent="0.2">
      <c r="A8337" t="s">
        <v>17999</v>
      </c>
      <c r="B8337" s="1">
        <v>5.3132683038711402E-2</v>
      </c>
    </row>
    <row r="8338" spans="1:2" hidden="1" x14ac:dyDescent="0.2">
      <c r="A8338" t="s">
        <v>26292</v>
      </c>
      <c r="B8338" s="1">
        <v>5.31290471553802E-2</v>
      </c>
    </row>
    <row r="8339" spans="1:2" hidden="1" x14ac:dyDescent="0.2">
      <c r="A8339" t="s">
        <v>18113</v>
      </c>
      <c r="B8339" s="1">
        <v>5.3128749132156303E-2</v>
      </c>
    </row>
    <row r="8340" spans="1:2" hidden="1" x14ac:dyDescent="0.2">
      <c r="A8340" t="s">
        <v>312</v>
      </c>
      <c r="B8340" s="1">
        <v>5.3117454051971401E-2</v>
      </c>
    </row>
    <row r="8341" spans="1:2" hidden="1" x14ac:dyDescent="0.2">
      <c r="A8341" t="s">
        <v>21075</v>
      </c>
      <c r="B8341" s="1">
        <v>5.31119704246521E-2</v>
      </c>
    </row>
    <row r="8342" spans="1:2" hidden="1" x14ac:dyDescent="0.2">
      <c r="A8342" t="s">
        <v>10681</v>
      </c>
      <c r="B8342" s="1">
        <v>5.30965924263E-2</v>
      </c>
    </row>
    <row r="8343" spans="1:2" hidden="1" x14ac:dyDescent="0.2">
      <c r="A8343" t="s">
        <v>14715</v>
      </c>
      <c r="B8343" s="1">
        <v>5.3095817565917899E-2</v>
      </c>
    </row>
    <row r="8344" spans="1:2" hidden="1" x14ac:dyDescent="0.2">
      <c r="A8344" t="s">
        <v>6179</v>
      </c>
      <c r="B8344" s="1">
        <v>5.3094685077667202E-2</v>
      </c>
    </row>
    <row r="8345" spans="1:2" hidden="1" x14ac:dyDescent="0.2">
      <c r="A8345" t="s">
        <v>18154</v>
      </c>
      <c r="B8345" s="1">
        <v>5.3082734346389701E-2</v>
      </c>
    </row>
    <row r="8346" spans="1:2" hidden="1" x14ac:dyDescent="0.2">
      <c r="A8346" t="s">
        <v>18039</v>
      </c>
      <c r="B8346" s="1">
        <v>5.30584752559662E-2</v>
      </c>
    </row>
    <row r="8347" spans="1:2" hidden="1" x14ac:dyDescent="0.2">
      <c r="A8347" t="s">
        <v>6656</v>
      </c>
      <c r="B8347" s="1">
        <v>5.3023070096969598E-2</v>
      </c>
    </row>
    <row r="8348" spans="1:2" hidden="1" x14ac:dyDescent="0.2">
      <c r="A8348" t="s">
        <v>18308</v>
      </c>
      <c r="B8348" s="1">
        <v>5.3016752004623302E-2</v>
      </c>
    </row>
    <row r="8349" spans="1:2" hidden="1" x14ac:dyDescent="0.2">
      <c r="A8349" t="s">
        <v>20087</v>
      </c>
      <c r="B8349" s="1">
        <v>5.30052483081817E-2</v>
      </c>
    </row>
    <row r="8350" spans="1:2" hidden="1" x14ac:dyDescent="0.2">
      <c r="A8350" t="s">
        <v>4114</v>
      </c>
      <c r="B8350" s="1">
        <v>5.2982568740844699E-2</v>
      </c>
    </row>
    <row r="8351" spans="1:2" hidden="1" x14ac:dyDescent="0.2">
      <c r="A8351" t="s">
        <v>19845</v>
      </c>
      <c r="B8351" s="1">
        <v>5.2965104579925502E-2</v>
      </c>
    </row>
    <row r="8352" spans="1:2" hidden="1" x14ac:dyDescent="0.2">
      <c r="A8352" t="s">
        <v>17195</v>
      </c>
      <c r="B8352" s="1">
        <v>5.2962094545364401E-2</v>
      </c>
    </row>
    <row r="8353" spans="1:2" hidden="1" x14ac:dyDescent="0.2">
      <c r="A8353" t="s">
        <v>13849</v>
      </c>
      <c r="B8353" s="1">
        <v>5.2957206964492701E-2</v>
      </c>
    </row>
    <row r="8354" spans="1:2" hidden="1" x14ac:dyDescent="0.2">
      <c r="A8354" t="s">
        <v>17970</v>
      </c>
      <c r="B8354" s="1">
        <v>5.2948296070098898E-2</v>
      </c>
    </row>
    <row r="8355" spans="1:2" hidden="1" x14ac:dyDescent="0.2">
      <c r="A8355" t="s">
        <v>7715</v>
      </c>
      <c r="B8355" s="1">
        <v>5.2946805953979402E-2</v>
      </c>
    </row>
    <row r="8356" spans="1:2" hidden="1" x14ac:dyDescent="0.2">
      <c r="A8356" t="s">
        <v>9229</v>
      </c>
      <c r="B8356" s="1">
        <v>5.29210865497588E-2</v>
      </c>
    </row>
    <row r="8357" spans="1:2" hidden="1" x14ac:dyDescent="0.2">
      <c r="A8357" t="s">
        <v>12358</v>
      </c>
      <c r="B8357" s="1">
        <v>5.2915900945663397E-2</v>
      </c>
    </row>
    <row r="8358" spans="1:2" hidden="1" x14ac:dyDescent="0.2">
      <c r="A8358" t="s">
        <v>19184</v>
      </c>
      <c r="B8358" s="1">
        <v>5.2912920713424599E-2</v>
      </c>
    </row>
    <row r="8359" spans="1:2" hidden="1" x14ac:dyDescent="0.2">
      <c r="A8359" t="s">
        <v>18529</v>
      </c>
      <c r="B8359" s="1">
        <v>5.29073476791381E-2</v>
      </c>
    </row>
    <row r="8360" spans="1:2" hidden="1" x14ac:dyDescent="0.2">
      <c r="A8360" t="s">
        <v>8131</v>
      </c>
      <c r="B8360" s="1">
        <v>5.2899569272994898E-2</v>
      </c>
    </row>
    <row r="8361" spans="1:2" hidden="1" x14ac:dyDescent="0.2">
      <c r="A8361" t="s">
        <v>12446</v>
      </c>
      <c r="B8361" s="1">
        <v>5.2889376878738403E-2</v>
      </c>
    </row>
    <row r="8362" spans="1:2" hidden="1" x14ac:dyDescent="0.2">
      <c r="A8362" t="s">
        <v>2179</v>
      </c>
      <c r="B8362" s="1">
        <v>5.2886128425598103E-2</v>
      </c>
    </row>
    <row r="8363" spans="1:2" hidden="1" x14ac:dyDescent="0.2">
      <c r="A8363" t="s">
        <v>11397</v>
      </c>
      <c r="B8363" s="1">
        <v>5.2839219570159898E-2</v>
      </c>
    </row>
    <row r="8364" spans="1:2" hidden="1" x14ac:dyDescent="0.2">
      <c r="A8364" t="s">
        <v>9060</v>
      </c>
      <c r="B8364" s="1">
        <v>5.2784502506256097E-2</v>
      </c>
    </row>
    <row r="8365" spans="1:2" hidden="1" x14ac:dyDescent="0.2">
      <c r="A8365" t="s">
        <v>19982</v>
      </c>
      <c r="B8365" s="1">
        <v>5.2769899368286098E-2</v>
      </c>
    </row>
    <row r="8366" spans="1:2" hidden="1" x14ac:dyDescent="0.2">
      <c r="A8366" t="s">
        <v>18045</v>
      </c>
      <c r="B8366" s="1">
        <v>5.27677834033966E-2</v>
      </c>
    </row>
    <row r="8367" spans="1:2" hidden="1" x14ac:dyDescent="0.2">
      <c r="A8367" t="s">
        <v>21251</v>
      </c>
      <c r="B8367" s="1">
        <v>5.2751839160919099E-2</v>
      </c>
    </row>
    <row r="8368" spans="1:2" hidden="1" x14ac:dyDescent="0.2">
      <c r="A8368" t="s">
        <v>13879</v>
      </c>
      <c r="B8368" s="1">
        <v>5.2744805812835603E-2</v>
      </c>
    </row>
    <row r="8369" spans="1:2" hidden="1" x14ac:dyDescent="0.2">
      <c r="A8369" t="s">
        <v>2764</v>
      </c>
      <c r="B8369" s="1">
        <v>5.27412891387938E-2</v>
      </c>
    </row>
    <row r="8370" spans="1:2" hidden="1" x14ac:dyDescent="0.2">
      <c r="A8370" t="s">
        <v>25894</v>
      </c>
      <c r="B8370" s="1">
        <v>5.2736133337020798E-2</v>
      </c>
    </row>
    <row r="8371" spans="1:2" hidden="1" x14ac:dyDescent="0.2">
      <c r="A8371" t="s">
        <v>9279</v>
      </c>
      <c r="B8371" s="1">
        <v>5.27319014072418E-2</v>
      </c>
    </row>
    <row r="8372" spans="1:2" hidden="1" x14ac:dyDescent="0.2">
      <c r="A8372" t="s">
        <v>19874</v>
      </c>
      <c r="B8372" s="1">
        <v>5.2716732025146401E-2</v>
      </c>
    </row>
    <row r="8373" spans="1:2" hidden="1" x14ac:dyDescent="0.2">
      <c r="A8373" t="s">
        <v>14548</v>
      </c>
      <c r="B8373" s="1">
        <v>5.2707314491271903E-2</v>
      </c>
    </row>
    <row r="8374" spans="1:2" hidden="1" x14ac:dyDescent="0.2">
      <c r="A8374" t="s">
        <v>8651</v>
      </c>
      <c r="B8374" s="1">
        <v>5.2699089050292899E-2</v>
      </c>
    </row>
    <row r="8375" spans="1:2" hidden="1" x14ac:dyDescent="0.2">
      <c r="A8375" t="s">
        <v>17221</v>
      </c>
      <c r="B8375" s="1">
        <v>5.2697360515594399E-2</v>
      </c>
    </row>
    <row r="8376" spans="1:2" hidden="1" x14ac:dyDescent="0.2">
      <c r="A8376" t="s">
        <v>1204</v>
      </c>
      <c r="B8376" s="1">
        <v>5.2695453166961601E-2</v>
      </c>
    </row>
    <row r="8377" spans="1:2" hidden="1" x14ac:dyDescent="0.2">
      <c r="A8377" t="s">
        <v>15907</v>
      </c>
      <c r="B8377" s="1">
        <v>5.2689522504806498E-2</v>
      </c>
    </row>
    <row r="8378" spans="1:2" hidden="1" x14ac:dyDescent="0.2">
      <c r="A8378" t="s">
        <v>12757</v>
      </c>
      <c r="B8378" s="1">
        <v>5.2685052156448302E-2</v>
      </c>
    </row>
    <row r="8379" spans="1:2" hidden="1" x14ac:dyDescent="0.2">
      <c r="A8379" t="s">
        <v>25264</v>
      </c>
      <c r="B8379" s="1">
        <v>5.2657425403594901E-2</v>
      </c>
    </row>
    <row r="8380" spans="1:2" hidden="1" x14ac:dyDescent="0.2">
      <c r="A8380" t="s">
        <v>29118</v>
      </c>
      <c r="B8380" s="1">
        <v>5.2657425403594901E-2</v>
      </c>
    </row>
    <row r="8381" spans="1:2" hidden="1" x14ac:dyDescent="0.2">
      <c r="A8381" t="s">
        <v>22684</v>
      </c>
      <c r="B8381" s="1">
        <v>5.2625536918640102E-2</v>
      </c>
    </row>
    <row r="8382" spans="1:2" hidden="1" x14ac:dyDescent="0.2">
      <c r="A8382" t="s">
        <v>22856</v>
      </c>
      <c r="B8382" s="1">
        <v>5.2617609500885003E-2</v>
      </c>
    </row>
    <row r="8383" spans="1:2" hidden="1" x14ac:dyDescent="0.2">
      <c r="A8383" t="s">
        <v>27104</v>
      </c>
      <c r="B8383" s="1">
        <v>5.2616119384765597E-2</v>
      </c>
    </row>
    <row r="8384" spans="1:2" hidden="1" x14ac:dyDescent="0.2">
      <c r="A8384" t="s">
        <v>9652</v>
      </c>
      <c r="B8384" s="1">
        <v>5.2601426839828401E-2</v>
      </c>
    </row>
    <row r="8385" spans="1:2" hidden="1" x14ac:dyDescent="0.2">
      <c r="A8385" t="s">
        <v>11110</v>
      </c>
      <c r="B8385" s="1">
        <v>5.2597701549529897E-2</v>
      </c>
    </row>
    <row r="8386" spans="1:2" hidden="1" x14ac:dyDescent="0.2">
      <c r="A8386" t="s">
        <v>8691</v>
      </c>
      <c r="B8386" s="1">
        <v>5.25917410850524E-2</v>
      </c>
    </row>
    <row r="8387" spans="1:2" hidden="1" x14ac:dyDescent="0.2">
      <c r="A8387" t="s">
        <v>25274</v>
      </c>
      <c r="B8387" s="1">
        <v>5.2588641643524101E-2</v>
      </c>
    </row>
    <row r="8388" spans="1:2" hidden="1" x14ac:dyDescent="0.2">
      <c r="A8388" t="s">
        <v>2780</v>
      </c>
      <c r="B8388" s="1">
        <v>5.2567034959793001E-2</v>
      </c>
    </row>
    <row r="8389" spans="1:2" hidden="1" x14ac:dyDescent="0.2">
      <c r="A8389" t="s">
        <v>19060</v>
      </c>
      <c r="B8389" s="1">
        <v>5.2564322948455797E-2</v>
      </c>
    </row>
    <row r="8390" spans="1:2" hidden="1" x14ac:dyDescent="0.2">
      <c r="A8390" t="s">
        <v>11417</v>
      </c>
      <c r="B8390" s="1">
        <v>5.2552700042724602E-2</v>
      </c>
    </row>
    <row r="8391" spans="1:2" hidden="1" x14ac:dyDescent="0.2">
      <c r="A8391" t="s">
        <v>11703</v>
      </c>
      <c r="B8391" s="1">
        <v>5.2547365427017101E-2</v>
      </c>
    </row>
    <row r="8392" spans="1:2" hidden="1" x14ac:dyDescent="0.2">
      <c r="A8392" t="s">
        <v>17145</v>
      </c>
      <c r="B8392" s="1">
        <v>5.2546620368957499E-2</v>
      </c>
    </row>
    <row r="8393" spans="1:2" hidden="1" x14ac:dyDescent="0.2">
      <c r="A8393" t="s">
        <v>3313</v>
      </c>
      <c r="B8393" s="1">
        <v>5.2543967962264897E-2</v>
      </c>
    </row>
    <row r="8394" spans="1:2" hidden="1" x14ac:dyDescent="0.2">
      <c r="A8394" t="s">
        <v>15102</v>
      </c>
      <c r="B8394" s="1">
        <v>5.2543163299560602E-2</v>
      </c>
    </row>
    <row r="8395" spans="1:2" hidden="1" x14ac:dyDescent="0.2">
      <c r="A8395" t="s">
        <v>17643</v>
      </c>
      <c r="B8395" s="1">
        <v>5.2538186311721802E-2</v>
      </c>
    </row>
    <row r="8396" spans="1:2" hidden="1" x14ac:dyDescent="0.2">
      <c r="A8396" t="s">
        <v>357</v>
      </c>
      <c r="B8396" s="1">
        <v>5.2487134933471603E-2</v>
      </c>
    </row>
    <row r="8397" spans="1:2" hidden="1" x14ac:dyDescent="0.2">
      <c r="A8397" t="s">
        <v>13139</v>
      </c>
      <c r="B8397" s="1">
        <v>5.2483230829238899E-2</v>
      </c>
    </row>
    <row r="8398" spans="1:2" hidden="1" x14ac:dyDescent="0.2">
      <c r="A8398" t="s">
        <v>18930</v>
      </c>
      <c r="B8398" s="1">
        <v>5.2464038133621098E-2</v>
      </c>
    </row>
    <row r="8399" spans="1:2" hidden="1" x14ac:dyDescent="0.2">
      <c r="A8399" t="s">
        <v>19516</v>
      </c>
      <c r="B8399" s="1">
        <v>5.2449375391006497E-2</v>
      </c>
    </row>
    <row r="8400" spans="1:2" hidden="1" x14ac:dyDescent="0.2">
      <c r="A8400" t="s">
        <v>20288</v>
      </c>
      <c r="B8400" s="1">
        <v>5.2448660135269103E-2</v>
      </c>
    </row>
    <row r="8401" spans="1:2" hidden="1" x14ac:dyDescent="0.2">
      <c r="A8401" t="s">
        <v>7927</v>
      </c>
      <c r="B8401" s="1">
        <v>5.2432745695114101E-2</v>
      </c>
    </row>
    <row r="8402" spans="1:2" hidden="1" x14ac:dyDescent="0.2">
      <c r="A8402" t="s">
        <v>13294</v>
      </c>
      <c r="B8402" s="1">
        <v>5.2432715892791699E-2</v>
      </c>
    </row>
    <row r="8403" spans="1:2" hidden="1" x14ac:dyDescent="0.2">
      <c r="A8403" t="s">
        <v>7546</v>
      </c>
      <c r="B8403" s="1">
        <v>5.2406817674636799E-2</v>
      </c>
    </row>
    <row r="8404" spans="1:2" hidden="1" x14ac:dyDescent="0.2">
      <c r="A8404" t="s">
        <v>1179</v>
      </c>
      <c r="B8404" s="1">
        <v>5.2399158477783203E-2</v>
      </c>
    </row>
    <row r="8405" spans="1:2" hidden="1" x14ac:dyDescent="0.2">
      <c r="A8405" t="s">
        <v>1418</v>
      </c>
      <c r="B8405" s="1">
        <v>5.2397549152374198E-2</v>
      </c>
    </row>
    <row r="8406" spans="1:2" hidden="1" x14ac:dyDescent="0.2">
      <c r="A8406" t="s">
        <v>729</v>
      </c>
      <c r="B8406" s="1">
        <v>5.2394747734069803E-2</v>
      </c>
    </row>
    <row r="8407" spans="1:2" hidden="1" x14ac:dyDescent="0.2">
      <c r="A8407" t="s">
        <v>29197</v>
      </c>
      <c r="B8407" s="1">
        <v>5.2378475666046101E-2</v>
      </c>
    </row>
    <row r="8408" spans="1:2" hidden="1" x14ac:dyDescent="0.2">
      <c r="A8408" t="s">
        <v>19645</v>
      </c>
      <c r="B8408" s="1">
        <v>5.2374154329299899E-2</v>
      </c>
    </row>
    <row r="8409" spans="1:2" hidden="1" x14ac:dyDescent="0.2">
      <c r="A8409" t="s">
        <v>27173</v>
      </c>
      <c r="B8409" s="1">
        <v>5.2370965480804402E-2</v>
      </c>
    </row>
    <row r="8410" spans="1:2" hidden="1" x14ac:dyDescent="0.2">
      <c r="A8410" t="s">
        <v>721</v>
      </c>
      <c r="B8410" s="1">
        <v>5.2361637353897102E-2</v>
      </c>
    </row>
    <row r="8411" spans="1:2" hidden="1" x14ac:dyDescent="0.2">
      <c r="A8411" t="s">
        <v>27433</v>
      </c>
      <c r="B8411" s="1">
        <v>5.2359104156494099E-2</v>
      </c>
    </row>
    <row r="8412" spans="1:2" hidden="1" x14ac:dyDescent="0.2">
      <c r="A8412" t="s">
        <v>26424</v>
      </c>
      <c r="B8412" s="1">
        <v>5.2328348159789997E-2</v>
      </c>
    </row>
    <row r="8413" spans="1:2" hidden="1" x14ac:dyDescent="0.2">
      <c r="A8413" t="s">
        <v>25093</v>
      </c>
      <c r="B8413" s="1">
        <v>5.2322089672088602E-2</v>
      </c>
    </row>
    <row r="8414" spans="1:2" hidden="1" x14ac:dyDescent="0.2">
      <c r="A8414" t="s">
        <v>20657</v>
      </c>
      <c r="B8414" s="1">
        <v>5.2301913499832098E-2</v>
      </c>
    </row>
    <row r="8415" spans="1:2" hidden="1" x14ac:dyDescent="0.2">
      <c r="A8415" t="s">
        <v>19426</v>
      </c>
      <c r="B8415" s="1">
        <v>5.2287429571151602E-2</v>
      </c>
    </row>
    <row r="8416" spans="1:2" hidden="1" x14ac:dyDescent="0.2">
      <c r="A8416" t="s">
        <v>7958</v>
      </c>
      <c r="B8416" s="1">
        <v>5.2280992269515901E-2</v>
      </c>
    </row>
    <row r="8417" spans="1:2" hidden="1" x14ac:dyDescent="0.2">
      <c r="A8417" t="s">
        <v>2491</v>
      </c>
      <c r="B8417" s="1">
        <v>5.2275836467742899E-2</v>
      </c>
    </row>
    <row r="8418" spans="1:2" hidden="1" x14ac:dyDescent="0.2">
      <c r="A8418" t="s">
        <v>23021</v>
      </c>
      <c r="B8418" s="1">
        <v>5.22700548171997E-2</v>
      </c>
    </row>
    <row r="8419" spans="1:2" hidden="1" x14ac:dyDescent="0.2">
      <c r="A8419" t="s">
        <v>9836</v>
      </c>
      <c r="B8419" s="1">
        <v>5.2236139774322503E-2</v>
      </c>
    </row>
    <row r="8420" spans="1:2" hidden="1" x14ac:dyDescent="0.2">
      <c r="A8420" t="s">
        <v>9869</v>
      </c>
      <c r="B8420" s="1">
        <v>5.2235215902328401E-2</v>
      </c>
    </row>
    <row r="8421" spans="1:2" hidden="1" x14ac:dyDescent="0.2">
      <c r="A8421" t="s">
        <v>6563</v>
      </c>
      <c r="B8421" s="1">
        <v>5.22261261940003E-2</v>
      </c>
    </row>
    <row r="8422" spans="1:2" hidden="1" x14ac:dyDescent="0.2">
      <c r="A8422" t="s">
        <v>389</v>
      </c>
      <c r="B8422" s="1">
        <v>5.2224099636077902E-2</v>
      </c>
    </row>
    <row r="8423" spans="1:2" hidden="1" x14ac:dyDescent="0.2">
      <c r="A8423" t="s">
        <v>10870</v>
      </c>
      <c r="B8423" s="1">
        <v>5.2222877740859902E-2</v>
      </c>
    </row>
    <row r="8424" spans="1:2" hidden="1" x14ac:dyDescent="0.2">
      <c r="A8424" t="s">
        <v>2382</v>
      </c>
      <c r="B8424" s="1">
        <v>5.2221626043319702E-2</v>
      </c>
    </row>
    <row r="8425" spans="1:2" hidden="1" x14ac:dyDescent="0.2">
      <c r="A8425" t="s">
        <v>17780</v>
      </c>
      <c r="B8425" s="1">
        <v>5.2217066287994301E-2</v>
      </c>
    </row>
    <row r="8426" spans="1:2" hidden="1" x14ac:dyDescent="0.2">
      <c r="A8426" t="s">
        <v>11650</v>
      </c>
      <c r="B8426" s="1">
        <v>5.2205830812454099E-2</v>
      </c>
    </row>
    <row r="8427" spans="1:2" hidden="1" x14ac:dyDescent="0.2">
      <c r="A8427" t="s">
        <v>22090</v>
      </c>
      <c r="B8427" s="1">
        <v>5.2201449871063198E-2</v>
      </c>
    </row>
    <row r="8428" spans="1:2" hidden="1" x14ac:dyDescent="0.2">
      <c r="A8428" t="s">
        <v>18436</v>
      </c>
      <c r="B8428" s="1">
        <v>5.2201241254806401E-2</v>
      </c>
    </row>
    <row r="8429" spans="1:2" hidden="1" x14ac:dyDescent="0.2">
      <c r="A8429" t="s">
        <v>13058</v>
      </c>
      <c r="B8429" s="1">
        <v>5.21988868713378E-2</v>
      </c>
    </row>
    <row r="8430" spans="1:2" hidden="1" x14ac:dyDescent="0.2">
      <c r="A8430" t="s">
        <v>27617</v>
      </c>
      <c r="B8430" s="1">
        <v>5.2196502685546799E-2</v>
      </c>
    </row>
    <row r="8431" spans="1:2" hidden="1" x14ac:dyDescent="0.2">
      <c r="A8431" t="s">
        <v>9154</v>
      </c>
      <c r="B8431" s="1">
        <v>5.2173346281051601E-2</v>
      </c>
    </row>
    <row r="8432" spans="1:2" hidden="1" x14ac:dyDescent="0.2">
      <c r="A8432" t="s">
        <v>10011</v>
      </c>
      <c r="B8432" s="1">
        <v>5.2170068025588899E-2</v>
      </c>
    </row>
    <row r="8433" spans="1:2" hidden="1" x14ac:dyDescent="0.2">
      <c r="A8433" t="s">
        <v>14781</v>
      </c>
      <c r="B8433" s="1">
        <v>5.2161425352096502E-2</v>
      </c>
    </row>
    <row r="8434" spans="1:2" hidden="1" x14ac:dyDescent="0.2">
      <c r="A8434" t="s">
        <v>2607</v>
      </c>
      <c r="B8434" s="1">
        <v>5.2156180143356302E-2</v>
      </c>
    </row>
    <row r="8435" spans="1:2" hidden="1" x14ac:dyDescent="0.2">
      <c r="A8435" t="s">
        <v>2674</v>
      </c>
      <c r="B8435" s="1">
        <v>5.21496534347533E-2</v>
      </c>
    </row>
    <row r="8436" spans="1:2" hidden="1" x14ac:dyDescent="0.2">
      <c r="A8436" t="s">
        <v>22676</v>
      </c>
      <c r="B8436" s="1">
        <v>5.2145659923553397E-2</v>
      </c>
    </row>
    <row r="8437" spans="1:2" hidden="1" x14ac:dyDescent="0.2">
      <c r="A8437" t="s">
        <v>28422</v>
      </c>
      <c r="B8437" s="1">
        <v>5.2125036716461098E-2</v>
      </c>
    </row>
    <row r="8438" spans="1:2" hidden="1" x14ac:dyDescent="0.2">
      <c r="A8438" t="s">
        <v>19439</v>
      </c>
      <c r="B8438" s="1">
        <v>5.2121430635452201E-2</v>
      </c>
    </row>
    <row r="8439" spans="1:2" hidden="1" x14ac:dyDescent="0.2">
      <c r="A8439" t="s">
        <v>23109</v>
      </c>
      <c r="B8439" s="1">
        <v>5.2116394042968701E-2</v>
      </c>
    </row>
    <row r="8440" spans="1:2" hidden="1" x14ac:dyDescent="0.2">
      <c r="A8440" t="s">
        <v>21137</v>
      </c>
      <c r="B8440" s="1">
        <v>5.2112340927124003E-2</v>
      </c>
    </row>
    <row r="8441" spans="1:2" hidden="1" x14ac:dyDescent="0.2">
      <c r="A8441" t="s">
        <v>25441</v>
      </c>
      <c r="B8441" s="1">
        <v>5.2069008350372301E-2</v>
      </c>
    </row>
    <row r="8442" spans="1:2" hidden="1" x14ac:dyDescent="0.2">
      <c r="A8442" t="s">
        <v>24826</v>
      </c>
      <c r="B8442" s="1">
        <v>5.2064359188079799E-2</v>
      </c>
    </row>
    <row r="8443" spans="1:2" hidden="1" x14ac:dyDescent="0.2">
      <c r="A8443" t="s">
        <v>7244</v>
      </c>
      <c r="B8443" s="1">
        <v>5.2039265632629297E-2</v>
      </c>
    </row>
    <row r="8444" spans="1:2" hidden="1" x14ac:dyDescent="0.2">
      <c r="A8444" t="s">
        <v>27950</v>
      </c>
      <c r="B8444" s="1">
        <v>5.2037239074706997E-2</v>
      </c>
    </row>
    <row r="8445" spans="1:2" hidden="1" x14ac:dyDescent="0.2">
      <c r="A8445" t="s">
        <v>25583</v>
      </c>
      <c r="B8445" s="1">
        <v>5.2030652761459302E-2</v>
      </c>
    </row>
    <row r="8446" spans="1:2" hidden="1" x14ac:dyDescent="0.2">
      <c r="A8446" t="s">
        <v>3856</v>
      </c>
      <c r="B8446" s="1">
        <v>5.2018433809280298E-2</v>
      </c>
    </row>
    <row r="8447" spans="1:2" hidden="1" x14ac:dyDescent="0.2">
      <c r="A8447" t="s">
        <v>11936</v>
      </c>
      <c r="B8447" s="1">
        <v>5.2011311054229702E-2</v>
      </c>
    </row>
    <row r="8448" spans="1:2" hidden="1" x14ac:dyDescent="0.2">
      <c r="A8448" t="s">
        <v>8364</v>
      </c>
      <c r="B8448" s="1">
        <v>5.1998794078826897E-2</v>
      </c>
    </row>
    <row r="8449" spans="1:2" hidden="1" x14ac:dyDescent="0.2">
      <c r="A8449" t="s">
        <v>3484</v>
      </c>
      <c r="B8449" s="1">
        <v>5.1981776952743503E-2</v>
      </c>
    </row>
    <row r="8450" spans="1:2" hidden="1" x14ac:dyDescent="0.2">
      <c r="A8450" t="s">
        <v>26315</v>
      </c>
      <c r="B8450" s="1">
        <v>5.1980525255203198E-2</v>
      </c>
    </row>
    <row r="8451" spans="1:2" hidden="1" x14ac:dyDescent="0.2">
      <c r="A8451" t="s">
        <v>18617</v>
      </c>
      <c r="B8451" s="1">
        <v>5.1980376243591198E-2</v>
      </c>
    </row>
    <row r="8452" spans="1:2" hidden="1" x14ac:dyDescent="0.2">
      <c r="A8452" t="s">
        <v>23027</v>
      </c>
      <c r="B8452" s="1">
        <v>5.1979541778564398E-2</v>
      </c>
    </row>
    <row r="8453" spans="1:2" hidden="1" x14ac:dyDescent="0.2">
      <c r="A8453" t="s">
        <v>21638</v>
      </c>
      <c r="B8453" s="1">
        <v>5.1974952220916699E-2</v>
      </c>
    </row>
    <row r="8454" spans="1:2" hidden="1" x14ac:dyDescent="0.2">
      <c r="A8454" t="s">
        <v>11726</v>
      </c>
      <c r="B8454" s="1">
        <v>5.19724786281585E-2</v>
      </c>
    </row>
    <row r="8455" spans="1:2" hidden="1" x14ac:dyDescent="0.2">
      <c r="A8455" t="s">
        <v>22496</v>
      </c>
      <c r="B8455" s="1">
        <v>5.1960289478302002E-2</v>
      </c>
    </row>
    <row r="8456" spans="1:2" hidden="1" x14ac:dyDescent="0.2">
      <c r="A8456" t="s">
        <v>24228</v>
      </c>
      <c r="B8456" s="1">
        <v>5.1958560943603502E-2</v>
      </c>
    </row>
    <row r="8457" spans="1:2" hidden="1" x14ac:dyDescent="0.2">
      <c r="A8457" t="s">
        <v>8339</v>
      </c>
      <c r="B8457" s="1">
        <v>5.1952123641967697E-2</v>
      </c>
    </row>
    <row r="8458" spans="1:2" hidden="1" x14ac:dyDescent="0.2">
      <c r="A8458" t="s">
        <v>23101</v>
      </c>
      <c r="B8458" s="1">
        <v>5.1948666572570801E-2</v>
      </c>
    </row>
    <row r="8459" spans="1:2" hidden="1" x14ac:dyDescent="0.2">
      <c r="A8459" t="s">
        <v>27347</v>
      </c>
      <c r="B8459" s="1">
        <v>5.1915585994720397E-2</v>
      </c>
    </row>
    <row r="8460" spans="1:2" hidden="1" x14ac:dyDescent="0.2">
      <c r="A8460" t="s">
        <v>29572</v>
      </c>
      <c r="B8460" s="1">
        <v>5.1913261413574198E-2</v>
      </c>
    </row>
    <row r="8461" spans="1:2" hidden="1" x14ac:dyDescent="0.2">
      <c r="A8461" t="s">
        <v>18946</v>
      </c>
      <c r="B8461" s="1">
        <v>5.1902085542678701E-2</v>
      </c>
    </row>
    <row r="8462" spans="1:2" hidden="1" x14ac:dyDescent="0.2">
      <c r="A8462" t="s">
        <v>11979</v>
      </c>
      <c r="B8462" s="1">
        <v>5.1901280879974303E-2</v>
      </c>
    </row>
    <row r="8463" spans="1:2" hidden="1" x14ac:dyDescent="0.2">
      <c r="A8463" t="s">
        <v>10522</v>
      </c>
      <c r="B8463" s="1">
        <v>5.1899492740631097E-2</v>
      </c>
    </row>
    <row r="8464" spans="1:2" hidden="1" x14ac:dyDescent="0.2">
      <c r="A8464" t="s">
        <v>9177</v>
      </c>
      <c r="B8464" s="1">
        <v>5.1899164915084797E-2</v>
      </c>
    </row>
    <row r="8465" spans="1:2" hidden="1" x14ac:dyDescent="0.2">
      <c r="A8465" t="s">
        <v>10982</v>
      </c>
      <c r="B8465" s="1">
        <v>5.1891505718231201E-2</v>
      </c>
    </row>
    <row r="8466" spans="1:2" hidden="1" x14ac:dyDescent="0.2">
      <c r="A8466" t="s">
        <v>5597</v>
      </c>
      <c r="B8466" s="1">
        <v>5.1877439022064202E-2</v>
      </c>
    </row>
    <row r="8467" spans="1:2" hidden="1" x14ac:dyDescent="0.2">
      <c r="A8467" t="s">
        <v>20688</v>
      </c>
      <c r="B8467" s="1">
        <v>5.18665611743927E-2</v>
      </c>
    </row>
    <row r="8468" spans="1:2" hidden="1" x14ac:dyDescent="0.2">
      <c r="A8468" t="s">
        <v>11456</v>
      </c>
      <c r="B8468" s="1">
        <v>5.1866054534912102E-2</v>
      </c>
    </row>
    <row r="8469" spans="1:2" hidden="1" x14ac:dyDescent="0.2">
      <c r="A8469" t="s">
        <v>9961</v>
      </c>
      <c r="B8469" s="1">
        <v>5.1856815814971799E-2</v>
      </c>
    </row>
    <row r="8470" spans="1:2" hidden="1" x14ac:dyDescent="0.2">
      <c r="A8470" t="s">
        <v>4265</v>
      </c>
      <c r="B8470" s="1">
        <v>5.1855087280273403E-2</v>
      </c>
    </row>
    <row r="8471" spans="1:2" hidden="1" x14ac:dyDescent="0.2">
      <c r="A8471" t="s">
        <v>19094</v>
      </c>
      <c r="B8471" s="1">
        <v>5.1850646734237602E-2</v>
      </c>
    </row>
    <row r="8472" spans="1:2" hidden="1" x14ac:dyDescent="0.2">
      <c r="A8472" t="s">
        <v>869</v>
      </c>
      <c r="B8472" s="1">
        <v>5.18457889556884E-2</v>
      </c>
    </row>
    <row r="8473" spans="1:2" hidden="1" x14ac:dyDescent="0.2">
      <c r="A8473" t="s">
        <v>27423</v>
      </c>
      <c r="B8473" s="1">
        <v>5.1821708679199198E-2</v>
      </c>
    </row>
    <row r="8474" spans="1:2" hidden="1" x14ac:dyDescent="0.2">
      <c r="A8474" t="s">
        <v>15524</v>
      </c>
      <c r="B8474" s="1">
        <v>5.1813900470733601E-2</v>
      </c>
    </row>
    <row r="8475" spans="1:2" hidden="1" x14ac:dyDescent="0.2">
      <c r="A8475" t="s">
        <v>3370</v>
      </c>
      <c r="B8475" s="1">
        <v>5.1811516284942599E-2</v>
      </c>
    </row>
    <row r="8476" spans="1:2" hidden="1" x14ac:dyDescent="0.2">
      <c r="A8476" t="s">
        <v>13041</v>
      </c>
      <c r="B8476" s="1">
        <v>5.1801443099975503E-2</v>
      </c>
    </row>
    <row r="8477" spans="1:2" hidden="1" x14ac:dyDescent="0.2">
      <c r="A8477" t="s">
        <v>9256</v>
      </c>
      <c r="B8477" s="1">
        <v>5.1794975996017401E-2</v>
      </c>
    </row>
    <row r="8478" spans="1:2" hidden="1" x14ac:dyDescent="0.2">
      <c r="A8478" t="s">
        <v>8231</v>
      </c>
      <c r="B8478" s="1">
        <v>5.1790535449981599E-2</v>
      </c>
    </row>
    <row r="8479" spans="1:2" hidden="1" x14ac:dyDescent="0.2">
      <c r="A8479" t="s">
        <v>15519</v>
      </c>
      <c r="B8479" s="1">
        <v>5.1753789186477599E-2</v>
      </c>
    </row>
    <row r="8480" spans="1:2" hidden="1" x14ac:dyDescent="0.2">
      <c r="A8480" t="s">
        <v>13216</v>
      </c>
      <c r="B8480" s="1">
        <v>5.1750391721725401E-2</v>
      </c>
    </row>
    <row r="8481" spans="1:2" hidden="1" x14ac:dyDescent="0.2">
      <c r="A8481" t="s">
        <v>20599</v>
      </c>
      <c r="B8481" s="1">
        <v>5.17425537109375E-2</v>
      </c>
    </row>
    <row r="8482" spans="1:2" hidden="1" x14ac:dyDescent="0.2">
      <c r="A8482" t="s">
        <v>13976</v>
      </c>
      <c r="B8482" s="1">
        <v>5.1732599735259899E-2</v>
      </c>
    </row>
    <row r="8483" spans="1:2" hidden="1" x14ac:dyDescent="0.2">
      <c r="A8483" t="s">
        <v>3550</v>
      </c>
      <c r="B8483" s="1">
        <v>5.17283380031585E-2</v>
      </c>
    </row>
    <row r="8484" spans="1:2" hidden="1" x14ac:dyDescent="0.2">
      <c r="A8484" t="s">
        <v>19887</v>
      </c>
      <c r="B8484" s="1">
        <v>5.1709294319152797E-2</v>
      </c>
    </row>
    <row r="8485" spans="1:2" hidden="1" x14ac:dyDescent="0.2">
      <c r="A8485" t="s">
        <v>7116</v>
      </c>
      <c r="B8485" s="1">
        <v>5.1705300807952798E-2</v>
      </c>
    </row>
    <row r="8486" spans="1:2" hidden="1" x14ac:dyDescent="0.2">
      <c r="A8486" t="s">
        <v>10461</v>
      </c>
      <c r="B8486" s="1">
        <v>5.1705211400985697E-2</v>
      </c>
    </row>
    <row r="8487" spans="1:2" hidden="1" x14ac:dyDescent="0.2">
      <c r="A8487" t="s">
        <v>29272</v>
      </c>
      <c r="B8487" s="1">
        <v>5.1702678203582701E-2</v>
      </c>
    </row>
    <row r="8488" spans="1:2" hidden="1" x14ac:dyDescent="0.2">
      <c r="A8488" t="s">
        <v>12694</v>
      </c>
      <c r="B8488" s="1">
        <v>5.16986548900603E-2</v>
      </c>
    </row>
    <row r="8489" spans="1:2" hidden="1" x14ac:dyDescent="0.2">
      <c r="A8489" t="s">
        <v>18093</v>
      </c>
      <c r="B8489" s="1">
        <v>5.1673591136932297E-2</v>
      </c>
    </row>
    <row r="8490" spans="1:2" hidden="1" x14ac:dyDescent="0.2">
      <c r="A8490" t="s">
        <v>14126</v>
      </c>
      <c r="B8490" s="1">
        <v>5.16686141490936E-2</v>
      </c>
    </row>
    <row r="8491" spans="1:2" hidden="1" x14ac:dyDescent="0.2">
      <c r="A8491" t="s">
        <v>18025</v>
      </c>
      <c r="B8491" s="1">
        <v>5.1658481359481798E-2</v>
      </c>
    </row>
    <row r="8492" spans="1:2" hidden="1" x14ac:dyDescent="0.2">
      <c r="A8492" t="s">
        <v>25803</v>
      </c>
      <c r="B8492" s="1">
        <v>5.1640152931213303E-2</v>
      </c>
    </row>
    <row r="8493" spans="1:2" hidden="1" x14ac:dyDescent="0.2">
      <c r="A8493" t="s">
        <v>1053</v>
      </c>
      <c r="B8493" s="1">
        <v>5.1637768745422301E-2</v>
      </c>
    </row>
    <row r="8494" spans="1:2" hidden="1" x14ac:dyDescent="0.2">
      <c r="A8494" t="s">
        <v>2685</v>
      </c>
      <c r="B8494" s="1">
        <v>5.1624864339828401E-2</v>
      </c>
    </row>
    <row r="8495" spans="1:2" hidden="1" x14ac:dyDescent="0.2">
      <c r="A8495" t="s">
        <v>16860</v>
      </c>
      <c r="B8495" s="1">
        <v>5.1620662212371798E-2</v>
      </c>
    </row>
    <row r="8496" spans="1:2" hidden="1" x14ac:dyDescent="0.2">
      <c r="A8496" t="s">
        <v>16298</v>
      </c>
      <c r="B8496" s="1">
        <v>5.1612436771392801E-2</v>
      </c>
    </row>
    <row r="8497" spans="1:2" hidden="1" x14ac:dyDescent="0.2">
      <c r="A8497" t="s">
        <v>2151</v>
      </c>
      <c r="B8497" s="1">
        <v>5.1605761051177902E-2</v>
      </c>
    </row>
    <row r="8498" spans="1:2" hidden="1" x14ac:dyDescent="0.2">
      <c r="A8498" t="s">
        <v>9549</v>
      </c>
      <c r="B8498" s="1">
        <v>5.1602363586425698E-2</v>
      </c>
    </row>
    <row r="8499" spans="1:2" hidden="1" x14ac:dyDescent="0.2">
      <c r="A8499" t="s">
        <v>17553</v>
      </c>
      <c r="B8499" s="1">
        <v>5.1583737134933499E-2</v>
      </c>
    </row>
    <row r="8500" spans="1:2" hidden="1" x14ac:dyDescent="0.2">
      <c r="A8500" t="s">
        <v>21260</v>
      </c>
      <c r="B8500" s="1">
        <v>5.1576793193817097E-2</v>
      </c>
    </row>
    <row r="8501" spans="1:2" hidden="1" x14ac:dyDescent="0.2">
      <c r="A8501" t="s">
        <v>12137</v>
      </c>
      <c r="B8501" s="1">
        <v>5.15724420547485E-2</v>
      </c>
    </row>
    <row r="8502" spans="1:2" hidden="1" x14ac:dyDescent="0.2">
      <c r="A8502" t="s">
        <v>28918</v>
      </c>
      <c r="B8502" s="1">
        <v>5.1572322845458901E-2</v>
      </c>
    </row>
    <row r="8503" spans="1:2" hidden="1" x14ac:dyDescent="0.2">
      <c r="A8503" t="s">
        <v>29156</v>
      </c>
      <c r="B8503" s="1">
        <v>5.1565885543823201E-2</v>
      </c>
    </row>
    <row r="8504" spans="1:2" hidden="1" x14ac:dyDescent="0.2">
      <c r="A8504" t="s">
        <v>16834</v>
      </c>
      <c r="B8504" s="1">
        <v>5.1563382148742599E-2</v>
      </c>
    </row>
    <row r="8505" spans="1:2" hidden="1" x14ac:dyDescent="0.2">
      <c r="A8505" t="s">
        <v>17390</v>
      </c>
      <c r="B8505" s="1">
        <v>5.1559329032897901E-2</v>
      </c>
    </row>
    <row r="8506" spans="1:2" hidden="1" x14ac:dyDescent="0.2">
      <c r="A8506" t="s">
        <v>1843</v>
      </c>
      <c r="B8506" s="1">
        <v>5.1514208316802902E-2</v>
      </c>
    </row>
    <row r="8507" spans="1:2" hidden="1" x14ac:dyDescent="0.2">
      <c r="A8507" t="s">
        <v>28224</v>
      </c>
      <c r="B8507" s="1">
        <v>5.1511883735656697E-2</v>
      </c>
    </row>
    <row r="8508" spans="1:2" hidden="1" x14ac:dyDescent="0.2">
      <c r="A8508" t="s">
        <v>3665</v>
      </c>
      <c r="B8508" s="1">
        <v>5.1508814096450799E-2</v>
      </c>
    </row>
    <row r="8509" spans="1:2" hidden="1" x14ac:dyDescent="0.2">
      <c r="A8509" t="s">
        <v>20893</v>
      </c>
      <c r="B8509" s="1">
        <v>5.1499009132385198E-2</v>
      </c>
    </row>
    <row r="8510" spans="1:2" hidden="1" x14ac:dyDescent="0.2">
      <c r="A8510" t="s">
        <v>3738</v>
      </c>
      <c r="B8510" s="1">
        <v>5.1495015621185303E-2</v>
      </c>
    </row>
    <row r="8511" spans="1:2" hidden="1" x14ac:dyDescent="0.2">
      <c r="A8511" t="s">
        <v>24146</v>
      </c>
      <c r="B8511" s="1">
        <v>5.1482439041137598E-2</v>
      </c>
    </row>
    <row r="8512" spans="1:2" hidden="1" x14ac:dyDescent="0.2">
      <c r="A8512" t="s">
        <v>11762</v>
      </c>
      <c r="B8512" s="1">
        <v>5.1481366157531697E-2</v>
      </c>
    </row>
    <row r="8513" spans="1:2" hidden="1" x14ac:dyDescent="0.2">
      <c r="A8513" t="s">
        <v>7814</v>
      </c>
      <c r="B8513" s="1">
        <v>5.1473855972289997E-2</v>
      </c>
    </row>
    <row r="8514" spans="1:2" hidden="1" x14ac:dyDescent="0.2">
      <c r="A8514" t="s">
        <v>6317</v>
      </c>
      <c r="B8514" s="1">
        <v>5.1470994949340702E-2</v>
      </c>
    </row>
    <row r="8515" spans="1:2" hidden="1" x14ac:dyDescent="0.2">
      <c r="A8515" t="s">
        <v>21366</v>
      </c>
      <c r="B8515" s="1">
        <v>5.1468789577484103E-2</v>
      </c>
    </row>
    <row r="8516" spans="1:2" hidden="1" x14ac:dyDescent="0.2">
      <c r="A8516" t="s">
        <v>22819</v>
      </c>
      <c r="B8516" s="1">
        <v>5.1438271999359103E-2</v>
      </c>
    </row>
    <row r="8517" spans="1:2" hidden="1" x14ac:dyDescent="0.2">
      <c r="A8517" t="s">
        <v>23556</v>
      </c>
      <c r="B8517" s="1">
        <v>5.1433891057968098E-2</v>
      </c>
    </row>
    <row r="8518" spans="1:2" hidden="1" x14ac:dyDescent="0.2">
      <c r="A8518" t="s">
        <v>13193</v>
      </c>
      <c r="B8518" s="1">
        <v>5.1432400941848699E-2</v>
      </c>
    </row>
    <row r="8519" spans="1:2" hidden="1" x14ac:dyDescent="0.2">
      <c r="A8519" t="s">
        <v>23016</v>
      </c>
      <c r="B8519" s="1">
        <v>5.1429152488708399E-2</v>
      </c>
    </row>
    <row r="8520" spans="1:2" hidden="1" x14ac:dyDescent="0.2">
      <c r="A8520" t="s">
        <v>12106</v>
      </c>
      <c r="B8520" s="1">
        <v>5.1413327455520602E-2</v>
      </c>
    </row>
    <row r="8521" spans="1:2" hidden="1" x14ac:dyDescent="0.2">
      <c r="A8521" t="s">
        <v>6149</v>
      </c>
      <c r="B8521" s="1">
        <v>5.1405817270278903E-2</v>
      </c>
    </row>
    <row r="8522" spans="1:2" hidden="1" x14ac:dyDescent="0.2">
      <c r="A8522" t="s">
        <v>27823</v>
      </c>
      <c r="B8522" s="1">
        <v>5.1403105258941602E-2</v>
      </c>
    </row>
    <row r="8523" spans="1:2" hidden="1" x14ac:dyDescent="0.2">
      <c r="A8523" t="s">
        <v>18296</v>
      </c>
      <c r="B8523" s="1">
        <v>5.1399528980255099E-2</v>
      </c>
    </row>
    <row r="8524" spans="1:2" hidden="1" x14ac:dyDescent="0.2">
      <c r="A8524" t="s">
        <v>16456</v>
      </c>
      <c r="B8524" s="1">
        <v>5.1384121179580598E-2</v>
      </c>
    </row>
    <row r="8525" spans="1:2" hidden="1" x14ac:dyDescent="0.2">
      <c r="A8525" t="s">
        <v>17106</v>
      </c>
      <c r="B8525" s="1">
        <v>5.1377445459365803E-2</v>
      </c>
    </row>
    <row r="8526" spans="1:2" hidden="1" x14ac:dyDescent="0.2">
      <c r="A8526" t="s">
        <v>24525</v>
      </c>
      <c r="B8526" s="1">
        <v>5.1376819610595703E-2</v>
      </c>
    </row>
    <row r="8527" spans="1:2" hidden="1" x14ac:dyDescent="0.2">
      <c r="A8527" t="s">
        <v>10318</v>
      </c>
      <c r="B8527" s="1">
        <v>5.1358669996261597E-2</v>
      </c>
    </row>
    <row r="8528" spans="1:2" hidden="1" x14ac:dyDescent="0.2">
      <c r="A8528" t="s">
        <v>12088</v>
      </c>
      <c r="B8528" s="1">
        <v>5.1350057125091601E-2</v>
      </c>
    </row>
    <row r="8529" spans="1:2" hidden="1" x14ac:dyDescent="0.2">
      <c r="A8529" t="s">
        <v>12790</v>
      </c>
      <c r="B8529" s="1">
        <v>5.1347464323043698E-2</v>
      </c>
    </row>
    <row r="8530" spans="1:2" hidden="1" x14ac:dyDescent="0.2">
      <c r="A8530" t="s">
        <v>5008</v>
      </c>
      <c r="B8530" s="1">
        <v>5.1343113183975199E-2</v>
      </c>
    </row>
    <row r="8531" spans="1:2" hidden="1" x14ac:dyDescent="0.2">
      <c r="A8531" t="s">
        <v>20335</v>
      </c>
      <c r="B8531" s="1">
        <v>5.1337689161300597E-2</v>
      </c>
    </row>
    <row r="8532" spans="1:2" hidden="1" x14ac:dyDescent="0.2">
      <c r="A8532" t="s">
        <v>7478</v>
      </c>
      <c r="B8532" s="1">
        <v>5.1337510347366298E-2</v>
      </c>
    </row>
    <row r="8533" spans="1:2" hidden="1" x14ac:dyDescent="0.2">
      <c r="A8533" t="s">
        <v>20076</v>
      </c>
      <c r="B8533" s="1">
        <v>5.1335841417312601E-2</v>
      </c>
    </row>
    <row r="8534" spans="1:2" hidden="1" x14ac:dyDescent="0.2">
      <c r="A8534" t="s">
        <v>2035</v>
      </c>
      <c r="B8534" s="1">
        <v>5.1329970359802198E-2</v>
      </c>
    </row>
    <row r="8535" spans="1:2" hidden="1" x14ac:dyDescent="0.2">
      <c r="A8535" t="s">
        <v>72</v>
      </c>
      <c r="B8535" s="1">
        <v>5.1325201988220201E-2</v>
      </c>
    </row>
    <row r="8536" spans="1:2" hidden="1" x14ac:dyDescent="0.2">
      <c r="A8536" t="s">
        <v>23224</v>
      </c>
      <c r="B8536" s="1">
        <v>5.1293998956680298E-2</v>
      </c>
    </row>
    <row r="8537" spans="1:2" hidden="1" x14ac:dyDescent="0.2">
      <c r="A8537" t="s">
        <v>28578</v>
      </c>
      <c r="B8537" s="1">
        <v>5.1291465759277302E-2</v>
      </c>
    </row>
    <row r="8538" spans="1:2" hidden="1" x14ac:dyDescent="0.2">
      <c r="A8538" t="s">
        <v>22454</v>
      </c>
      <c r="B8538" s="1">
        <v>5.1286518573760903E-2</v>
      </c>
    </row>
    <row r="8539" spans="1:2" hidden="1" x14ac:dyDescent="0.2">
      <c r="A8539" t="s">
        <v>23765</v>
      </c>
      <c r="B8539" s="1">
        <v>5.1278918981552103E-2</v>
      </c>
    </row>
    <row r="8540" spans="1:2" hidden="1" x14ac:dyDescent="0.2">
      <c r="A8540" t="s">
        <v>18844</v>
      </c>
      <c r="B8540" s="1">
        <v>5.1273167133331202E-2</v>
      </c>
    </row>
    <row r="8541" spans="1:2" hidden="1" x14ac:dyDescent="0.2">
      <c r="A8541" t="s">
        <v>14443</v>
      </c>
      <c r="B8541" s="1">
        <v>5.1258027553558301E-2</v>
      </c>
    </row>
    <row r="8542" spans="1:2" hidden="1" x14ac:dyDescent="0.2">
      <c r="A8542" t="s">
        <v>10435</v>
      </c>
      <c r="B8542" s="1">
        <v>5.1246255636215099E-2</v>
      </c>
    </row>
    <row r="8543" spans="1:2" hidden="1" x14ac:dyDescent="0.2">
      <c r="A8543" t="s">
        <v>28234</v>
      </c>
      <c r="B8543" s="1">
        <v>5.12422025203704E-2</v>
      </c>
    </row>
    <row r="8544" spans="1:2" hidden="1" x14ac:dyDescent="0.2">
      <c r="A8544" t="s">
        <v>21390</v>
      </c>
      <c r="B8544" s="1">
        <v>5.1241695880889802E-2</v>
      </c>
    </row>
    <row r="8545" spans="1:2" hidden="1" x14ac:dyDescent="0.2">
      <c r="A8545" t="s">
        <v>21484</v>
      </c>
      <c r="B8545" s="1">
        <v>5.1231235265731798E-2</v>
      </c>
    </row>
    <row r="8546" spans="1:2" hidden="1" x14ac:dyDescent="0.2">
      <c r="A8546" t="s">
        <v>12861</v>
      </c>
      <c r="B8546" s="1">
        <v>5.1227599382400499E-2</v>
      </c>
    </row>
    <row r="8547" spans="1:2" hidden="1" x14ac:dyDescent="0.2">
      <c r="A8547" t="s">
        <v>20285</v>
      </c>
      <c r="B8547" s="1">
        <v>5.1205426454543998E-2</v>
      </c>
    </row>
    <row r="8548" spans="1:2" hidden="1" x14ac:dyDescent="0.2">
      <c r="A8548" t="s">
        <v>17929</v>
      </c>
      <c r="B8548" s="1">
        <v>5.1201939582824603E-2</v>
      </c>
    </row>
    <row r="8549" spans="1:2" hidden="1" x14ac:dyDescent="0.2">
      <c r="A8549" t="s">
        <v>16117</v>
      </c>
      <c r="B8549" s="1">
        <v>5.1143199205398497E-2</v>
      </c>
    </row>
    <row r="8550" spans="1:2" hidden="1" x14ac:dyDescent="0.2">
      <c r="A8550" t="s">
        <v>28274</v>
      </c>
      <c r="B8550" s="1">
        <v>5.1134079694747897E-2</v>
      </c>
    </row>
    <row r="8551" spans="1:2" hidden="1" x14ac:dyDescent="0.2">
      <c r="A8551" t="s">
        <v>10594</v>
      </c>
      <c r="B8551" s="1">
        <v>5.1130414009094197E-2</v>
      </c>
    </row>
    <row r="8552" spans="1:2" hidden="1" x14ac:dyDescent="0.2">
      <c r="A8552" t="s">
        <v>16748</v>
      </c>
      <c r="B8552" s="1">
        <v>5.1123827695846502E-2</v>
      </c>
    </row>
    <row r="8553" spans="1:2" hidden="1" x14ac:dyDescent="0.2">
      <c r="A8553" t="s">
        <v>28240</v>
      </c>
      <c r="B8553" s="1">
        <v>5.1120966672897401E-2</v>
      </c>
    </row>
    <row r="8554" spans="1:2" hidden="1" x14ac:dyDescent="0.2">
      <c r="A8554" t="s">
        <v>26833</v>
      </c>
      <c r="B8554" s="1">
        <v>5.1119595766067498E-2</v>
      </c>
    </row>
    <row r="8555" spans="1:2" hidden="1" x14ac:dyDescent="0.2">
      <c r="A8555" t="s">
        <v>15593</v>
      </c>
      <c r="B8555" s="1">
        <v>5.1117509603500297E-2</v>
      </c>
    </row>
    <row r="8556" spans="1:2" hidden="1" x14ac:dyDescent="0.2">
      <c r="A8556" t="s">
        <v>27281</v>
      </c>
      <c r="B8556" s="1">
        <v>5.1114737987518297E-2</v>
      </c>
    </row>
    <row r="8557" spans="1:2" hidden="1" x14ac:dyDescent="0.2">
      <c r="A8557" t="s">
        <v>9471</v>
      </c>
      <c r="B8557" s="1">
        <v>5.1114082336425698E-2</v>
      </c>
    </row>
    <row r="8558" spans="1:2" hidden="1" x14ac:dyDescent="0.2">
      <c r="A8558" t="s">
        <v>17549</v>
      </c>
      <c r="B8558" s="1">
        <v>5.1113933324813801E-2</v>
      </c>
    </row>
    <row r="8559" spans="1:2" hidden="1" x14ac:dyDescent="0.2">
      <c r="A8559" t="s">
        <v>5349</v>
      </c>
      <c r="B8559" s="1">
        <v>5.10828495025634E-2</v>
      </c>
    </row>
    <row r="8560" spans="1:2" hidden="1" x14ac:dyDescent="0.2">
      <c r="A8560" t="s">
        <v>28344</v>
      </c>
      <c r="B8560" s="1">
        <v>5.10825514793396E-2</v>
      </c>
    </row>
    <row r="8561" spans="1:2" hidden="1" x14ac:dyDescent="0.2">
      <c r="A8561" t="s">
        <v>21684</v>
      </c>
      <c r="B8561" s="1">
        <v>5.1054775714874198E-2</v>
      </c>
    </row>
    <row r="8562" spans="1:2" hidden="1" x14ac:dyDescent="0.2">
      <c r="A8562" t="s">
        <v>14176</v>
      </c>
      <c r="B8562" s="1">
        <v>5.1045149564743E-2</v>
      </c>
    </row>
    <row r="8563" spans="1:2" hidden="1" x14ac:dyDescent="0.2">
      <c r="A8563" t="s">
        <v>28217</v>
      </c>
      <c r="B8563" s="1">
        <v>5.1043570041656397E-2</v>
      </c>
    </row>
    <row r="8564" spans="1:2" hidden="1" x14ac:dyDescent="0.2">
      <c r="A8564" t="s">
        <v>17424</v>
      </c>
      <c r="B8564" s="1">
        <v>5.1020205020904402E-2</v>
      </c>
    </row>
    <row r="8565" spans="1:2" hidden="1" x14ac:dyDescent="0.2">
      <c r="A8565" t="s">
        <v>6231</v>
      </c>
      <c r="B8565" s="1">
        <v>5.1010727882385198E-2</v>
      </c>
    </row>
    <row r="8566" spans="1:2" hidden="1" x14ac:dyDescent="0.2">
      <c r="A8566" t="s">
        <v>13778</v>
      </c>
      <c r="B8566" s="1">
        <v>5.0988763570785398E-2</v>
      </c>
    </row>
    <row r="8567" spans="1:2" hidden="1" x14ac:dyDescent="0.2">
      <c r="A8567" t="s">
        <v>27064</v>
      </c>
      <c r="B8567" s="1">
        <v>5.0987422466278E-2</v>
      </c>
    </row>
    <row r="8568" spans="1:2" hidden="1" x14ac:dyDescent="0.2">
      <c r="A8568" t="s">
        <v>12667</v>
      </c>
      <c r="B8568" s="1">
        <v>5.0984025001525803E-2</v>
      </c>
    </row>
    <row r="8569" spans="1:2" hidden="1" x14ac:dyDescent="0.2">
      <c r="A8569" t="s">
        <v>2175</v>
      </c>
      <c r="B8569" s="1">
        <v>5.0962328910827602E-2</v>
      </c>
    </row>
    <row r="8570" spans="1:2" hidden="1" x14ac:dyDescent="0.2">
      <c r="A8570" t="s">
        <v>28885</v>
      </c>
      <c r="B8570" s="1">
        <v>5.09520769119262E-2</v>
      </c>
    </row>
    <row r="8571" spans="1:2" hidden="1" x14ac:dyDescent="0.2">
      <c r="A8571" t="s">
        <v>11436</v>
      </c>
      <c r="B8571" s="1">
        <v>5.0950378179550102E-2</v>
      </c>
    </row>
    <row r="8572" spans="1:2" hidden="1" x14ac:dyDescent="0.2">
      <c r="A8572" t="s">
        <v>22901</v>
      </c>
      <c r="B8572" s="1">
        <v>5.0946712493896401E-2</v>
      </c>
    </row>
    <row r="8573" spans="1:2" hidden="1" x14ac:dyDescent="0.2">
      <c r="A8573" t="s">
        <v>25193</v>
      </c>
      <c r="B8573" s="1">
        <v>5.0926208496093701E-2</v>
      </c>
    </row>
    <row r="8574" spans="1:2" hidden="1" x14ac:dyDescent="0.2">
      <c r="A8574" t="s">
        <v>5223</v>
      </c>
      <c r="B8574" s="1">
        <v>5.0913989543914698E-2</v>
      </c>
    </row>
    <row r="8575" spans="1:2" hidden="1" x14ac:dyDescent="0.2">
      <c r="A8575" t="s">
        <v>2786</v>
      </c>
      <c r="B8575" s="1">
        <v>5.0901532173156697E-2</v>
      </c>
    </row>
    <row r="8576" spans="1:2" hidden="1" x14ac:dyDescent="0.2">
      <c r="A8576" t="s">
        <v>19816</v>
      </c>
      <c r="B8576" s="1">
        <v>5.0899624824523898E-2</v>
      </c>
    </row>
    <row r="8577" spans="1:2" hidden="1" x14ac:dyDescent="0.2">
      <c r="A8577" t="s">
        <v>20131</v>
      </c>
      <c r="B8577" s="1">
        <v>5.0893068313598598E-2</v>
      </c>
    </row>
    <row r="8578" spans="1:2" hidden="1" x14ac:dyDescent="0.2">
      <c r="A8578" t="s">
        <v>21930</v>
      </c>
      <c r="B8578" s="1">
        <v>5.0887763500213602E-2</v>
      </c>
    </row>
    <row r="8579" spans="1:2" hidden="1" x14ac:dyDescent="0.2">
      <c r="A8579" t="s">
        <v>22757</v>
      </c>
      <c r="B8579" s="1">
        <v>5.0882399082183803E-2</v>
      </c>
    </row>
    <row r="8580" spans="1:2" hidden="1" x14ac:dyDescent="0.2">
      <c r="A8580" t="s">
        <v>18580</v>
      </c>
      <c r="B8580" s="1">
        <v>5.0878912210464401E-2</v>
      </c>
    </row>
    <row r="8581" spans="1:2" hidden="1" x14ac:dyDescent="0.2">
      <c r="A8581" t="s">
        <v>12113</v>
      </c>
      <c r="B8581" s="1">
        <v>5.0868481397628798E-2</v>
      </c>
    </row>
    <row r="8582" spans="1:2" hidden="1" x14ac:dyDescent="0.2">
      <c r="A8582" t="s">
        <v>22891</v>
      </c>
      <c r="B8582" s="1">
        <v>5.0859212875366301E-2</v>
      </c>
    </row>
    <row r="8583" spans="1:2" hidden="1" x14ac:dyDescent="0.2">
      <c r="A8583" t="s">
        <v>10849</v>
      </c>
      <c r="B8583" s="1">
        <v>5.0829619169235202E-2</v>
      </c>
    </row>
    <row r="8584" spans="1:2" hidden="1" x14ac:dyDescent="0.2">
      <c r="A8584" t="s">
        <v>9073</v>
      </c>
      <c r="B8584" s="1">
        <v>5.0815969705581603E-2</v>
      </c>
    </row>
    <row r="8585" spans="1:2" hidden="1" x14ac:dyDescent="0.2">
      <c r="A8585" t="s">
        <v>9797</v>
      </c>
      <c r="B8585" s="1">
        <v>5.0807058811187703E-2</v>
      </c>
    </row>
    <row r="8586" spans="1:2" hidden="1" x14ac:dyDescent="0.2">
      <c r="A8586" t="s">
        <v>25999</v>
      </c>
      <c r="B8586" s="1">
        <v>5.0803601741790702E-2</v>
      </c>
    </row>
    <row r="8587" spans="1:2" hidden="1" x14ac:dyDescent="0.2">
      <c r="A8587" t="s">
        <v>2756</v>
      </c>
      <c r="B8587" s="1">
        <v>5.0800859928131097E-2</v>
      </c>
    </row>
    <row r="8588" spans="1:2" hidden="1" x14ac:dyDescent="0.2">
      <c r="A8588" t="s">
        <v>14801</v>
      </c>
      <c r="B8588" s="1">
        <v>5.0797820091247503E-2</v>
      </c>
    </row>
    <row r="8589" spans="1:2" hidden="1" x14ac:dyDescent="0.2">
      <c r="A8589" t="s">
        <v>4657</v>
      </c>
      <c r="B8589" s="1">
        <v>5.0794124603271401E-2</v>
      </c>
    </row>
    <row r="8590" spans="1:2" hidden="1" x14ac:dyDescent="0.2">
      <c r="A8590" t="s">
        <v>23485</v>
      </c>
      <c r="B8590" s="1">
        <v>5.0788849592208897E-2</v>
      </c>
    </row>
    <row r="8591" spans="1:2" hidden="1" x14ac:dyDescent="0.2">
      <c r="A8591" t="s">
        <v>17109</v>
      </c>
      <c r="B8591" s="1">
        <v>5.0778329372405902E-2</v>
      </c>
    </row>
    <row r="8592" spans="1:2" hidden="1" x14ac:dyDescent="0.2">
      <c r="A8592" t="s">
        <v>12082</v>
      </c>
      <c r="B8592" s="1">
        <v>5.0777196884155197E-2</v>
      </c>
    </row>
    <row r="8593" spans="1:2" hidden="1" x14ac:dyDescent="0.2">
      <c r="A8593" t="s">
        <v>27986</v>
      </c>
      <c r="B8593" s="1">
        <v>5.0774931907653802E-2</v>
      </c>
    </row>
    <row r="8594" spans="1:2" hidden="1" x14ac:dyDescent="0.2">
      <c r="A8594" t="s">
        <v>29669</v>
      </c>
      <c r="B8594" s="1">
        <v>5.0768077373504597E-2</v>
      </c>
    </row>
    <row r="8595" spans="1:2" hidden="1" x14ac:dyDescent="0.2">
      <c r="A8595" t="s">
        <v>5697</v>
      </c>
      <c r="B8595" s="1">
        <v>5.0750792026519699E-2</v>
      </c>
    </row>
    <row r="8596" spans="1:2" hidden="1" x14ac:dyDescent="0.2">
      <c r="A8596" t="s">
        <v>29289</v>
      </c>
      <c r="B8596" s="1">
        <v>5.0721883773803697E-2</v>
      </c>
    </row>
    <row r="8597" spans="1:2" hidden="1" x14ac:dyDescent="0.2">
      <c r="A8597" t="s">
        <v>28219</v>
      </c>
      <c r="B8597" s="1">
        <v>5.0712466239929199E-2</v>
      </c>
    </row>
    <row r="8598" spans="1:2" hidden="1" x14ac:dyDescent="0.2">
      <c r="A8598" t="s">
        <v>10897</v>
      </c>
      <c r="B8598" s="1">
        <v>5.0704032182693398E-2</v>
      </c>
    </row>
    <row r="8599" spans="1:2" hidden="1" x14ac:dyDescent="0.2">
      <c r="A8599" t="s">
        <v>18077</v>
      </c>
      <c r="B8599" s="1">
        <v>5.0671726465225199E-2</v>
      </c>
    </row>
    <row r="8600" spans="1:2" hidden="1" x14ac:dyDescent="0.2">
      <c r="A8600" t="s">
        <v>16918</v>
      </c>
      <c r="B8600" s="1">
        <v>5.0662308931350597E-2</v>
      </c>
    </row>
    <row r="8601" spans="1:2" hidden="1" x14ac:dyDescent="0.2">
      <c r="A8601" t="s">
        <v>19335</v>
      </c>
      <c r="B8601" s="1">
        <v>5.0662100315093897E-2</v>
      </c>
    </row>
    <row r="8602" spans="1:2" hidden="1" x14ac:dyDescent="0.2">
      <c r="A8602" t="s">
        <v>27254</v>
      </c>
      <c r="B8602" s="1">
        <v>5.0653696060180602E-2</v>
      </c>
    </row>
    <row r="8603" spans="1:2" hidden="1" x14ac:dyDescent="0.2">
      <c r="A8603" t="s">
        <v>758</v>
      </c>
      <c r="B8603" s="1">
        <v>5.0649225711822503E-2</v>
      </c>
    </row>
    <row r="8604" spans="1:2" hidden="1" x14ac:dyDescent="0.2">
      <c r="A8604" t="s">
        <v>2929</v>
      </c>
      <c r="B8604" s="1">
        <v>5.0642728805541902E-2</v>
      </c>
    </row>
    <row r="8605" spans="1:2" hidden="1" x14ac:dyDescent="0.2">
      <c r="A8605" t="s">
        <v>10703</v>
      </c>
      <c r="B8605" s="1">
        <v>5.0639539957046502E-2</v>
      </c>
    </row>
    <row r="8606" spans="1:2" hidden="1" x14ac:dyDescent="0.2">
      <c r="A8606" t="s">
        <v>22028</v>
      </c>
      <c r="B8606" s="1">
        <v>5.0638854503631502E-2</v>
      </c>
    </row>
    <row r="8607" spans="1:2" hidden="1" x14ac:dyDescent="0.2">
      <c r="A8607" t="s">
        <v>24448</v>
      </c>
      <c r="B8607" s="1">
        <v>5.06266057491302E-2</v>
      </c>
    </row>
    <row r="8608" spans="1:2" hidden="1" x14ac:dyDescent="0.2">
      <c r="A8608" t="s">
        <v>14433</v>
      </c>
      <c r="B8608" s="1">
        <v>5.0621032714843597E-2</v>
      </c>
    </row>
    <row r="8609" spans="1:2" hidden="1" x14ac:dyDescent="0.2">
      <c r="A8609" t="s">
        <v>28448</v>
      </c>
      <c r="B8609" s="1">
        <v>5.0599038600921603E-2</v>
      </c>
    </row>
    <row r="8610" spans="1:2" hidden="1" x14ac:dyDescent="0.2">
      <c r="A8610" t="s">
        <v>4021</v>
      </c>
      <c r="B8610" s="1">
        <v>5.0594329833984299E-2</v>
      </c>
    </row>
    <row r="8611" spans="1:2" hidden="1" x14ac:dyDescent="0.2">
      <c r="A8611" t="s">
        <v>25112</v>
      </c>
      <c r="B8611" s="1">
        <v>5.0576567649841302E-2</v>
      </c>
    </row>
    <row r="8612" spans="1:2" hidden="1" x14ac:dyDescent="0.2">
      <c r="A8612" t="s">
        <v>29022</v>
      </c>
      <c r="B8612" s="1">
        <v>5.0552964210510198E-2</v>
      </c>
    </row>
    <row r="8613" spans="1:2" hidden="1" x14ac:dyDescent="0.2">
      <c r="A8613" t="s">
        <v>10967</v>
      </c>
      <c r="B8613" s="1">
        <v>5.0551772117614698E-2</v>
      </c>
    </row>
    <row r="8614" spans="1:2" hidden="1" x14ac:dyDescent="0.2">
      <c r="A8614" t="s">
        <v>19867</v>
      </c>
      <c r="B8614" s="1">
        <v>5.0544977188110303E-2</v>
      </c>
    </row>
    <row r="8615" spans="1:2" hidden="1" x14ac:dyDescent="0.2">
      <c r="A8615" t="s">
        <v>26995</v>
      </c>
      <c r="B8615" s="1">
        <v>5.0543129444122301E-2</v>
      </c>
    </row>
    <row r="8616" spans="1:2" hidden="1" x14ac:dyDescent="0.2">
      <c r="A8616" t="s">
        <v>10926</v>
      </c>
      <c r="B8616" s="1">
        <v>5.0541996955871499E-2</v>
      </c>
    </row>
    <row r="8617" spans="1:2" hidden="1" x14ac:dyDescent="0.2">
      <c r="A8617" t="s">
        <v>1548</v>
      </c>
      <c r="B8617" s="1">
        <v>5.0541907548904398E-2</v>
      </c>
    </row>
    <row r="8618" spans="1:2" hidden="1" x14ac:dyDescent="0.2">
      <c r="A8618" t="s">
        <v>17274</v>
      </c>
      <c r="B8618" s="1">
        <v>5.0537645816802999E-2</v>
      </c>
    </row>
    <row r="8619" spans="1:2" hidden="1" x14ac:dyDescent="0.2">
      <c r="A8619" t="s">
        <v>9855</v>
      </c>
      <c r="B8619" s="1">
        <v>5.0533205270767198E-2</v>
      </c>
    </row>
    <row r="8620" spans="1:2" hidden="1" x14ac:dyDescent="0.2">
      <c r="A8620" t="s">
        <v>22796</v>
      </c>
      <c r="B8620" s="1">
        <v>5.0528585910797001E-2</v>
      </c>
    </row>
    <row r="8621" spans="1:2" hidden="1" x14ac:dyDescent="0.2">
      <c r="A8621" t="s">
        <v>9354</v>
      </c>
      <c r="B8621" s="1">
        <v>5.0525397062301601E-2</v>
      </c>
    </row>
    <row r="8622" spans="1:2" hidden="1" x14ac:dyDescent="0.2">
      <c r="A8622" t="s">
        <v>828</v>
      </c>
      <c r="B8622" s="1">
        <v>5.05226850509643E-2</v>
      </c>
    </row>
    <row r="8623" spans="1:2" hidden="1" x14ac:dyDescent="0.2">
      <c r="A8623" t="s">
        <v>19282</v>
      </c>
      <c r="B8623" s="1">
        <v>5.0514221191406097E-2</v>
      </c>
    </row>
    <row r="8624" spans="1:2" hidden="1" x14ac:dyDescent="0.2">
      <c r="A8624" t="s">
        <v>15349</v>
      </c>
      <c r="B8624" s="1">
        <v>5.0505459308624302E-2</v>
      </c>
    </row>
    <row r="8625" spans="1:2" hidden="1" x14ac:dyDescent="0.2">
      <c r="A8625" t="s">
        <v>26032</v>
      </c>
      <c r="B8625" s="1">
        <v>5.0499975681304897E-2</v>
      </c>
    </row>
    <row r="8626" spans="1:2" hidden="1" x14ac:dyDescent="0.2">
      <c r="A8626" t="s">
        <v>23019</v>
      </c>
      <c r="B8626" s="1">
        <v>5.0476431846618597E-2</v>
      </c>
    </row>
    <row r="8627" spans="1:2" hidden="1" x14ac:dyDescent="0.2">
      <c r="A8627" t="s">
        <v>29475</v>
      </c>
      <c r="B8627" s="1">
        <v>5.0464391708374003E-2</v>
      </c>
    </row>
    <row r="8628" spans="1:2" hidden="1" x14ac:dyDescent="0.2">
      <c r="A8628" t="s">
        <v>26235</v>
      </c>
      <c r="B8628" s="1">
        <v>5.0451338291168199E-2</v>
      </c>
    </row>
    <row r="8629" spans="1:2" hidden="1" x14ac:dyDescent="0.2">
      <c r="A8629" t="s">
        <v>23569</v>
      </c>
      <c r="B8629" s="1">
        <v>5.0436049699783297E-2</v>
      </c>
    </row>
    <row r="8630" spans="1:2" hidden="1" x14ac:dyDescent="0.2">
      <c r="A8630" t="s">
        <v>22240</v>
      </c>
      <c r="B8630" s="1">
        <v>5.0415903329849202E-2</v>
      </c>
    </row>
    <row r="8631" spans="1:2" hidden="1" x14ac:dyDescent="0.2">
      <c r="A8631" t="s">
        <v>14554</v>
      </c>
      <c r="B8631" s="1">
        <v>5.0409466028213501E-2</v>
      </c>
    </row>
    <row r="8632" spans="1:2" hidden="1" x14ac:dyDescent="0.2">
      <c r="A8632" t="s">
        <v>25886</v>
      </c>
      <c r="B8632" s="1">
        <v>5.0397425889968803E-2</v>
      </c>
    </row>
    <row r="8633" spans="1:2" hidden="1" x14ac:dyDescent="0.2">
      <c r="A8633" t="s">
        <v>13362</v>
      </c>
      <c r="B8633" s="1">
        <v>5.0368517637252801E-2</v>
      </c>
    </row>
    <row r="8634" spans="1:2" hidden="1" x14ac:dyDescent="0.2">
      <c r="A8634" t="s">
        <v>9951</v>
      </c>
      <c r="B8634" s="1">
        <v>5.0367593765258699E-2</v>
      </c>
    </row>
    <row r="8635" spans="1:2" hidden="1" x14ac:dyDescent="0.2">
      <c r="A8635" t="s">
        <v>22344</v>
      </c>
      <c r="B8635" s="1">
        <v>5.0367385149001999E-2</v>
      </c>
    </row>
    <row r="8636" spans="1:2" hidden="1" x14ac:dyDescent="0.2">
      <c r="A8636" t="s">
        <v>22076</v>
      </c>
      <c r="B8636" s="1">
        <v>5.0365328788757303E-2</v>
      </c>
    </row>
    <row r="8637" spans="1:2" hidden="1" x14ac:dyDescent="0.2">
      <c r="A8637" t="s">
        <v>23526</v>
      </c>
      <c r="B8637" s="1">
        <v>5.03650605678558E-2</v>
      </c>
    </row>
    <row r="8638" spans="1:2" hidden="1" x14ac:dyDescent="0.2">
      <c r="A8638" t="s">
        <v>27296</v>
      </c>
      <c r="B8638" s="1">
        <v>5.0349771976470899E-2</v>
      </c>
    </row>
    <row r="8639" spans="1:2" hidden="1" x14ac:dyDescent="0.2">
      <c r="A8639" t="s">
        <v>19012</v>
      </c>
      <c r="B8639" s="1">
        <v>5.0343364477157503E-2</v>
      </c>
    </row>
    <row r="8640" spans="1:2" hidden="1" x14ac:dyDescent="0.2">
      <c r="A8640" t="s">
        <v>7106</v>
      </c>
      <c r="B8640" s="1">
        <v>5.0320833921432398E-2</v>
      </c>
    </row>
    <row r="8641" spans="1:2" hidden="1" x14ac:dyDescent="0.2">
      <c r="A8641" t="s">
        <v>28145</v>
      </c>
      <c r="B8641" s="1">
        <v>5.0319492816925E-2</v>
      </c>
    </row>
    <row r="8642" spans="1:2" hidden="1" x14ac:dyDescent="0.2">
      <c r="A8642" t="s">
        <v>5130</v>
      </c>
      <c r="B8642" s="1">
        <v>5.0309330224990803E-2</v>
      </c>
    </row>
    <row r="8643" spans="1:2" hidden="1" x14ac:dyDescent="0.2">
      <c r="A8643" t="s">
        <v>12975</v>
      </c>
      <c r="B8643" s="1">
        <v>5.0300002098083399E-2</v>
      </c>
    </row>
    <row r="8644" spans="1:2" hidden="1" x14ac:dyDescent="0.2">
      <c r="A8644" t="s">
        <v>20024</v>
      </c>
      <c r="B8644" s="1">
        <v>5.0296604633331299E-2</v>
      </c>
    </row>
    <row r="8645" spans="1:2" hidden="1" x14ac:dyDescent="0.2">
      <c r="A8645" t="s">
        <v>19740</v>
      </c>
      <c r="B8645" s="1">
        <v>5.0284743309021003E-2</v>
      </c>
    </row>
    <row r="8646" spans="1:2" hidden="1" x14ac:dyDescent="0.2">
      <c r="A8646" t="s">
        <v>2732</v>
      </c>
      <c r="B8646" s="1">
        <v>5.0278455018997102E-2</v>
      </c>
    </row>
    <row r="8647" spans="1:2" hidden="1" x14ac:dyDescent="0.2">
      <c r="A8647" t="s">
        <v>25462</v>
      </c>
      <c r="B8647" s="1">
        <v>5.0256788730621199E-2</v>
      </c>
    </row>
    <row r="8648" spans="1:2" hidden="1" x14ac:dyDescent="0.2">
      <c r="A8648" t="s">
        <v>12016</v>
      </c>
      <c r="B8648" s="1">
        <v>5.0247758626937797E-2</v>
      </c>
    </row>
    <row r="8649" spans="1:2" hidden="1" x14ac:dyDescent="0.2">
      <c r="A8649" t="s">
        <v>19250</v>
      </c>
      <c r="B8649" s="1">
        <v>5.0240904092788599E-2</v>
      </c>
    </row>
    <row r="8650" spans="1:2" hidden="1" x14ac:dyDescent="0.2">
      <c r="A8650" t="s">
        <v>12709</v>
      </c>
      <c r="B8650" s="1">
        <v>5.0240814685821401E-2</v>
      </c>
    </row>
    <row r="8651" spans="1:2" hidden="1" x14ac:dyDescent="0.2">
      <c r="A8651" t="s">
        <v>25</v>
      </c>
      <c r="B8651" s="1">
        <v>5.0240129232406498E-2</v>
      </c>
    </row>
    <row r="8652" spans="1:2" hidden="1" x14ac:dyDescent="0.2">
      <c r="A8652" t="s">
        <v>29227</v>
      </c>
      <c r="B8652" s="1">
        <v>5.0237953662872301E-2</v>
      </c>
    </row>
    <row r="8653" spans="1:2" hidden="1" x14ac:dyDescent="0.2">
      <c r="A8653" t="s">
        <v>7897</v>
      </c>
      <c r="B8653" s="1">
        <v>5.0237417221069301E-2</v>
      </c>
    </row>
    <row r="8654" spans="1:2" hidden="1" x14ac:dyDescent="0.2">
      <c r="A8654" t="s">
        <v>28754</v>
      </c>
      <c r="B8654" s="1">
        <v>5.0235927104949903E-2</v>
      </c>
    </row>
    <row r="8655" spans="1:2" hidden="1" x14ac:dyDescent="0.2">
      <c r="A8655" t="s">
        <v>1503</v>
      </c>
      <c r="B8655" s="1">
        <v>5.0221860408782897E-2</v>
      </c>
    </row>
    <row r="8656" spans="1:2" hidden="1" x14ac:dyDescent="0.2">
      <c r="A8656" t="s">
        <v>505</v>
      </c>
      <c r="B8656" s="1">
        <v>5.0217032432556097E-2</v>
      </c>
    </row>
    <row r="8657" spans="1:2" hidden="1" x14ac:dyDescent="0.2">
      <c r="A8657" t="s">
        <v>21473</v>
      </c>
      <c r="B8657" s="1">
        <v>5.0193279981613097E-2</v>
      </c>
    </row>
    <row r="8658" spans="1:2" hidden="1" x14ac:dyDescent="0.2">
      <c r="A8658" t="s">
        <v>8368</v>
      </c>
      <c r="B8658" s="1">
        <v>5.0189495086669901E-2</v>
      </c>
    </row>
    <row r="8659" spans="1:2" hidden="1" x14ac:dyDescent="0.2">
      <c r="A8659" t="s">
        <v>5737</v>
      </c>
      <c r="B8659" s="1">
        <v>5.0188541412353502E-2</v>
      </c>
    </row>
    <row r="8660" spans="1:2" hidden="1" x14ac:dyDescent="0.2">
      <c r="A8660" t="s">
        <v>13650</v>
      </c>
      <c r="B8660" s="1">
        <v>5.01756072044372E-2</v>
      </c>
    </row>
    <row r="8661" spans="1:2" hidden="1" x14ac:dyDescent="0.2">
      <c r="A8661" t="s">
        <v>4635</v>
      </c>
      <c r="B8661" s="1">
        <v>5.0172060728073099E-2</v>
      </c>
    </row>
    <row r="8662" spans="1:2" hidden="1" x14ac:dyDescent="0.2">
      <c r="A8662" t="s">
        <v>26984</v>
      </c>
      <c r="B8662" s="1">
        <v>5.0168931484222398E-2</v>
      </c>
    </row>
    <row r="8663" spans="1:2" hidden="1" x14ac:dyDescent="0.2">
      <c r="A8663" t="s">
        <v>27000</v>
      </c>
      <c r="B8663" s="1">
        <v>5.0160586833953802E-2</v>
      </c>
    </row>
    <row r="8664" spans="1:2" hidden="1" x14ac:dyDescent="0.2">
      <c r="A8664" t="s">
        <v>25630</v>
      </c>
      <c r="B8664" s="1">
        <v>5.0144344568252501E-2</v>
      </c>
    </row>
    <row r="8665" spans="1:2" hidden="1" x14ac:dyDescent="0.2">
      <c r="A8665" t="s">
        <v>17416</v>
      </c>
      <c r="B8665" s="1">
        <v>5.0139307975769001E-2</v>
      </c>
    </row>
    <row r="8666" spans="1:2" hidden="1" x14ac:dyDescent="0.2">
      <c r="A8666" t="s">
        <v>28548</v>
      </c>
      <c r="B8666" s="1">
        <v>5.0132393836975098E-2</v>
      </c>
    </row>
    <row r="8667" spans="1:2" hidden="1" x14ac:dyDescent="0.2">
      <c r="A8667" t="s">
        <v>14388</v>
      </c>
      <c r="B8667" s="1">
        <v>5.01323044300079E-2</v>
      </c>
    </row>
    <row r="8668" spans="1:2" hidden="1" x14ac:dyDescent="0.2">
      <c r="A8668" t="s">
        <v>22526</v>
      </c>
      <c r="B8668" s="1">
        <v>5.0110459327697698E-2</v>
      </c>
    </row>
    <row r="8669" spans="1:2" hidden="1" x14ac:dyDescent="0.2">
      <c r="A8669" t="s">
        <v>27199</v>
      </c>
      <c r="B8669" s="1">
        <v>5.01045584678649E-2</v>
      </c>
    </row>
    <row r="8670" spans="1:2" hidden="1" x14ac:dyDescent="0.2">
      <c r="A8670" t="s">
        <v>22498</v>
      </c>
      <c r="B8670" s="1">
        <v>5.0071656703948898E-2</v>
      </c>
    </row>
    <row r="8671" spans="1:2" hidden="1" x14ac:dyDescent="0.2">
      <c r="A8671" t="s">
        <v>19533</v>
      </c>
      <c r="B8671" s="1">
        <v>5.0063133239745997E-2</v>
      </c>
    </row>
    <row r="8672" spans="1:2" hidden="1" x14ac:dyDescent="0.2">
      <c r="A8672" t="s">
        <v>11270</v>
      </c>
      <c r="B8672" s="1">
        <v>5.0061762332916301E-2</v>
      </c>
    </row>
    <row r="8673" spans="1:2" hidden="1" x14ac:dyDescent="0.2">
      <c r="A8673" t="s">
        <v>13399</v>
      </c>
      <c r="B8673" s="1">
        <v>5.0059288740157998E-2</v>
      </c>
    </row>
    <row r="8674" spans="1:2" hidden="1" x14ac:dyDescent="0.2">
      <c r="A8674" t="s">
        <v>11916</v>
      </c>
      <c r="B8674" s="1">
        <v>5.0057232379913302E-2</v>
      </c>
    </row>
    <row r="8675" spans="1:2" hidden="1" x14ac:dyDescent="0.2">
      <c r="A8675" t="s">
        <v>24306</v>
      </c>
      <c r="B8675" s="1">
        <v>5.0052523612975998E-2</v>
      </c>
    </row>
    <row r="8676" spans="1:2" hidden="1" x14ac:dyDescent="0.2">
      <c r="A8676" t="s">
        <v>18014</v>
      </c>
      <c r="B8676" s="1">
        <v>5.0047755241393897E-2</v>
      </c>
    </row>
    <row r="8677" spans="1:2" hidden="1" x14ac:dyDescent="0.2">
      <c r="A8677" t="s">
        <v>20725</v>
      </c>
      <c r="B8677" s="1">
        <v>5.0038844347000101E-2</v>
      </c>
    </row>
    <row r="8678" spans="1:2" hidden="1" x14ac:dyDescent="0.2">
      <c r="A8678" t="s">
        <v>2362</v>
      </c>
      <c r="B8678" s="1">
        <v>5.0036519765853903E-2</v>
      </c>
    </row>
    <row r="8679" spans="1:2" hidden="1" x14ac:dyDescent="0.2">
      <c r="A8679" t="s">
        <v>27035</v>
      </c>
      <c r="B8679" s="1">
        <v>5.0032198429107597E-2</v>
      </c>
    </row>
    <row r="8680" spans="1:2" hidden="1" x14ac:dyDescent="0.2">
      <c r="A8680" t="s">
        <v>3374</v>
      </c>
      <c r="B8680" s="1">
        <v>5.0025045871734501E-2</v>
      </c>
    </row>
    <row r="8681" spans="1:2" hidden="1" x14ac:dyDescent="0.2">
      <c r="A8681" t="s">
        <v>13909</v>
      </c>
      <c r="B8681" s="1">
        <v>5.0017684698104803E-2</v>
      </c>
    </row>
    <row r="8682" spans="1:2" hidden="1" x14ac:dyDescent="0.2">
      <c r="A8682" t="s">
        <v>4865</v>
      </c>
      <c r="B8682" s="1">
        <v>5.0008475780486998E-2</v>
      </c>
    </row>
    <row r="8683" spans="1:2" hidden="1" x14ac:dyDescent="0.2">
      <c r="A8683" t="s">
        <v>25822</v>
      </c>
      <c r="B8683" s="1">
        <v>5.00078797340393E-2</v>
      </c>
    </row>
    <row r="8684" spans="1:2" hidden="1" x14ac:dyDescent="0.2">
      <c r="A8684" t="s">
        <v>6270</v>
      </c>
      <c r="B8684" s="1">
        <v>5.0003230571746798E-2</v>
      </c>
    </row>
    <row r="8685" spans="1:2" hidden="1" x14ac:dyDescent="0.2">
      <c r="A8685" t="s">
        <v>26360</v>
      </c>
      <c r="B8685" s="1">
        <v>5.0001084804534898E-2</v>
      </c>
    </row>
    <row r="8686" spans="1:2" hidden="1" x14ac:dyDescent="0.2">
      <c r="A8686" t="s">
        <v>7896</v>
      </c>
      <c r="B8686" s="1">
        <v>4.9989879131317097E-2</v>
      </c>
    </row>
    <row r="8687" spans="1:2" hidden="1" x14ac:dyDescent="0.2">
      <c r="A8687" t="s">
        <v>1008</v>
      </c>
      <c r="B8687" s="1">
        <v>4.9987465143203701E-2</v>
      </c>
    </row>
    <row r="8688" spans="1:2" hidden="1" x14ac:dyDescent="0.2">
      <c r="A8688" t="s">
        <v>5466</v>
      </c>
      <c r="B8688" s="1">
        <v>4.9986660480499302E-2</v>
      </c>
    </row>
    <row r="8689" spans="1:2" hidden="1" x14ac:dyDescent="0.2">
      <c r="A8689" t="s">
        <v>20318</v>
      </c>
      <c r="B8689" s="1">
        <v>4.99659776687622E-2</v>
      </c>
    </row>
    <row r="8690" spans="1:2" hidden="1" x14ac:dyDescent="0.2">
      <c r="A8690" t="s">
        <v>10866</v>
      </c>
      <c r="B8690" s="1">
        <v>4.9945116043090702E-2</v>
      </c>
    </row>
    <row r="8691" spans="1:2" hidden="1" x14ac:dyDescent="0.2">
      <c r="A8691" t="s">
        <v>24745</v>
      </c>
      <c r="B8691" s="1">
        <v>4.9928605556488002E-2</v>
      </c>
    </row>
    <row r="8692" spans="1:2" hidden="1" x14ac:dyDescent="0.2">
      <c r="A8692" t="s">
        <v>16904</v>
      </c>
      <c r="B8692" s="1">
        <v>4.9915283918380703E-2</v>
      </c>
    </row>
    <row r="8693" spans="1:2" hidden="1" x14ac:dyDescent="0.2">
      <c r="A8693" t="s">
        <v>12484</v>
      </c>
      <c r="B8693" s="1">
        <v>4.9903929233550998E-2</v>
      </c>
    </row>
    <row r="8694" spans="1:2" hidden="1" x14ac:dyDescent="0.2">
      <c r="A8694" t="s">
        <v>15536</v>
      </c>
      <c r="B8694" s="1">
        <v>4.98787760734557E-2</v>
      </c>
    </row>
    <row r="8695" spans="1:2" hidden="1" x14ac:dyDescent="0.2">
      <c r="A8695" t="s">
        <v>17844</v>
      </c>
      <c r="B8695" s="1">
        <v>4.9859672784805298E-2</v>
      </c>
    </row>
    <row r="8696" spans="1:2" hidden="1" x14ac:dyDescent="0.2">
      <c r="A8696" t="s">
        <v>3133</v>
      </c>
      <c r="B8696" s="1">
        <v>4.9847602844238198E-2</v>
      </c>
    </row>
    <row r="8697" spans="1:2" hidden="1" x14ac:dyDescent="0.2">
      <c r="A8697" t="s">
        <v>17368</v>
      </c>
      <c r="B8697" s="1">
        <v>4.9843549728393499E-2</v>
      </c>
    </row>
    <row r="8698" spans="1:2" hidden="1" x14ac:dyDescent="0.2">
      <c r="A8698" t="s">
        <v>23114</v>
      </c>
      <c r="B8698" s="1">
        <v>4.9838930368423399E-2</v>
      </c>
    </row>
    <row r="8699" spans="1:2" hidden="1" x14ac:dyDescent="0.2">
      <c r="A8699" t="s">
        <v>20505</v>
      </c>
      <c r="B8699" s="1">
        <v>4.98316287994384E-2</v>
      </c>
    </row>
    <row r="8700" spans="1:2" hidden="1" x14ac:dyDescent="0.2">
      <c r="A8700" t="s">
        <v>9649</v>
      </c>
      <c r="B8700" s="1">
        <v>4.9812197685241699E-2</v>
      </c>
    </row>
    <row r="8701" spans="1:2" hidden="1" x14ac:dyDescent="0.2">
      <c r="A8701" t="s">
        <v>26863</v>
      </c>
      <c r="B8701" s="1">
        <v>4.98072504997253E-2</v>
      </c>
    </row>
    <row r="8702" spans="1:2" hidden="1" x14ac:dyDescent="0.2">
      <c r="A8702" t="s">
        <v>10567</v>
      </c>
      <c r="B8702" s="1">
        <v>4.9790292978286702E-2</v>
      </c>
    </row>
    <row r="8703" spans="1:2" hidden="1" x14ac:dyDescent="0.2">
      <c r="A8703" t="s">
        <v>1346</v>
      </c>
      <c r="B8703" s="1">
        <v>4.9785196781158503E-2</v>
      </c>
    </row>
    <row r="8704" spans="1:2" hidden="1" x14ac:dyDescent="0.2">
      <c r="A8704" t="s">
        <v>27207</v>
      </c>
      <c r="B8704" s="1">
        <v>4.9783527851104702E-2</v>
      </c>
    </row>
    <row r="8705" spans="1:2" hidden="1" x14ac:dyDescent="0.2">
      <c r="A8705" t="s">
        <v>17597</v>
      </c>
      <c r="B8705" s="1">
        <v>4.9766182899475098E-2</v>
      </c>
    </row>
    <row r="8706" spans="1:2" hidden="1" x14ac:dyDescent="0.2">
      <c r="A8706" t="s">
        <v>11747</v>
      </c>
      <c r="B8706" s="1">
        <v>4.9764424562454203E-2</v>
      </c>
    </row>
    <row r="8707" spans="1:2" hidden="1" x14ac:dyDescent="0.2">
      <c r="A8707" t="s">
        <v>6823</v>
      </c>
      <c r="B8707" s="1">
        <v>4.9733251333236597E-2</v>
      </c>
    </row>
    <row r="8708" spans="1:2" hidden="1" x14ac:dyDescent="0.2">
      <c r="A8708" t="s">
        <v>21134</v>
      </c>
      <c r="B8708" s="1">
        <v>4.97307479381561E-2</v>
      </c>
    </row>
    <row r="8709" spans="1:2" hidden="1" x14ac:dyDescent="0.2">
      <c r="A8709" t="s">
        <v>13519</v>
      </c>
      <c r="B8709" s="1">
        <v>4.9724072217941201E-2</v>
      </c>
    </row>
    <row r="8710" spans="1:2" hidden="1" x14ac:dyDescent="0.2">
      <c r="A8710" t="s">
        <v>28866</v>
      </c>
      <c r="B8710" s="1">
        <v>4.9723505973815897E-2</v>
      </c>
    </row>
    <row r="8711" spans="1:2" hidden="1" x14ac:dyDescent="0.2">
      <c r="A8711" t="s">
        <v>3617</v>
      </c>
      <c r="B8711" s="1">
        <v>4.9721032381057698E-2</v>
      </c>
    </row>
    <row r="8712" spans="1:2" hidden="1" x14ac:dyDescent="0.2">
      <c r="A8712" t="s">
        <v>16263</v>
      </c>
      <c r="B8712" s="1">
        <v>4.9700498580932603E-2</v>
      </c>
    </row>
    <row r="8713" spans="1:2" hidden="1" x14ac:dyDescent="0.2">
      <c r="A8713" t="s">
        <v>21760</v>
      </c>
      <c r="B8713" s="1">
        <v>4.9687683582305901E-2</v>
      </c>
    </row>
    <row r="8714" spans="1:2" hidden="1" x14ac:dyDescent="0.2">
      <c r="A8714" t="s">
        <v>20245</v>
      </c>
      <c r="B8714" s="1">
        <v>4.9672544002532897E-2</v>
      </c>
    </row>
    <row r="8715" spans="1:2" hidden="1" x14ac:dyDescent="0.2">
      <c r="A8715" t="s">
        <v>29749</v>
      </c>
      <c r="B8715" s="1">
        <v>4.9663066864013602E-2</v>
      </c>
    </row>
    <row r="8716" spans="1:2" hidden="1" x14ac:dyDescent="0.2">
      <c r="A8716" t="s">
        <v>615</v>
      </c>
      <c r="B8716" s="1">
        <v>4.9662709236144999E-2</v>
      </c>
    </row>
    <row r="8717" spans="1:2" hidden="1" x14ac:dyDescent="0.2">
      <c r="A8717" t="s">
        <v>5367</v>
      </c>
      <c r="B8717" s="1">
        <v>4.9657881259918303E-2</v>
      </c>
    </row>
    <row r="8718" spans="1:2" hidden="1" x14ac:dyDescent="0.2">
      <c r="A8718" t="s">
        <v>29810</v>
      </c>
      <c r="B8718" s="1">
        <v>4.9630761146545403E-2</v>
      </c>
    </row>
    <row r="8719" spans="1:2" hidden="1" x14ac:dyDescent="0.2">
      <c r="A8719" t="s">
        <v>19809</v>
      </c>
      <c r="B8719" s="1">
        <v>4.9593806266784599E-2</v>
      </c>
    </row>
    <row r="8720" spans="1:2" hidden="1" x14ac:dyDescent="0.2">
      <c r="A8720" t="s">
        <v>20864</v>
      </c>
      <c r="B8720" s="1">
        <v>4.9585014581680201E-2</v>
      </c>
    </row>
    <row r="8721" spans="1:2" hidden="1" x14ac:dyDescent="0.2">
      <c r="A8721" t="s">
        <v>4649</v>
      </c>
      <c r="B8721" s="1">
        <v>4.9578785896301297E-2</v>
      </c>
    </row>
    <row r="8722" spans="1:2" hidden="1" x14ac:dyDescent="0.2">
      <c r="A8722" t="s">
        <v>23916</v>
      </c>
      <c r="B8722" s="1">
        <v>4.9578040838241501E-2</v>
      </c>
    </row>
    <row r="8723" spans="1:2" hidden="1" x14ac:dyDescent="0.2">
      <c r="A8723" t="s">
        <v>1146</v>
      </c>
      <c r="B8723" s="1">
        <v>4.9572467803955002E-2</v>
      </c>
    </row>
    <row r="8724" spans="1:2" hidden="1" x14ac:dyDescent="0.2">
      <c r="A8724" t="s">
        <v>5372</v>
      </c>
      <c r="B8724" s="1">
        <v>4.9554586410522398E-2</v>
      </c>
    </row>
    <row r="8725" spans="1:2" hidden="1" x14ac:dyDescent="0.2">
      <c r="A8725" t="s">
        <v>17898</v>
      </c>
      <c r="B8725" s="1">
        <v>4.9550592899322503E-2</v>
      </c>
    </row>
    <row r="8726" spans="1:2" hidden="1" x14ac:dyDescent="0.2">
      <c r="A8726" t="s">
        <v>1809</v>
      </c>
      <c r="B8726" s="1">
        <v>4.9545764923095703E-2</v>
      </c>
    </row>
    <row r="8727" spans="1:2" hidden="1" x14ac:dyDescent="0.2">
      <c r="A8727" t="s">
        <v>5317</v>
      </c>
      <c r="B8727" s="1">
        <v>4.9541354179382303E-2</v>
      </c>
    </row>
    <row r="8728" spans="1:2" hidden="1" x14ac:dyDescent="0.2">
      <c r="A8728" t="s">
        <v>2508</v>
      </c>
      <c r="B8728" s="1">
        <v>4.9537271261215203E-2</v>
      </c>
    </row>
    <row r="8729" spans="1:2" hidden="1" x14ac:dyDescent="0.2">
      <c r="A8729" t="s">
        <v>9015</v>
      </c>
      <c r="B8729" s="1">
        <v>4.9514889717101898E-2</v>
      </c>
    </row>
    <row r="8730" spans="1:2" hidden="1" x14ac:dyDescent="0.2">
      <c r="A8730" t="s">
        <v>9662</v>
      </c>
      <c r="B8730" s="1">
        <v>4.9488216638565001E-2</v>
      </c>
    </row>
    <row r="8731" spans="1:2" hidden="1" x14ac:dyDescent="0.2">
      <c r="A8731" t="s">
        <v>25587</v>
      </c>
      <c r="B8731" s="1">
        <v>4.94745075702668E-2</v>
      </c>
    </row>
    <row r="8732" spans="1:2" hidden="1" x14ac:dyDescent="0.2">
      <c r="A8732" t="s">
        <v>9922</v>
      </c>
      <c r="B8732" s="1">
        <v>4.9441874027252003E-2</v>
      </c>
    </row>
    <row r="8733" spans="1:2" hidden="1" x14ac:dyDescent="0.2">
      <c r="A8733" t="s">
        <v>15034</v>
      </c>
      <c r="B8733" s="1">
        <v>4.9436390399932799E-2</v>
      </c>
    </row>
    <row r="8734" spans="1:2" hidden="1" x14ac:dyDescent="0.2">
      <c r="A8734" t="s">
        <v>3446</v>
      </c>
      <c r="B8734" s="1">
        <v>4.9433469772338798E-2</v>
      </c>
    </row>
    <row r="8735" spans="1:2" hidden="1" x14ac:dyDescent="0.2">
      <c r="A8735" t="s">
        <v>24841</v>
      </c>
      <c r="B8735" s="1">
        <v>4.9430668354034403E-2</v>
      </c>
    </row>
    <row r="8736" spans="1:2" hidden="1" x14ac:dyDescent="0.2">
      <c r="A8736" t="s">
        <v>11205</v>
      </c>
      <c r="B8736" s="1">
        <v>4.94286715984344E-2</v>
      </c>
    </row>
    <row r="8737" spans="1:2" hidden="1" x14ac:dyDescent="0.2">
      <c r="A8737" t="s">
        <v>18843</v>
      </c>
      <c r="B8737" s="1">
        <v>4.9428641796111998E-2</v>
      </c>
    </row>
    <row r="8738" spans="1:2" hidden="1" x14ac:dyDescent="0.2">
      <c r="A8738" t="s">
        <v>14391</v>
      </c>
      <c r="B8738" s="1">
        <v>4.9425810575485202E-2</v>
      </c>
    </row>
    <row r="8739" spans="1:2" hidden="1" x14ac:dyDescent="0.2">
      <c r="A8739" t="s">
        <v>15108</v>
      </c>
      <c r="B8739" s="1">
        <v>4.9417614936828599E-2</v>
      </c>
    </row>
    <row r="8740" spans="1:2" hidden="1" x14ac:dyDescent="0.2">
      <c r="A8740" t="s">
        <v>19994</v>
      </c>
      <c r="B8740" s="1">
        <v>4.9414545297622701E-2</v>
      </c>
    </row>
    <row r="8741" spans="1:2" hidden="1" x14ac:dyDescent="0.2">
      <c r="A8741" t="s">
        <v>2219</v>
      </c>
      <c r="B8741" s="1">
        <v>4.9408018589019602E-2</v>
      </c>
    </row>
    <row r="8742" spans="1:2" hidden="1" x14ac:dyDescent="0.2">
      <c r="A8742" t="s">
        <v>28766</v>
      </c>
      <c r="B8742" s="1">
        <v>4.9405992031097398E-2</v>
      </c>
    </row>
    <row r="8743" spans="1:2" hidden="1" x14ac:dyDescent="0.2">
      <c r="A8743" t="s">
        <v>18186</v>
      </c>
      <c r="B8743" s="1">
        <v>4.9360811710357597E-2</v>
      </c>
    </row>
    <row r="8744" spans="1:2" hidden="1" x14ac:dyDescent="0.2">
      <c r="A8744" t="s">
        <v>5827</v>
      </c>
      <c r="B8744" s="1">
        <v>4.9330234527588002E-2</v>
      </c>
    </row>
    <row r="8745" spans="1:2" hidden="1" x14ac:dyDescent="0.2">
      <c r="A8745" t="s">
        <v>4774</v>
      </c>
      <c r="B8745" s="1">
        <v>4.9313008785247803E-2</v>
      </c>
    </row>
    <row r="8746" spans="1:2" hidden="1" x14ac:dyDescent="0.2">
      <c r="A8746" t="s">
        <v>17530</v>
      </c>
      <c r="B8746" s="1">
        <v>4.9302637577056899E-2</v>
      </c>
    </row>
    <row r="8747" spans="1:2" hidden="1" x14ac:dyDescent="0.2">
      <c r="A8747" t="s">
        <v>22301</v>
      </c>
      <c r="B8747" s="1">
        <v>4.9302488565444898E-2</v>
      </c>
    </row>
    <row r="8748" spans="1:2" hidden="1" x14ac:dyDescent="0.2">
      <c r="A8748" t="s">
        <v>11937</v>
      </c>
      <c r="B8748" s="1">
        <v>4.9300670623779297E-2</v>
      </c>
    </row>
    <row r="8749" spans="1:2" hidden="1" x14ac:dyDescent="0.2">
      <c r="A8749" t="s">
        <v>22275</v>
      </c>
      <c r="B8749" s="1">
        <v>4.9284398555755601E-2</v>
      </c>
    </row>
    <row r="8750" spans="1:2" hidden="1" x14ac:dyDescent="0.2">
      <c r="A8750" t="s">
        <v>25292</v>
      </c>
      <c r="B8750" s="1">
        <v>4.9264311790466302E-2</v>
      </c>
    </row>
    <row r="8751" spans="1:2" hidden="1" x14ac:dyDescent="0.2">
      <c r="A8751" t="s">
        <v>9521</v>
      </c>
      <c r="B8751" s="1">
        <v>4.9263864755630403E-2</v>
      </c>
    </row>
    <row r="8752" spans="1:2" hidden="1" x14ac:dyDescent="0.2">
      <c r="A8752" t="s">
        <v>8557</v>
      </c>
      <c r="B8752" s="1">
        <v>4.9253404140472502E-2</v>
      </c>
    </row>
    <row r="8753" spans="1:2" hidden="1" x14ac:dyDescent="0.2">
      <c r="A8753" t="s">
        <v>27891</v>
      </c>
      <c r="B8753" s="1">
        <v>4.9236893653869601E-2</v>
      </c>
    </row>
    <row r="8754" spans="1:2" hidden="1" x14ac:dyDescent="0.2">
      <c r="A8754" t="s">
        <v>4398</v>
      </c>
      <c r="B8754" s="1">
        <v>4.9226462841033901E-2</v>
      </c>
    </row>
    <row r="8755" spans="1:2" hidden="1" x14ac:dyDescent="0.2">
      <c r="A8755" t="s">
        <v>25306</v>
      </c>
      <c r="B8755" s="1">
        <v>4.9211084842681801E-2</v>
      </c>
    </row>
    <row r="8756" spans="1:2" hidden="1" x14ac:dyDescent="0.2">
      <c r="A8756" t="s">
        <v>15647</v>
      </c>
      <c r="B8756" s="1">
        <v>4.9203068017959498E-2</v>
      </c>
    </row>
    <row r="8757" spans="1:2" hidden="1" x14ac:dyDescent="0.2">
      <c r="A8757" t="s">
        <v>27952</v>
      </c>
      <c r="B8757" s="1">
        <v>4.9201965332031201E-2</v>
      </c>
    </row>
    <row r="8758" spans="1:2" hidden="1" x14ac:dyDescent="0.2">
      <c r="A8758" t="s">
        <v>9838</v>
      </c>
      <c r="B8758" s="1">
        <v>4.9197196960449198E-2</v>
      </c>
    </row>
    <row r="8759" spans="1:2" hidden="1" x14ac:dyDescent="0.2">
      <c r="A8759" t="s">
        <v>23253</v>
      </c>
      <c r="B8759" s="1">
        <v>4.9193531274795498E-2</v>
      </c>
    </row>
    <row r="8760" spans="1:2" hidden="1" x14ac:dyDescent="0.2">
      <c r="A8760" t="s">
        <v>25589</v>
      </c>
      <c r="B8760" s="1">
        <v>4.9192935228347702E-2</v>
      </c>
    </row>
    <row r="8761" spans="1:2" hidden="1" x14ac:dyDescent="0.2">
      <c r="A8761" t="s">
        <v>15937</v>
      </c>
      <c r="B8761" s="1">
        <v>4.91797029972076E-2</v>
      </c>
    </row>
    <row r="8762" spans="1:2" hidden="1" x14ac:dyDescent="0.2">
      <c r="A8762" t="s">
        <v>3901</v>
      </c>
      <c r="B8762" s="1">
        <v>4.9175858497619601E-2</v>
      </c>
    </row>
    <row r="8763" spans="1:2" hidden="1" x14ac:dyDescent="0.2">
      <c r="A8763" t="s">
        <v>13821</v>
      </c>
      <c r="B8763" s="1">
        <v>4.9169898033142E-2</v>
      </c>
    </row>
    <row r="8764" spans="1:2" hidden="1" x14ac:dyDescent="0.2">
      <c r="A8764" t="s">
        <v>13689</v>
      </c>
      <c r="B8764" s="1">
        <v>4.9169778823852497E-2</v>
      </c>
    </row>
    <row r="8765" spans="1:2" hidden="1" x14ac:dyDescent="0.2">
      <c r="A8765" t="s">
        <v>26461</v>
      </c>
      <c r="B8765" s="1">
        <v>4.9167871475219699E-2</v>
      </c>
    </row>
    <row r="8766" spans="1:2" hidden="1" x14ac:dyDescent="0.2">
      <c r="A8766" t="s">
        <v>29477</v>
      </c>
      <c r="B8766" s="1">
        <v>4.9161911010742097E-2</v>
      </c>
    </row>
    <row r="8767" spans="1:2" hidden="1" x14ac:dyDescent="0.2">
      <c r="A8767" t="s">
        <v>14316</v>
      </c>
      <c r="B8767" s="1">
        <v>4.9157708883285502E-2</v>
      </c>
    </row>
    <row r="8768" spans="1:2" hidden="1" x14ac:dyDescent="0.2">
      <c r="A8768" t="s">
        <v>15575</v>
      </c>
      <c r="B8768" s="1">
        <v>4.91541028022765E-2</v>
      </c>
    </row>
    <row r="8769" spans="1:2" hidden="1" x14ac:dyDescent="0.2">
      <c r="A8769" t="s">
        <v>1108</v>
      </c>
      <c r="B8769" s="1">
        <v>4.9153834581375101E-2</v>
      </c>
    </row>
    <row r="8770" spans="1:2" hidden="1" x14ac:dyDescent="0.2">
      <c r="A8770" t="s">
        <v>10717</v>
      </c>
      <c r="B8770" s="1">
        <v>4.91528511047363E-2</v>
      </c>
    </row>
    <row r="8771" spans="1:2" hidden="1" x14ac:dyDescent="0.2">
      <c r="A8771" t="s">
        <v>14561</v>
      </c>
      <c r="B8771" s="1">
        <v>4.9149125814437797E-2</v>
      </c>
    </row>
    <row r="8772" spans="1:2" hidden="1" x14ac:dyDescent="0.2">
      <c r="A8772" t="s">
        <v>26631</v>
      </c>
      <c r="B8772" s="1">
        <v>4.9147307872772203E-2</v>
      </c>
    </row>
    <row r="8773" spans="1:2" hidden="1" x14ac:dyDescent="0.2">
      <c r="A8773" t="s">
        <v>15961</v>
      </c>
      <c r="B8773" s="1">
        <v>4.9144864082336398E-2</v>
      </c>
    </row>
    <row r="8774" spans="1:2" hidden="1" x14ac:dyDescent="0.2">
      <c r="A8774" t="s">
        <v>22483</v>
      </c>
      <c r="B8774" s="1">
        <v>4.9119234085083001E-2</v>
      </c>
    </row>
    <row r="8775" spans="1:2" hidden="1" x14ac:dyDescent="0.2">
      <c r="A8775" t="s">
        <v>9024</v>
      </c>
      <c r="B8775" s="1">
        <v>4.90981638431549E-2</v>
      </c>
    </row>
    <row r="8776" spans="1:2" hidden="1" x14ac:dyDescent="0.2">
      <c r="A8776" t="s">
        <v>716</v>
      </c>
      <c r="B8776" s="1">
        <v>4.9088269472122102E-2</v>
      </c>
    </row>
    <row r="8777" spans="1:2" hidden="1" x14ac:dyDescent="0.2">
      <c r="A8777" t="s">
        <v>13406</v>
      </c>
      <c r="B8777" s="1">
        <v>4.9086242914199801E-2</v>
      </c>
    </row>
    <row r="8778" spans="1:2" hidden="1" x14ac:dyDescent="0.2">
      <c r="A8778" t="s">
        <v>4239</v>
      </c>
      <c r="B8778" s="1">
        <v>4.90862131118774E-2</v>
      </c>
    </row>
    <row r="8779" spans="1:2" hidden="1" x14ac:dyDescent="0.2">
      <c r="A8779" t="s">
        <v>28081</v>
      </c>
      <c r="B8779" s="1">
        <v>4.9072623252868597E-2</v>
      </c>
    </row>
    <row r="8780" spans="1:2" hidden="1" x14ac:dyDescent="0.2">
      <c r="A8780" t="s">
        <v>17023</v>
      </c>
      <c r="B8780" s="1">
        <v>4.9016445875167798E-2</v>
      </c>
    </row>
    <row r="8781" spans="1:2" hidden="1" x14ac:dyDescent="0.2">
      <c r="A8781" t="s">
        <v>12412</v>
      </c>
      <c r="B8781" s="1">
        <v>4.9007743597030598E-2</v>
      </c>
    </row>
    <row r="8782" spans="1:2" hidden="1" x14ac:dyDescent="0.2">
      <c r="A8782" t="s">
        <v>17063</v>
      </c>
      <c r="B8782" s="1">
        <v>4.9000114202499299E-2</v>
      </c>
    </row>
    <row r="8783" spans="1:2" hidden="1" x14ac:dyDescent="0.2">
      <c r="A8783" t="s">
        <v>29002</v>
      </c>
      <c r="B8783" s="1">
        <v>4.8989325761795002E-2</v>
      </c>
    </row>
    <row r="8784" spans="1:2" hidden="1" x14ac:dyDescent="0.2">
      <c r="A8784" t="s">
        <v>11305</v>
      </c>
      <c r="B8784" s="1">
        <v>4.8978418111801099E-2</v>
      </c>
    </row>
    <row r="8785" spans="1:2" hidden="1" x14ac:dyDescent="0.2">
      <c r="A8785" t="s">
        <v>20698</v>
      </c>
      <c r="B8785" s="1">
        <v>4.8975139856338501E-2</v>
      </c>
    </row>
    <row r="8786" spans="1:2" hidden="1" x14ac:dyDescent="0.2">
      <c r="A8786" t="s">
        <v>5026</v>
      </c>
      <c r="B8786" s="1">
        <v>4.8971235752105699E-2</v>
      </c>
    </row>
    <row r="8787" spans="1:2" hidden="1" x14ac:dyDescent="0.2">
      <c r="A8787" t="s">
        <v>27690</v>
      </c>
      <c r="B8787" s="1">
        <v>4.8958808183670002E-2</v>
      </c>
    </row>
    <row r="8788" spans="1:2" hidden="1" x14ac:dyDescent="0.2">
      <c r="A8788" t="s">
        <v>13895</v>
      </c>
      <c r="B8788" s="1">
        <v>4.8935204744338899E-2</v>
      </c>
    </row>
    <row r="8789" spans="1:2" hidden="1" x14ac:dyDescent="0.2">
      <c r="A8789" t="s">
        <v>13729</v>
      </c>
      <c r="B8789" s="1">
        <v>4.8932999372482203E-2</v>
      </c>
    </row>
    <row r="8790" spans="1:2" hidden="1" x14ac:dyDescent="0.2">
      <c r="A8790" t="s">
        <v>8674</v>
      </c>
      <c r="B8790" s="1">
        <v>4.89327907562256E-2</v>
      </c>
    </row>
    <row r="8791" spans="1:2" hidden="1" x14ac:dyDescent="0.2">
      <c r="A8791" t="s">
        <v>27573</v>
      </c>
      <c r="B8791" s="1">
        <v>4.8916041851043701E-2</v>
      </c>
    </row>
    <row r="8792" spans="1:2" hidden="1" x14ac:dyDescent="0.2">
      <c r="A8792" t="s">
        <v>25234</v>
      </c>
      <c r="B8792" s="1">
        <v>4.8891425132751402E-2</v>
      </c>
    </row>
    <row r="8793" spans="1:2" hidden="1" x14ac:dyDescent="0.2">
      <c r="A8793" t="s">
        <v>20522</v>
      </c>
      <c r="B8793" s="1">
        <v>4.8889696598052902E-2</v>
      </c>
    </row>
    <row r="8794" spans="1:2" hidden="1" x14ac:dyDescent="0.2">
      <c r="A8794" t="s">
        <v>4427</v>
      </c>
      <c r="B8794" s="1">
        <v>4.8883885145187399E-2</v>
      </c>
    </row>
    <row r="8795" spans="1:2" hidden="1" x14ac:dyDescent="0.2">
      <c r="A8795" t="s">
        <v>11265</v>
      </c>
      <c r="B8795" s="1">
        <v>4.8876643180847203E-2</v>
      </c>
    </row>
    <row r="8796" spans="1:2" hidden="1" x14ac:dyDescent="0.2">
      <c r="A8796" t="s">
        <v>19465</v>
      </c>
      <c r="B8796" s="1">
        <v>4.8864006996154702E-2</v>
      </c>
    </row>
    <row r="8797" spans="1:2" hidden="1" x14ac:dyDescent="0.2">
      <c r="A8797" t="s">
        <v>108</v>
      </c>
      <c r="B8797" s="1">
        <v>4.8853039741516099E-2</v>
      </c>
    </row>
    <row r="8798" spans="1:2" hidden="1" x14ac:dyDescent="0.2">
      <c r="A8798" t="s">
        <v>28537</v>
      </c>
      <c r="B8798" s="1">
        <v>4.8849105834960903E-2</v>
      </c>
    </row>
    <row r="8799" spans="1:2" hidden="1" x14ac:dyDescent="0.2">
      <c r="A8799" t="s">
        <v>23879</v>
      </c>
      <c r="B8799" s="1">
        <v>4.8848152160644497E-2</v>
      </c>
    </row>
    <row r="8800" spans="1:2" hidden="1" x14ac:dyDescent="0.2">
      <c r="A8800" t="s">
        <v>23406</v>
      </c>
      <c r="B8800" s="1">
        <v>4.8838436603546101E-2</v>
      </c>
    </row>
    <row r="8801" spans="1:2" hidden="1" x14ac:dyDescent="0.2">
      <c r="A8801" t="s">
        <v>25983</v>
      </c>
      <c r="B8801" s="1">
        <v>4.8831224441528299E-2</v>
      </c>
    </row>
    <row r="8802" spans="1:2" hidden="1" x14ac:dyDescent="0.2">
      <c r="A8802" t="s">
        <v>23450</v>
      </c>
      <c r="B8802" s="1">
        <v>4.8828989267349202E-2</v>
      </c>
    </row>
    <row r="8803" spans="1:2" hidden="1" x14ac:dyDescent="0.2">
      <c r="A8803" t="s">
        <v>22494</v>
      </c>
      <c r="B8803" s="1">
        <v>4.8784255981445299E-2</v>
      </c>
    </row>
    <row r="8804" spans="1:2" hidden="1" x14ac:dyDescent="0.2">
      <c r="A8804" t="s">
        <v>21399</v>
      </c>
      <c r="B8804" s="1">
        <v>4.8775613307952798E-2</v>
      </c>
    </row>
    <row r="8805" spans="1:2" hidden="1" x14ac:dyDescent="0.2">
      <c r="A8805" t="s">
        <v>19258</v>
      </c>
      <c r="B8805" s="1">
        <v>4.8773795366287197E-2</v>
      </c>
    </row>
    <row r="8806" spans="1:2" hidden="1" x14ac:dyDescent="0.2">
      <c r="A8806" t="s">
        <v>15917</v>
      </c>
      <c r="B8806" s="1">
        <v>4.8771739006042397E-2</v>
      </c>
    </row>
    <row r="8807" spans="1:2" hidden="1" x14ac:dyDescent="0.2">
      <c r="A8807" t="s">
        <v>5274</v>
      </c>
      <c r="B8807" s="1">
        <v>4.87567484378814E-2</v>
      </c>
    </row>
    <row r="8808" spans="1:2" hidden="1" x14ac:dyDescent="0.2">
      <c r="A8808" t="s">
        <v>25995</v>
      </c>
      <c r="B8808" s="1">
        <v>4.8743128776550203E-2</v>
      </c>
    </row>
    <row r="8809" spans="1:2" hidden="1" x14ac:dyDescent="0.2">
      <c r="A8809" t="s">
        <v>15552</v>
      </c>
      <c r="B8809" s="1">
        <v>4.8739641904830801E-2</v>
      </c>
    </row>
    <row r="8810" spans="1:2" hidden="1" x14ac:dyDescent="0.2">
      <c r="A8810" t="s">
        <v>24194</v>
      </c>
      <c r="B8810" s="1">
        <v>4.8735558986663798E-2</v>
      </c>
    </row>
    <row r="8811" spans="1:2" hidden="1" x14ac:dyDescent="0.2">
      <c r="A8811" t="s">
        <v>19298</v>
      </c>
      <c r="B8811" s="1">
        <v>4.8733413219451897E-2</v>
      </c>
    </row>
    <row r="8812" spans="1:2" hidden="1" x14ac:dyDescent="0.2">
      <c r="A8812" t="s">
        <v>21498</v>
      </c>
      <c r="B8812" s="1">
        <v>4.8725038766860899E-2</v>
      </c>
    </row>
    <row r="8813" spans="1:2" hidden="1" x14ac:dyDescent="0.2">
      <c r="A8813" t="s">
        <v>24203</v>
      </c>
      <c r="B8813" s="1">
        <v>4.8722743988037102E-2</v>
      </c>
    </row>
    <row r="8814" spans="1:2" hidden="1" x14ac:dyDescent="0.2">
      <c r="A8814" t="s">
        <v>14819</v>
      </c>
      <c r="B8814" s="1">
        <v>4.8711746931076001E-2</v>
      </c>
    </row>
    <row r="8815" spans="1:2" hidden="1" x14ac:dyDescent="0.2">
      <c r="A8815" t="s">
        <v>21646</v>
      </c>
      <c r="B8815" s="1">
        <v>4.8711359500885003E-2</v>
      </c>
    </row>
    <row r="8816" spans="1:2" hidden="1" x14ac:dyDescent="0.2">
      <c r="A8816" t="s">
        <v>18641</v>
      </c>
      <c r="B8816" s="1">
        <v>4.8710942268371499E-2</v>
      </c>
    </row>
    <row r="8817" spans="1:2" hidden="1" x14ac:dyDescent="0.2">
      <c r="A8817" t="s">
        <v>16751</v>
      </c>
      <c r="B8817" s="1">
        <v>4.8710018396377501E-2</v>
      </c>
    </row>
    <row r="8818" spans="1:2" hidden="1" x14ac:dyDescent="0.2">
      <c r="A8818" t="s">
        <v>13934</v>
      </c>
      <c r="B8818" s="1">
        <v>4.8704445362091002E-2</v>
      </c>
    </row>
    <row r="8819" spans="1:2" hidden="1" x14ac:dyDescent="0.2">
      <c r="A8819" t="s">
        <v>16075</v>
      </c>
      <c r="B8819" s="1">
        <v>4.8704057931899997E-2</v>
      </c>
    </row>
    <row r="8820" spans="1:2" hidden="1" x14ac:dyDescent="0.2">
      <c r="A8820" t="s">
        <v>15767</v>
      </c>
      <c r="B8820" s="1">
        <v>4.8690557479858301E-2</v>
      </c>
    </row>
    <row r="8821" spans="1:2" hidden="1" x14ac:dyDescent="0.2">
      <c r="A8821" t="s">
        <v>25931</v>
      </c>
      <c r="B8821" s="1">
        <v>4.8676043748855501E-2</v>
      </c>
    </row>
    <row r="8822" spans="1:2" hidden="1" x14ac:dyDescent="0.2">
      <c r="A8822" t="s">
        <v>22762</v>
      </c>
      <c r="B8822" s="1">
        <v>4.8669755458831697E-2</v>
      </c>
    </row>
    <row r="8823" spans="1:2" hidden="1" x14ac:dyDescent="0.2">
      <c r="A8823" t="s">
        <v>3283</v>
      </c>
      <c r="B8823" s="1">
        <v>4.8669189214706303E-2</v>
      </c>
    </row>
    <row r="8824" spans="1:2" hidden="1" x14ac:dyDescent="0.2">
      <c r="A8824" t="s">
        <v>19039</v>
      </c>
      <c r="B8824" s="1">
        <v>4.8645704984664903E-2</v>
      </c>
    </row>
    <row r="8825" spans="1:2" hidden="1" x14ac:dyDescent="0.2">
      <c r="A8825" t="s">
        <v>9553</v>
      </c>
      <c r="B8825" s="1">
        <v>4.8636168241500702E-2</v>
      </c>
    </row>
    <row r="8826" spans="1:2" hidden="1" x14ac:dyDescent="0.2">
      <c r="A8826" t="s">
        <v>16423</v>
      </c>
      <c r="B8826" s="1">
        <v>4.86346781253814E-2</v>
      </c>
    </row>
    <row r="8827" spans="1:2" hidden="1" x14ac:dyDescent="0.2">
      <c r="A8827" t="s">
        <v>17504</v>
      </c>
      <c r="B8827" s="1">
        <v>4.8630982637405402E-2</v>
      </c>
    </row>
    <row r="8828" spans="1:2" hidden="1" x14ac:dyDescent="0.2">
      <c r="A8828" t="s">
        <v>26153</v>
      </c>
      <c r="B8828" s="1">
        <v>4.8626482486724798E-2</v>
      </c>
    </row>
    <row r="8829" spans="1:2" hidden="1" x14ac:dyDescent="0.2">
      <c r="A8829" t="s">
        <v>28650</v>
      </c>
      <c r="B8829" s="1">
        <v>4.8625171184539698E-2</v>
      </c>
    </row>
    <row r="8830" spans="1:2" hidden="1" x14ac:dyDescent="0.2">
      <c r="A8830" t="s">
        <v>18690</v>
      </c>
      <c r="B8830" s="1">
        <v>4.8623353242874097E-2</v>
      </c>
    </row>
    <row r="8831" spans="1:2" hidden="1" x14ac:dyDescent="0.2">
      <c r="A8831" t="s">
        <v>26472</v>
      </c>
      <c r="B8831" s="1">
        <v>4.8591256141662598E-2</v>
      </c>
    </row>
    <row r="8832" spans="1:2" hidden="1" x14ac:dyDescent="0.2">
      <c r="A8832" t="s">
        <v>13190</v>
      </c>
      <c r="B8832" s="1">
        <v>4.8558562994003199E-2</v>
      </c>
    </row>
    <row r="8833" spans="1:2" hidden="1" x14ac:dyDescent="0.2">
      <c r="A8833" t="s">
        <v>1557</v>
      </c>
      <c r="B8833" s="1">
        <v>4.8556834459304803E-2</v>
      </c>
    </row>
    <row r="8834" spans="1:2" hidden="1" x14ac:dyDescent="0.2">
      <c r="A8834" t="s">
        <v>7483</v>
      </c>
      <c r="B8834" s="1">
        <v>4.8556566238403299E-2</v>
      </c>
    </row>
    <row r="8835" spans="1:2" hidden="1" x14ac:dyDescent="0.2">
      <c r="A8835" t="s">
        <v>20939</v>
      </c>
      <c r="B8835" s="1">
        <v>4.8548579216003397E-2</v>
      </c>
    </row>
    <row r="8836" spans="1:2" hidden="1" x14ac:dyDescent="0.2">
      <c r="A8836" t="s">
        <v>17114</v>
      </c>
      <c r="B8836" s="1">
        <v>4.8538744449615402E-2</v>
      </c>
    </row>
    <row r="8837" spans="1:2" hidden="1" x14ac:dyDescent="0.2">
      <c r="A8837" t="s">
        <v>18655</v>
      </c>
      <c r="B8837" s="1">
        <v>4.8535436391830403E-2</v>
      </c>
    </row>
    <row r="8838" spans="1:2" hidden="1" x14ac:dyDescent="0.2">
      <c r="A8838" t="s">
        <v>21862</v>
      </c>
      <c r="B8838" s="1">
        <v>4.8523485660552902E-2</v>
      </c>
    </row>
    <row r="8839" spans="1:2" hidden="1" x14ac:dyDescent="0.2">
      <c r="A8839" t="s">
        <v>19228</v>
      </c>
      <c r="B8839" s="1">
        <v>4.8513174057006697E-2</v>
      </c>
    </row>
    <row r="8840" spans="1:2" hidden="1" x14ac:dyDescent="0.2">
      <c r="A8840" t="s">
        <v>13141</v>
      </c>
      <c r="B8840" s="1">
        <v>4.8495650291442802E-2</v>
      </c>
    </row>
    <row r="8841" spans="1:2" hidden="1" x14ac:dyDescent="0.2">
      <c r="A8841" t="s">
        <v>9396</v>
      </c>
      <c r="B8841" s="1">
        <v>4.8483729362487703E-2</v>
      </c>
    </row>
    <row r="8842" spans="1:2" hidden="1" x14ac:dyDescent="0.2">
      <c r="A8842" t="s">
        <v>29240</v>
      </c>
      <c r="B8842" s="1">
        <v>4.8476934432983398E-2</v>
      </c>
    </row>
    <row r="8843" spans="1:2" hidden="1" x14ac:dyDescent="0.2">
      <c r="A8843" t="s">
        <v>17989</v>
      </c>
      <c r="B8843" s="1">
        <v>4.8471510410308699E-2</v>
      </c>
    </row>
    <row r="8844" spans="1:2" hidden="1" x14ac:dyDescent="0.2">
      <c r="A8844" t="s">
        <v>18335</v>
      </c>
      <c r="B8844" s="1">
        <v>4.8460662364959703E-2</v>
      </c>
    </row>
    <row r="8845" spans="1:2" hidden="1" x14ac:dyDescent="0.2">
      <c r="A8845" t="s">
        <v>19232</v>
      </c>
      <c r="B8845" s="1">
        <v>4.8458307981490999E-2</v>
      </c>
    </row>
    <row r="8846" spans="1:2" hidden="1" x14ac:dyDescent="0.2">
      <c r="A8846" t="s">
        <v>12766</v>
      </c>
      <c r="B8846" s="1">
        <v>4.8446148633956798E-2</v>
      </c>
    </row>
    <row r="8847" spans="1:2" hidden="1" x14ac:dyDescent="0.2">
      <c r="A8847" t="s">
        <v>9049</v>
      </c>
      <c r="B8847" s="1">
        <v>4.84447181224823E-2</v>
      </c>
    </row>
    <row r="8848" spans="1:2" hidden="1" x14ac:dyDescent="0.2">
      <c r="A8848" t="s">
        <v>8726</v>
      </c>
      <c r="B8848" s="1">
        <v>4.8434317111969001E-2</v>
      </c>
    </row>
    <row r="8849" spans="1:2" hidden="1" x14ac:dyDescent="0.2">
      <c r="A8849" t="s">
        <v>13079</v>
      </c>
      <c r="B8849" s="1">
        <v>4.8427969217300401E-2</v>
      </c>
    </row>
    <row r="8850" spans="1:2" hidden="1" x14ac:dyDescent="0.2">
      <c r="A8850" t="s">
        <v>10604</v>
      </c>
      <c r="B8850" s="1">
        <v>4.8412591218948302E-2</v>
      </c>
    </row>
    <row r="8851" spans="1:2" hidden="1" x14ac:dyDescent="0.2">
      <c r="A8851" t="s">
        <v>16094</v>
      </c>
      <c r="B8851" s="1">
        <v>4.8403710126876803E-2</v>
      </c>
    </row>
    <row r="8852" spans="1:2" hidden="1" x14ac:dyDescent="0.2">
      <c r="A8852" t="s">
        <v>5434</v>
      </c>
      <c r="B8852" s="1">
        <v>4.8396348953247001E-2</v>
      </c>
    </row>
    <row r="8853" spans="1:2" hidden="1" x14ac:dyDescent="0.2">
      <c r="A8853" t="s">
        <v>15601</v>
      </c>
      <c r="B8853" s="1">
        <v>4.8382133245468098E-2</v>
      </c>
    </row>
    <row r="8854" spans="1:2" hidden="1" x14ac:dyDescent="0.2">
      <c r="A8854" t="s">
        <v>23180</v>
      </c>
      <c r="B8854" s="1">
        <v>4.8366516828536897E-2</v>
      </c>
    </row>
    <row r="8855" spans="1:2" hidden="1" x14ac:dyDescent="0.2">
      <c r="A8855" t="s">
        <v>24686</v>
      </c>
      <c r="B8855" s="1">
        <v>4.8355638980865402E-2</v>
      </c>
    </row>
    <row r="8856" spans="1:2" hidden="1" x14ac:dyDescent="0.2">
      <c r="A8856" t="s">
        <v>19168</v>
      </c>
      <c r="B8856" s="1">
        <v>4.8354476690292303E-2</v>
      </c>
    </row>
    <row r="8857" spans="1:2" hidden="1" x14ac:dyDescent="0.2">
      <c r="A8857" t="s">
        <v>10557</v>
      </c>
      <c r="B8857" s="1">
        <v>4.8351824283599798E-2</v>
      </c>
    </row>
    <row r="8858" spans="1:2" hidden="1" x14ac:dyDescent="0.2">
      <c r="A8858" t="s">
        <v>18135</v>
      </c>
      <c r="B8858" s="1">
        <v>4.8327624797821003E-2</v>
      </c>
    </row>
    <row r="8859" spans="1:2" hidden="1" x14ac:dyDescent="0.2">
      <c r="A8859" t="s">
        <v>2549</v>
      </c>
      <c r="B8859" s="1">
        <v>4.8319756984710603E-2</v>
      </c>
    </row>
    <row r="8860" spans="1:2" hidden="1" x14ac:dyDescent="0.2">
      <c r="A8860" t="s">
        <v>24897</v>
      </c>
      <c r="B8860" s="1">
        <v>4.8312366008758503E-2</v>
      </c>
    </row>
    <row r="8861" spans="1:2" hidden="1" x14ac:dyDescent="0.2">
      <c r="A8861" t="s">
        <v>2054</v>
      </c>
      <c r="B8861" s="1">
        <v>4.83070611953735E-2</v>
      </c>
    </row>
    <row r="8862" spans="1:2" hidden="1" x14ac:dyDescent="0.2">
      <c r="A8862" t="s">
        <v>23788</v>
      </c>
      <c r="B8862" s="1">
        <v>4.8304408788681003E-2</v>
      </c>
    </row>
    <row r="8863" spans="1:2" hidden="1" x14ac:dyDescent="0.2">
      <c r="A8863" t="s">
        <v>8942</v>
      </c>
      <c r="B8863" s="1">
        <v>4.8298627138137699E-2</v>
      </c>
    </row>
    <row r="8864" spans="1:2" hidden="1" x14ac:dyDescent="0.2">
      <c r="A8864" t="s">
        <v>23637</v>
      </c>
      <c r="B8864" s="1">
        <v>4.8292696475982597E-2</v>
      </c>
    </row>
    <row r="8865" spans="1:2" hidden="1" x14ac:dyDescent="0.2">
      <c r="A8865" t="s">
        <v>27121</v>
      </c>
      <c r="B8865" s="1">
        <v>4.8282921314239502E-2</v>
      </c>
    </row>
    <row r="8866" spans="1:2" hidden="1" x14ac:dyDescent="0.2">
      <c r="A8866" t="s">
        <v>16992</v>
      </c>
      <c r="B8866" s="1">
        <v>4.8267692327499299E-2</v>
      </c>
    </row>
    <row r="8867" spans="1:2" hidden="1" x14ac:dyDescent="0.2">
      <c r="A8867" t="s">
        <v>1185</v>
      </c>
      <c r="B8867" s="1">
        <v>4.8265993595123201E-2</v>
      </c>
    </row>
    <row r="8868" spans="1:2" hidden="1" x14ac:dyDescent="0.2">
      <c r="A8868" t="s">
        <v>20457</v>
      </c>
      <c r="B8868" s="1">
        <v>4.8261106014251702E-2</v>
      </c>
    </row>
    <row r="8869" spans="1:2" hidden="1" x14ac:dyDescent="0.2">
      <c r="A8869" t="s">
        <v>18944</v>
      </c>
      <c r="B8869" s="1">
        <v>4.8259437084197998E-2</v>
      </c>
    </row>
    <row r="8870" spans="1:2" hidden="1" x14ac:dyDescent="0.2">
      <c r="A8870" t="s">
        <v>5390</v>
      </c>
      <c r="B8870" s="1">
        <v>4.8237264156341497E-2</v>
      </c>
    </row>
    <row r="8871" spans="1:2" hidden="1" x14ac:dyDescent="0.2">
      <c r="A8871" t="s">
        <v>29595</v>
      </c>
      <c r="B8871" s="1">
        <v>4.8227429389953599E-2</v>
      </c>
    </row>
    <row r="8872" spans="1:2" hidden="1" x14ac:dyDescent="0.2">
      <c r="A8872" t="s">
        <v>19448</v>
      </c>
      <c r="B8872" s="1">
        <v>4.82141971588134E-2</v>
      </c>
    </row>
    <row r="8873" spans="1:2" hidden="1" x14ac:dyDescent="0.2">
      <c r="A8873" t="s">
        <v>6867</v>
      </c>
      <c r="B8873" s="1">
        <v>4.8192411661148002E-2</v>
      </c>
    </row>
    <row r="8874" spans="1:2" hidden="1" x14ac:dyDescent="0.2">
      <c r="A8874" t="s">
        <v>25399</v>
      </c>
      <c r="B8874" s="1">
        <v>4.8183560371398898E-2</v>
      </c>
    </row>
    <row r="8875" spans="1:2" hidden="1" x14ac:dyDescent="0.2">
      <c r="A8875" t="s">
        <v>14106</v>
      </c>
      <c r="B8875" s="1">
        <v>4.8171639442443702E-2</v>
      </c>
    </row>
    <row r="8876" spans="1:2" hidden="1" x14ac:dyDescent="0.2">
      <c r="A8876" t="s">
        <v>6055</v>
      </c>
      <c r="B8876" s="1">
        <v>4.81689572334289E-2</v>
      </c>
    </row>
    <row r="8877" spans="1:2" hidden="1" x14ac:dyDescent="0.2">
      <c r="A8877" t="s">
        <v>7790</v>
      </c>
      <c r="B8877" s="1">
        <v>4.8161208629608099E-2</v>
      </c>
    </row>
    <row r="8878" spans="1:2" hidden="1" x14ac:dyDescent="0.2">
      <c r="A8878" t="s">
        <v>29362</v>
      </c>
      <c r="B8878" s="1">
        <v>4.8148989677429199E-2</v>
      </c>
    </row>
    <row r="8879" spans="1:2" hidden="1" x14ac:dyDescent="0.2">
      <c r="A8879" t="s">
        <v>5091</v>
      </c>
      <c r="B8879" s="1">
        <v>4.8147380352020201E-2</v>
      </c>
    </row>
    <row r="8880" spans="1:2" hidden="1" x14ac:dyDescent="0.2">
      <c r="A8880" t="s">
        <v>20763</v>
      </c>
      <c r="B8880" s="1">
        <v>4.8141509294509797E-2</v>
      </c>
    </row>
    <row r="8881" spans="1:2" hidden="1" x14ac:dyDescent="0.2">
      <c r="A8881" t="s">
        <v>9390</v>
      </c>
      <c r="B8881" s="1">
        <v>4.8139899969100897E-2</v>
      </c>
    </row>
    <row r="8882" spans="1:2" hidden="1" x14ac:dyDescent="0.2">
      <c r="A8882" t="s">
        <v>23215</v>
      </c>
      <c r="B8882" s="1">
        <v>4.8139244318008298E-2</v>
      </c>
    </row>
    <row r="8883" spans="1:2" hidden="1" x14ac:dyDescent="0.2">
      <c r="A8883" t="s">
        <v>3366</v>
      </c>
      <c r="B8883" s="1">
        <v>4.8129677772521903E-2</v>
      </c>
    </row>
    <row r="8884" spans="1:2" hidden="1" x14ac:dyDescent="0.2">
      <c r="A8884" t="s">
        <v>7679</v>
      </c>
      <c r="B8884" s="1">
        <v>4.8125058412551797E-2</v>
      </c>
    </row>
    <row r="8885" spans="1:2" hidden="1" x14ac:dyDescent="0.2">
      <c r="A8885" t="s">
        <v>28760</v>
      </c>
      <c r="B8885" s="1">
        <v>4.8120260238647398E-2</v>
      </c>
    </row>
    <row r="8886" spans="1:2" hidden="1" x14ac:dyDescent="0.2">
      <c r="A8886" t="s">
        <v>28895</v>
      </c>
      <c r="B8886" s="1">
        <v>4.8118174076080301E-2</v>
      </c>
    </row>
    <row r="8887" spans="1:2" hidden="1" x14ac:dyDescent="0.2">
      <c r="A8887" t="s">
        <v>4744</v>
      </c>
      <c r="B8887" s="1">
        <v>4.8116385936736998E-2</v>
      </c>
    </row>
    <row r="8888" spans="1:2" hidden="1" x14ac:dyDescent="0.2">
      <c r="A8888" t="s">
        <v>17158</v>
      </c>
      <c r="B8888" s="1">
        <v>4.8101723194122301E-2</v>
      </c>
    </row>
    <row r="8889" spans="1:2" hidden="1" x14ac:dyDescent="0.2">
      <c r="A8889" t="s">
        <v>11775</v>
      </c>
      <c r="B8889" s="1">
        <v>4.8097103834152201E-2</v>
      </c>
    </row>
    <row r="8890" spans="1:2" hidden="1" x14ac:dyDescent="0.2">
      <c r="A8890" t="s">
        <v>2257</v>
      </c>
      <c r="B8890" s="1">
        <v>4.8088788986205999E-2</v>
      </c>
    </row>
    <row r="8891" spans="1:2" hidden="1" x14ac:dyDescent="0.2">
      <c r="A8891" t="s">
        <v>24096</v>
      </c>
      <c r="B8891" s="1">
        <v>4.8088192939758301E-2</v>
      </c>
    </row>
    <row r="8892" spans="1:2" hidden="1" x14ac:dyDescent="0.2">
      <c r="A8892" t="s">
        <v>12454</v>
      </c>
      <c r="B8892" s="1">
        <v>4.8088073730468701E-2</v>
      </c>
    </row>
    <row r="8893" spans="1:2" hidden="1" x14ac:dyDescent="0.2">
      <c r="A8893" t="s">
        <v>15257</v>
      </c>
      <c r="B8893" s="1">
        <v>4.8086345195770201E-2</v>
      </c>
    </row>
    <row r="8894" spans="1:2" hidden="1" x14ac:dyDescent="0.2">
      <c r="A8894" t="s">
        <v>11339</v>
      </c>
      <c r="B8894" s="1">
        <v>4.8058241605758598E-2</v>
      </c>
    </row>
    <row r="8895" spans="1:2" hidden="1" x14ac:dyDescent="0.2">
      <c r="A8895" t="s">
        <v>27780</v>
      </c>
      <c r="B8895" s="1">
        <v>4.8056781291961601E-2</v>
      </c>
    </row>
    <row r="8896" spans="1:2" hidden="1" x14ac:dyDescent="0.2">
      <c r="A8896" t="s">
        <v>25248</v>
      </c>
      <c r="B8896" s="1">
        <v>4.8050224781036301E-2</v>
      </c>
    </row>
    <row r="8897" spans="1:2" hidden="1" x14ac:dyDescent="0.2">
      <c r="A8897" t="s">
        <v>8055</v>
      </c>
      <c r="B8897" s="1">
        <v>4.8035621643066399E-2</v>
      </c>
    </row>
    <row r="8898" spans="1:2" hidden="1" x14ac:dyDescent="0.2">
      <c r="A8898" t="s">
        <v>29226</v>
      </c>
      <c r="B8898" s="1">
        <v>4.8027813434600802E-2</v>
      </c>
    </row>
    <row r="8899" spans="1:2" hidden="1" x14ac:dyDescent="0.2">
      <c r="A8899" t="s">
        <v>23258</v>
      </c>
      <c r="B8899" s="1">
        <v>4.8026114702224697E-2</v>
      </c>
    </row>
    <row r="8900" spans="1:2" hidden="1" x14ac:dyDescent="0.2">
      <c r="A8900" t="s">
        <v>7361</v>
      </c>
      <c r="B8900" s="1">
        <v>4.80242371559143E-2</v>
      </c>
    </row>
    <row r="8901" spans="1:2" hidden="1" x14ac:dyDescent="0.2">
      <c r="A8901" t="s">
        <v>10646</v>
      </c>
      <c r="B8901" s="1">
        <v>4.8000931739807101E-2</v>
      </c>
    </row>
    <row r="8902" spans="1:2" hidden="1" x14ac:dyDescent="0.2">
      <c r="A8902" t="s">
        <v>25403</v>
      </c>
      <c r="B8902" s="1">
        <v>4.7990560531616197E-2</v>
      </c>
    </row>
    <row r="8903" spans="1:2" hidden="1" x14ac:dyDescent="0.2">
      <c r="A8903" t="s">
        <v>12323</v>
      </c>
      <c r="B8903" s="1">
        <v>4.7985285520553499E-2</v>
      </c>
    </row>
    <row r="8904" spans="1:2" hidden="1" x14ac:dyDescent="0.2">
      <c r="A8904" t="s">
        <v>6619</v>
      </c>
      <c r="B8904" s="1">
        <v>4.7982245683669898E-2</v>
      </c>
    </row>
    <row r="8905" spans="1:2" hidden="1" x14ac:dyDescent="0.2">
      <c r="A8905" t="s">
        <v>19772</v>
      </c>
      <c r="B8905" s="1">
        <v>4.7980487346649101E-2</v>
      </c>
    </row>
    <row r="8906" spans="1:2" hidden="1" x14ac:dyDescent="0.2">
      <c r="A8906" t="s">
        <v>28961</v>
      </c>
      <c r="B8906" s="1">
        <v>4.7954350709915099E-2</v>
      </c>
    </row>
    <row r="8907" spans="1:2" hidden="1" x14ac:dyDescent="0.2">
      <c r="A8907" t="s">
        <v>26278</v>
      </c>
      <c r="B8907" s="1">
        <v>4.7939687967300401E-2</v>
      </c>
    </row>
    <row r="8908" spans="1:2" hidden="1" x14ac:dyDescent="0.2">
      <c r="A8908" t="s">
        <v>8860</v>
      </c>
      <c r="B8908" s="1">
        <v>4.7901690006256097E-2</v>
      </c>
    </row>
    <row r="8909" spans="1:2" hidden="1" x14ac:dyDescent="0.2">
      <c r="A8909" t="s">
        <v>27012</v>
      </c>
      <c r="B8909" s="1">
        <v>4.7898054122924798E-2</v>
      </c>
    </row>
    <row r="8910" spans="1:2" hidden="1" x14ac:dyDescent="0.2">
      <c r="A8910" t="s">
        <v>29647</v>
      </c>
      <c r="B8910" s="1">
        <v>4.78973388671875E-2</v>
      </c>
    </row>
    <row r="8911" spans="1:2" hidden="1" x14ac:dyDescent="0.2">
      <c r="A8911" t="s">
        <v>10699</v>
      </c>
      <c r="B8911" s="1">
        <v>4.7891765832901001E-2</v>
      </c>
    </row>
    <row r="8912" spans="1:2" hidden="1" x14ac:dyDescent="0.2">
      <c r="A8912" t="s">
        <v>12485</v>
      </c>
      <c r="B8912" s="1">
        <v>4.7882556915283203E-2</v>
      </c>
    </row>
    <row r="8913" spans="1:2" hidden="1" x14ac:dyDescent="0.2">
      <c r="A8913" t="s">
        <v>20217</v>
      </c>
      <c r="B8913" s="1">
        <v>4.7872722148895298E-2</v>
      </c>
    </row>
    <row r="8914" spans="1:2" hidden="1" x14ac:dyDescent="0.2">
      <c r="A8914" t="s">
        <v>10995</v>
      </c>
      <c r="B8914" s="1">
        <v>4.7831594944000098E-2</v>
      </c>
    </row>
    <row r="8915" spans="1:2" hidden="1" x14ac:dyDescent="0.2">
      <c r="A8915" t="s">
        <v>26241</v>
      </c>
      <c r="B8915" s="1">
        <v>4.7787010669708203E-2</v>
      </c>
    </row>
    <row r="8916" spans="1:2" hidden="1" x14ac:dyDescent="0.2">
      <c r="A8916" t="s">
        <v>24501</v>
      </c>
      <c r="B8916" s="1">
        <v>4.7758460044860798E-2</v>
      </c>
    </row>
    <row r="8917" spans="1:2" hidden="1" x14ac:dyDescent="0.2">
      <c r="A8917" t="s">
        <v>12560</v>
      </c>
      <c r="B8917" s="1">
        <v>4.7742962837219197E-2</v>
      </c>
    </row>
    <row r="8918" spans="1:2" hidden="1" x14ac:dyDescent="0.2">
      <c r="A8918" t="s">
        <v>13802</v>
      </c>
      <c r="B8918" s="1">
        <v>4.7722399234771701E-2</v>
      </c>
    </row>
    <row r="8919" spans="1:2" hidden="1" x14ac:dyDescent="0.2">
      <c r="A8919" t="s">
        <v>8178</v>
      </c>
      <c r="B8919" s="1">
        <v>4.7697484493255601E-2</v>
      </c>
    </row>
    <row r="8920" spans="1:2" hidden="1" x14ac:dyDescent="0.2">
      <c r="A8920" t="s">
        <v>22083</v>
      </c>
      <c r="B8920" s="1">
        <v>4.7695338726043701E-2</v>
      </c>
    </row>
    <row r="8921" spans="1:2" hidden="1" x14ac:dyDescent="0.2">
      <c r="A8921" t="s">
        <v>6945</v>
      </c>
      <c r="B8921" s="1">
        <v>4.7671556472778299E-2</v>
      </c>
    </row>
    <row r="8922" spans="1:2" hidden="1" x14ac:dyDescent="0.2">
      <c r="A8922" t="s">
        <v>3225</v>
      </c>
      <c r="B8922" s="1">
        <v>4.7662347555160398E-2</v>
      </c>
    </row>
    <row r="8923" spans="1:2" hidden="1" x14ac:dyDescent="0.2">
      <c r="A8923" t="s">
        <v>28137</v>
      </c>
      <c r="B8923" s="1">
        <v>4.7661066055297803E-2</v>
      </c>
    </row>
    <row r="8924" spans="1:2" hidden="1" x14ac:dyDescent="0.2">
      <c r="A8924" t="s">
        <v>24869</v>
      </c>
      <c r="B8924" s="1">
        <v>4.7657132148742599E-2</v>
      </c>
    </row>
    <row r="8925" spans="1:2" hidden="1" x14ac:dyDescent="0.2">
      <c r="A8925" t="s">
        <v>5840</v>
      </c>
      <c r="B8925" s="1">
        <v>4.7641038894653299E-2</v>
      </c>
    </row>
    <row r="8926" spans="1:2" hidden="1" x14ac:dyDescent="0.2">
      <c r="A8926" t="s">
        <v>28530</v>
      </c>
      <c r="B8926" s="1">
        <v>4.7626733779907199E-2</v>
      </c>
    </row>
    <row r="8927" spans="1:2" hidden="1" x14ac:dyDescent="0.2">
      <c r="A8927" t="s">
        <v>29245</v>
      </c>
      <c r="B8927" s="1">
        <v>4.7607004642486503E-2</v>
      </c>
    </row>
    <row r="8928" spans="1:2" hidden="1" x14ac:dyDescent="0.2">
      <c r="A8928" t="s">
        <v>26132</v>
      </c>
      <c r="B8928" s="1">
        <v>4.7583818435668897E-2</v>
      </c>
    </row>
    <row r="8929" spans="1:2" hidden="1" x14ac:dyDescent="0.2">
      <c r="A8929" t="s">
        <v>16494</v>
      </c>
      <c r="B8929" s="1">
        <v>4.7562420368194497E-2</v>
      </c>
    </row>
    <row r="8930" spans="1:2" hidden="1" x14ac:dyDescent="0.2">
      <c r="A8930" t="s">
        <v>25206</v>
      </c>
      <c r="B8930" s="1">
        <v>4.7549188137054402E-2</v>
      </c>
    </row>
    <row r="8931" spans="1:2" hidden="1" x14ac:dyDescent="0.2">
      <c r="A8931" t="s">
        <v>3898</v>
      </c>
      <c r="B8931" s="1">
        <v>4.7548979520797702E-2</v>
      </c>
    </row>
    <row r="8932" spans="1:2" hidden="1" x14ac:dyDescent="0.2">
      <c r="A8932" t="s">
        <v>25746</v>
      </c>
      <c r="B8932" s="1">
        <v>4.7541141510009703E-2</v>
      </c>
    </row>
    <row r="8933" spans="1:2" hidden="1" x14ac:dyDescent="0.2">
      <c r="A8933" t="s">
        <v>29094</v>
      </c>
      <c r="B8933" s="1">
        <v>4.7534584999084403E-2</v>
      </c>
    </row>
    <row r="8934" spans="1:2" hidden="1" x14ac:dyDescent="0.2">
      <c r="A8934" t="s">
        <v>15509</v>
      </c>
      <c r="B8934" s="1">
        <v>4.7530591487884501E-2</v>
      </c>
    </row>
    <row r="8935" spans="1:2" hidden="1" x14ac:dyDescent="0.2">
      <c r="A8935" t="s">
        <v>24530</v>
      </c>
      <c r="B8935" s="1">
        <v>4.7511041164398103E-2</v>
      </c>
    </row>
    <row r="8936" spans="1:2" hidden="1" x14ac:dyDescent="0.2">
      <c r="A8936" t="s">
        <v>23986</v>
      </c>
      <c r="B8936" s="1">
        <v>4.75077927112579E-2</v>
      </c>
    </row>
    <row r="8937" spans="1:2" hidden="1" x14ac:dyDescent="0.2">
      <c r="A8937" t="s">
        <v>7190</v>
      </c>
      <c r="B8937" s="1">
        <v>4.7487080097198403E-2</v>
      </c>
    </row>
    <row r="8938" spans="1:2" hidden="1" x14ac:dyDescent="0.2">
      <c r="A8938" t="s">
        <v>29438</v>
      </c>
      <c r="B8938" s="1">
        <v>4.7484159469604402E-2</v>
      </c>
    </row>
    <row r="8939" spans="1:2" hidden="1" x14ac:dyDescent="0.2">
      <c r="A8939" t="s">
        <v>25637</v>
      </c>
      <c r="B8939" s="1">
        <v>4.7479659318923902E-2</v>
      </c>
    </row>
    <row r="8940" spans="1:2" hidden="1" x14ac:dyDescent="0.2">
      <c r="A8940" t="s">
        <v>19368</v>
      </c>
      <c r="B8940" s="1">
        <v>4.7459989786148002E-2</v>
      </c>
    </row>
    <row r="8941" spans="1:2" hidden="1" x14ac:dyDescent="0.2">
      <c r="A8941" t="s">
        <v>4341</v>
      </c>
      <c r="B8941" s="1">
        <v>4.7456294298171997E-2</v>
      </c>
    </row>
    <row r="8942" spans="1:2" hidden="1" x14ac:dyDescent="0.2">
      <c r="A8942" t="s">
        <v>24658</v>
      </c>
      <c r="B8942" s="1">
        <v>4.7456264495849602E-2</v>
      </c>
    </row>
    <row r="8943" spans="1:2" hidden="1" x14ac:dyDescent="0.2">
      <c r="A8943" t="s">
        <v>20106</v>
      </c>
      <c r="B8943" s="1">
        <v>4.7451674938201897E-2</v>
      </c>
    </row>
    <row r="8944" spans="1:2" hidden="1" x14ac:dyDescent="0.2">
      <c r="A8944" t="s">
        <v>13796</v>
      </c>
      <c r="B8944" s="1">
        <v>4.7433793544769197E-2</v>
      </c>
    </row>
    <row r="8945" spans="1:2" hidden="1" x14ac:dyDescent="0.2">
      <c r="A8945" t="s">
        <v>14831</v>
      </c>
      <c r="B8945" s="1">
        <v>4.7419458627700799E-2</v>
      </c>
    </row>
    <row r="8946" spans="1:2" hidden="1" x14ac:dyDescent="0.2">
      <c r="A8946" t="s">
        <v>25753</v>
      </c>
      <c r="B8946" s="1">
        <v>4.7409236431121798E-2</v>
      </c>
    </row>
    <row r="8947" spans="1:2" hidden="1" x14ac:dyDescent="0.2">
      <c r="A8947" t="s">
        <v>15847</v>
      </c>
      <c r="B8947" s="1">
        <v>4.7408729791641201E-2</v>
      </c>
    </row>
    <row r="8948" spans="1:2" hidden="1" x14ac:dyDescent="0.2">
      <c r="A8948" t="s">
        <v>1380</v>
      </c>
      <c r="B8948" s="1">
        <v>4.7402620315551702E-2</v>
      </c>
    </row>
    <row r="8949" spans="1:2" hidden="1" x14ac:dyDescent="0.2">
      <c r="A8949" t="s">
        <v>11521</v>
      </c>
      <c r="B8949" s="1">
        <v>4.7402232885360697E-2</v>
      </c>
    </row>
    <row r="8950" spans="1:2" hidden="1" x14ac:dyDescent="0.2">
      <c r="A8950" t="s">
        <v>11563</v>
      </c>
      <c r="B8950" s="1">
        <v>4.73988354206085E-2</v>
      </c>
    </row>
    <row r="8951" spans="1:2" hidden="1" x14ac:dyDescent="0.2">
      <c r="A8951" t="s">
        <v>22509</v>
      </c>
      <c r="B8951" s="1">
        <v>4.7392547130584703E-2</v>
      </c>
    </row>
    <row r="8952" spans="1:2" hidden="1" x14ac:dyDescent="0.2">
      <c r="A8952" t="s">
        <v>20215</v>
      </c>
      <c r="B8952" s="1">
        <v>4.7371268272399902E-2</v>
      </c>
    </row>
    <row r="8953" spans="1:2" hidden="1" x14ac:dyDescent="0.2">
      <c r="A8953" t="s">
        <v>2304</v>
      </c>
      <c r="B8953" s="1">
        <v>4.7367691993713303E-2</v>
      </c>
    </row>
    <row r="8954" spans="1:2" hidden="1" x14ac:dyDescent="0.2">
      <c r="A8954" t="s">
        <v>11251</v>
      </c>
      <c r="B8954" s="1">
        <v>4.7341763973236202E-2</v>
      </c>
    </row>
    <row r="8955" spans="1:2" hidden="1" x14ac:dyDescent="0.2">
      <c r="A8955" t="s">
        <v>3392</v>
      </c>
      <c r="B8955" s="1">
        <v>4.7334343194961499E-2</v>
      </c>
    </row>
    <row r="8956" spans="1:2" hidden="1" x14ac:dyDescent="0.2">
      <c r="A8956" t="s">
        <v>22674</v>
      </c>
      <c r="B8956" s="1">
        <v>4.7331988811492899E-2</v>
      </c>
    </row>
    <row r="8957" spans="1:2" hidden="1" x14ac:dyDescent="0.2">
      <c r="A8957" t="s">
        <v>5826</v>
      </c>
      <c r="B8957" s="1">
        <v>4.7316789627075098E-2</v>
      </c>
    </row>
    <row r="8958" spans="1:2" hidden="1" x14ac:dyDescent="0.2">
      <c r="A8958" t="s">
        <v>28030</v>
      </c>
      <c r="B8958" s="1">
        <v>4.73113656044006E-2</v>
      </c>
    </row>
    <row r="8959" spans="1:2" hidden="1" x14ac:dyDescent="0.2">
      <c r="A8959" t="s">
        <v>1933</v>
      </c>
      <c r="B8959" s="1">
        <v>4.7294616699218701E-2</v>
      </c>
    </row>
    <row r="8960" spans="1:2" hidden="1" x14ac:dyDescent="0.2">
      <c r="A8960" t="s">
        <v>17848</v>
      </c>
      <c r="B8960" s="1">
        <v>4.72916960716247E-2</v>
      </c>
    </row>
    <row r="8961" spans="1:2" hidden="1" x14ac:dyDescent="0.2">
      <c r="A8961" t="s">
        <v>3354</v>
      </c>
      <c r="B8961" s="1">
        <v>4.72747087478637E-2</v>
      </c>
    </row>
    <row r="8962" spans="1:2" hidden="1" x14ac:dyDescent="0.2">
      <c r="A8962" t="s">
        <v>13880</v>
      </c>
      <c r="B8962" s="1">
        <v>4.7267138957977198E-2</v>
      </c>
    </row>
    <row r="8963" spans="1:2" hidden="1" x14ac:dyDescent="0.2">
      <c r="A8963" t="s">
        <v>20404</v>
      </c>
      <c r="B8963" s="1">
        <v>4.7266930341720498E-2</v>
      </c>
    </row>
    <row r="8964" spans="1:2" hidden="1" x14ac:dyDescent="0.2">
      <c r="A8964" t="s">
        <v>4917</v>
      </c>
      <c r="B8964" s="1">
        <v>4.7248125076294001E-2</v>
      </c>
    </row>
    <row r="8965" spans="1:2" hidden="1" x14ac:dyDescent="0.2">
      <c r="A8965" t="s">
        <v>10059</v>
      </c>
      <c r="B8965" s="1">
        <v>4.7247290611267E-2</v>
      </c>
    </row>
    <row r="8966" spans="1:2" hidden="1" x14ac:dyDescent="0.2">
      <c r="A8966" t="s">
        <v>18545</v>
      </c>
      <c r="B8966" s="1">
        <v>4.7233015298843301E-2</v>
      </c>
    </row>
    <row r="8967" spans="1:2" hidden="1" x14ac:dyDescent="0.2">
      <c r="A8967" t="s">
        <v>23692</v>
      </c>
      <c r="B8967" s="1">
        <v>4.7229111194610499E-2</v>
      </c>
    </row>
    <row r="8968" spans="1:2" hidden="1" x14ac:dyDescent="0.2">
      <c r="A8968" t="s">
        <v>14348</v>
      </c>
      <c r="B8968" s="1">
        <v>4.7219246625900303E-2</v>
      </c>
    </row>
    <row r="8969" spans="1:2" hidden="1" x14ac:dyDescent="0.2">
      <c r="A8969" t="s">
        <v>12973</v>
      </c>
      <c r="B8969" s="1">
        <v>4.7218948602676301E-2</v>
      </c>
    </row>
    <row r="8970" spans="1:2" hidden="1" x14ac:dyDescent="0.2">
      <c r="A8970" t="s">
        <v>5942</v>
      </c>
      <c r="B8970" s="1">
        <v>4.7218263149261398E-2</v>
      </c>
    </row>
    <row r="8971" spans="1:2" hidden="1" x14ac:dyDescent="0.2">
      <c r="A8971" t="s">
        <v>23998</v>
      </c>
      <c r="B8971" s="1">
        <v>4.7215580940246499E-2</v>
      </c>
    </row>
    <row r="8972" spans="1:2" hidden="1" x14ac:dyDescent="0.2">
      <c r="A8972" t="s">
        <v>18050</v>
      </c>
      <c r="B8972" s="1">
        <v>4.7214746475219699E-2</v>
      </c>
    </row>
    <row r="8973" spans="1:2" hidden="1" x14ac:dyDescent="0.2">
      <c r="A8973" t="s">
        <v>8778</v>
      </c>
      <c r="B8973" s="1">
        <v>4.7206670045852599E-2</v>
      </c>
    </row>
    <row r="8974" spans="1:2" hidden="1" x14ac:dyDescent="0.2">
      <c r="A8974" t="s">
        <v>29281</v>
      </c>
      <c r="B8974" s="1">
        <v>4.7191739082336398E-2</v>
      </c>
    </row>
    <row r="8975" spans="1:2" hidden="1" x14ac:dyDescent="0.2">
      <c r="A8975" t="s">
        <v>8095</v>
      </c>
      <c r="B8975" s="1">
        <v>4.7187685966491699E-2</v>
      </c>
    </row>
    <row r="8976" spans="1:2" hidden="1" x14ac:dyDescent="0.2">
      <c r="A8976" t="s">
        <v>13784</v>
      </c>
      <c r="B8976" s="1">
        <v>4.7186642885208102E-2</v>
      </c>
    </row>
    <row r="8977" spans="1:2" hidden="1" x14ac:dyDescent="0.2">
      <c r="A8977" t="s">
        <v>14700</v>
      </c>
      <c r="B8977" s="1">
        <v>4.7183036804199198E-2</v>
      </c>
    </row>
    <row r="8978" spans="1:2" hidden="1" x14ac:dyDescent="0.2">
      <c r="A8978" t="s">
        <v>15373</v>
      </c>
      <c r="B8978" s="1">
        <v>4.7160476446151602E-2</v>
      </c>
    </row>
    <row r="8979" spans="1:2" hidden="1" x14ac:dyDescent="0.2">
      <c r="A8979" t="s">
        <v>2858</v>
      </c>
      <c r="B8979" s="1">
        <v>4.71535325050354E-2</v>
      </c>
    </row>
    <row r="8980" spans="1:2" hidden="1" x14ac:dyDescent="0.2">
      <c r="A8980" t="s">
        <v>22286</v>
      </c>
      <c r="B8980" s="1">
        <v>4.7111362218856798E-2</v>
      </c>
    </row>
    <row r="8981" spans="1:2" hidden="1" x14ac:dyDescent="0.2">
      <c r="A8981" t="s">
        <v>15657</v>
      </c>
      <c r="B8981" s="1">
        <v>4.7107875347137403E-2</v>
      </c>
    </row>
    <row r="8982" spans="1:2" hidden="1" x14ac:dyDescent="0.2">
      <c r="A8982" t="s">
        <v>11815</v>
      </c>
      <c r="B8982" s="1">
        <v>4.71027791500091E-2</v>
      </c>
    </row>
    <row r="8983" spans="1:2" hidden="1" x14ac:dyDescent="0.2">
      <c r="A8983" t="s">
        <v>20149</v>
      </c>
      <c r="B8983" s="1">
        <v>4.7101229429244898E-2</v>
      </c>
    </row>
    <row r="8984" spans="1:2" hidden="1" x14ac:dyDescent="0.2">
      <c r="A8984" t="s">
        <v>16055</v>
      </c>
      <c r="B8984" s="1">
        <v>4.70840036869049E-2</v>
      </c>
    </row>
    <row r="8985" spans="1:2" hidden="1" x14ac:dyDescent="0.2">
      <c r="A8985" t="s">
        <v>21769</v>
      </c>
      <c r="B8985" s="1">
        <v>4.7074913978576598E-2</v>
      </c>
    </row>
    <row r="8986" spans="1:2" hidden="1" x14ac:dyDescent="0.2">
      <c r="A8986" t="s">
        <v>25972</v>
      </c>
      <c r="B8986" s="1">
        <v>4.7073423862457199E-2</v>
      </c>
    </row>
    <row r="8987" spans="1:2" hidden="1" x14ac:dyDescent="0.2">
      <c r="A8987" t="s">
        <v>13173</v>
      </c>
      <c r="B8987" s="1">
        <v>4.7044932842254597E-2</v>
      </c>
    </row>
    <row r="8988" spans="1:2" hidden="1" x14ac:dyDescent="0.2">
      <c r="A8988" t="s">
        <v>21171</v>
      </c>
      <c r="B8988" s="1">
        <v>4.7038406133651699E-2</v>
      </c>
    </row>
    <row r="8989" spans="1:2" hidden="1" x14ac:dyDescent="0.2">
      <c r="A8989" t="s">
        <v>21513</v>
      </c>
      <c r="B8989" s="1">
        <v>4.7035902738571098E-2</v>
      </c>
    </row>
    <row r="8990" spans="1:2" hidden="1" x14ac:dyDescent="0.2">
      <c r="A8990" t="s">
        <v>20575</v>
      </c>
      <c r="B8990" s="1">
        <v>4.7007858753204297E-2</v>
      </c>
    </row>
    <row r="8991" spans="1:2" hidden="1" x14ac:dyDescent="0.2">
      <c r="A8991" t="s">
        <v>4818</v>
      </c>
      <c r="B8991" s="1">
        <v>4.6998411417007301E-2</v>
      </c>
    </row>
    <row r="8992" spans="1:2" hidden="1" x14ac:dyDescent="0.2">
      <c r="A8992" t="s">
        <v>6337</v>
      </c>
      <c r="B8992" s="1">
        <v>4.6990036964416497E-2</v>
      </c>
    </row>
    <row r="8993" spans="1:2" hidden="1" x14ac:dyDescent="0.2">
      <c r="A8993" t="s">
        <v>21427</v>
      </c>
      <c r="B8993" s="1">
        <v>4.6986430883407503E-2</v>
      </c>
    </row>
    <row r="8994" spans="1:2" hidden="1" x14ac:dyDescent="0.2">
      <c r="A8994" t="s">
        <v>27496</v>
      </c>
      <c r="B8994" s="1">
        <v>4.6981215476989698E-2</v>
      </c>
    </row>
    <row r="8995" spans="1:2" hidden="1" x14ac:dyDescent="0.2">
      <c r="A8995" t="s">
        <v>6766</v>
      </c>
      <c r="B8995" s="1">
        <v>4.6975225210189799E-2</v>
      </c>
    </row>
    <row r="8996" spans="1:2" hidden="1" x14ac:dyDescent="0.2">
      <c r="A8996" t="s">
        <v>16692</v>
      </c>
      <c r="B8996" s="1">
        <v>4.6972841024398797E-2</v>
      </c>
    </row>
    <row r="8997" spans="1:2" hidden="1" x14ac:dyDescent="0.2">
      <c r="A8997" t="s">
        <v>23318</v>
      </c>
      <c r="B8997" s="1">
        <v>4.6965360641479402E-2</v>
      </c>
    </row>
    <row r="8998" spans="1:2" hidden="1" x14ac:dyDescent="0.2">
      <c r="A8998" t="s">
        <v>18318</v>
      </c>
      <c r="B8998" s="1">
        <v>4.69616651535033E-2</v>
      </c>
    </row>
    <row r="8999" spans="1:2" hidden="1" x14ac:dyDescent="0.2">
      <c r="A8999" t="s">
        <v>15753</v>
      </c>
      <c r="B8999" s="1">
        <v>4.6950280666351298E-2</v>
      </c>
    </row>
    <row r="9000" spans="1:2" hidden="1" x14ac:dyDescent="0.2">
      <c r="A9000" t="s">
        <v>911</v>
      </c>
      <c r="B9000" s="1">
        <v>4.693204164505E-2</v>
      </c>
    </row>
    <row r="9001" spans="1:2" hidden="1" x14ac:dyDescent="0.2">
      <c r="A9001" t="s">
        <v>15186</v>
      </c>
      <c r="B9001" s="1">
        <v>4.6915650367736803E-2</v>
      </c>
    </row>
    <row r="9002" spans="1:2" hidden="1" x14ac:dyDescent="0.2">
      <c r="A9002" t="s">
        <v>24352</v>
      </c>
      <c r="B9002" s="1">
        <v>4.6905875205993597E-2</v>
      </c>
    </row>
    <row r="9003" spans="1:2" hidden="1" x14ac:dyDescent="0.2">
      <c r="A9003" t="s">
        <v>20840</v>
      </c>
      <c r="B9003" s="1">
        <v>4.6900242567062302E-2</v>
      </c>
    </row>
    <row r="9004" spans="1:2" hidden="1" x14ac:dyDescent="0.2">
      <c r="A9004" t="s">
        <v>3166</v>
      </c>
      <c r="B9004" s="1">
        <v>4.6897798776626497E-2</v>
      </c>
    </row>
    <row r="9005" spans="1:2" hidden="1" x14ac:dyDescent="0.2">
      <c r="A9005" t="s">
        <v>19752</v>
      </c>
      <c r="B9005" s="1">
        <v>4.6885728836059501E-2</v>
      </c>
    </row>
    <row r="9006" spans="1:2" hidden="1" x14ac:dyDescent="0.2">
      <c r="A9006" t="s">
        <v>18635</v>
      </c>
      <c r="B9006" s="1">
        <v>4.6882748603820697E-2</v>
      </c>
    </row>
    <row r="9007" spans="1:2" hidden="1" x14ac:dyDescent="0.2">
      <c r="A9007" t="s">
        <v>18629</v>
      </c>
      <c r="B9007" s="1">
        <v>4.6881884336471502E-2</v>
      </c>
    </row>
    <row r="9008" spans="1:2" hidden="1" x14ac:dyDescent="0.2">
      <c r="A9008" t="s">
        <v>2081</v>
      </c>
      <c r="B9008" s="1">
        <v>4.6859979629516602E-2</v>
      </c>
    </row>
    <row r="9009" spans="1:2" hidden="1" x14ac:dyDescent="0.2">
      <c r="A9009" t="s">
        <v>19223</v>
      </c>
      <c r="B9009" s="1">
        <v>4.6848475933074799E-2</v>
      </c>
    </row>
    <row r="9010" spans="1:2" hidden="1" x14ac:dyDescent="0.2">
      <c r="A9010" t="s">
        <v>14594</v>
      </c>
      <c r="B9010" s="1">
        <v>4.6827405691146899E-2</v>
      </c>
    </row>
    <row r="9011" spans="1:2" hidden="1" x14ac:dyDescent="0.2">
      <c r="A9011" t="s">
        <v>10212</v>
      </c>
      <c r="B9011" s="1">
        <v>4.6815425157547101E-2</v>
      </c>
    </row>
    <row r="9012" spans="1:2" hidden="1" x14ac:dyDescent="0.2">
      <c r="A9012" t="s">
        <v>22111</v>
      </c>
      <c r="B9012" s="1">
        <v>4.67963814735411E-2</v>
      </c>
    </row>
    <row r="9013" spans="1:2" hidden="1" x14ac:dyDescent="0.2">
      <c r="A9013" t="s">
        <v>18092</v>
      </c>
      <c r="B9013" s="1">
        <v>4.6795368194580002E-2</v>
      </c>
    </row>
    <row r="9014" spans="1:2" hidden="1" x14ac:dyDescent="0.2">
      <c r="A9014" t="s">
        <v>24832</v>
      </c>
      <c r="B9014" s="1">
        <v>4.6793043613433803E-2</v>
      </c>
    </row>
    <row r="9015" spans="1:2" hidden="1" x14ac:dyDescent="0.2">
      <c r="A9015" t="s">
        <v>21858</v>
      </c>
      <c r="B9015" s="1">
        <v>4.6784937381744301E-2</v>
      </c>
    </row>
    <row r="9016" spans="1:2" hidden="1" x14ac:dyDescent="0.2">
      <c r="A9016" t="s">
        <v>1478</v>
      </c>
      <c r="B9016" s="1">
        <v>4.6773970127105699E-2</v>
      </c>
    </row>
    <row r="9017" spans="1:2" hidden="1" x14ac:dyDescent="0.2">
      <c r="A9017" t="s">
        <v>17132</v>
      </c>
      <c r="B9017" s="1">
        <v>4.6751946210861102E-2</v>
      </c>
    </row>
    <row r="9018" spans="1:2" hidden="1" x14ac:dyDescent="0.2">
      <c r="A9018" t="s">
        <v>17983</v>
      </c>
      <c r="B9018" s="1">
        <v>4.6732842922210603E-2</v>
      </c>
    </row>
    <row r="9019" spans="1:2" hidden="1" x14ac:dyDescent="0.2">
      <c r="A9019" t="s">
        <v>26920</v>
      </c>
      <c r="B9019" s="1">
        <v>4.6717822551727198E-2</v>
      </c>
    </row>
    <row r="9020" spans="1:2" hidden="1" x14ac:dyDescent="0.2">
      <c r="A9020" t="s">
        <v>5675</v>
      </c>
      <c r="B9020" s="1">
        <v>4.6712994575500398E-2</v>
      </c>
    </row>
    <row r="9021" spans="1:2" hidden="1" x14ac:dyDescent="0.2">
      <c r="A9021" t="s">
        <v>2503</v>
      </c>
      <c r="B9021" s="1">
        <v>4.6709835529327302E-2</v>
      </c>
    </row>
    <row r="9022" spans="1:2" hidden="1" x14ac:dyDescent="0.2">
      <c r="A9022" t="s">
        <v>7813</v>
      </c>
      <c r="B9022" s="1">
        <v>4.6699166297912598E-2</v>
      </c>
    </row>
    <row r="9023" spans="1:2" hidden="1" x14ac:dyDescent="0.2">
      <c r="A9023" t="s">
        <v>17714</v>
      </c>
      <c r="B9023" s="1">
        <v>4.6678394079208298E-2</v>
      </c>
    </row>
    <row r="9024" spans="1:2" hidden="1" x14ac:dyDescent="0.2">
      <c r="A9024" t="s">
        <v>22052</v>
      </c>
      <c r="B9024" s="1">
        <v>4.66660857200622E-2</v>
      </c>
    </row>
    <row r="9025" spans="1:2" hidden="1" x14ac:dyDescent="0.2">
      <c r="A9025" t="s">
        <v>10282</v>
      </c>
      <c r="B9025" s="1">
        <v>4.6656578779220498E-2</v>
      </c>
    </row>
    <row r="9026" spans="1:2" hidden="1" x14ac:dyDescent="0.2">
      <c r="A9026" t="s">
        <v>23850</v>
      </c>
      <c r="B9026" s="1">
        <v>4.66530919075012E-2</v>
      </c>
    </row>
    <row r="9027" spans="1:2" hidden="1" x14ac:dyDescent="0.2">
      <c r="A9027" t="s">
        <v>10560</v>
      </c>
      <c r="B9027" s="1">
        <v>4.66455221176146E-2</v>
      </c>
    </row>
    <row r="9028" spans="1:2" hidden="1" x14ac:dyDescent="0.2">
      <c r="A9028" t="s">
        <v>17733</v>
      </c>
      <c r="B9028" s="1">
        <v>4.6621620655059801E-2</v>
      </c>
    </row>
    <row r="9029" spans="1:2" hidden="1" x14ac:dyDescent="0.2">
      <c r="A9029" t="s">
        <v>9441</v>
      </c>
      <c r="B9029" s="1">
        <v>4.6617418527603101E-2</v>
      </c>
    </row>
    <row r="9030" spans="1:2" hidden="1" x14ac:dyDescent="0.2">
      <c r="A9030" t="s">
        <v>2873</v>
      </c>
      <c r="B9030" s="1">
        <v>4.6609103679656899E-2</v>
      </c>
    </row>
    <row r="9031" spans="1:2" hidden="1" x14ac:dyDescent="0.2">
      <c r="A9031" t="s">
        <v>20808</v>
      </c>
      <c r="B9031" s="1">
        <v>4.6608120203018098E-2</v>
      </c>
    </row>
    <row r="9032" spans="1:2" hidden="1" x14ac:dyDescent="0.2">
      <c r="A9032" t="s">
        <v>12238</v>
      </c>
      <c r="B9032" s="1">
        <v>4.66068387031554E-2</v>
      </c>
    </row>
    <row r="9033" spans="1:2" hidden="1" x14ac:dyDescent="0.2">
      <c r="A9033" t="s">
        <v>29294</v>
      </c>
      <c r="B9033" s="1">
        <v>4.6589493751525803E-2</v>
      </c>
    </row>
    <row r="9034" spans="1:2" hidden="1" x14ac:dyDescent="0.2">
      <c r="A9034" t="s">
        <v>26111</v>
      </c>
      <c r="B9034" s="1">
        <v>4.6583473682403502E-2</v>
      </c>
    </row>
    <row r="9035" spans="1:2" hidden="1" x14ac:dyDescent="0.2">
      <c r="A9035" t="s">
        <v>9017</v>
      </c>
      <c r="B9035" s="1">
        <v>4.6581357717513899E-2</v>
      </c>
    </row>
    <row r="9036" spans="1:2" hidden="1" x14ac:dyDescent="0.2">
      <c r="A9036" t="s">
        <v>21522</v>
      </c>
      <c r="B9036" s="1">
        <v>4.65586483478546E-2</v>
      </c>
    </row>
    <row r="9037" spans="1:2" hidden="1" x14ac:dyDescent="0.2">
      <c r="A9037" t="s">
        <v>27663</v>
      </c>
      <c r="B9037" s="1">
        <v>4.6540468931198099E-2</v>
      </c>
    </row>
    <row r="9038" spans="1:2" hidden="1" x14ac:dyDescent="0.2">
      <c r="A9038" t="s">
        <v>6877</v>
      </c>
      <c r="B9038" s="1">
        <v>4.6540439128875601E-2</v>
      </c>
    </row>
    <row r="9039" spans="1:2" hidden="1" x14ac:dyDescent="0.2">
      <c r="A9039" t="s">
        <v>24552</v>
      </c>
      <c r="B9039" s="1">
        <v>4.6539068222045898E-2</v>
      </c>
    </row>
    <row r="9040" spans="1:2" hidden="1" x14ac:dyDescent="0.2">
      <c r="A9040" t="s">
        <v>13644</v>
      </c>
      <c r="B9040" s="1">
        <v>4.6527981758117599E-2</v>
      </c>
    </row>
    <row r="9041" spans="1:2" hidden="1" x14ac:dyDescent="0.2">
      <c r="A9041" t="s">
        <v>19528</v>
      </c>
      <c r="B9041" s="1">
        <v>4.6507596969604402E-2</v>
      </c>
    </row>
    <row r="9042" spans="1:2" hidden="1" x14ac:dyDescent="0.2">
      <c r="A9042" t="s">
        <v>13129</v>
      </c>
      <c r="B9042" s="1">
        <v>4.6495079994201598E-2</v>
      </c>
    </row>
    <row r="9043" spans="1:2" hidden="1" x14ac:dyDescent="0.2">
      <c r="A9043" t="s">
        <v>21650</v>
      </c>
      <c r="B9043" s="1">
        <v>4.6480357646942097E-2</v>
      </c>
    </row>
    <row r="9044" spans="1:2" hidden="1" x14ac:dyDescent="0.2">
      <c r="A9044" t="s">
        <v>10226</v>
      </c>
      <c r="B9044" s="1">
        <v>4.6470135450363201E-2</v>
      </c>
    </row>
    <row r="9045" spans="1:2" hidden="1" x14ac:dyDescent="0.2">
      <c r="A9045" t="s">
        <v>9733</v>
      </c>
      <c r="B9045" s="1">
        <v>4.64699864387512E-2</v>
      </c>
    </row>
    <row r="9046" spans="1:2" hidden="1" x14ac:dyDescent="0.2">
      <c r="A9046" t="s">
        <v>17860</v>
      </c>
      <c r="B9046" s="1">
        <v>4.6469151973724303E-2</v>
      </c>
    </row>
    <row r="9047" spans="1:2" hidden="1" x14ac:dyDescent="0.2">
      <c r="A9047" t="s">
        <v>5107</v>
      </c>
      <c r="B9047" s="1">
        <v>4.64659929275512E-2</v>
      </c>
    </row>
    <row r="9048" spans="1:2" hidden="1" x14ac:dyDescent="0.2">
      <c r="A9048" t="s">
        <v>18268</v>
      </c>
      <c r="B9048" s="1">
        <v>4.6464145183563198E-2</v>
      </c>
    </row>
    <row r="9049" spans="1:2" hidden="1" x14ac:dyDescent="0.2">
      <c r="A9049" t="s">
        <v>11145</v>
      </c>
      <c r="B9049" s="1">
        <v>4.6457439661026001E-2</v>
      </c>
    </row>
    <row r="9050" spans="1:2" hidden="1" x14ac:dyDescent="0.2">
      <c r="A9050" t="s">
        <v>2534</v>
      </c>
      <c r="B9050" s="1">
        <v>4.6455442905425998E-2</v>
      </c>
    </row>
    <row r="9051" spans="1:2" hidden="1" x14ac:dyDescent="0.2">
      <c r="A9051" t="s">
        <v>6557</v>
      </c>
      <c r="B9051" s="1">
        <v>4.6454757452011101E-2</v>
      </c>
    </row>
    <row r="9052" spans="1:2" hidden="1" x14ac:dyDescent="0.2">
      <c r="A9052" t="s">
        <v>29330</v>
      </c>
      <c r="B9052" s="1">
        <v>4.6438276767730803E-2</v>
      </c>
    </row>
    <row r="9053" spans="1:2" hidden="1" x14ac:dyDescent="0.2">
      <c r="A9053" t="s">
        <v>28703</v>
      </c>
      <c r="B9053" s="1">
        <v>4.6420454978942802E-2</v>
      </c>
    </row>
    <row r="9054" spans="1:2" hidden="1" x14ac:dyDescent="0.2">
      <c r="A9054" t="s">
        <v>2189</v>
      </c>
      <c r="B9054" s="1">
        <v>4.6414256095886203E-2</v>
      </c>
    </row>
    <row r="9055" spans="1:2" hidden="1" x14ac:dyDescent="0.2">
      <c r="A9055" t="s">
        <v>16472</v>
      </c>
      <c r="B9055" s="1">
        <v>4.6411395072936901E-2</v>
      </c>
    </row>
    <row r="9056" spans="1:2" hidden="1" x14ac:dyDescent="0.2">
      <c r="A9056" t="s">
        <v>26632</v>
      </c>
      <c r="B9056" s="1">
        <v>4.64093685150146E-2</v>
      </c>
    </row>
    <row r="9057" spans="1:2" hidden="1" x14ac:dyDescent="0.2">
      <c r="A9057" t="s">
        <v>6124</v>
      </c>
      <c r="B9057" s="1">
        <v>4.6391040086746202E-2</v>
      </c>
    </row>
    <row r="9058" spans="1:2" hidden="1" x14ac:dyDescent="0.2">
      <c r="A9058" t="s">
        <v>5585</v>
      </c>
      <c r="B9058" s="1">
        <v>4.63828444480896E-2</v>
      </c>
    </row>
    <row r="9059" spans="1:2" hidden="1" x14ac:dyDescent="0.2">
      <c r="A9059" t="s">
        <v>11832</v>
      </c>
      <c r="B9059" s="1">
        <v>4.63651120662689E-2</v>
      </c>
    </row>
    <row r="9060" spans="1:2" hidden="1" x14ac:dyDescent="0.2">
      <c r="A9060" t="s">
        <v>6715</v>
      </c>
      <c r="B9060" s="1">
        <v>4.63611185550689E-2</v>
      </c>
    </row>
    <row r="9061" spans="1:2" hidden="1" x14ac:dyDescent="0.2">
      <c r="A9061" t="s">
        <v>2159</v>
      </c>
      <c r="B9061" s="1">
        <v>4.6356260776519699E-2</v>
      </c>
    </row>
    <row r="9062" spans="1:2" hidden="1" x14ac:dyDescent="0.2">
      <c r="A9062" t="s">
        <v>20462</v>
      </c>
      <c r="B9062" s="1">
        <v>4.63008284568786E-2</v>
      </c>
    </row>
    <row r="9063" spans="1:2" hidden="1" x14ac:dyDescent="0.2">
      <c r="A9063" t="s">
        <v>23801</v>
      </c>
      <c r="B9063" s="1">
        <v>4.6299159526824903E-2</v>
      </c>
    </row>
    <row r="9064" spans="1:2" hidden="1" x14ac:dyDescent="0.2">
      <c r="A9064" t="s">
        <v>10402</v>
      </c>
      <c r="B9064" s="1">
        <v>4.6296238899230902E-2</v>
      </c>
    </row>
    <row r="9065" spans="1:2" hidden="1" x14ac:dyDescent="0.2">
      <c r="A9065" t="s">
        <v>17747</v>
      </c>
      <c r="B9065" s="1">
        <v>4.6295136213302598E-2</v>
      </c>
    </row>
    <row r="9066" spans="1:2" hidden="1" x14ac:dyDescent="0.2">
      <c r="A9066" t="s">
        <v>25278</v>
      </c>
      <c r="B9066" s="1">
        <v>4.6288192272186203E-2</v>
      </c>
    </row>
    <row r="9067" spans="1:2" hidden="1" x14ac:dyDescent="0.2">
      <c r="A9067" t="s">
        <v>10256</v>
      </c>
      <c r="B9067" s="1">
        <v>4.6274930238723803E-2</v>
      </c>
    </row>
    <row r="9068" spans="1:2" hidden="1" x14ac:dyDescent="0.2">
      <c r="A9068" t="s">
        <v>22932</v>
      </c>
      <c r="B9068" s="1">
        <v>4.6262174844741703E-2</v>
      </c>
    </row>
    <row r="9069" spans="1:2" hidden="1" x14ac:dyDescent="0.2">
      <c r="A9069" t="s">
        <v>8918</v>
      </c>
      <c r="B9069" s="1">
        <v>4.6250581741332897E-2</v>
      </c>
    </row>
    <row r="9070" spans="1:2" hidden="1" x14ac:dyDescent="0.2">
      <c r="A9070" t="s">
        <v>13266</v>
      </c>
      <c r="B9070" s="1">
        <v>4.6219617128372102E-2</v>
      </c>
    </row>
    <row r="9071" spans="1:2" hidden="1" x14ac:dyDescent="0.2">
      <c r="A9071" t="s">
        <v>11999</v>
      </c>
      <c r="B9071" s="1">
        <v>4.6213835477828903E-2</v>
      </c>
    </row>
    <row r="9072" spans="1:2" hidden="1" x14ac:dyDescent="0.2">
      <c r="A9072" t="s">
        <v>29551</v>
      </c>
      <c r="B9072" s="1">
        <v>4.6199798583984299E-2</v>
      </c>
    </row>
    <row r="9073" spans="1:2" hidden="1" x14ac:dyDescent="0.2">
      <c r="A9073" t="s">
        <v>3590</v>
      </c>
      <c r="B9073" s="1">
        <v>4.61811125278472E-2</v>
      </c>
    </row>
    <row r="9074" spans="1:2" hidden="1" x14ac:dyDescent="0.2">
      <c r="A9074" t="s">
        <v>26645</v>
      </c>
      <c r="B9074" s="1">
        <v>4.6180188655853202E-2</v>
      </c>
    </row>
    <row r="9075" spans="1:2" hidden="1" x14ac:dyDescent="0.2">
      <c r="A9075" t="s">
        <v>14738</v>
      </c>
      <c r="B9075" s="1">
        <v>4.6177357435226399E-2</v>
      </c>
    </row>
    <row r="9076" spans="1:2" hidden="1" x14ac:dyDescent="0.2">
      <c r="A9076" t="s">
        <v>8234</v>
      </c>
      <c r="B9076" s="1">
        <v>4.6175956726074198E-2</v>
      </c>
    </row>
    <row r="9077" spans="1:2" hidden="1" x14ac:dyDescent="0.2">
      <c r="A9077" t="s">
        <v>5017</v>
      </c>
      <c r="B9077" s="1">
        <v>4.6166718006133999E-2</v>
      </c>
    </row>
    <row r="9078" spans="1:2" hidden="1" x14ac:dyDescent="0.2">
      <c r="A9078" t="s">
        <v>23172</v>
      </c>
      <c r="B9078" s="1">
        <v>4.6163767576217603E-2</v>
      </c>
    </row>
    <row r="9079" spans="1:2" hidden="1" x14ac:dyDescent="0.2">
      <c r="A9079" t="s">
        <v>13822</v>
      </c>
      <c r="B9079" s="1">
        <v>4.6148180961608803E-2</v>
      </c>
    </row>
    <row r="9080" spans="1:2" hidden="1" x14ac:dyDescent="0.2">
      <c r="A9080" t="s">
        <v>3476</v>
      </c>
      <c r="B9080" s="1">
        <v>4.6146571636199903E-2</v>
      </c>
    </row>
    <row r="9081" spans="1:2" hidden="1" x14ac:dyDescent="0.2">
      <c r="A9081" t="s">
        <v>15374</v>
      </c>
      <c r="B9081" s="1">
        <v>4.61368560791015E-2</v>
      </c>
    </row>
    <row r="9082" spans="1:2" hidden="1" x14ac:dyDescent="0.2">
      <c r="A9082" t="s">
        <v>5976</v>
      </c>
      <c r="B9082" s="1">
        <v>4.6136617660522398E-2</v>
      </c>
    </row>
    <row r="9083" spans="1:2" hidden="1" x14ac:dyDescent="0.2">
      <c r="A9083" t="s">
        <v>8207</v>
      </c>
      <c r="B9083" s="1">
        <v>4.6135246753692599E-2</v>
      </c>
    </row>
    <row r="9084" spans="1:2" hidden="1" x14ac:dyDescent="0.2">
      <c r="A9084" t="s">
        <v>22702</v>
      </c>
      <c r="B9084" s="1">
        <v>4.6129286289214998E-2</v>
      </c>
    </row>
    <row r="9085" spans="1:2" hidden="1" x14ac:dyDescent="0.2">
      <c r="A9085" t="s">
        <v>13405</v>
      </c>
      <c r="B9085" s="1">
        <v>4.6124666929244898E-2</v>
      </c>
    </row>
    <row r="9086" spans="1:2" hidden="1" x14ac:dyDescent="0.2">
      <c r="A9086" t="s">
        <v>29358</v>
      </c>
      <c r="B9086" s="1">
        <v>4.61111664772033E-2</v>
      </c>
    </row>
    <row r="9087" spans="1:2" hidden="1" x14ac:dyDescent="0.2">
      <c r="A9087" t="s">
        <v>17510</v>
      </c>
      <c r="B9087" s="1">
        <v>4.6108901500701897E-2</v>
      </c>
    </row>
    <row r="9088" spans="1:2" hidden="1" x14ac:dyDescent="0.2">
      <c r="A9088" t="s">
        <v>27518</v>
      </c>
      <c r="B9088" s="1">
        <v>4.6098113059997503E-2</v>
      </c>
    </row>
    <row r="9089" spans="1:2" hidden="1" x14ac:dyDescent="0.2">
      <c r="A9089" t="s">
        <v>20821</v>
      </c>
      <c r="B9089" s="1">
        <v>4.6078622341155999E-2</v>
      </c>
    </row>
    <row r="9090" spans="1:2" hidden="1" x14ac:dyDescent="0.2">
      <c r="A9090" t="s">
        <v>26615</v>
      </c>
      <c r="B9090" s="1">
        <v>4.6078205108642502E-2</v>
      </c>
    </row>
    <row r="9091" spans="1:2" hidden="1" x14ac:dyDescent="0.2">
      <c r="A9091" t="s">
        <v>8938</v>
      </c>
      <c r="B9091" s="1">
        <v>4.6058416366577197E-2</v>
      </c>
    </row>
    <row r="9092" spans="1:2" hidden="1" x14ac:dyDescent="0.2">
      <c r="A9092" t="s">
        <v>23103</v>
      </c>
      <c r="B9092" s="1">
        <v>4.6054959297180099E-2</v>
      </c>
    </row>
    <row r="9093" spans="1:2" hidden="1" x14ac:dyDescent="0.2">
      <c r="A9093" t="s">
        <v>14502</v>
      </c>
      <c r="B9093" s="1">
        <v>4.6021699905395501E-2</v>
      </c>
    </row>
    <row r="9094" spans="1:2" hidden="1" x14ac:dyDescent="0.2">
      <c r="A9094" t="s">
        <v>2763</v>
      </c>
      <c r="B9094" s="1">
        <v>4.6018302440643297E-2</v>
      </c>
    </row>
    <row r="9095" spans="1:2" hidden="1" x14ac:dyDescent="0.2">
      <c r="A9095" t="s">
        <v>233</v>
      </c>
      <c r="B9095" s="1">
        <v>4.60160970687866E-2</v>
      </c>
    </row>
    <row r="9096" spans="1:2" hidden="1" x14ac:dyDescent="0.2">
      <c r="A9096" t="s">
        <v>22470</v>
      </c>
      <c r="B9096" s="1">
        <v>4.6011924743652198E-2</v>
      </c>
    </row>
    <row r="9097" spans="1:2" hidden="1" x14ac:dyDescent="0.2">
      <c r="A9097" t="s">
        <v>2570</v>
      </c>
      <c r="B9097" s="1">
        <v>4.5999407768249498E-2</v>
      </c>
    </row>
    <row r="9098" spans="1:2" hidden="1" x14ac:dyDescent="0.2">
      <c r="A9098" t="s">
        <v>1771</v>
      </c>
      <c r="B9098" s="1">
        <v>4.5995056629180901E-2</v>
      </c>
    </row>
    <row r="9099" spans="1:2" hidden="1" x14ac:dyDescent="0.2">
      <c r="A9099" t="s">
        <v>14896</v>
      </c>
      <c r="B9099" s="1">
        <v>4.5993417501449502E-2</v>
      </c>
    </row>
    <row r="9100" spans="1:2" hidden="1" x14ac:dyDescent="0.2">
      <c r="A9100" t="s">
        <v>24769</v>
      </c>
      <c r="B9100" s="1">
        <v>4.5990705490112298E-2</v>
      </c>
    </row>
    <row r="9101" spans="1:2" hidden="1" x14ac:dyDescent="0.2">
      <c r="A9101" t="s">
        <v>27500</v>
      </c>
      <c r="B9101" s="1">
        <v>4.5955836772918701E-2</v>
      </c>
    </row>
    <row r="9102" spans="1:2" hidden="1" x14ac:dyDescent="0.2">
      <c r="A9102" t="s">
        <v>24231</v>
      </c>
      <c r="B9102" s="1">
        <v>4.5942306518554597E-2</v>
      </c>
    </row>
    <row r="9103" spans="1:2" hidden="1" x14ac:dyDescent="0.2">
      <c r="A9103" t="s">
        <v>4773</v>
      </c>
      <c r="B9103" s="1">
        <v>4.5914679765701197E-2</v>
      </c>
    </row>
    <row r="9104" spans="1:2" hidden="1" x14ac:dyDescent="0.2">
      <c r="A9104" t="s">
        <v>27038</v>
      </c>
      <c r="B9104" s="1">
        <v>4.5906841754913302E-2</v>
      </c>
    </row>
    <row r="9105" spans="1:2" hidden="1" x14ac:dyDescent="0.2">
      <c r="A9105" t="s">
        <v>27535</v>
      </c>
      <c r="B9105" s="1">
        <v>4.5895159244537298E-2</v>
      </c>
    </row>
    <row r="9106" spans="1:2" hidden="1" x14ac:dyDescent="0.2">
      <c r="A9106" t="s">
        <v>7577</v>
      </c>
      <c r="B9106" s="1">
        <v>4.5880168676376301E-2</v>
      </c>
    </row>
    <row r="9107" spans="1:2" hidden="1" x14ac:dyDescent="0.2">
      <c r="A9107" t="s">
        <v>284</v>
      </c>
      <c r="B9107" s="1">
        <v>4.5874714851379297E-2</v>
      </c>
    </row>
    <row r="9108" spans="1:2" hidden="1" x14ac:dyDescent="0.2">
      <c r="A9108" t="s">
        <v>12721</v>
      </c>
      <c r="B9108" s="1">
        <v>4.5874446630477898E-2</v>
      </c>
    </row>
    <row r="9109" spans="1:2" hidden="1" x14ac:dyDescent="0.2">
      <c r="A9109" t="s">
        <v>14638</v>
      </c>
      <c r="B9109" s="1">
        <v>4.5854389667511097E-2</v>
      </c>
    </row>
    <row r="9110" spans="1:2" hidden="1" x14ac:dyDescent="0.2">
      <c r="A9110" t="s">
        <v>1900</v>
      </c>
      <c r="B9110" s="1">
        <v>4.5850217342376702E-2</v>
      </c>
    </row>
    <row r="9111" spans="1:2" hidden="1" x14ac:dyDescent="0.2">
      <c r="A9111" t="s">
        <v>24353</v>
      </c>
      <c r="B9111" s="1">
        <v>4.5846760272979702E-2</v>
      </c>
    </row>
    <row r="9112" spans="1:2" hidden="1" x14ac:dyDescent="0.2">
      <c r="A9112" t="s">
        <v>28869</v>
      </c>
      <c r="B9112" s="1">
        <v>4.5840799808502197E-2</v>
      </c>
    </row>
    <row r="9113" spans="1:2" hidden="1" x14ac:dyDescent="0.2">
      <c r="A9113" t="s">
        <v>10552</v>
      </c>
      <c r="B9113" s="1">
        <v>4.5838713645935003E-2</v>
      </c>
    </row>
    <row r="9114" spans="1:2" hidden="1" x14ac:dyDescent="0.2">
      <c r="A9114" t="s">
        <v>3284</v>
      </c>
      <c r="B9114" s="1">
        <v>4.5826494693755999E-2</v>
      </c>
    </row>
    <row r="9115" spans="1:2" hidden="1" x14ac:dyDescent="0.2">
      <c r="A9115" t="s">
        <v>28928</v>
      </c>
      <c r="B9115" s="1">
        <v>4.5821100473403903E-2</v>
      </c>
    </row>
    <row r="9116" spans="1:2" hidden="1" x14ac:dyDescent="0.2">
      <c r="A9116" t="s">
        <v>20188</v>
      </c>
      <c r="B9116" s="1">
        <v>4.5810610055923497E-2</v>
      </c>
    </row>
    <row r="9117" spans="1:2" hidden="1" x14ac:dyDescent="0.2">
      <c r="A9117" t="s">
        <v>18114</v>
      </c>
      <c r="B9117" s="1">
        <v>4.58079278469085E-2</v>
      </c>
    </row>
    <row r="9118" spans="1:2" hidden="1" x14ac:dyDescent="0.2">
      <c r="A9118" t="s">
        <v>25916</v>
      </c>
      <c r="B9118" s="1">
        <v>4.5791476964950499E-2</v>
      </c>
    </row>
    <row r="9119" spans="1:2" hidden="1" x14ac:dyDescent="0.2">
      <c r="A9119" t="s">
        <v>24151</v>
      </c>
      <c r="B9119" s="1">
        <v>4.5788705348968499E-2</v>
      </c>
    </row>
    <row r="9120" spans="1:2" hidden="1" x14ac:dyDescent="0.2">
      <c r="A9120" t="s">
        <v>4110</v>
      </c>
      <c r="B9120" s="1">
        <v>4.57879602909088E-2</v>
      </c>
    </row>
    <row r="9121" spans="1:2" hidden="1" x14ac:dyDescent="0.2">
      <c r="A9121" t="s">
        <v>17953</v>
      </c>
      <c r="B9121" s="1">
        <v>4.5784056186675998E-2</v>
      </c>
    </row>
    <row r="9122" spans="1:2" hidden="1" x14ac:dyDescent="0.2">
      <c r="A9122" t="s">
        <v>6489</v>
      </c>
      <c r="B9122" s="1">
        <v>4.5752018690109302E-2</v>
      </c>
    </row>
    <row r="9123" spans="1:2" hidden="1" x14ac:dyDescent="0.2">
      <c r="A9123" t="s">
        <v>22146</v>
      </c>
      <c r="B9123" s="1">
        <v>4.5741975307464398E-2</v>
      </c>
    </row>
    <row r="9124" spans="1:2" hidden="1" x14ac:dyDescent="0.2">
      <c r="A9124" t="s">
        <v>18182</v>
      </c>
      <c r="B9124" s="1">
        <v>4.5731157064437797E-2</v>
      </c>
    </row>
    <row r="9125" spans="1:2" hidden="1" x14ac:dyDescent="0.2">
      <c r="A9125" t="s">
        <v>21595</v>
      </c>
      <c r="B9125" s="1">
        <v>4.5711517333984299E-2</v>
      </c>
    </row>
    <row r="9126" spans="1:2" hidden="1" x14ac:dyDescent="0.2">
      <c r="A9126" t="s">
        <v>16980</v>
      </c>
      <c r="B9126" s="1">
        <v>4.57096099853515E-2</v>
      </c>
    </row>
    <row r="9127" spans="1:2" hidden="1" x14ac:dyDescent="0.2">
      <c r="A9127" t="s">
        <v>13988</v>
      </c>
      <c r="B9127" s="1">
        <v>4.5700550079345599E-2</v>
      </c>
    </row>
    <row r="9128" spans="1:2" hidden="1" x14ac:dyDescent="0.2">
      <c r="A9128" t="s">
        <v>23164</v>
      </c>
      <c r="B9128" s="1">
        <v>4.5682579278945902E-2</v>
      </c>
    </row>
    <row r="9129" spans="1:2" hidden="1" x14ac:dyDescent="0.2">
      <c r="A9129" t="s">
        <v>19613</v>
      </c>
      <c r="B9129" s="1">
        <v>4.5676231384277302E-2</v>
      </c>
    </row>
    <row r="9130" spans="1:2" hidden="1" x14ac:dyDescent="0.2">
      <c r="A9130" t="s">
        <v>17164</v>
      </c>
      <c r="B9130" s="1">
        <v>4.5668780803680399E-2</v>
      </c>
    </row>
    <row r="9131" spans="1:2" hidden="1" x14ac:dyDescent="0.2">
      <c r="A9131" t="s">
        <v>16513</v>
      </c>
      <c r="B9131" s="1">
        <v>4.5660048723220797E-2</v>
      </c>
    </row>
    <row r="9132" spans="1:2" hidden="1" x14ac:dyDescent="0.2">
      <c r="A9132" t="s">
        <v>15770</v>
      </c>
      <c r="B9132" s="1">
        <v>4.56551313400268E-2</v>
      </c>
    </row>
    <row r="9133" spans="1:2" hidden="1" x14ac:dyDescent="0.2">
      <c r="A9133" t="s">
        <v>13651</v>
      </c>
      <c r="B9133" s="1">
        <v>4.5653909444808898E-2</v>
      </c>
    </row>
    <row r="9134" spans="1:2" hidden="1" x14ac:dyDescent="0.2">
      <c r="A9134" t="s">
        <v>23825</v>
      </c>
      <c r="B9134" s="1">
        <v>4.56507205963134E-2</v>
      </c>
    </row>
    <row r="9135" spans="1:2" hidden="1" x14ac:dyDescent="0.2">
      <c r="A9135" t="s">
        <v>25503</v>
      </c>
      <c r="B9135" s="1">
        <v>4.5638054609298699E-2</v>
      </c>
    </row>
    <row r="9136" spans="1:2" hidden="1" x14ac:dyDescent="0.2">
      <c r="A9136" t="s">
        <v>1099</v>
      </c>
      <c r="B9136" s="1">
        <v>4.56184744834899E-2</v>
      </c>
    </row>
    <row r="9137" spans="1:2" hidden="1" x14ac:dyDescent="0.2">
      <c r="A9137" t="s">
        <v>17845</v>
      </c>
      <c r="B9137" s="1">
        <v>4.5616090297698898E-2</v>
      </c>
    </row>
    <row r="9138" spans="1:2" hidden="1" x14ac:dyDescent="0.2">
      <c r="A9138" t="s">
        <v>21929</v>
      </c>
      <c r="B9138" s="1">
        <v>4.5608907938003498E-2</v>
      </c>
    </row>
    <row r="9139" spans="1:2" hidden="1" x14ac:dyDescent="0.2">
      <c r="A9139" t="s">
        <v>23775</v>
      </c>
      <c r="B9139" s="1">
        <v>4.5604676008224397E-2</v>
      </c>
    </row>
    <row r="9140" spans="1:2" hidden="1" x14ac:dyDescent="0.2">
      <c r="A9140" t="s">
        <v>15788</v>
      </c>
      <c r="B9140" s="1">
        <v>4.5603722333907998E-2</v>
      </c>
    </row>
    <row r="9141" spans="1:2" hidden="1" x14ac:dyDescent="0.2">
      <c r="A9141" t="s">
        <v>27420</v>
      </c>
      <c r="B9141" s="1">
        <v>4.5599400997161803E-2</v>
      </c>
    </row>
    <row r="9142" spans="1:2" hidden="1" x14ac:dyDescent="0.2">
      <c r="A9142" t="s">
        <v>5914</v>
      </c>
      <c r="B9142" s="1">
        <v>4.5595288276672301E-2</v>
      </c>
    </row>
    <row r="9143" spans="1:2" hidden="1" x14ac:dyDescent="0.2">
      <c r="A9143" t="s">
        <v>11314</v>
      </c>
      <c r="B9143" s="1">
        <v>4.5583397150039603E-2</v>
      </c>
    </row>
    <row r="9144" spans="1:2" hidden="1" x14ac:dyDescent="0.2">
      <c r="A9144" t="s">
        <v>5128</v>
      </c>
      <c r="B9144" s="1">
        <v>4.5558124780654803E-2</v>
      </c>
    </row>
    <row r="9145" spans="1:2" hidden="1" x14ac:dyDescent="0.2">
      <c r="A9145" t="s">
        <v>17456</v>
      </c>
      <c r="B9145" s="1">
        <v>4.5527756214141797E-2</v>
      </c>
    </row>
    <row r="9146" spans="1:2" hidden="1" x14ac:dyDescent="0.2">
      <c r="A9146" t="s">
        <v>709</v>
      </c>
      <c r="B9146" s="1">
        <v>4.55267131328582E-2</v>
      </c>
    </row>
    <row r="9147" spans="1:2" hidden="1" x14ac:dyDescent="0.2">
      <c r="A9147" t="s">
        <v>27438</v>
      </c>
      <c r="B9147" s="1">
        <v>4.5513451099395703E-2</v>
      </c>
    </row>
    <row r="9148" spans="1:2" hidden="1" x14ac:dyDescent="0.2">
      <c r="A9148" t="s">
        <v>24102</v>
      </c>
      <c r="B9148" s="1">
        <v>4.5510351657867397E-2</v>
      </c>
    </row>
    <row r="9149" spans="1:2" hidden="1" x14ac:dyDescent="0.2">
      <c r="A9149" t="s">
        <v>16419</v>
      </c>
      <c r="B9149" s="1">
        <v>4.5508831739425597E-2</v>
      </c>
    </row>
    <row r="9150" spans="1:2" hidden="1" x14ac:dyDescent="0.2">
      <c r="A9150" t="s">
        <v>1428</v>
      </c>
      <c r="B9150" s="1">
        <v>4.5499622821807903E-2</v>
      </c>
    </row>
    <row r="9151" spans="1:2" hidden="1" x14ac:dyDescent="0.2">
      <c r="A9151" t="s">
        <v>22569</v>
      </c>
      <c r="B9151" s="1">
        <v>4.54921126365661E-2</v>
      </c>
    </row>
    <row r="9152" spans="1:2" hidden="1" x14ac:dyDescent="0.2">
      <c r="A9152" t="s">
        <v>8650</v>
      </c>
      <c r="B9152" s="1">
        <v>4.5489102602004998E-2</v>
      </c>
    </row>
    <row r="9153" spans="1:2" hidden="1" x14ac:dyDescent="0.2">
      <c r="A9153" t="s">
        <v>3847</v>
      </c>
      <c r="B9153" s="1">
        <v>4.5487850904464701E-2</v>
      </c>
    </row>
    <row r="9154" spans="1:2" hidden="1" x14ac:dyDescent="0.2">
      <c r="A9154" t="s">
        <v>4081</v>
      </c>
      <c r="B9154" s="1">
        <v>4.5486152172088498E-2</v>
      </c>
    </row>
    <row r="9155" spans="1:2" hidden="1" x14ac:dyDescent="0.2">
      <c r="A9155" t="s">
        <v>23163</v>
      </c>
      <c r="B9155" s="1">
        <v>4.5473963022232E-2</v>
      </c>
    </row>
    <row r="9156" spans="1:2" hidden="1" x14ac:dyDescent="0.2">
      <c r="A9156" t="s">
        <v>16237</v>
      </c>
      <c r="B9156" s="1">
        <v>4.5469373464584302E-2</v>
      </c>
    </row>
    <row r="9157" spans="1:2" hidden="1" x14ac:dyDescent="0.2">
      <c r="A9157" t="s">
        <v>17630</v>
      </c>
      <c r="B9157" s="1">
        <v>4.5462757349014303E-2</v>
      </c>
    </row>
    <row r="9158" spans="1:2" hidden="1" x14ac:dyDescent="0.2">
      <c r="A9158" t="s">
        <v>20837</v>
      </c>
      <c r="B9158" s="1">
        <v>4.5431911945342997E-2</v>
      </c>
    </row>
    <row r="9159" spans="1:2" hidden="1" x14ac:dyDescent="0.2">
      <c r="A9159" t="s">
        <v>21809</v>
      </c>
      <c r="B9159" s="1">
        <v>4.5430004596709997E-2</v>
      </c>
    </row>
    <row r="9160" spans="1:2" hidden="1" x14ac:dyDescent="0.2">
      <c r="A9160" t="s">
        <v>18750</v>
      </c>
      <c r="B9160" s="1">
        <v>4.5429229736328097E-2</v>
      </c>
    </row>
    <row r="9161" spans="1:2" hidden="1" x14ac:dyDescent="0.2">
      <c r="A9161" t="s">
        <v>25723</v>
      </c>
      <c r="B9161" s="1">
        <v>4.5417845249175998E-2</v>
      </c>
    </row>
    <row r="9162" spans="1:2" hidden="1" x14ac:dyDescent="0.2">
      <c r="A9162" t="s">
        <v>2939</v>
      </c>
      <c r="B9162" s="1">
        <v>4.5413851737975998E-2</v>
      </c>
    </row>
    <row r="9163" spans="1:2" hidden="1" x14ac:dyDescent="0.2">
      <c r="A9163" t="s">
        <v>16088</v>
      </c>
      <c r="B9163" s="1">
        <v>4.5410960912704502E-2</v>
      </c>
    </row>
    <row r="9164" spans="1:2" hidden="1" x14ac:dyDescent="0.2">
      <c r="A9164" t="s">
        <v>7447</v>
      </c>
      <c r="B9164" s="1">
        <v>4.5404553413391099E-2</v>
      </c>
    </row>
    <row r="9165" spans="1:2" hidden="1" x14ac:dyDescent="0.2">
      <c r="A9165" t="s">
        <v>1372</v>
      </c>
      <c r="B9165" s="1">
        <v>4.5401424169540398E-2</v>
      </c>
    </row>
    <row r="9166" spans="1:2" hidden="1" x14ac:dyDescent="0.2">
      <c r="A9166" t="s">
        <v>4525</v>
      </c>
      <c r="B9166" s="1">
        <v>4.5397937297820899E-2</v>
      </c>
    </row>
    <row r="9167" spans="1:2" hidden="1" x14ac:dyDescent="0.2">
      <c r="A9167" t="s">
        <v>22741</v>
      </c>
      <c r="B9167" s="1">
        <v>4.5384705066680797E-2</v>
      </c>
    </row>
    <row r="9168" spans="1:2" hidden="1" x14ac:dyDescent="0.2">
      <c r="A9168" t="s">
        <v>24615</v>
      </c>
      <c r="B9168" s="1">
        <v>4.5380532741546603E-2</v>
      </c>
    </row>
    <row r="9169" spans="1:2" hidden="1" x14ac:dyDescent="0.2">
      <c r="A9169" t="s">
        <v>12737</v>
      </c>
      <c r="B9169" s="1">
        <v>4.5363813638687099E-2</v>
      </c>
    </row>
    <row r="9170" spans="1:2" hidden="1" x14ac:dyDescent="0.2">
      <c r="A9170" t="s">
        <v>16113</v>
      </c>
      <c r="B9170" s="1">
        <v>4.5356541872024501E-2</v>
      </c>
    </row>
    <row r="9171" spans="1:2" hidden="1" x14ac:dyDescent="0.2">
      <c r="A9171" t="s">
        <v>9009</v>
      </c>
      <c r="B9171" s="1">
        <v>4.5347481966018698E-2</v>
      </c>
    </row>
    <row r="9172" spans="1:2" hidden="1" x14ac:dyDescent="0.2">
      <c r="A9172" t="s">
        <v>11058</v>
      </c>
      <c r="B9172" s="1">
        <v>4.5342594385146998E-2</v>
      </c>
    </row>
    <row r="9173" spans="1:2" hidden="1" x14ac:dyDescent="0.2">
      <c r="A9173" t="s">
        <v>16042</v>
      </c>
      <c r="B9173" s="1">
        <v>4.5316189527511597E-2</v>
      </c>
    </row>
    <row r="9174" spans="1:2" hidden="1" x14ac:dyDescent="0.2">
      <c r="A9174" t="s">
        <v>19531</v>
      </c>
      <c r="B9174" s="1">
        <v>4.5305073261260903E-2</v>
      </c>
    </row>
    <row r="9175" spans="1:2" hidden="1" x14ac:dyDescent="0.2">
      <c r="A9175" t="s">
        <v>13573</v>
      </c>
      <c r="B9175" s="1">
        <v>4.5303165912628202E-2</v>
      </c>
    </row>
    <row r="9176" spans="1:2" hidden="1" x14ac:dyDescent="0.2">
      <c r="A9176" t="s">
        <v>25236</v>
      </c>
      <c r="B9176" s="1">
        <v>4.5289754867553697E-2</v>
      </c>
    </row>
    <row r="9177" spans="1:2" hidden="1" x14ac:dyDescent="0.2">
      <c r="A9177" t="s">
        <v>20643</v>
      </c>
      <c r="B9177" s="1">
        <v>4.5288413763046098E-2</v>
      </c>
    </row>
    <row r="9178" spans="1:2" hidden="1" x14ac:dyDescent="0.2">
      <c r="A9178" t="s">
        <v>24395</v>
      </c>
      <c r="B9178" s="1">
        <v>4.52694594860076E-2</v>
      </c>
    </row>
    <row r="9179" spans="1:2" hidden="1" x14ac:dyDescent="0.2">
      <c r="A9179" t="s">
        <v>27661</v>
      </c>
      <c r="B9179" s="1">
        <v>4.5269280672073302E-2</v>
      </c>
    </row>
    <row r="9180" spans="1:2" hidden="1" x14ac:dyDescent="0.2">
      <c r="A9180" t="s">
        <v>22170</v>
      </c>
      <c r="B9180" s="1">
        <v>4.52548861503601E-2</v>
      </c>
    </row>
    <row r="9181" spans="1:2" hidden="1" x14ac:dyDescent="0.2">
      <c r="A9181" t="s">
        <v>4116</v>
      </c>
      <c r="B9181" s="1">
        <v>4.5237898826599003E-2</v>
      </c>
    </row>
    <row r="9182" spans="1:2" hidden="1" x14ac:dyDescent="0.2">
      <c r="A9182" t="s">
        <v>14827</v>
      </c>
      <c r="B9182" s="1">
        <v>4.52165007591247E-2</v>
      </c>
    </row>
    <row r="9183" spans="1:2" hidden="1" x14ac:dyDescent="0.2">
      <c r="A9183" t="s">
        <v>26880</v>
      </c>
      <c r="B9183" s="1">
        <v>4.5206725597381502E-2</v>
      </c>
    </row>
    <row r="9184" spans="1:2" hidden="1" x14ac:dyDescent="0.2">
      <c r="A9184" t="s">
        <v>19552</v>
      </c>
      <c r="B9184" s="1">
        <v>4.5172393321990897E-2</v>
      </c>
    </row>
    <row r="9185" spans="1:2" hidden="1" x14ac:dyDescent="0.2">
      <c r="A9185" t="s">
        <v>1408</v>
      </c>
      <c r="B9185" s="1">
        <v>4.5171737670898403E-2</v>
      </c>
    </row>
    <row r="9186" spans="1:2" hidden="1" x14ac:dyDescent="0.2">
      <c r="A9186" t="s">
        <v>27979</v>
      </c>
      <c r="B9186" s="1">
        <v>4.5151889324188198E-2</v>
      </c>
    </row>
    <row r="9187" spans="1:2" hidden="1" x14ac:dyDescent="0.2">
      <c r="A9187" t="s">
        <v>19543</v>
      </c>
      <c r="B9187" s="1">
        <v>4.5149505138397203E-2</v>
      </c>
    </row>
    <row r="9188" spans="1:2" hidden="1" x14ac:dyDescent="0.2">
      <c r="A9188" t="s">
        <v>25225</v>
      </c>
      <c r="B9188" s="1">
        <v>4.51477169990539E-2</v>
      </c>
    </row>
    <row r="9189" spans="1:2" hidden="1" x14ac:dyDescent="0.2">
      <c r="A9189" t="s">
        <v>16623</v>
      </c>
      <c r="B9189" s="1">
        <v>4.51374351978302E-2</v>
      </c>
    </row>
    <row r="9190" spans="1:2" hidden="1" x14ac:dyDescent="0.2">
      <c r="A9190" t="s">
        <v>25994</v>
      </c>
      <c r="B9190" s="1">
        <v>4.5135796070098801E-2</v>
      </c>
    </row>
    <row r="9191" spans="1:2" hidden="1" x14ac:dyDescent="0.2">
      <c r="A9191" t="s">
        <v>14566</v>
      </c>
      <c r="B9191" s="1">
        <v>4.5129269361495902E-2</v>
      </c>
    </row>
    <row r="9192" spans="1:2" hidden="1" x14ac:dyDescent="0.2">
      <c r="A9192" t="s">
        <v>18225</v>
      </c>
      <c r="B9192" s="1">
        <v>4.5128881931304897E-2</v>
      </c>
    </row>
    <row r="9193" spans="1:2" hidden="1" x14ac:dyDescent="0.2">
      <c r="A9193" t="s">
        <v>10996</v>
      </c>
      <c r="B9193" s="1">
        <v>4.5126736164092997E-2</v>
      </c>
    </row>
    <row r="9194" spans="1:2" hidden="1" x14ac:dyDescent="0.2">
      <c r="A9194" t="s">
        <v>21736</v>
      </c>
      <c r="B9194" s="1">
        <v>4.5115292072296101E-2</v>
      </c>
    </row>
    <row r="9195" spans="1:2" hidden="1" x14ac:dyDescent="0.2">
      <c r="A9195" t="s">
        <v>14881</v>
      </c>
      <c r="B9195" s="1">
        <v>4.5113950967788599E-2</v>
      </c>
    </row>
    <row r="9196" spans="1:2" hidden="1" x14ac:dyDescent="0.2">
      <c r="A9196" t="s">
        <v>23610</v>
      </c>
      <c r="B9196" s="1">
        <v>4.5111894607543897E-2</v>
      </c>
    </row>
    <row r="9197" spans="1:2" hidden="1" x14ac:dyDescent="0.2">
      <c r="A9197" t="s">
        <v>19392</v>
      </c>
      <c r="B9197" s="1">
        <v>4.5089811086654601E-2</v>
      </c>
    </row>
    <row r="9198" spans="1:2" hidden="1" x14ac:dyDescent="0.2">
      <c r="A9198" t="s">
        <v>26166</v>
      </c>
      <c r="B9198" s="1">
        <v>4.5062422752380302E-2</v>
      </c>
    </row>
    <row r="9199" spans="1:2" hidden="1" x14ac:dyDescent="0.2">
      <c r="A9199" t="s">
        <v>18652</v>
      </c>
      <c r="B9199" s="1">
        <v>4.5055299997329601E-2</v>
      </c>
    </row>
    <row r="9200" spans="1:2" hidden="1" x14ac:dyDescent="0.2">
      <c r="A9200" t="s">
        <v>20854</v>
      </c>
      <c r="B9200" s="1">
        <v>4.5046746730804402E-2</v>
      </c>
    </row>
    <row r="9201" spans="1:2" hidden="1" x14ac:dyDescent="0.2">
      <c r="A9201" t="s">
        <v>18112</v>
      </c>
      <c r="B9201" s="1">
        <v>4.5027315616607597E-2</v>
      </c>
    </row>
    <row r="9202" spans="1:2" hidden="1" x14ac:dyDescent="0.2">
      <c r="A9202" t="s">
        <v>26392</v>
      </c>
      <c r="B9202" s="1">
        <v>4.5018792152404702E-2</v>
      </c>
    </row>
    <row r="9203" spans="1:2" hidden="1" x14ac:dyDescent="0.2">
      <c r="A9203" t="s">
        <v>25334</v>
      </c>
      <c r="B9203" s="1">
        <v>4.50136661529539E-2</v>
      </c>
    </row>
    <row r="9204" spans="1:2" hidden="1" x14ac:dyDescent="0.2">
      <c r="A9204" t="s">
        <v>29378</v>
      </c>
      <c r="B9204" s="1">
        <v>4.5009195804595899E-2</v>
      </c>
    </row>
    <row r="9205" spans="1:2" hidden="1" x14ac:dyDescent="0.2">
      <c r="A9205" t="s">
        <v>26005</v>
      </c>
      <c r="B9205" s="1">
        <v>4.5003533363342202E-2</v>
      </c>
    </row>
    <row r="9206" spans="1:2" hidden="1" x14ac:dyDescent="0.2">
      <c r="A9206" t="s">
        <v>17204</v>
      </c>
      <c r="B9206" s="1">
        <v>4.4993013143539401E-2</v>
      </c>
    </row>
    <row r="9207" spans="1:2" hidden="1" x14ac:dyDescent="0.2">
      <c r="A9207" t="s">
        <v>17389</v>
      </c>
      <c r="B9207" s="1">
        <v>4.4984221458435003E-2</v>
      </c>
    </row>
    <row r="9208" spans="1:2" hidden="1" x14ac:dyDescent="0.2">
      <c r="A9208" t="s">
        <v>28814</v>
      </c>
      <c r="B9208" s="1">
        <v>4.4982373714447001E-2</v>
      </c>
    </row>
    <row r="9209" spans="1:2" hidden="1" x14ac:dyDescent="0.2">
      <c r="A9209" t="s">
        <v>26426</v>
      </c>
      <c r="B9209" s="1">
        <v>4.49680685997009E-2</v>
      </c>
    </row>
    <row r="9210" spans="1:2" hidden="1" x14ac:dyDescent="0.2">
      <c r="A9210" t="s">
        <v>8760</v>
      </c>
      <c r="B9210" s="1">
        <v>4.4965267181396401E-2</v>
      </c>
    </row>
    <row r="9211" spans="1:2" hidden="1" x14ac:dyDescent="0.2">
      <c r="A9211" t="s">
        <v>16192</v>
      </c>
      <c r="B9211" s="1">
        <v>4.4963628053665203E-2</v>
      </c>
    </row>
    <row r="9212" spans="1:2" hidden="1" x14ac:dyDescent="0.2">
      <c r="A9212" t="s">
        <v>26846</v>
      </c>
      <c r="B9212" s="1">
        <v>4.4962048530578599E-2</v>
      </c>
    </row>
    <row r="9213" spans="1:2" hidden="1" x14ac:dyDescent="0.2">
      <c r="A9213" t="s">
        <v>24963</v>
      </c>
      <c r="B9213" s="1">
        <v>4.4936776161193799E-2</v>
      </c>
    </row>
    <row r="9214" spans="1:2" hidden="1" x14ac:dyDescent="0.2">
      <c r="A9214" t="s">
        <v>9728</v>
      </c>
      <c r="B9214" s="1">
        <v>4.4935256242751999E-2</v>
      </c>
    </row>
    <row r="9215" spans="1:2" hidden="1" x14ac:dyDescent="0.2">
      <c r="A9215" t="s">
        <v>16996</v>
      </c>
      <c r="B9215" s="1">
        <v>4.4923245906829799E-2</v>
      </c>
    </row>
    <row r="9216" spans="1:2" hidden="1" x14ac:dyDescent="0.2">
      <c r="A9216" t="s">
        <v>4064</v>
      </c>
      <c r="B9216" s="1">
        <v>4.4913679361343301E-2</v>
      </c>
    </row>
    <row r="9217" spans="1:2" hidden="1" x14ac:dyDescent="0.2">
      <c r="A9217" t="s">
        <v>21793</v>
      </c>
      <c r="B9217" s="1">
        <v>4.4883072376251103E-2</v>
      </c>
    </row>
    <row r="9218" spans="1:2" hidden="1" x14ac:dyDescent="0.2">
      <c r="A9218" t="s">
        <v>17577</v>
      </c>
      <c r="B9218" s="1">
        <v>4.4878482818603599E-2</v>
      </c>
    </row>
    <row r="9219" spans="1:2" hidden="1" x14ac:dyDescent="0.2">
      <c r="A9219" t="s">
        <v>15273</v>
      </c>
      <c r="B9219" s="1">
        <v>4.4866800308227497E-2</v>
      </c>
    </row>
    <row r="9220" spans="1:2" hidden="1" x14ac:dyDescent="0.2">
      <c r="A9220" t="s">
        <v>16954</v>
      </c>
      <c r="B9220" s="1">
        <v>4.4865399599075297E-2</v>
      </c>
    </row>
    <row r="9221" spans="1:2" hidden="1" x14ac:dyDescent="0.2">
      <c r="A9221" t="s">
        <v>15962</v>
      </c>
      <c r="B9221" s="1">
        <v>4.4864863157272297E-2</v>
      </c>
    </row>
    <row r="9222" spans="1:2" hidden="1" x14ac:dyDescent="0.2">
      <c r="A9222" t="s">
        <v>29587</v>
      </c>
      <c r="B9222" s="1">
        <v>4.4863760471343897E-2</v>
      </c>
    </row>
    <row r="9223" spans="1:2" hidden="1" x14ac:dyDescent="0.2">
      <c r="A9223" t="s">
        <v>28445</v>
      </c>
      <c r="B9223" s="1">
        <v>4.4842183589935303E-2</v>
      </c>
    </row>
    <row r="9224" spans="1:2" hidden="1" x14ac:dyDescent="0.2">
      <c r="A9224" t="s">
        <v>86</v>
      </c>
      <c r="B9224" s="1">
        <v>4.48264479637146E-2</v>
      </c>
    </row>
    <row r="9225" spans="1:2" hidden="1" x14ac:dyDescent="0.2">
      <c r="A9225" t="s">
        <v>364</v>
      </c>
      <c r="B9225" s="1">
        <v>4.4823080301284797E-2</v>
      </c>
    </row>
    <row r="9226" spans="1:2" hidden="1" x14ac:dyDescent="0.2">
      <c r="A9226" t="s">
        <v>28198</v>
      </c>
      <c r="B9226" s="1">
        <v>4.4813811779022203E-2</v>
      </c>
    </row>
    <row r="9227" spans="1:2" hidden="1" x14ac:dyDescent="0.2">
      <c r="A9227" t="s">
        <v>23862</v>
      </c>
      <c r="B9227" s="1">
        <v>4.4808447360992397E-2</v>
      </c>
    </row>
    <row r="9228" spans="1:2" hidden="1" x14ac:dyDescent="0.2">
      <c r="A9228" t="s">
        <v>14514</v>
      </c>
      <c r="B9228" s="1">
        <v>4.4807791709899902E-2</v>
      </c>
    </row>
    <row r="9229" spans="1:2" hidden="1" x14ac:dyDescent="0.2">
      <c r="A9229" t="s">
        <v>19666</v>
      </c>
      <c r="B9229" s="1">
        <v>4.4803440570831202E-2</v>
      </c>
    </row>
    <row r="9230" spans="1:2" hidden="1" x14ac:dyDescent="0.2">
      <c r="A9230" t="s">
        <v>7567</v>
      </c>
      <c r="B9230" s="1">
        <v>4.4785737991333001E-2</v>
      </c>
    </row>
    <row r="9231" spans="1:2" hidden="1" x14ac:dyDescent="0.2">
      <c r="A9231" t="s">
        <v>7054</v>
      </c>
      <c r="B9231" s="1">
        <v>4.4785350561141898E-2</v>
      </c>
    </row>
    <row r="9232" spans="1:2" hidden="1" x14ac:dyDescent="0.2">
      <c r="A9232" t="s">
        <v>21971</v>
      </c>
      <c r="B9232" s="1">
        <v>4.4782996177673298E-2</v>
      </c>
    </row>
    <row r="9233" spans="1:2" hidden="1" x14ac:dyDescent="0.2">
      <c r="A9233" t="s">
        <v>22401</v>
      </c>
      <c r="B9233" s="1">
        <v>4.4776648283004698E-2</v>
      </c>
    </row>
    <row r="9234" spans="1:2" hidden="1" x14ac:dyDescent="0.2">
      <c r="A9234" t="s">
        <v>11513</v>
      </c>
      <c r="B9234" s="1">
        <v>4.4771969318389802E-2</v>
      </c>
    </row>
    <row r="9235" spans="1:2" hidden="1" x14ac:dyDescent="0.2">
      <c r="A9235" t="s">
        <v>6918</v>
      </c>
      <c r="B9235" s="1">
        <v>4.4767051935195798E-2</v>
      </c>
    </row>
    <row r="9236" spans="1:2" hidden="1" x14ac:dyDescent="0.2">
      <c r="A9236" t="s">
        <v>9086</v>
      </c>
      <c r="B9236" s="1">
        <v>4.4764935970306299E-2</v>
      </c>
    </row>
    <row r="9237" spans="1:2" hidden="1" x14ac:dyDescent="0.2">
      <c r="A9237" t="s">
        <v>6218</v>
      </c>
      <c r="B9237" s="1">
        <v>4.4759660959243698E-2</v>
      </c>
    </row>
    <row r="9238" spans="1:2" hidden="1" x14ac:dyDescent="0.2">
      <c r="A9238" t="s">
        <v>26578</v>
      </c>
      <c r="B9238" s="1">
        <v>4.4744372367858803E-2</v>
      </c>
    </row>
    <row r="9239" spans="1:2" hidden="1" x14ac:dyDescent="0.2">
      <c r="A9239" t="s">
        <v>15128</v>
      </c>
      <c r="B9239" s="1">
        <v>4.4727236032485899E-2</v>
      </c>
    </row>
    <row r="9240" spans="1:2" hidden="1" x14ac:dyDescent="0.2">
      <c r="A9240" t="s">
        <v>28490</v>
      </c>
      <c r="B9240" s="1">
        <v>4.47264909744262E-2</v>
      </c>
    </row>
    <row r="9241" spans="1:2" hidden="1" x14ac:dyDescent="0.2">
      <c r="A9241" t="s">
        <v>12009</v>
      </c>
      <c r="B9241" s="1">
        <v>4.47199344635009E-2</v>
      </c>
    </row>
    <row r="9242" spans="1:2" hidden="1" x14ac:dyDescent="0.2">
      <c r="A9242" t="s">
        <v>23582</v>
      </c>
      <c r="B9242" s="1">
        <v>4.4710010290145902E-2</v>
      </c>
    </row>
    <row r="9243" spans="1:2" hidden="1" x14ac:dyDescent="0.2">
      <c r="A9243" t="s">
        <v>17485</v>
      </c>
      <c r="B9243" s="1">
        <v>4.4706255197524997E-2</v>
      </c>
    </row>
    <row r="9244" spans="1:2" hidden="1" x14ac:dyDescent="0.2">
      <c r="A9244" t="s">
        <v>24051</v>
      </c>
      <c r="B9244" s="1">
        <v>4.4678211212158203E-2</v>
      </c>
    </row>
    <row r="9245" spans="1:2" hidden="1" x14ac:dyDescent="0.2">
      <c r="A9245" t="s">
        <v>27267</v>
      </c>
      <c r="B9245" s="1">
        <v>4.4671475887298501E-2</v>
      </c>
    </row>
    <row r="9246" spans="1:2" hidden="1" x14ac:dyDescent="0.2">
      <c r="A9246" t="s">
        <v>24791</v>
      </c>
      <c r="B9246" s="1">
        <v>4.4642984867095899E-2</v>
      </c>
    </row>
    <row r="9247" spans="1:2" hidden="1" x14ac:dyDescent="0.2">
      <c r="A9247" t="s">
        <v>4529</v>
      </c>
      <c r="B9247" s="1">
        <v>4.4625252485275303E-2</v>
      </c>
    </row>
    <row r="9248" spans="1:2" hidden="1" x14ac:dyDescent="0.2">
      <c r="A9248" t="s">
        <v>14555</v>
      </c>
      <c r="B9248" s="1">
        <v>4.4622749090194702E-2</v>
      </c>
    </row>
    <row r="9249" spans="1:2" hidden="1" x14ac:dyDescent="0.2">
      <c r="A9249" t="s">
        <v>19174</v>
      </c>
      <c r="B9249" s="1">
        <v>4.4602334499359103E-2</v>
      </c>
    </row>
    <row r="9250" spans="1:2" hidden="1" x14ac:dyDescent="0.2">
      <c r="A9250" t="s">
        <v>14244</v>
      </c>
      <c r="B9250" s="1">
        <v>4.45933640003204E-2</v>
      </c>
    </row>
    <row r="9251" spans="1:2" hidden="1" x14ac:dyDescent="0.2">
      <c r="A9251" t="s">
        <v>29689</v>
      </c>
      <c r="B9251" s="1">
        <v>4.4570565223693903E-2</v>
      </c>
    </row>
    <row r="9252" spans="1:2" hidden="1" x14ac:dyDescent="0.2">
      <c r="A9252" t="s">
        <v>26435</v>
      </c>
      <c r="B9252" s="1">
        <v>4.4569313526153502E-2</v>
      </c>
    </row>
    <row r="9253" spans="1:2" hidden="1" x14ac:dyDescent="0.2">
      <c r="A9253" t="s">
        <v>20997</v>
      </c>
      <c r="B9253" s="1">
        <v>4.45238351821899E-2</v>
      </c>
    </row>
    <row r="9254" spans="1:2" hidden="1" x14ac:dyDescent="0.2">
      <c r="A9254" t="s">
        <v>2955</v>
      </c>
      <c r="B9254" s="1">
        <v>4.4521927833557101E-2</v>
      </c>
    </row>
    <row r="9255" spans="1:2" hidden="1" x14ac:dyDescent="0.2">
      <c r="A9255" t="s">
        <v>23319</v>
      </c>
      <c r="B9255" s="1">
        <v>4.4504761695861803E-2</v>
      </c>
    </row>
    <row r="9256" spans="1:2" hidden="1" x14ac:dyDescent="0.2">
      <c r="A9256" t="s">
        <v>20000</v>
      </c>
      <c r="B9256" s="1">
        <v>4.4497966766357401E-2</v>
      </c>
    </row>
    <row r="9257" spans="1:2" hidden="1" x14ac:dyDescent="0.2">
      <c r="A9257" t="s">
        <v>29102</v>
      </c>
      <c r="B9257" s="1">
        <v>4.4497489929199198E-2</v>
      </c>
    </row>
    <row r="9258" spans="1:2" hidden="1" x14ac:dyDescent="0.2">
      <c r="A9258" t="s">
        <v>13925</v>
      </c>
      <c r="B9258" s="1">
        <v>4.4493407011032E-2</v>
      </c>
    </row>
    <row r="9259" spans="1:2" hidden="1" x14ac:dyDescent="0.2">
      <c r="A9259" t="s">
        <v>16367</v>
      </c>
      <c r="B9259" s="1">
        <v>4.4493019580841002E-2</v>
      </c>
    </row>
    <row r="9260" spans="1:2" hidden="1" x14ac:dyDescent="0.2">
      <c r="A9260" t="s">
        <v>3419</v>
      </c>
      <c r="B9260" s="1">
        <v>4.4435918331146199E-2</v>
      </c>
    </row>
    <row r="9261" spans="1:2" hidden="1" x14ac:dyDescent="0.2">
      <c r="A9261" t="s">
        <v>18718</v>
      </c>
      <c r="B9261" s="1">
        <v>4.4427812099456801E-2</v>
      </c>
    </row>
    <row r="9262" spans="1:2" hidden="1" x14ac:dyDescent="0.2">
      <c r="A9262" t="s">
        <v>13614</v>
      </c>
      <c r="B9262" s="1">
        <v>4.4422775506973197E-2</v>
      </c>
    </row>
    <row r="9263" spans="1:2" hidden="1" x14ac:dyDescent="0.2">
      <c r="A9263" t="s">
        <v>29643</v>
      </c>
      <c r="B9263" s="1">
        <v>4.44191694259643E-2</v>
      </c>
    </row>
    <row r="9264" spans="1:2" hidden="1" x14ac:dyDescent="0.2">
      <c r="A9264" t="s">
        <v>29167</v>
      </c>
      <c r="B9264" s="1">
        <v>4.4410288333892801E-2</v>
      </c>
    </row>
    <row r="9265" spans="1:2" hidden="1" x14ac:dyDescent="0.2">
      <c r="A9265" t="s">
        <v>9442</v>
      </c>
      <c r="B9265" s="1">
        <v>4.4406563043594298E-2</v>
      </c>
    </row>
    <row r="9266" spans="1:2" hidden="1" x14ac:dyDescent="0.2">
      <c r="A9266" t="s">
        <v>23642</v>
      </c>
      <c r="B9266" s="1">
        <v>4.4397473335266099E-2</v>
      </c>
    </row>
    <row r="9267" spans="1:2" hidden="1" x14ac:dyDescent="0.2">
      <c r="A9267" t="s">
        <v>16246</v>
      </c>
      <c r="B9267" s="1">
        <v>4.4391036033630302E-2</v>
      </c>
    </row>
    <row r="9268" spans="1:2" hidden="1" x14ac:dyDescent="0.2">
      <c r="A9268" t="s">
        <v>2008</v>
      </c>
      <c r="B9268" s="1">
        <v>4.4357836246490402E-2</v>
      </c>
    </row>
    <row r="9269" spans="1:2" hidden="1" x14ac:dyDescent="0.2">
      <c r="A9269" t="s">
        <v>13485</v>
      </c>
      <c r="B9269" s="1">
        <v>4.4355452060699498E-2</v>
      </c>
    </row>
    <row r="9270" spans="1:2" hidden="1" x14ac:dyDescent="0.2">
      <c r="A9270" t="s">
        <v>17254</v>
      </c>
      <c r="B9270" s="1">
        <v>4.4313490390777602E-2</v>
      </c>
    </row>
    <row r="9271" spans="1:2" hidden="1" x14ac:dyDescent="0.2">
      <c r="A9271" t="s">
        <v>13114</v>
      </c>
      <c r="B9271" s="1">
        <v>4.4292867183685303E-2</v>
      </c>
    </row>
    <row r="9272" spans="1:2" hidden="1" x14ac:dyDescent="0.2">
      <c r="A9272" t="s">
        <v>10050</v>
      </c>
      <c r="B9272" s="1">
        <v>4.4291466474532998E-2</v>
      </c>
    </row>
    <row r="9273" spans="1:2" hidden="1" x14ac:dyDescent="0.2">
      <c r="A9273" t="s">
        <v>20408</v>
      </c>
      <c r="B9273" s="1">
        <v>4.4290363788604702E-2</v>
      </c>
    </row>
    <row r="9274" spans="1:2" hidden="1" x14ac:dyDescent="0.2">
      <c r="A9274" t="s">
        <v>1616</v>
      </c>
      <c r="B9274" s="1">
        <v>4.4276684522628701E-2</v>
      </c>
    </row>
    <row r="9275" spans="1:2" hidden="1" x14ac:dyDescent="0.2">
      <c r="A9275" t="s">
        <v>22561</v>
      </c>
      <c r="B9275" s="1">
        <v>4.4273972511291497E-2</v>
      </c>
    </row>
    <row r="9276" spans="1:2" hidden="1" x14ac:dyDescent="0.2">
      <c r="A9276" t="s">
        <v>15771</v>
      </c>
      <c r="B9276" s="1">
        <v>4.42559421062469E-2</v>
      </c>
    </row>
    <row r="9277" spans="1:2" hidden="1" x14ac:dyDescent="0.2">
      <c r="A9277" t="s">
        <v>3987</v>
      </c>
      <c r="B9277" s="1">
        <v>4.4248133897781303E-2</v>
      </c>
    </row>
    <row r="9278" spans="1:2" hidden="1" x14ac:dyDescent="0.2">
      <c r="A9278" t="s">
        <v>3905</v>
      </c>
      <c r="B9278" s="1">
        <v>4.4247150421142599E-2</v>
      </c>
    </row>
    <row r="9279" spans="1:2" hidden="1" x14ac:dyDescent="0.2">
      <c r="A9279" t="s">
        <v>14210</v>
      </c>
      <c r="B9279" s="1">
        <v>4.4241845607757499E-2</v>
      </c>
    </row>
    <row r="9280" spans="1:2" hidden="1" x14ac:dyDescent="0.2">
      <c r="A9280" t="s">
        <v>1544</v>
      </c>
      <c r="B9280" s="1">
        <v>4.4238090515136698E-2</v>
      </c>
    </row>
    <row r="9281" spans="1:2" hidden="1" x14ac:dyDescent="0.2">
      <c r="A9281" t="s">
        <v>19674</v>
      </c>
      <c r="B9281" s="1">
        <v>4.4231921434402403E-2</v>
      </c>
    </row>
    <row r="9282" spans="1:2" hidden="1" x14ac:dyDescent="0.2">
      <c r="A9282" t="s">
        <v>27547</v>
      </c>
      <c r="B9282" s="1">
        <v>4.4229745864868102E-2</v>
      </c>
    </row>
    <row r="9283" spans="1:2" hidden="1" x14ac:dyDescent="0.2">
      <c r="A9283" t="s">
        <v>17873</v>
      </c>
      <c r="B9283" s="1">
        <v>4.4226676225662197E-2</v>
      </c>
    </row>
    <row r="9284" spans="1:2" hidden="1" x14ac:dyDescent="0.2">
      <c r="A9284" t="s">
        <v>26391</v>
      </c>
      <c r="B9284" s="1">
        <v>4.4209361076354897E-2</v>
      </c>
    </row>
    <row r="9285" spans="1:2" hidden="1" x14ac:dyDescent="0.2">
      <c r="A9285" t="s">
        <v>2847</v>
      </c>
      <c r="B9285" s="1">
        <v>4.4205844402313198E-2</v>
      </c>
    </row>
    <row r="9286" spans="1:2" hidden="1" x14ac:dyDescent="0.2">
      <c r="A9286" t="s">
        <v>20842</v>
      </c>
      <c r="B9286" s="1">
        <v>4.4203937053680302E-2</v>
      </c>
    </row>
    <row r="9287" spans="1:2" hidden="1" x14ac:dyDescent="0.2">
      <c r="A9287" t="s">
        <v>9222</v>
      </c>
      <c r="B9287" s="1">
        <v>4.4181674718856701E-2</v>
      </c>
    </row>
    <row r="9288" spans="1:2" hidden="1" x14ac:dyDescent="0.2">
      <c r="A9288" t="s">
        <v>12605</v>
      </c>
      <c r="B9288" s="1">
        <v>4.4181555509567198E-2</v>
      </c>
    </row>
    <row r="9289" spans="1:2" hidden="1" x14ac:dyDescent="0.2">
      <c r="A9289" t="s">
        <v>29334</v>
      </c>
      <c r="B9289" s="1">
        <v>4.4175863265991197E-2</v>
      </c>
    </row>
    <row r="9290" spans="1:2" hidden="1" x14ac:dyDescent="0.2">
      <c r="A9290" t="s">
        <v>16815</v>
      </c>
      <c r="B9290" s="1">
        <v>4.4172406196594197E-2</v>
      </c>
    </row>
    <row r="9291" spans="1:2" hidden="1" x14ac:dyDescent="0.2">
      <c r="A9291" t="s">
        <v>6019</v>
      </c>
      <c r="B9291" s="1">
        <v>4.4169366359710603E-2</v>
      </c>
    </row>
    <row r="9292" spans="1:2" hidden="1" x14ac:dyDescent="0.2">
      <c r="A9292" t="s">
        <v>18055</v>
      </c>
      <c r="B9292" s="1">
        <v>4.4164597988128697E-2</v>
      </c>
    </row>
    <row r="9293" spans="1:2" hidden="1" x14ac:dyDescent="0.2">
      <c r="A9293" t="s">
        <v>25383</v>
      </c>
      <c r="B9293" s="1">
        <v>4.4164538383483803E-2</v>
      </c>
    </row>
    <row r="9294" spans="1:2" hidden="1" x14ac:dyDescent="0.2">
      <c r="A9294" t="s">
        <v>10667</v>
      </c>
      <c r="B9294" s="1">
        <v>4.4158577919006299E-2</v>
      </c>
    </row>
    <row r="9295" spans="1:2" hidden="1" x14ac:dyDescent="0.2">
      <c r="A9295" t="s">
        <v>5727</v>
      </c>
      <c r="B9295" s="1">
        <v>4.4148147106170599E-2</v>
      </c>
    </row>
    <row r="9296" spans="1:2" hidden="1" x14ac:dyDescent="0.2">
      <c r="A9296" t="s">
        <v>23425</v>
      </c>
      <c r="B9296" s="1">
        <v>4.4145375490188599E-2</v>
      </c>
    </row>
    <row r="9297" spans="1:2" hidden="1" x14ac:dyDescent="0.2">
      <c r="A9297" t="s">
        <v>22922</v>
      </c>
      <c r="B9297" s="1">
        <v>4.4144749641418402E-2</v>
      </c>
    </row>
    <row r="9298" spans="1:2" hidden="1" x14ac:dyDescent="0.2">
      <c r="A9298" t="s">
        <v>4440</v>
      </c>
      <c r="B9298" s="1">
        <v>4.4131517410278299E-2</v>
      </c>
    </row>
    <row r="9299" spans="1:2" hidden="1" x14ac:dyDescent="0.2">
      <c r="A9299" t="s">
        <v>7955</v>
      </c>
      <c r="B9299" s="1">
        <v>4.41184043884277E-2</v>
      </c>
    </row>
    <row r="9300" spans="1:2" hidden="1" x14ac:dyDescent="0.2">
      <c r="A9300" t="s">
        <v>24491</v>
      </c>
      <c r="B9300" s="1">
        <v>4.4113516807556097E-2</v>
      </c>
    </row>
    <row r="9301" spans="1:2" hidden="1" x14ac:dyDescent="0.2">
      <c r="A9301" t="s">
        <v>15106</v>
      </c>
      <c r="B9301" s="1">
        <v>4.4103682041168199E-2</v>
      </c>
    </row>
    <row r="9302" spans="1:2" hidden="1" x14ac:dyDescent="0.2">
      <c r="A9302" t="s">
        <v>26296</v>
      </c>
      <c r="B9302" s="1">
        <v>4.4090539216995198E-2</v>
      </c>
    </row>
    <row r="9303" spans="1:2" hidden="1" x14ac:dyDescent="0.2">
      <c r="A9303" t="s">
        <v>16545</v>
      </c>
      <c r="B9303" s="1">
        <v>4.4082075357437099E-2</v>
      </c>
    </row>
    <row r="9304" spans="1:2" hidden="1" x14ac:dyDescent="0.2">
      <c r="A9304" t="s">
        <v>13506</v>
      </c>
      <c r="B9304" s="1">
        <v>4.4078618288040099E-2</v>
      </c>
    </row>
    <row r="9305" spans="1:2" hidden="1" x14ac:dyDescent="0.2">
      <c r="A9305" t="s">
        <v>9039</v>
      </c>
      <c r="B9305" s="1">
        <v>4.4073343276977497E-2</v>
      </c>
    </row>
    <row r="9306" spans="1:2" hidden="1" x14ac:dyDescent="0.2">
      <c r="A9306" t="s">
        <v>26869</v>
      </c>
      <c r="B9306" s="1">
        <v>4.4067442417144699E-2</v>
      </c>
    </row>
    <row r="9307" spans="1:2" hidden="1" x14ac:dyDescent="0.2">
      <c r="A9307" t="s">
        <v>26438</v>
      </c>
      <c r="B9307" s="1">
        <v>4.4051110744476298E-2</v>
      </c>
    </row>
    <row r="9308" spans="1:2" hidden="1" x14ac:dyDescent="0.2">
      <c r="A9308" t="s">
        <v>11085</v>
      </c>
      <c r="B9308" s="1">
        <v>4.4042646884918102E-2</v>
      </c>
    </row>
    <row r="9309" spans="1:2" hidden="1" x14ac:dyDescent="0.2">
      <c r="A9309" t="s">
        <v>28782</v>
      </c>
      <c r="B9309" s="1">
        <v>4.4029474258422803E-2</v>
      </c>
    </row>
    <row r="9310" spans="1:2" hidden="1" x14ac:dyDescent="0.2">
      <c r="A9310" t="s">
        <v>17112</v>
      </c>
      <c r="B9310" s="1">
        <v>4.4026285409927299E-2</v>
      </c>
    </row>
    <row r="9311" spans="1:2" hidden="1" x14ac:dyDescent="0.2">
      <c r="A9311" t="s">
        <v>5067</v>
      </c>
      <c r="B9311" s="1">
        <v>4.4014215469360303E-2</v>
      </c>
    </row>
    <row r="9312" spans="1:2" hidden="1" x14ac:dyDescent="0.2">
      <c r="A9312" t="s">
        <v>13061</v>
      </c>
      <c r="B9312" s="1">
        <v>4.4010490179061799E-2</v>
      </c>
    </row>
    <row r="9313" spans="1:2" hidden="1" x14ac:dyDescent="0.2">
      <c r="A9313" t="s">
        <v>15207</v>
      </c>
      <c r="B9313" s="1">
        <v>4.4006794691085697E-2</v>
      </c>
    </row>
    <row r="9314" spans="1:2" hidden="1" x14ac:dyDescent="0.2">
      <c r="A9314" t="s">
        <v>3041</v>
      </c>
      <c r="B9314" s="1">
        <v>4.4002830982208301E-2</v>
      </c>
    </row>
    <row r="9315" spans="1:2" hidden="1" x14ac:dyDescent="0.2">
      <c r="A9315" t="s">
        <v>1892</v>
      </c>
      <c r="B9315" s="1">
        <v>4.40019369125366E-2</v>
      </c>
    </row>
    <row r="9316" spans="1:2" hidden="1" x14ac:dyDescent="0.2">
      <c r="A9316" t="s">
        <v>10633</v>
      </c>
      <c r="B9316" s="1">
        <v>4.3999969959258999E-2</v>
      </c>
    </row>
    <row r="9317" spans="1:2" hidden="1" x14ac:dyDescent="0.2">
      <c r="A9317" t="s">
        <v>18479</v>
      </c>
      <c r="B9317" s="1">
        <v>4.3998837471008301E-2</v>
      </c>
    </row>
    <row r="9318" spans="1:2" hidden="1" x14ac:dyDescent="0.2">
      <c r="A9318" t="s">
        <v>19474</v>
      </c>
      <c r="B9318" s="1">
        <v>4.3996930122375398E-2</v>
      </c>
    </row>
    <row r="9319" spans="1:2" hidden="1" x14ac:dyDescent="0.2">
      <c r="A9319" t="s">
        <v>18068</v>
      </c>
      <c r="B9319" s="1">
        <v>4.39953804016113E-2</v>
      </c>
    </row>
    <row r="9320" spans="1:2" hidden="1" x14ac:dyDescent="0.2">
      <c r="A9320" t="s">
        <v>16147</v>
      </c>
      <c r="B9320" s="1">
        <v>4.3981939554214498E-2</v>
      </c>
    </row>
    <row r="9321" spans="1:2" hidden="1" x14ac:dyDescent="0.2">
      <c r="A9321" t="s">
        <v>28577</v>
      </c>
      <c r="B9321" s="1">
        <v>4.3981850147247301E-2</v>
      </c>
    </row>
    <row r="9322" spans="1:2" hidden="1" x14ac:dyDescent="0.2">
      <c r="A9322" t="s">
        <v>9367</v>
      </c>
      <c r="B9322" s="1">
        <v>4.3963313102722099E-2</v>
      </c>
    </row>
    <row r="9323" spans="1:2" hidden="1" x14ac:dyDescent="0.2">
      <c r="A9323" t="s">
        <v>23047</v>
      </c>
      <c r="B9323" s="1">
        <v>4.39482927322387E-2</v>
      </c>
    </row>
    <row r="9324" spans="1:2" hidden="1" x14ac:dyDescent="0.2">
      <c r="A9324" t="s">
        <v>26136</v>
      </c>
      <c r="B9324" s="1">
        <v>4.3930351734161301E-2</v>
      </c>
    </row>
    <row r="9325" spans="1:2" hidden="1" x14ac:dyDescent="0.2">
      <c r="A9325" t="s">
        <v>682</v>
      </c>
      <c r="B9325" s="1">
        <v>4.3904632329940699E-2</v>
      </c>
    </row>
    <row r="9326" spans="1:2" hidden="1" x14ac:dyDescent="0.2">
      <c r="A9326" t="s">
        <v>3038</v>
      </c>
      <c r="B9326" s="1">
        <v>4.3890446424484302E-2</v>
      </c>
    </row>
    <row r="9327" spans="1:2" hidden="1" x14ac:dyDescent="0.2">
      <c r="A9327" t="s">
        <v>6889</v>
      </c>
      <c r="B9327" s="1">
        <v>4.3887555599212598E-2</v>
      </c>
    </row>
    <row r="9328" spans="1:2" hidden="1" x14ac:dyDescent="0.2">
      <c r="A9328" t="s">
        <v>10345</v>
      </c>
      <c r="B9328" s="1">
        <v>4.3868035078048699E-2</v>
      </c>
    </row>
    <row r="9329" spans="1:2" hidden="1" x14ac:dyDescent="0.2">
      <c r="A9329" t="s">
        <v>23805</v>
      </c>
      <c r="B9329" s="1">
        <v>4.3841779232025098E-2</v>
      </c>
    </row>
    <row r="9330" spans="1:2" hidden="1" x14ac:dyDescent="0.2">
      <c r="A9330" t="s">
        <v>24858</v>
      </c>
      <c r="B9330" s="1">
        <v>4.38350439071655E-2</v>
      </c>
    </row>
    <row r="9331" spans="1:2" hidden="1" x14ac:dyDescent="0.2">
      <c r="A9331" t="s">
        <v>3992</v>
      </c>
      <c r="B9331" s="1">
        <v>4.3794959783554001E-2</v>
      </c>
    </row>
    <row r="9332" spans="1:2" hidden="1" x14ac:dyDescent="0.2">
      <c r="A9332" t="s">
        <v>9217</v>
      </c>
      <c r="B9332" s="1">
        <v>4.3794870376586803E-2</v>
      </c>
    </row>
    <row r="9333" spans="1:2" hidden="1" x14ac:dyDescent="0.2">
      <c r="A9333" t="s">
        <v>18472</v>
      </c>
      <c r="B9333" s="1">
        <v>4.3794453144073403E-2</v>
      </c>
    </row>
    <row r="9334" spans="1:2" hidden="1" x14ac:dyDescent="0.2">
      <c r="A9334" t="s">
        <v>1884</v>
      </c>
      <c r="B9334" s="1">
        <v>4.37914133071899E-2</v>
      </c>
    </row>
    <row r="9335" spans="1:2" hidden="1" x14ac:dyDescent="0.2">
      <c r="A9335" t="s">
        <v>5114</v>
      </c>
      <c r="B9335" s="1">
        <v>4.3783187866210903E-2</v>
      </c>
    </row>
    <row r="9336" spans="1:2" hidden="1" x14ac:dyDescent="0.2">
      <c r="A9336" t="s">
        <v>6157</v>
      </c>
      <c r="B9336" s="1">
        <v>4.37763631343841E-2</v>
      </c>
    </row>
    <row r="9337" spans="1:2" hidden="1" x14ac:dyDescent="0.2">
      <c r="A9337" t="s">
        <v>8277</v>
      </c>
      <c r="B9337" s="1">
        <v>4.3770611286163302E-2</v>
      </c>
    </row>
    <row r="9338" spans="1:2" hidden="1" x14ac:dyDescent="0.2">
      <c r="A9338" t="s">
        <v>19972</v>
      </c>
      <c r="B9338" s="1">
        <v>4.3768167495727497E-2</v>
      </c>
    </row>
    <row r="9339" spans="1:2" hidden="1" x14ac:dyDescent="0.2">
      <c r="A9339" t="s">
        <v>13952</v>
      </c>
      <c r="B9339" s="1">
        <v>4.3767809867858803E-2</v>
      </c>
    </row>
    <row r="9340" spans="1:2" hidden="1" x14ac:dyDescent="0.2">
      <c r="A9340" t="s">
        <v>7484</v>
      </c>
      <c r="B9340" s="1">
        <v>4.3764263391494598E-2</v>
      </c>
    </row>
    <row r="9341" spans="1:2" hidden="1" x14ac:dyDescent="0.2">
      <c r="A9341" t="s">
        <v>1018</v>
      </c>
      <c r="B9341" s="1">
        <v>4.3754160404205301E-2</v>
      </c>
    </row>
    <row r="9342" spans="1:2" hidden="1" x14ac:dyDescent="0.2">
      <c r="A9342" t="s">
        <v>14775</v>
      </c>
      <c r="B9342" s="1">
        <v>4.3735802173614502E-2</v>
      </c>
    </row>
    <row r="9343" spans="1:2" hidden="1" x14ac:dyDescent="0.2">
      <c r="A9343" t="s">
        <v>24814</v>
      </c>
      <c r="B9343" s="1">
        <v>4.3726742267608601E-2</v>
      </c>
    </row>
    <row r="9344" spans="1:2" hidden="1" x14ac:dyDescent="0.2">
      <c r="A9344" t="s">
        <v>11649</v>
      </c>
      <c r="B9344" s="1">
        <v>4.3720096349716103E-2</v>
      </c>
    </row>
    <row r="9345" spans="1:2" hidden="1" x14ac:dyDescent="0.2">
      <c r="A9345" t="s">
        <v>9377</v>
      </c>
      <c r="B9345" s="1">
        <v>4.37180995941161E-2</v>
      </c>
    </row>
    <row r="9346" spans="1:2" hidden="1" x14ac:dyDescent="0.2">
      <c r="A9346" t="s">
        <v>12793</v>
      </c>
      <c r="B9346" s="1">
        <v>4.3707251548767E-2</v>
      </c>
    </row>
    <row r="9347" spans="1:2" hidden="1" x14ac:dyDescent="0.2">
      <c r="A9347" t="s">
        <v>1697</v>
      </c>
      <c r="B9347" s="1">
        <v>4.37059998512268E-2</v>
      </c>
    </row>
    <row r="9348" spans="1:2" hidden="1" x14ac:dyDescent="0.2">
      <c r="A9348" t="s">
        <v>18142</v>
      </c>
      <c r="B9348" s="1">
        <v>4.3705016374587999E-2</v>
      </c>
    </row>
    <row r="9349" spans="1:2" hidden="1" x14ac:dyDescent="0.2">
      <c r="A9349" t="s">
        <v>17976</v>
      </c>
      <c r="B9349" s="1">
        <v>4.3693900108337402E-2</v>
      </c>
    </row>
    <row r="9350" spans="1:2" hidden="1" x14ac:dyDescent="0.2">
      <c r="A9350" t="s">
        <v>20824</v>
      </c>
      <c r="B9350" s="1">
        <v>4.36831712722777E-2</v>
      </c>
    </row>
    <row r="9351" spans="1:2" hidden="1" x14ac:dyDescent="0.2">
      <c r="A9351" t="s">
        <v>9061</v>
      </c>
      <c r="B9351" s="1">
        <v>4.3674767017364502E-2</v>
      </c>
    </row>
    <row r="9352" spans="1:2" hidden="1" x14ac:dyDescent="0.2">
      <c r="A9352" t="s">
        <v>5714</v>
      </c>
      <c r="B9352" s="1">
        <v>4.3674349784850998E-2</v>
      </c>
    </row>
    <row r="9353" spans="1:2" hidden="1" x14ac:dyDescent="0.2">
      <c r="A9353" t="s">
        <v>24938</v>
      </c>
      <c r="B9353" s="1">
        <v>4.3638050556182799E-2</v>
      </c>
    </row>
    <row r="9354" spans="1:2" hidden="1" x14ac:dyDescent="0.2">
      <c r="A9354" t="s">
        <v>19358</v>
      </c>
      <c r="B9354" s="1">
        <v>4.3636441230773801E-2</v>
      </c>
    </row>
    <row r="9355" spans="1:2" hidden="1" x14ac:dyDescent="0.2">
      <c r="A9355" t="s">
        <v>4699</v>
      </c>
      <c r="B9355" s="1">
        <v>4.3619573116302497E-2</v>
      </c>
    </row>
    <row r="9356" spans="1:2" hidden="1" x14ac:dyDescent="0.2">
      <c r="A9356" t="s">
        <v>14295</v>
      </c>
      <c r="B9356" s="1">
        <v>4.3613404035568099E-2</v>
      </c>
    </row>
    <row r="9357" spans="1:2" hidden="1" x14ac:dyDescent="0.2">
      <c r="A9357" t="s">
        <v>13624</v>
      </c>
      <c r="B9357" s="1">
        <v>4.3605983257293701E-2</v>
      </c>
    </row>
    <row r="9358" spans="1:2" hidden="1" x14ac:dyDescent="0.2">
      <c r="A9358" t="s">
        <v>23970</v>
      </c>
      <c r="B9358" s="1">
        <v>4.3601006269454901E-2</v>
      </c>
    </row>
    <row r="9359" spans="1:2" hidden="1" x14ac:dyDescent="0.2">
      <c r="A9359" t="s">
        <v>25439</v>
      </c>
      <c r="B9359" s="1">
        <v>4.3585360050201402E-2</v>
      </c>
    </row>
    <row r="9360" spans="1:2" hidden="1" x14ac:dyDescent="0.2">
      <c r="A9360" t="s">
        <v>17515</v>
      </c>
      <c r="B9360" s="1">
        <v>4.3583452701568597E-2</v>
      </c>
    </row>
    <row r="9361" spans="1:2" hidden="1" x14ac:dyDescent="0.2">
      <c r="A9361" t="s">
        <v>23128</v>
      </c>
      <c r="B9361" s="1">
        <v>4.35762703418731E-2</v>
      </c>
    </row>
    <row r="9362" spans="1:2" hidden="1" x14ac:dyDescent="0.2">
      <c r="A9362" t="s">
        <v>13186</v>
      </c>
      <c r="B9362" s="1">
        <v>4.3532609939575098E-2</v>
      </c>
    </row>
    <row r="9363" spans="1:2" hidden="1" x14ac:dyDescent="0.2">
      <c r="A9363" t="s">
        <v>26421</v>
      </c>
      <c r="B9363" s="1">
        <v>4.35237288475036E-2</v>
      </c>
    </row>
    <row r="9364" spans="1:2" hidden="1" x14ac:dyDescent="0.2">
      <c r="A9364" t="s">
        <v>9424</v>
      </c>
      <c r="B9364" s="1">
        <v>4.3509334325790398E-2</v>
      </c>
    </row>
    <row r="9365" spans="1:2" hidden="1" x14ac:dyDescent="0.2">
      <c r="A9365" t="s">
        <v>22392</v>
      </c>
      <c r="B9365" s="1">
        <v>4.3499857187271097E-2</v>
      </c>
    </row>
    <row r="9366" spans="1:2" hidden="1" x14ac:dyDescent="0.2">
      <c r="A9366" t="s">
        <v>3125</v>
      </c>
      <c r="B9366" s="1">
        <v>4.3497443199157701E-2</v>
      </c>
    </row>
    <row r="9367" spans="1:2" hidden="1" x14ac:dyDescent="0.2">
      <c r="A9367" t="s">
        <v>17059</v>
      </c>
      <c r="B9367" s="1">
        <v>4.3488562107086098E-2</v>
      </c>
    </row>
    <row r="9368" spans="1:2" hidden="1" x14ac:dyDescent="0.2">
      <c r="A9368" t="s">
        <v>15380</v>
      </c>
      <c r="B9368" s="1">
        <v>4.3487370014190598E-2</v>
      </c>
    </row>
    <row r="9369" spans="1:2" hidden="1" x14ac:dyDescent="0.2">
      <c r="A9369" t="s">
        <v>27197</v>
      </c>
      <c r="B9369" s="1">
        <v>4.3476104736328097E-2</v>
      </c>
    </row>
    <row r="9370" spans="1:2" hidden="1" x14ac:dyDescent="0.2">
      <c r="A9370" t="s">
        <v>27024</v>
      </c>
      <c r="B9370" s="1">
        <v>4.3470799922943101E-2</v>
      </c>
    </row>
    <row r="9371" spans="1:2" hidden="1" x14ac:dyDescent="0.2">
      <c r="A9371" t="s">
        <v>12494</v>
      </c>
      <c r="B9371" s="1">
        <v>4.3469846248626702E-2</v>
      </c>
    </row>
    <row r="9372" spans="1:2" hidden="1" x14ac:dyDescent="0.2">
      <c r="A9372" t="s">
        <v>27887</v>
      </c>
      <c r="B9372" s="1">
        <v>4.3466210365295403E-2</v>
      </c>
    </row>
    <row r="9373" spans="1:2" hidden="1" x14ac:dyDescent="0.2">
      <c r="A9373" t="s">
        <v>15407</v>
      </c>
      <c r="B9373" s="1">
        <v>4.3458014726638697E-2</v>
      </c>
    </row>
    <row r="9374" spans="1:2" hidden="1" x14ac:dyDescent="0.2">
      <c r="A9374" t="s">
        <v>6990</v>
      </c>
      <c r="B9374" s="1">
        <v>4.3433010578155497E-2</v>
      </c>
    </row>
    <row r="9375" spans="1:2" hidden="1" x14ac:dyDescent="0.2">
      <c r="A9375" t="s">
        <v>14217</v>
      </c>
      <c r="B9375" s="1">
        <v>4.3407022953033399E-2</v>
      </c>
    </row>
    <row r="9376" spans="1:2" hidden="1" x14ac:dyDescent="0.2">
      <c r="A9376" t="s">
        <v>17732</v>
      </c>
      <c r="B9376" s="1">
        <v>4.3401718139648299E-2</v>
      </c>
    </row>
    <row r="9377" spans="1:2" hidden="1" x14ac:dyDescent="0.2">
      <c r="A9377" t="s">
        <v>26493</v>
      </c>
      <c r="B9377" s="1">
        <v>4.3391406536102198E-2</v>
      </c>
    </row>
    <row r="9378" spans="1:2" hidden="1" x14ac:dyDescent="0.2">
      <c r="A9378" t="s">
        <v>27956</v>
      </c>
      <c r="B9378" s="1">
        <v>4.3391346931457499E-2</v>
      </c>
    </row>
    <row r="9379" spans="1:2" hidden="1" x14ac:dyDescent="0.2">
      <c r="A9379" t="s">
        <v>26302</v>
      </c>
      <c r="B9379" s="1">
        <v>4.3385595083236597E-2</v>
      </c>
    </row>
    <row r="9380" spans="1:2" hidden="1" x14ac:dyDescent="0.2">
      <c r="A9380" t="s">
        <v>29030</v>
      </c>
      <c r="B9380" s="1">
        <v>4.33565974235533E-2</v>
      </c>
    </row>
    <row r="9381" spans="1:2" hidden="1" x14ac:dyDescent="0.2">
      <c r="A9381" t="s">
        <v>5666</v>
      </c>
      <c r="B9381" s="1">
        <v>4.33506369590759E-2</v>
      </c>
    </row>
    <row r="9382" spans="1:2" hidden="1" x14ac:dyDescent="0.2">
      <c r="A9382" t="s">
        <v>19171</v>
      </c>
      <c r="B9382" s="1">
        <v>4.33347523212433E-2</v>
      </c>
    </row>
    <row r="9383" spans="1:2" hidden="1" x14ac:dyDescent="0.2">
      <c r="A9383" t="s">
        <v>2000</v>
      </c>
      <c r="B9383" s="1">
        <v>4.3328702449798501E-2</v>
      </c>
    </row>
    <row r="9384" spans="1:2" hidden="1" x14ac:dyDescent="0.2">
      <c r="A9384" t="s">
        <v>20608</v>
      </c>
      <c r="B9384" s="1">
        <v>4.3297231197357101E-2</v>
      </c>
    </row>
    <row r="9385" spans="1:2" hidden="1" x14ac:dyDescent="0.2">
      <c r="A9385" t="s">
        <v>16828</v>
      </c>
      <c r="B9385" s="1">
        <v>4.3254315853118799E-2</v>
      </c>
    </row>
    <row r="9386" spans="1:2" hidden="1" x14ac:dyDescent="0.2">
      <c r="A9386" t="s">
        <v>13154</v>
      </c>
      <c r="B9386" s="1">
        <v>4.32463884353637E-2</v>
      </c>
    </row>
    <row r="9387" spans="1:2" hidden="1" x14ac:dyDescent="0.2">
      <c r="A9387" t="s">
        <v>27350</v>
      </c>
      <c r="B9387" s="1">
        <v>4.3242812156677198E-2</v>
      </c>
    </row>
    <row r="9388" spans="1:2" hidden="1" x14ac:dyDescent="0.2">
      <c r="A9388" t="s">
        <v>15211</v>
      </c>
      <c r="B9388" s="1">
        <v>4.3237090110778698E-2</v>
      </c>
    </row>
    <row r="9389" spans="1:2" hidden="1" x14ac:dyDescent="0.2">
      <c r="A9389" t="s">
        <v>11149</v>
      </c>
      <c r="B9389" s="1">
        <v>4.3228924274444497E-2</v>
      </c>
    </row>
    <row r="9390" spans="1:2" hidden="1" x14ac:dyDescent="0.2">
      <c r="A9390" t="s">
        <v>5612</v>
      </c>
      <c r="B9390" s="1">
        <v>4.3227195739745997E-2</v>
      </c>
    </row>
    <row r="9391" spans="1:2" hidden="1" x14ac:dyDescent="0.2">
      <c r="A9391" t="s">
        <v>25153</v>
      </c>
      <c r="B9391" s="1">
        <v>4.3217241764068597E-2</v>
      </c>
    </row>
    <row r="9392" spans="1:2" hidden="1" x14ac:dyDescent="0.2">
      <c r="A9392" t="s">
        <v>18459</v>
      </c>
      <c r="B9392" s="1">
        <v>4.32091057300567E-2</v>
      </c>
    </row>
    <row r="9393" spans="1:2" hidden="1" x14ac:dyDescent="0.2">
      <c r="A9393" t="s">
        <v>6912</v>
      </c>
      <c r="B9393" s="1">
        <v>4.3189883232116602E-2</v>
      </c>
    </row>
    <row r="9394" spans="1:2" hidden="1" x14ac:dyDescent="0.2">
      <c r="A9394" t="s">
        <v>27814</v>
      </c>
      <c r="B9394" s="1">
        <v>4.3187856674194301E-2</v>
      </c>
    </row>
    <row r="9395" spans="1:2" hidden="1" x14ac:dyDescent="0.2">
      <c r="A9395" t="s">
        <v>10848</v>
      </c>
      <c r="B9395" s="1">
        <v>4.31792140007018E-2</v>
      </c>
    </row>
    <row r="9396" spans="1:2" hidden="1" x14ac:dyDescent="0.2">
      <c r="A9396" t="s">
        <v>26496</v>
      </c>
      <c r="B9396" s="1">
        <v>4.3171048164367599E-2</v>
      </c>
    </row>
    <row r="9397" spans="1:2" hidden="1" x14ac:dyDescent="0.2">
      <c r="A9397" t="s">
        <v>18065</v>
      </c>
      <c r="B9397" s="1">
        <v>4.3169915676116999E-2</v>
      </c>
    </row>
    <row r="9398" spans="1:2" hidden="1" x14ac:dyDescent="0.2">
      <c r="A9398" t="s">
        <v>19712</v>
      </c>
      <c r="B9398" s="1">
        <v>4.31557297706604E-2</v>
      </c>
    </row>
    <row r="9399" spans="1:2" hidden="1" x14ac:dyDescent="0.2">
      <c r="A9399" t="s">
        <v>8635</v>
      </c>
      <c r="B9399" s="1">
        <v>4.3153911828994702E-2</v>
      </c>
    </row>
    <row r="9400" spans="1:2" hidden="1" x14ac:dyDescent="0.2">
      <c r="A9400" t="s">
        <v>28599</v>
      </c>
      <c r="B9400" s="1">
        <v>4.3136298656463602E-2</v>
      </c>
    </row>
    <row r="9401" spans="1:2" hidden="1" x14ac:dyDescent="0.2">
      <c r="A9401" t="s">
        <v>29436</v>
      </c>
      <c r="B9401" s="1">
        <v>4.3131589889526298E-2</v>
      </c>
    </row>
    <row r="9402" spans="1:2" hidden="1" x14ac:dyDescent="0.2">
      <c r="A9402" t="s">
        <v>13570</v>
      </c>
      <c r="B9402" s="1">
        <v>4.3122053146362298E-2</v>
      </c>
    </row>
    <row r="9403" spans="1:2" hidden="1" x14ac:dyDescent="0.2">
      <c r="A9403" t="s">
        <v>18517</v>
      </c>
      <c r="B9403" s="1">
        <v>4.3086022138595498E-2</v>
      </c>
    </row>
    <row r="9404" spans="1:2" hidden="1" x14ac:dyDescent="0.2">
      <c r="A9404" t="s">
        <v>7956</v>
      </c>
      <c r="B9404" s="1">
        <v>4.3053328990936203E-2</v>
      </c>
    </row>
    <row r="9405" spans="1:2" hidden="1" x14ac:dyDescent="0.2">
      <c r="A9405" t="s">
        <v>21841</v>
      </c>
      <c r="B9405" s="1">
        <v>4.3020665645599303E-2</v>
      </c>
    </row>
    <row r="9406" spans="1:2" hidden="1" x14ac:dyDescent="0.2">
      <c r="A9406" t="s">
        <v>14562</v>
      </c>
      <c r="B9406" s="1">
        <v>4.29974198341369E-2</v>
      </c>
    </row>
    <row r="9407" spans="1:2" hidden="1" x14ac:dyDescent="0.2">
      <c r="A9407" t="s">
        <v>26601</v>
      </c>
      <c r="B9407" s="1">
        <v>4.2994081974029499E-2</v>
      </c>
    </row>
    <row r="9408" spans="1:2" hidden="1" x14ac:dyDescent="0.2">
      <c r="A9408" t="s">
        <v>5568</v>
      </c>
      <c r="B9408" s="1">
        <v>4.2994052171707202E-2</v>
      </c>
    </row>
    <row r="9409" spans="1:2" hidden="1" x14ac:dyDescent="0.2">
      <c r="A9409" t="s">
        <v>27394</v>
      </c>
      <c r="B9409" s="1">
        <v>4.2989492416381801E-2</v>
      </c>
    </row>
    <row r="9410" spans="1:2" hidden="1" x14ac:dyDescent="0.2">
      <c r="A9410" t="s">
        <v>12529</v>
      </c>
      <c r="B9410" s="1">
        <v>4.2989045381546E-2</v>
      </c>
    </row>
    <row r="9411" spans="1:2" hidden="1" x14ac:dyDescent="0.2">
      <c r="A9411" t="s">
        <v>8344</v>
      </c>
      <c r="B9411" s="1">
        <v>4.2985439300537102E-2</v>
      </c>
    </row>
    <row r="9412" spans="1:2" hidden="1" x14ac:dyDescent="0.2">
      <c r="A9412" t="s">
        <v>1424</v>
      </c>
      <c r="B9412" s="1">
        <v>4.2964220046997001E-2</v>
      </c>
    </row>
    <row r="9413" spans="1:2" hidden="1" x14ac:dyDescent="0.2">
      <c r="A9413" t="s">
        <v>21934</v>
      </c>
      <c r="B9413" s="1">
        <v>4.2954921722412102E-2</v>
      </c>
    </row>
    <row r="9414" spans="1:2" hidden="1" x14ac:dyDescent="0.2">
      <c r="A9414" t="s">
        <v>20065</v>
      </c>
      <c r="B9414" s="1">
        <v>4.29441034793853E-2</v>
      </c>
    </row>
    <row r="9415" spans="1:2" hidden="1" x14ac:dyDescent="0.2">
      <c r="A9415" t="s">
        <v>20775</v>
      </c>
      <c r="B9415" s="1">
        <v>4.2938470840454102E-2</v>
      </c>
    </row>
    <row r="9416" spans="1:2" hidden="1" x14ac:dyDescent="0.2">
      <c r="A9416" t="s">
        <v>19888</v>
      </c>
      <c r="B9416" s="1">
        <v>4.2934000492095899E-2</v>
      </c>
    </row>
    <row r="9417" spans="1:2" hidden="1" x14ac:dyDescent="0.2">
      <c r="A9417" t="s">
        <v>983</v>
      </c>
      <c r="B9417" s="1">
        <v>4.2926132678985499E-2</v>
      </c>
    </row>
    <row r="9418" spans="1:2" hidden="1" x14ac:dyDescent="0.2">
      <c r="A9418" t="s">
        <v>14946</v>
      </c>
      <c r="B9418" s="1">
        <v>4.2914479970932E-2</v>
      </c>
    </row>
    <row r="9419" spans="1:2" hidden="1" x14ac:dyDescent="0.2">
      <c r="A9419" t="s">
        <v>25788</v>
      </c>
      <c r="B9419" s="1">
        <v>4.2911231517791699E-2</v>
      </c>
    </row>
    <row r="9420" spans="1:2" hidden="1" x14ac:dyDescent="0.2">
      <c r="A9420" t="s">
        <v>29582</v>
      </c>
      <c r="B9420" s="1">
        <v>4.2909741401672301E-2</v>
      </c>
    </row>
    <row r="9421" spans="1:2" hidden="1" x14ac:dyDescent="0.2">
      <c r="A9421" t="s">
        <v>15850</v>
      </c>
      <c r="B9421" s="1">
        <v>4.28926646709442E-2</v>
      </c>
    </row>
    <row r="9422" spans="1:2" hidden="1" x14ac:dyDescent="0.2">
      <c r="A9422" t="s">
        <v>17827</v>
      </c>
      <c r="B9422" s="1">
        <v>4.28678095340728E-2</v>
      </c>
    </row>
    <row r="9423" spans="1:2" hidden="1" x14ac:dyDescent="0.2">
      <c r="A9423" t="s">
        <v>13311</v>
      </c>
      <c r="B9423" s="1">
        <v>4.2866677045822102E-2</v>
      </c>
    </row>
    <row r="9424" spans="1:2" hidden="1" x14ac:dyDescent="0.2">
      <c r="A9424" t="s">
        <v>26749</v>
      </c>
      <c r="B9424" s="1">
        <v>4.2844086885452201E-2</v>
      </c>
    </row>
    <row r="9425" spans="1:2" hidden="1" x14ac:dyDescent="0.2">
      <c r="A9425" t="s">
        <v>25557</v>
      </c>
      <c r="B9425" s="1">
        <v>4.2843490839004503E-2</v>
      </c>
    </row>
    <row r="9426" spans="1:2" hidden="1" x14ac:dyDescent="0.2">
      <c r="A9426" t="s">
        <v>23823</v>
      </c>
      <c r="B9426" s="1">
        <v>4.2826712131500203E-2</v>
      </c>
    </row>
    <row r="9427" spans="1:2" hidden="1" x14ac:dyDescent="0.2">
      <c r="A9427" t="s">
        <v>836</v>
      </c>
      <c r="B9427" s="1">
        <v>4.2810738086700398E-2</v>
      </c>
    </row>
    <row r="9428" spans="1:2" hidden="1" x14ac:dyDescent="0.2">
      <c r="A9428" t="s">
        <v>21198</v>
      </c>
      <c r="B9428" s="1">
        <v>4.2805999517440803E-2</v>
      </c>
    </row>
    <row r="9429" spans="1:2" hidden="1" x14ac:dyDescent="0.2">
      <c r="A9429" t="s">
        <v>28915</v>
      </c>
      <c r="B9429" s="1">
        <v>4.2798817157745299E-2</v>
      </c>
    </row>
    <row r="9430" spans="1:2" hidden="1" x14ac:dyDescent="0.2">
      <c r="A9430" t="s">
        <v>21592</v>
      </c>
      <c r="B9430" s="1">
        <v>4.2788982391357401E-2</v>
      </c>
    </row>
    <row r="9431" spans="1:2" hidden="1" x14ac:dyDescent="0.2">
      <c r="A9431" t="s">
        <v>13823</v>
      </c>
      <c r="B9431" s="1">
        <v>4.2788118124008102E-2</v>
      </c>
    </row>
    <row r="9432" spans="1:2" hidden="1" x14ac:dyDescent="0.2">
      <c r="A9432" t="s">
        <v>7664</v>
      </c>
      <c r="B9432" s="1">
        <v>4.2742788791656397E-2</v>
      </c>
    </row>
    <row r="9433" spans="1:2" hidden="1" x14ac:dyDescent="0.2">
      <c r="A9433" t="s">
        <v>3834</v>
      </c>
      <c r="B9433" s="1">
        <v>4.2733699083328101E-2</v>
      </c>
    </row>
    <row r="9434" spans="1:2" hidden="1" x14ac:dyDescent="0.2">
      <c r="A9434" t="s">
        <v>1764</v>
      </c>
      <c r="B9434" s="1">
        <v>4.2708218097686698E-2</v>
      </c>
    </row>
    <row r="9435" spans="1:2" hidden="1" x14ac:dyDescent="0.2">
      <c r="A9435" t="s">
        <v>27191</v>
      </c>
      <c r="B9435" s="1">
        <v>4.2682886123657199E-2</v>
      </c>
    </row>
    <row r="9436" spans="1:2" hidden="1" x14ac:dyDescent="0.2">
      <c r="A9436" t="s">
        <v>7131</v>
      </c>
      <c r="B9436" s="1">
        <v>4.2681217193603502E-2</v>
      </c>
    </row>
    <row r="9437" spans="1:2" hidden="1" x14ac:dyDescent="0.2">
      <c r="A9437" t="s">
        <v>26208</v>
      </c>
      <c r="B9437" s="1">
        <v>4.2671203613281201E-2</v>
      </c>
    </row>
    <row r="9438" spans="1:2" hidden="1" x14ac:dyDescent="0.2">
      <c r="A9438" t="s">
        <v>28154</v>
      </c>
      <c r="B9438" s="1">
        <v>4.2656123638153E-2</v>
      </c>
    </row>
    <row r="9439" spans="1:2" hidden="1" x14ac:dyDescent="0.2">
      <c r="A9439" t="s">
        <v>17250</v>
      </c>
      <c r="B9439" s="1">
        <v>4.2652785778045599E-2</v>
      </c>
    </row>
    <row r="9440" spans="1:2" hidden="1" x14ac:dyDescent="0.2">
      <c r="A9440" t="s">
        <v>27477</v>
      </c>
      <c r="B9440" s="1">
        <v>4.2651712894439697E-2</v>
      </c>
    </row>
    <row r="9441" spans="1:2" hidden="1" x14ac:dyDescent="0.2">
      <c r="A9441" t="s">
        <v>3171</v>
      </c>
      <c r="B9441" s="1">
        <v>4.2615741491317798E-2</v>
      </c>
    </row>
    <row r="9442" spans="1:2" hidden="1" x14ac:dyDescent="0.2">
      <c r="A9442" t="s">
        <v>13446</v>
      </c>
      <c r="B9442" s="1">
        <v>4.2586058378219598E-2</v>
      </c>
    </row>
    <row r="9443" spans="1:2" hidden="1" x14ac:dyDescent="0.2">
      <c r="A9443" t="s">
        <v>18221</v>
      </c>
      <c r="B9443" s="1">
        <v>4.2580485343933099E-2</v>
      </c>
    </row>
    <row r="9444" spans="1:2" hidden="1" x14ac:dyDescent="0.2">
      <c r="A9444" t="s">
        <v>18554</v>
      </c>
      <c r="B9444" s="1">
        <v>4.2571902275085401E-2</v>
      </c>
    </row>
    <row r="9445" spans="1:2" hidden="1" x14ac:dyDescent="0.2">
      <c r="A9445" t="s">
        <v>13260</v>
      </c>
      <c r="B9445" s="1">
        <v>4.2567342519760097E-2</v>
      </c>
    </row>
    <row r="9446" spans="1:2" hidden="1" x14ac:dyDescent="0.2">
      <c r="A9446" t="s">
        <v>6098</v>
      </c>
      <c r="B9446" s="1">
        <v>4.2564004659652703E-2</v>
      </c>
    </row>
    <row r="9447" spans="1:2" hidden="1" x14ac:dyDescent="0.2">
      <c r="A9447" t="s">
        <v>9611</v>
      </c>
      <c r="B9447" s="1">
        <v>4.2558401823043802E-2</v>
      </c>
    </row>
    <row r="9448" spans="1:2" hidden="1" x14ac:dyDescent="0.2">
      <c r="A9448" t="s">
        <v>27533</v>
      </c>
      <c r="B9448" s="1">
        <v>4.2551398277282701E-2</v>
      </c>
    </row>
    <row r="9449" spans="1:2" hidden="1" x14ac:dyDescent="0.2">
      <c r="A9449" t="s">
        <v>11947</v>
      </c>
      <c r="B9449" s="1">
        <v>4.2548000812530497E-2</v>
      </c>
    </row>
    <row r="9450" spans="1:2" hidden="1" x14ac:dyDescent="0.2">
      <c r="A9450" t="s">
        <v>16</v>
      </c>
      <c r="B9450" s="1">
        <v>4.2538791894912602E-2</v>
      </c>
    </row>
    <row r="9451" spans="1:2" hidden="1" x14ac:dyDescent="0.2">
      <c r="A9451" t="s">
        <v>3439</v>
      </c>
      <c r="B9451" s="1">
        <v>4.2538404464721603E-2</v>
      </c>
    </row>
    <row r="9452" spans="1:2" hidden="1" x14ac:dyDescent="0.2">
      <c r="A9452" t="s">
        <v>6380</v>
      </c>
      <c r="B9452" s="1">
        <v>4.2531669139861998E-2</v>
      </c>
    </row>
    <row r="9453" spans="1:2" hidden="1" x14ac:dyDescent="0.2">
      <c r="A9453" t="s">
        <v>15132</v>
      </c>
      <c r="B9453" s="1">
        <v>4.2528659105300903E-2</v>
      </c>
    </row>
    <row r="9454" spans="1:2" hidden="1" x14ac:dyDescent="0.2">
      <c r="A9454" t="s">
        <v>17556</v>
      </c>
      <c r="B9454" s="1">
        <v>4.2520910501480103E-2</v>
      </c>
    </row>
    <row r="9455" spans="1:2" hidden="1" x14ac:dyDescent="0.2">
      <c r="A9455" t="s">
        <v>29636</v>
      </c>
      <c r="B9455" s="1">
        <v>4.2516708374023403E-2</v>
      </c>
    </row>
    <row r="9456" spans="1:2" hidden="1" x14ac:dyDescent="0.2">
      <c r="A9456" t="s">
        <v>5401</v>
      </c>
      <c r="B9456" s="1">
        <v>4.2516171932220397E-2</v>
      </c>
    </row>
    <row r="9457" spans="1:2" hidden="1" x14ac:dyDescent="0.2">
      <c r="A9457" t="s">
        <v>1084</v>
      </c>
      <c r="B9457" s="1">
        <v>4.2515099048614502E-2</v>
      </c>
    </row>
    <row r="9458" spans="1:2" hidden="1" x14ac:dyDescent="0.2">
      <c r="A9458" t="s">
        <v>8043</v>
      </c>
      <c r="B9458" s="1">
        <v>4.2514115571975701E-2</v>
      </c>
    </row>
    <row r="9459" spans="1:2" hidden="1" x14ac:dyDescent="0.2">
      <c r="A9459" t="s">
        <v>22478</v>
      </c>
      <c r="B9459" s="1">
        <v>4.2496740818023598E-2</v>
      </c>
    </row>
    <row r="9460" spans="1:2" hidden="1" x14ac:dyDescent="0.2">
      <c r="A9460" t="s">
        <v>23824</v>
      </c>
      <c r="B9460" s="1">
        <v>4.2493522167205797E-2</v>
      </c>
    </row>
    <row r="9461" spans="1:2" hidden="1" x14ac:dyDescent="0.2">
      <c r="A9461" t="s">
        <v>14325</v>
      </c>
      <c r="B9461" s="1">
        <v>4.2477279901504503E-2</v>
      </c>
    </row>
    <row r="9462" spans="1:2" hidden="1" x14ac:dyDescent="0.2">
      <c r="A9462" t="s">
        <v>25552</v>
      </c>
      <c r="B9462" s="1">
        <v>4.24772202968597E-2</v>
      </c>
    </row>
    <row r="9463" spans="1:2" hidden="1" x14ac:dyDescent="0.2">
      <c r="A9463" t="s">
        <v>24257</v>
      </c>
      <c r="B9463" s="1">
        <v>4.2465090751647901E-2</v>
      </c>
    </row>
    <row r="9464" spans="1:2" hidden="1" x14ac:dyDescent="0.2">
      <c r="A9464" t="s">
        <v>24407</v>
      </c>
      <c r="B9464" s="1">
        <v>4.2463093996047897E-2</v>
      </c>
    </row>
    <row r="9465" spans="1:2" hidden="1" x14ac:dyDescent="0.2">
      <c r="A9465" t="s">
        <v>22339</v>
      </c>
      <c r="B9465" s="1">
        <v>4.24614250659942E-2</v>
      </c>
    </row>
    <row r="9466" spans="1:2" hidden="1" x14ac:dyDescent="0.2">
      <c r="A9466" t="s">
        <v>6931</v>
      </c>
      <c r="B9466" s="1">
        <v>4.2449951171875E-2</v>
      </c>
    </row>
    <row r="9467" spans="1:2" hidden="1" x14ac:dyDescent="0.2">
      <c r="A9467" t="s">
        <v>18080</v>
      </c>
      <c r="B9467" s="1">
        <v>4.2437404394149697E-2</v>
      </c>
    </row>
    <row r="9468" spans="1:2" hidden="1" x14ac:dyDescent="0.2">
      <c r="A9468" t="s">
        <v>16691</v>
      </c>
      <c r="B9468" s="1">
        <v>4.2435318231582503E-2</v>
      </c>
    </row>
    <row r="9469" spans="1:2" hidden="1" x14ac:dyDescent="0.2">
      <c r="A9469" t="s">
        <v>11652</v>
      </c>
      <c r="B9469" s="1">
        <v>4.2423665523528997E-2</v>
      </c>
    </row>
    <row r="9470" spans="1:2" hidden="1" x14ac:dyDescent="0.2">
      <c r="A9470" t="s">
        <v>11831</v>
      </c>
      <c r="B9470" s="1">
        <v>4.2420715093612602E-2</v>
      </c>
    </row>
    <row r="9471" spans="1:2" hidden="1" x14ac:dyDescent="0.2">
      <c r="A9471" t="s">
        <v>27524</v>
      </c>
      <c r="B9471" s="1">
        <v>4.2419612407684298E-2</v>
      </c>
    </row>
    <row r="9472" spans="1:2" hidden="1" x14ac:dyDescent="0.2">
      <c r="A9472" t="s">
        <v>29265</v>
      </c>
      <c r="B9472" s="1">
        <v>4.241943359375E-2</v>
      </c>
    </row>
    <row r="9473" spans="1:2" hidden="1" x14ac:dyDescent="0.2">
      <c r="A9473" t="s">
        <v>26594</v>
      </c>
      <c r="B9473" s="1">
        <v>4.24067378044128E-2</v>
      </c>
    </row>
    <row r="9474" spans="1:2" hidden="1" x14ac:dyDescent="0.2">
      <c r="A9474" t="s">
        <v>18569</v>
      </c>
      <c r="B9474" s="1">
        <v>4.2399525642394902E-2</v>
      </c>
    </row>
    <row r="9475" spans="1:2" hidden="1" x14ac:dyDescent="0.2">
      <c r="A9475" t="s">
        <v>7366</v>
      </c>
      <c r="B9475" s="1">
        <v>4.2354941368103E-2</v>
      </c>
    </row>
    <row r="9476" spans="1:2" hidden="1" x14ac:dyDescent="0.2">
      <c r="A9476" t="s">
        <v>14716</v>
      </c>
      <c r="B9476" s="1">
        <v>4.2353183031082098E-2</v>
      </c>
    </row>
    <row r="9477" spans="1:2" hidden="1" x14ac:dyDescent="0.2">
      <c r="A9477" t="s">
        <v>8413</v>
      </c>
      <c r="B9477" s="1">
        <v>4.2318463325500502E-2</v>
      </c>
    </row>
    <row r="9478" spans="1:2" hidden="1" x14ac:dyDescent="0.2">
      <c r="A9478" t="s">
        <v>23416</v>
      </c>
      <c r="B9478" s="1">
        <v>4.2308360338210997E-2</v>
      </c>
    </row>
    <row r="9479" spans="1:2" hidden="1" x14ac:dyDescent="0.2">
      <c r="A9479" t="s">
        <v>24344</v>
      </c>
      <c r="B9479" s="1">
        <v>4.22960519790649E-2</v>
      </c>
    </row>
    <row r="9480" spans="1:2" hidden="1" x14ac:dyDescent="0.2">
      <c r="A9480" t="s">
        <v>10106</v>
      </c>
      <c r="B9480" s="1">
        <v>4.2294859886169503E-2</v>
      </c>
    </row>
    <row r="9481" spans="1:2" hidden="1" x14ac:dyDescent="0.2">
      <c r="A9481" t="s">
        <v>8223</v>
      </c>
      <c r="B9481" s="1">
        <v>4.2291522026061998E-2</v>
      </c>
    </row>
    <row r="9482" spans="1:2" hidden="1" x14ac:dyDescent="0.2">
      <c r="A9482" t="s">
        <v>25125</v>
      </c>
      <c r="B9482" s="1">
        <v>4.22877669334411E-2</v>
      </c>
    </row>
    <row r="9483" spans="1:2" hidden="1" x14ac:dyDescent="0.2">
      <c r="A9483" t="s">
        <v>25478</v>
      </c>
      <c r="B9483" s="1">
        <v>4.2277127504348699E-2</v>
      </c>
    </row>
    <row r="9484" spans="1:2" hidden="1" x14ac:dyDescent="0.2">
      <c r="A9484" t="s">
        <v>2567</v>
      </c>
      <c r="B9484" s="1">
        <v>4.2264103889465297E-2</v>
      </c>
    </row>
    <row r="9485" spans="1:2" hidden="1" x14ac:dyDescent="0.2">
      <c r="A9485" t="s">
        <v>9406</v>
      </c>
      <c r="B9485" s="1">
        <v>4.2260557413101099E-2</v>
      </c>
    </row>
    <row r="9486" spans="1:2" hidden="1" x14ac:dyDescent="0.2">
      <c r="A9486" t="s">
        <v>10928</v>
      </c>
      <c r="B9486" s="1">
        <v>4.2253673076629597E-2</v>
      </c>
    </row>
    <row r="9487" spans="1:2" hidden="1" x14ac:dyDescent="0.2">
      <c r="A9487" t="s">
        <v>6880</v>
      </c>
      <c r="B9487" s="1">
        <v>4.2246907949447597E-2</v>
      </c>
    </row>
    <row r="9488" spans="1:2" hidden="1" x14ac:dyDescent="0.2">
      <c r="A9488" t="s">
        <v>24502</v>
      </c>
      <c r="B9488" s="1">
        <v>4.2246818542480399E-2</v>
      </c>
    </row>
    <row r="9489" spans="1:2" hidden="1" x14ac:dyDescent="0.2">
      <c r="A9489" t="s">
        <v>21913</v>
      </c>
      <c r="B9489" s="1">
        <v>4.2241632938385003E-2</v>
      </c>
    </row>
    <row r="9490" spans="1:2" hidden="1" x14ac:dyDescent="0.2">
      <c r="A9490" t="s">
        <v>11879</v>
      </c>
      <c r="B9490" s="1">
        <v>4.2239665985107401E-2</v>
      </c>
    </row>
    <row r="9491" spans="1:2" hidden="1" x14ac:dyDescent="0.2">
      <c r="A9491" t="s">
        <v>14547</v>
      </c>
      <c r="B9491" s="1">
        <v>4.2239606380462702E-2</v>
      </c>
    </row>
    <row r="9492" spans="1:2" hidden="1" x14ac:dyDescent="0.2">
      <c r="A9492" t="s">
        <v>24367</v>
      </c>
      <c r="B9492" s="1">
        <v>4.2235612869262598E-2</v>
      </c>
    </row>
    <row r="9493" spans="1:2" hidden="1" x14ac:dyDescent="0.2">
      <c r="A9493" t="s">
        <v>28778</v>
      </c>
      <c r="B9493" s="1">
        <v>4.2232513427734299E-2</v>
      </c>
    </row>
    <row r="9494" spans="1:2" hidden="1" x14ac:dyDescent="0.2">
      <c r="A9494" t="s">
        <v>18742</v>
      </c>
      <c r="B9494" s="1">
        <v>4.2215198278427103E-2</v>
      </c>
    </row>
    <row r="9495" spans="1:2" hidden="1" x14ac:dyDescent="0.2">
      <c r="A9495" t="s">
        <v>12804</v>
      </c>
      <c r="B9495" s="1">
        <v>4.2214930057525503E-2</v>
      </c>
    </row>
    <row r="9496" spans="1:2" hidden="1" x14ac:dyDescent="0.2">
      <c r="A9496" t="s">
        <v>17752</v>
      </c>
      <c r="B9496" s="1">
        <v>4.2211264371871997E-2</v>
      </c>
    </row>
    <row r="9497" spans="1:2" hidden="1" x14ac:dyDescent="0.2">
      <c r="A9497" t="s">
        <v>6816</v>
      </c>
      <c r="B9497" s="1">
        <v>4.22049164772033E-2</v>
      </c>
    </row>
    <row r="9498" spans="1:2" hidden="1" x14ac:dyDescent="0.2">
      <c r="A9498" t="s">
        <v>28897</v>
      </c>
      <c r="B9498" s="1">
        <v>4.2203724384307799E-2</v>
      </c>
    </row>
    <row r="9499" spans="1:2" hidden="1" x14ac:dyDescent="0.2">
      <c r="A9499" t="s">
        <v>3323</v>
      </c>
      <c r="B9499" s="1">
        <v>4.2193949222564697E-2</v>
      </c>
    </row>
    <row r="9500" spans="1:2" hidden="1" x14ac:dyDescent="0.2">
      <c r="A9500" t="s">
        <v>17631</v>
      </c>
      <c r="B9500" s="1">
        <v>4.2189031839370797E-2</v>
      </c>
    </row>
    <row r="9501" spans="1:2" hidden="1" x14ac:dyDescent="0.2">
      <c r="A9501" t="s">
        <v>5516</v>
      </c>
      <c r="B9501" s="1">
        <v>4.21732962131499E-2</v>
      </c>
    </row>
    <row r="9502" spans="1:2" hidden="1" x14ac:dyDescent="0.2">
      <c r="A9502" t="s">
        <v>14515</v>
      </c>
      <c r="B9502" s="1">
        <v>4.2166352272033601E-2</v>
      </c>
    </row>
    <row r="9503" spans="1:2" hidden="1" x14ac:dyDescent="0.2">
      <c r="A9503" t="s">
        <v>16978</v>
      </c>
      <c r="B9503" s="1">
        <v>4.2155981063842697E-2</v>
      </c>
    </row>
    <row r="9504" spans="1:2" hidden="1" x14ac:dyDescent="0.2">
      <c r="A9504" t="s">
        <v>15228</v>
      </c>
      <c r="B9504" s="1">
        <v>4.2135119438171303E-2</v>
      </c>
    </row>
    <row r="9505" spans="1:2" hidden="1" x14ac:dyDescent="0.2">
      <c r="A9505" t="s">
        <v>6571</v>
      </c>
      <c r="B9505" s="1">
        <v>4.2122393846511799E-2</v>
      </c>
    </row>
    <row r="9506" spans="1:2" hidden="1" x14ac:dyDescent="0.2">
      <c r="A9506" t="s">
        <v>1320</v>
      </c>
      <c r="B9506" s="1">
        <v>4.2119830846786499E-2</v>
      </c>
    </row>
    <row r="9507" spans="1:2" hidden="1" x14ac:dyDescent="0.2">
      <c r="A9507" t="s">
        <v>28784</v>
      </c>
      <c r="B9507" s="1">
        <v>4.2118847370147698E-2</v>
      </c>
    </row>
    <row r="9508" spans="1:2" hidden="1" x14ac:dyDescent="0.2">
      <c r="A9508" t="s">
        <v>25428</v>
      </c>
      <c r="B9508" s="1">
        <v>4.2117893695831299E-2</v>
      </c>
    </row>
    <row r="9509" spans="1:2" hidden="1" x14ac:dyDescent="0.2">
      <c r="A9509" t="s">
        <v>17644</v>
      </c>
      <c r="B9509" s="1">
        <v>4.2106688022613602E-2</v>
      </c>
    </row>
    <row r="9510" spans="1:2" hidden="1" x14ac:dyDescent="0.2">
      <c r="A9510" t="s">
        <v>25429</v>
      </c>
      <c r="B9510" s="1">
        <v>4.2062282562255797E-2</v>
      </c>
    </row>
    <row r="9511" spans="1:2" hidden="1" x14ac:dyDescent="0.2">
      <c r="A9511" t="s">
        <v>29583</v>
      </c>
      <c r="B9511" s="1">
        <v>4.2053282260894699E-2</v>
      </c>
    </row>
    <row r="9512" spans="1:2" hidden="1" x14ac:dyDescent="0.2">
      <c r="A9512" t="s">
        <v>479</v>
      </c>
      <c r="B9512" s="1">
        <v>4.2031228542327798E-2</v>
      </c>
    </row>
    <row r="9513" spans="1:2" hidden="1" x14ac:dyDescent="0.2">
      <c r="A9513" t="s">
        <v>1357</v>
      </c>
      <c r="B9513" s="1">
        <v>4.2031198740005403E-2</v>
      </c>
    </row>
    <row r="9514" spans="1:2" hidden="1" x14ac:dyDescent="0.2">
      <c r="A9514" t="s">
        <v>7707</v>
      </c>
      <c r="B9514" s="1">
        <v>4.2029350996017498E-2</v>
      </c>
    </row>
    <row r="9515" spans="1:2" hidden="1" x14ac:dyDescent="0.2">
      <c r="A9515" t="s">
        <v>27844</v>
      </c>
      <c r="B9515" s="1">
        <v>4.2011439800262403E-2</v>
      </c>
    </row>
    <row r="9516" spans="1:2" hidden="1" x14ac:dyDescent="0.2">
      <c r="A9516" t="s">
        <v>9328</v>
      </c>
      <c r="B9516" s="1">
        <v>4.2003005743026699E-2</v>
      </c>
    </row>
    <row r="9517" spans="1:2" hidden="1" x14ac:dyDescent="0.2">
      <c r="A9517" t="s">
        <v>23908</v>
      </c>
      <c r="B9517" s="1">
        <v>4.2002648115157998E-2</v>
      </c>
    </row>
    <row r="9518" spans="1:2" hidden="1" x14ac:dyDescent="0.2">
      <c r="A9518" t="s">
        <v>20922</v>
      </c>
      <c r="B9518" s="1">
        <v>4.1984975337982101E-2</v>
      </c>
    </row>
    <row r="9519" spans="1:2" hidden="1" x14ac:dyDescent="0.2">
      <c r="A9519" t="s">
        <v>19098</v>
      </c>
      <c r="B9519" s="1">
        <v>4.1978478431701598E-2</v>
      </c>
    </row>
    <row r="9520" spans="1:2" hidden="1" x14ac:dyDescent="0.2">
      <c r="A9520" t="s">
        <v>29545</v>
      </c>
      <c r="B9520" s="1">
        <v>4.1972875595092697E-2</v>
      </c>
    </row>
    <row r="9521" spans="1:2" hidden="1" x14ac:dyDescent="0.2">
      <c r="A9521" t="s">
        <v>25850</v>
      </c>
      <c r="B9521" s="1">
        <v>4.1948139667510903E-2</v>
      </c>
    </row>
    <row r="9522" spans="1:2" hidden="1" x14ac:dyDescent="0.2">
      <c r="A9522" t="s">
        <v>20784</v>
      </c>
      <c r="B9522" s="1">
        <v>4.19389605522155E-2</v>
      </c>
    </row>
    <row r="9523" spans="1:2" hidden="1" x14ac:dyDescent="0.2">
      <c r="A9523" t="s">
        <v>18566</v>
      </c>
      <c r="B9523" s="1">
        <v>4.1910082101821802E-2</v>
      </c>
    </row>
    <row r="9524" spans="1:2" hidden="1" x14ac:dyDescent="0.2">
      <c r="A9524" t="s">
        <v>28500</v>
      </c>
      <c r="B9524" s="1">
        <v>4.1890859603881801E-2</v>
      </c>
    </row>
    <row r="9525" spans="1:2" hidden="1" x14ac:dyDescent="0.2">
      <c r="A9525" t="s">
        <v>10670</v>
      </c>
      <c r="B9525" s="1">
        <v>4.18853759765625E-2</v>
      </c>
    </row>
    <row r="9526" spans="1:2" hidden="1" x14ac:dyDescent="0.2">
      <c r="A9526" t="s">
        <v>13693</v>
      </c>
      <c r="B9526" s="1">
        <v>4.1868835687637301E-2</v>
      </c>
    </row>
    <row r="9527" spans="1:2" hidden="1" x14ac:dyDescent="0.2">
      <c r="A9527" t="s">
        <v>1277</v>
      </c>
      <c r="B9527" s="1">
        <v>4.1867047548293998E-2</v>
      </c>
    </row>
    <row r="9528" spans="1:2" hidden="1" x14ac:dyDescent="0.2">
      <c r="A9528" t="s">
        <v>316</v>
      </c>
      <c r="B9528" s="1">
        <v>4.1862607002258301E-2</v>
      </c>
    </row>
    <row r="9529" spans="1:2" hidden="1" x14ac:dyDescent="0.2">
      <c r="A9529" t="s">
        <v>16478</v>
      </c>
      <c r="B9529" s="1">
        <v>4.1850000619888097E-2</v>
      </c>
    </row>
    <row r="9530" spans="1:2" hidden="1" x14ac:dyDescent="0.2">
      <c r="A9530" t="s">
        <v>6355</v>
      </c>
      <c r="B9530" s="1">
        <v>4.1845500469207701E-2</v>
      </c>
    </row>
    <row r="9531" spans="1:2" hidden="1" x14ac:dyDescent="0.2">
      <c r="A9531" t="s">
        <v>21599</v>
      </c>
      <c r="B9531" s="1">
        <v>4.1837573051452602E-2</v>
      </c>
    </row>
    <row r="9532" spans="1:2" hidden="1" x14ac:dyDescent="0.2">
      <c r="A9532" t="s">
        <v>23849</v>
      </c>
      <c r="B9532" s="1">
        <v>4.1816651821136398E-2</v>
      </c>
    </row>
    <row r="9533" spans="1:2" hidden="1" x14ac:dyDescent="0.2">
      <c r="A9533" t="s">
        <v>24044</v>
      </c>
      <c r="B9533" s="1">
        <v>4.1809201240539502E-2</v>
      </c>
    </row>
    <row r="9534" spans="1:2" hidden="1" x14ac:dyDescent="0.2">
      <c r="A9534" t="s">
        <v>10702</v>
      </c>
      <c r="B9534" s="1">
        <v>4.17911410331726E-2</v>
      </c>
    </row>
    <row r="9535" spans="1:2" hidden="1" x14ac:dyDescent="0.2">
      <c r="A9535" t="s">
        <v>2367</v>
      </c>
      <c r="B9535" s="1">
        <v>4.1790008544921799E-2</v>
      </c>
    </row>
    <row r="9536" spans="1:2" hidden="1" x14ac:dyDescent="0.2">
      <c r="A9536" t="s">
        <v>22306</v>
      </c>
      <c r="B9536" s="1">
        <v>4.1782736778259201E-2</v>
      </c>
    </row>
    <row r="9537" spans="1:2" hidden="1" x14ac:dyDescent="0.2">
      <c r="A9537" t="s">
        <v>14779</v>
      </c>
      <c r="B9537" s="1">
        <v>4.1773289442062302E-2</v>
      </c>
    </row>
    <row r="9538" spans="1:2" hidden="1" x14ac:dyDescent="0.2">
      <c r="A9538" t="s">
        <v>10255</v>
      </c>
      <c r="B9538" s="1">
        <v>4.1771143674850499E-2</v>
      </c>
    </row>
    <row r="9539" spans="1:2" hidden="1" x14ac:dyDescent="0.2">
      <c r="A9539" t="s">
        <v>23744</v>
      </c>
      <c r="B9539" s="1">
        <v>4.1769474744796697E-2</v>
      </c>
    </row>
    <row r="9540" spans="1:2" hidden="1" x14ac:dyDescent="0.2">
      <c r="A9540" t="s">
        <v>6527</v>
      </c>
      <c r="B9540" s="1">
        <v>4.1726082563400303E-2</v>
      </c>
    </row>
    <row r="9541" spans="1:2" hidden="1" x14ac:dyDescent="0.2">
      <c r="A9541" t="s">
        <v>25283</v>
      </c>
      <c r="B9541" s="1">
        <v>4.17231917381286E-2</v>
      </c>
    </row>
    <row r="9542" spans="1:2" hidden="1" x14ac:dyDescent="0.2">
      <c r="A9542" t="s">
        <v>17799</v>
      </c>
      <c r="B9542" s="1">
        <v>4.1709423065185401E-2</v>
      </c>
    </row>
    <row r="9543" spans="1:2" hidden="1" x14ac:dyDescent="0.2">
      <c r="A9543" t="s">
        <v>15481</v>
      </c>
      <c r="B9543" s="1">
        <v>4.1701316833495997E-2</v>
      </c>
    </row>
    <row r="9544" spans="1:2" hidden="1" x14ac:dyDescent="0.2">
      <c r="A9544" t="s">
        <v>1560</v>
      </c>
      <c r="B9544" s="1">
        <v>4.1700869798660202E-2</v>
      </c>
    </row>
    <row r="9545" spans="1:2" hidden="1" x14ac:dyDescent="0.2">
      <c r="A9545" t="s">
        <v>28975</v>
      </c>
      <c r="B9545" s="1">
        <v>4.16989028453826E-2</v>
      </c>
    </row>
    <row r="9546" spans="1:2" hidden="1" x14ac:dyDescent="0.2">
      <c r="A9546" t="s">
        <v>25415</v>
      </c>
      <c r="B9546" s="1">
        <v>4.1698157787322998E-2</v>
      </c>
    </row>
    <row r="9547" spans="1:2" hidden="1" x14ac:dyDescent="0.2">
      <c r="A9547" t="s">
        <v>23349</v>
      </c>
      <c r="B9547" s="1">
        <v>4.1691899299621499E-2</v>
      </c>
    </row>
    <row r="9548" spans="1:2" hidden="1" x14ac:dyDescent="0.2">
      <c r="A9548" t="s">
        <v>5015</v>
      </c>
      <c r="B9548" s="1">
        <v>4.1678011417388902E-2</v>
      </c>
    </row>
    <row r="9549" spans="1:2" hidden="1" x14ac:dyDescent="0.2">
      <c r="A9549" t="s">
        <v>21739</v>
      </c>
      <c r="B9549" s="1">
        <v>4.1669666767120299E-2</v>
      </c>
    </row>
    <row r="9550" spans="1:2" hidden="1" x14ac:dyDescent="0.2">
      <c r="A9550" t="s">
        <v>12935</v>
      </c>
      <c r="B9550" s="1">
        <v>4.1662544012069702E-2</v>
      </c>
    </row>
    <row r="9551" spans="1:2" hidden="1" x14ac:dyDescent="0.2">
      <c r="A9551" t="s">
        <v>24522</v>
      </c>
      <c r="B9551" s="1">
        <v>4.16569113731384E-2</v>
      </c>
    </row>
    <row r="9552" spans="1:2" hidden="1" x14ac:dyDescent="0.2">
      <c r="A9552" t="s">
        <v>20100</v>
      </c>
      <c r="B9552" s="1">
        <v>4.1656255722045801E-2</v>
      </c>
    </row>
    <row r="9553" spans="1:2" hidden="1" x14ac:dyDescent="0.2">
      <c r="A9553" t="s">
        <v>22784</v>
      </c>
      <c r="B9553" s="1">
        <v>4.1655898094177198E-2</v>
      </c>
    </row>
    <row r="9554" spans="1:2" hidden="1" x14ac:dyDescent="0.2">
      <c r="A9554" t="s">
        <v>5098</v>
      </c>
      <c r="B9554" s="1">
        <v>4.1650444269180201E-2</v>
      </c>
    </row>
    <row r="9555" spans="1:2" hidden="1" x14ac:dyDescent="0.2">
      <c r="A9555" t="s">
        <v>5741</v>
      </c>
      <c r="B9555" s="1">
        <v>4.1649162769317502E-2</v>
      </c>
    </row>
    <row r="9556" spans="1:2" hidden="1" x14ac:dyDescent="0.2">
      <c r="A9556" t="s">
        <v>24128</v>
      </c>
      <c r="B9556" s="1">
        <v>4.1643202304839998E-2</v>
      </c>
    </row>
    <row r="9557" spans="1:2" hidden="1" x14ac:dyDescent="0.2">
      <c r="A9557" t="s">
        <v>6539</v>
      </c>
      <c r="B9557" s="1">
        <v>4.16381955146789E-2</v>
      </c>
    </row>
    <row r="9558" spans="1:2" hidden="1" x14ac:dyDescent="0.2">
      <c r="A9558" t="s">
        <v>5636</v>
      </c>
      <c r="B9558" s="1">
        <v>4.1635453701019197E-2</v>
      </c>
    </row>
    <row r="9559" spans="1:2" hidden="1" x14ac:dyDescent="0.2">
      <c r="A9559" t="s">
        <v>2089</v>
      </c>
      <c r="B9559" s="1">
        <v>4.1617989540100098E-2</v>
      </c>
    </row>
    <row r="9560" spans="1:2" hidden="1" x14ac:dyDescent="0.2">
      <c r="A9560" t="s">
        <v>11557</v>
      </c>
      <c r="B9560" s="1">
        <v>4.1614145040512002E-2</v>
      </c>
    </row>
    <row r="9561" spans="1:2" hidden="1" x14ac:dyDescent="0.2">
      <c r="A9561" t="s">
        <v>25807</v>
      </c>
      <c r="B9561" s="1">
        <v>4.1611731052398598E-2</v>
      </c>
    </row>
    <row r="9562" spans="1:2" hidden="1" x14ac:dyDescent="0.2">
      <c r="A9562" t="s">
        <v>8077</v>
      </c>
      <c r="B9562" s="1">
        <v>4.1574329137802103E-2</v>
      </c>
    </row>
    <row r="9563" spans="1:2" hidden="1" x14ac:dyDescent="0.2">
      <c r="A9563" t="s">
        <v>20666</v>
      </c>
      <c r="B9563" s="1">
        <v>4.1549116373062099E-2</v>
      </c>
    </row>
    <row r="9564" spans="1:2" hidden="1" x14ac:dyDescent="0.2">
      <c r="A9564" t="s">
        <v>18979</v>
      </c>
      <c r="B9564" s="1">
        <v>4.15345728397368E-2</v>
      </c>
    </row>
    <row r="9565" spans="1:2" hidden="1" x14ac:dyDescent="0.2">
      <c r="A9565" t="s">
        <v>13028</v>
      </c>
      <c r="B9565" s="1">
        <v>4.1512310504913302E-2</v>
      </c>
    </row>
    <row r="9566" spans="1:2" hidden="1" x14ac:dyDescent="0.2">
      <c r="A9566" t="s">
        <v>7467</v>
      </c>
      <c r="B9566" s="1">
        <v>4.14988696575165E-2</v>
      </c>
    </row>
    <row r="9567" spans="1:2" hidden="1" x14ac:dyDescent="0.2">
      <c r="A9567" t="s">
        <v>2523</v>
      </c>
      <c r="B9567" s="1">
        <v>4.1490256786346401E-2</v>
      </c>
    </row>
    <row r="9568" spans="1:2" hidden="1" x14ac:dyDescent="0.2">
      <c r="A9568" t="s">
        <v>3875</v>
      </c>
      <c r="B9568" s="1">
        <v>4.1487932205200098E-2</v>
      </c>
    </row>
    <row r="9569" spans="1:2" hidden="1" x14ac:dyDescent="0.2">
      <c r="A9569" t="s">
        <v>15443</v>
      </c>
      <c r="B9569" s="1">
        <v>4.1480720043182297E-2</v>
      </c>
    </row>
    <row r="9570" spans="1:2" hidden="1" x14ac:dyDescent="0.2">
      <c r="A9570" t="s">
        <v>25590</v>
      </c>
      <c r="B9570" s="1">
        <v>4.1472107172012301E-2</v>
      </c>
    </row>
    <row r="9571" spans="1:2" hidden="1" x14ac:dyDescent="0.2">
      <c r="A9571" t="s">
        <v>11985</v>
      </c>
      <c r="B9571" s="1">
        <v>4.1467607021331697E-2</v>
      </c>
    </row>
    <row r="9572" spans="1:2" hidden="1" x14ac:dyDescent="0.2">
      <c r="A9572" t="s">
        <v>12527</v>
      </c>
      <c r="B9572" s="1">
        <v>4.1448563337326001E-2</v>
      </c>
    </row>
    <row r="9573" spans="1:2" hidden="1" x14ac:dyDescent="0.2">
      <c r="A9573" t="s">
        <v>24992</v>
      </c>
      <c r="B9573" s="1">
        <v>4.1447609663009602E-2</v>
      </c>
    </row>
    <row r="9574" spans="1:2" hidden="1" x14ac:dyDescent="0.2">
      <c r="A9574" t="s">
        <v>20773</v>
      </c>
      <c r="B9574" s="1">
        <v>4.1440218687057398E-2</v>
      </c>
    </row>
    <row r="9575" spans="1:2" hidden="1" x14ac:dyDescent="0.2">
      <c r="A9575" t="s">
        <v>27807</v>
      </c>
      <c r="B9575" s="1">
        <v>4.14401888847351E-2</v>
      </c>
    </row>
    <row r="9576" spans="1:2" hidden="1" x14ac:dyDescent="0.2">
      <c r="A9576" t="s">
        <v>3083</v>
      </c>
      <c r="B9576" s="1">
        <v>4.1428089141845703E-2</v>
      </c>
    </row>
    <row r="9577" spans="1:2" hidden="1" x14ac:dyDescent="0.2">
      <c r="A9577" t="s">
        <v>5662</v>
      </c>
      <c r="B9577" s="1">
        <v>4.14197444915771E-2</v>
      </c>
    </row>
    <row r="9578" spans="1:2" hidden="1" x14ac:dyDescent="0.2">
      <c r="A9578" t="s">
        <v>14956</v>
      </c>
      <c r="B9578" s="1">
        <v>4.1418164968490601E-2</v>
      </c>
    </row>
    <row r="9579" spans="1:2" hidden="1" x14ac:dyDescent="0.2">
      <c r="A9579" t="s">
        <v>547</v>
      </c>
      <c r="B9579" s="1">
        <v>4.1407644748687598E-2</v>
      </c>
    </row>
    <row r="9580" spans="1:2" hidden="1" x14ac:dyDescent="0.2">
      <c r="A9580" t="s">
        <v>17082</v>
      </c>
      <c r="B9580" s="1">
        <v>4.1407465934753397E-2</v>
      </c>
    </row>
    <row r="9581" spans="1:2" hidden="1" x14ac:dyDescent="0.2">
      <c r="A9581" t="s">
        <v>11374</v>
      </c>
      <c r="B9581" s="1">
        <v>4.1395634412765503E-2</v>
      </c>
    </row>
    <row r="9582" spans="1:2" hidden="1" x14ac:dyDescent="0.2">
      <c r="A9582" t="s">
        <v>27482</v>
      </c>
      <c r="B9582" s="1">
        <v>4.1389346122741699E-2</v>
      </c>
    </row>
    <row r="9583" spans="1:2" hidden="1" x14ac:dyDescent="0.2">
      <c r="A9583" t="s">
        <v>13373</v>
      </c>
      <c r="B9583" s="1">
        <v>4.1381686925887999E-2</v>
      </c>
    </row>
    <row r="9584" spans="1:2" hidden="1" x14ac:dyDescent="0.2">
      <c r="A9584" t="s">
        <v>3181</v>
      </c>
      <c r="B9584" s="1">
        <v>4.1376680135726797E-2</v>
      </c>
    </row>
    <row r="9585" spans="1:2" hidden="1" x14ac:dyDescent="0.2">
      <c r="A9585" t="s">
        <v>10241</v>
      </c>
      <c r="B9585" s="1">
        <v>4.1369467973709197E-2</v>
      </c>
    </row>
    <row r="9586" spans="1:2" hidden="1" x14ac:dyDescent="0.2">
      <c r="A9586" t="s">
        <v>26697</v>
      </c>
      <c r="B9586" s="1">
        <v>4.1343092918395899E-2</v>
      </c>
    </row>
    <row r="9587" spans="1:2" hidden="1" x14ac:dyDescent="0.2">
      <c r="A9587" t="s">
        <v>12906</v>
      </c>
      <c r="B9587" s="1">
        <v>4.13362681865692E-2</v>
      </c>
    </row>
    <row r="9588" spans="1:2" hidden="1" x14ac:dyDescent="0.2">
      <c r="A9588" t="s">
        <v>153</v>
      </c>
      <c r="B9588" s="1">
        <v>4.13146615028381E-2</v>
      </c>
    </row>
    <row r="9589" spans="1:2" hidden="1" x14ac:dyDescent="0.2">
      <c r="A9589" t="s">
        <v>6082</v>
      </c>
      <c r="B9589" s="1">
        <v>4.1306436061859103E-2</v>
      </c>
    </row>
    <row r="9590" spans="1:2" hidden="1" x14ac:dyDescent="0.2">
      <c r="A9590" t="s">
        <v>18954</v>
      </c>
      <c r="B9590" s="1">
        <v>4.1301190853118799E-2</v>
      </c>
    </row>
    <row r="9591" spans="1:2" hidden="1" x14ac:dyDescent="0.2">
      <c r="A9591" t="s">
        <v>28446</v>
      </c>
      <c r="B9591" s="1">
        <v>4.1296720504760701E-2</v>
      </c>
    </row>
    <row r="9592" spans="1:2" hidden="1" x14ac:dyDescent="0.2">
      <c r="A9592" t="s">
        <v>11943</v>
      </c>
      <c r="B9592" s="1">
        <v>4.1294813156127902E-2</v>
      </c>
    </row>
    <row r="9593" spans="1:2" hidden="1" x14ac:dyDescent="0.2">
      <c r="A9593" t="s">
        <v>29194</v>
      </c>
      <c r="B9593" s="1">
        <v>4.1276156902313198E-2</v>
      </c>
    </row>
    <row r="9594" spans="1:2" hidden="1" x14ac:dyDescent="0.2">
      <c r="A9594" t="s">
        <v>7263</v>
      </c>
      <c r="B9594" s="1">
        <v>4.1273653507232597E-2</v>
      </c>
    </row>
    <row r="9595" spans="1:2" hidden="1" x14ac:dyDescent="0.2">
      <c r="A9595" t="s">
        <v>18708</v>
      </c>
      <c r="B9595" s="1">
        <v>4.1273325681686401E-2</v>
      </c>
    </row>
    <row r="9596" spans="1:2" hidden="1" x14ac:dyDescent="0.2">
      <c r="A9596" t="s">
        <v>7708</v>
      </c>
      <c r="B9596" s="1">
        <v>4.1271299123763899E-2</v>
      </c>
    </row>
    <row r="9597" spans="1:2" hidden="1" x14ac:dyDescent="0.2">
      <c r="A9597" t="s">
        <v>25542</v>
      </c>
      <c r="B9597" s="1">
        <v>4.1270643472671502E-2</v>
      </c>
    </row>
    <row r="9598" spans="1:2" hidden="1" x14ac:dyDescent="0.2">
      <c r="A9598" t="s">
        <v>18578</v>
      </c>
      <c r="B9598" s="1">
        <v>4.1263550519943203E-2</v>
      </c>
    </row>
    <row r="9599" spans="1:2" hidden="1" x14ac:dyDescent="0.2">
      <c r="A9599" t="s">
        <v>29216</v>
      </c>
      <c r="B9599" s="1">
        <v>4.1255593299865702E-2</v>
      </c>
    </row>
    <row r="9600" spans="1:2" hidden="1" x14ac:dyDescent="0.2">
      <c r="A9600" t="s">
        <v>25092</v>
      </c>
      <c r="B9600" s="1">
        <v>4.1244745254516602E-2</v>
      </c>
    </row>
    <row r="9601" spans="1:2" hidden="1" x14ac:dyDescent="0.2">
      <c r="A9601" t="s">
        <v>20700</v>
      </c>
      <c r="B9601" s="1">
        <v>4.1240125894546502E-2</v>
      </c>
    </row>
    <row r="9602" spans="1:2" hidden="1" x14ac:dyDescent="0.2">
      <c r="A9602" t="s">
        <v>26931</v>
      </c>
      <c r="B9602" s="1">
        <v>4.1219949722289997E-2</v>
      </c>
    </row>
    <row r="9603" spans="1:2" hidden="1" x14ac:dyDescent="0.2">
      <c r="A9603" t="s">
        <v>16588</v>
      </c>
      <c r="B9603" s="1">
        <v>4.1208416223526001E-2</v>
      </c>
    </row>
    <row r="9604" spans="1:2" hidden="1" x14ac:dyDescent="0.2">
      <c r="A9604" t="s">
        <v>12334</v>
      </c>
      <c r="B9604" s="1">
        <v>4.1199803352355902E-2</v>
      </c>
    </row>
    <row r="9605" spans="1:2" hidden="1" x14ac:dyDescent="0.2">
      <c r="A9605" t="s">
        <v>6263</v>
      </c>
      <c r="B9605" s="1">
        <v>4.1191756725311203E-2</v>
      </c>
    </row>
    <row r="9606" spans="1:2" hidden="1" x14ac:dyDescent="0.2">
      <c r="A9606" t="s">
        <v>29077</v>
      </c>
      <c r="B9606" s="1">
        <v>4.1184842586517299E-2</v>
      </c>
    </row>
    <row r="9607" spans="1:2" hidden="1" x14ac:dyDescent="0.2">
      <c r="A9607" t="s">
        <v>14655</v>
      </c>
      <c r="B9607" s="1">
        <v>4.1168749332427999E-2</v>
      </c>
    </row>
    <row r="9608" spans="1:2" hidden="1" x14ac:dyDescent="0.2">
      <c r="A9608" t="s">
        <v>6197</v>
      </c>
      <c r="B9608" s="1">
        <v>4.11646366119384E-2</v>
      </c>
    </row>
    <row r="9609" spans="1:2" hidden="1" x14ac:dyDescent="0.2">
      <c r="A9609" t="s">
        <v>656</v>
      </c>
      <c r="B9609" s="1">
        <v>4.1150778532028198E-2</v>
      </c>
    </row>
    <row r="9610" spans="1:2" hidden="1" x14ac:dyDescent="0.2">
      <c r="A9610" t="s">
        <v>19662</v>
      </c>
      <c r="B9610" s="1">
        <v>4.1150599718093803E-2</v>
      </c>
    </row>
    <row r="9611" spans="1:2" hidden="1" x14ac:dyDescent="0.2">
      <c r="A9611" t="s">
        <v>346</v>
      </c>
      <c r="B9611" s="1">
        <v>4.1144937276840203E-2</v>
      </c>
    </row>
    <row r="9612" spans="1:2" hidden="1" x14ac:dyDescent="0.2">
      <c r="A9612" t="s">
        <v>27958</v>
      </c>
      <c r="B9612" s="1">
        <v>4.1143536567687898E-2</v>
      </c>
    </row>
    <row r="9613" spans="1:2" hidden="1" x14ac:dyDescent="0.2">
      <c r="A9613" t="s">
        <v>27839</v>
      </c>
      <c r="B9613" s="1">
        <v>4.1140019893646199E-2</v>
      </c>
    </row>
    <row r="9614" spans="1:2" hidden="1" x14ac:dyDescent="0.2">
      <c r="A9614" t="s">
        <v>670</v>
      </c>
      <c r="B9614" s="1">
        <v>4.1114717721938997E-2</v>
      </c>
    </row>
    <row r="9615" spans="1:2" hidden="1" x14ac:dyDescent="0.2">
      <c r="A9615" t="s">
        <v>20139</v>
      </c>
      <c r="B9615" s="1">
        <v>4.1104733943939202E-2</v>
      </c>
    </row>
    <row r="9616" spans="1:2" hidden="1" x14ac:dyDescent="0.2">
      <c r="A9616" t="s">
        <v>9199</v>
      </c>
      <c r="B9616" s="1">
        <v>4.1103065013885401E-2</v>
      </c>
    </row>
    <row r="9617" spans="1:2" hidden="1" x14ac:dyDescent="0.2">
      <c r="A9617" t="s">
        <v>17958</v>
      </c>
      <c r="B9617" s="1">
        <v>4.1101008653640698E-2</v>
      </c>
    </row>
    <row r="9618" spans="1:2" hidden="1" x14ac:dyDescent="0.2">
      <c r="A9618" t="s">
        <v>29811</v>
      </c>
      <c r="B9618" s="1">
        <v>4.1100472211837699E-2</v>
      </c>
    </row>
    <row r="9619" spans="1:2" hidden="1" x14ac:dyDescent="0.2">
      <c r="A9619" t="s">
        <v>15826</v>
      </c>
      <c r="B9619" s="1">
        <v>4.1094988584518398E-2</v>
      </c>
    </row>
    <row r="9620" spans="1:2" hidden="1" x14ac:dyDescent="0.2">
      <c r="A9620" t="s">
        <v>25384</v>
      </c>
      <c r="B9620" s="1">
        <v>4.1091859340667697E-2</v>
      </c>
    </row>
    <row r="9621" spans="1:2" hidden="1" x14ac:dyDescent="0.2">
      <c r="A9621" t="s">
        <v>20758</v>
      </c>
      <c r="B9621" s="1">
        <v>4.1071236133575301E-2</v>
      </c>
    </row>
    <row r="9622" spans="1:2" hidden="1" x14ac:dyDescent="0.2">
      <c r="A9622" t="s">
        <v>23882</v>
      </c>
      <c r="B9622" s="1">
        <v>4.1067600250244099E-2</v>
      </c>
    </row>
    <row r="9623" spans="1:2" hidden="1" x14ac:dyDescent="0.2">
      <c r="A9623" t="s">
        <v>24690</v>
      </c>
      <c r="B9623" s="1">
        <v>4.1067600250244099E-2</v>
      </c>
    </row>
    <row r="9624" spans="1:2" hidden="1" x14ac:dyDescent="0.2">
      <c r="A9624" t="s">
        <v>4446</v>
      </c>
      <c r="B9624" s="1">
        <v>4.1067481040954597E-2</v>
      </c>
    </row>
    <row r="9625" spans="1:2" hidden="1" x14ac:dyDescent="0.2">
      <c r="A9625" t="s">
        <v>22055</v>
      </c>
      <c r="B9625" s="1">
        <v>4.1062176227569497E-2</v>
      </c>
    </row>
    <row r="9626" spans="1:2" hidden="1" x14ac:dyDescent="0.2">
      <c r="A9626" t="s">
        <v>22847</v>
      </c>
      <c r="B9626" s="1">
        <v>4.10605072975158E-2</v>
      </c>
    </row>
    <row r="9627" spans="1:2" hidden="1" x14ac:dyDescent="0.2">
      <c r="A9627" t="s">
        <v>19120</v>
      </c>
      <c r="B9627" s="1">
        <v>4.1059255599975503E-2</v>
      </c>
    </row>
    <row r="9628" spans="1:2" hidden="1" x14ac:dyDescent="0.2">
      <c r="A9628" t="s">
        <v>2212</v>
      </c>
      <c r="B9628" s="1">
        <v>4.10552620887756E-2</v>
      </c>
    </row>
    <row r="9629" spans="1:2" hidden="1" x14ac:dyDescent="0.2">
      <c r="A9629" t="s">
        <v>23300</v>
      </c>
      <c r="B9629" s="1">
        <v>4.10537421703338E-2</v>
      </c>
    </row>
    <row r="9630" spans="1:2" hidden="1" x14ac:dyDescent="0.2">
      <c r="A9630" t="s">
        <v>21917</v>
      </c>
      <c r="B9630" s="1">
        <v>4.1047811508178697E-2</v>
      </c>
    </row>
    <row r="9631" spans="1:2" hidden="1" x14ac:dyDescent="0.2">
      <c r="A9631" t="s">
        <v>831</v>
      </c>
      <c r="B9631" s="1">
        <v>4.1047036647796603E-2</v>
      </c>
    </row>
    <row r="9632" spans="1:2" hidden="1" x14ac:dyDescent="0.2">
      <c r="A9632" t="s">
        <v>15776</v>
      </c>
      <c r="B9632" s="1">
        <v>4.1042149066925E-2</v>
      </c>
    </row>
    <row r="9633" spans="1:2" hidden="1" x14ac:dyDescent="0.2">
      <c r="A9633" t="s">
        <v>21787</v>
      </c>
      <c r="B9633" s="1">
        <v>4.1032314300537102E-2</v>
      </c>
    </row>
    <row r="9634" spans="1:2" hidden="1" x14ac:dyDescent="0.2">
      <c r="A9634" t="s">
        <v>26740</v>
      </c>
      <c r="B9634" s="1">
        <v>4.1029512882232597E-2</v>
      </c>
    </row>
    <row r="9635" spans="1:2" hidden="1" x14ac:dyDescent="0.2">
      <c r="A9635" t="s">
        <v>23153</v>
      </c>
      <c r="B9635" s="1">
        <v>4.1029185056686401E-2</v>
      </c>
    </row>
    <row r="9636" spans="1:2" hidden="1" x14ac:dyDescent="0.2">
      <c r="A9636" t="s">
        <v>16011</v>
      </c>
      <c r="B9636" s="1">
        <v>4.0991276502609197E-2</v>
      </c>
    </row>
    <row r="9637" spans="1:2" hidden="1" x14ac:dyDescent="0.2">
      <c r="A9637" t="s">
        <v>21476</v>
      </c>
      <c r="B9637" s="1">
        <v>4.0989249944686799E-2</v>
      </c>
    </row>
    <row r="9638" spans="1:2" hidden="1" x14ac:dyDescent="0.2">
      <c r="A9638" t="s">
        <v>22715</v>
      </c>
      <c r="B9638" s="1">
        <v>4.0987372398376402E-2</v>
      </c>
    </row>
    <row r="9639" spans="1:2" hidden="1" x14ac:dyDescent="0.2">
      <c r="A9639" t="s">
        <v>11495</v>
      </c>
      <c r="B9639" s="1">
        <v>4.0978848934173501E-2</v>
      </c>
    </row>
    <row r="9640" spans="1:2" hidden="1" x14ac:dyDescent="0.2">
      <c r="A9640" t="s">
        <v>17963</v>
      </c>
      <c r="B9640" s="1">
        <v>4.0953844785690301E-2</v>
      </c>
    </row>
    <row r="9641" spans="1:2" hidden="1" x14ac:dyDescent="0.2">
      <c r="A9641" t="s">
        <v>17722</v>
      </c>
      <c r="B9641" s="1">
        <v>4.0950685739517198E-2</v>
      </c>
    </row>
    <row r="9642" spans="1:2" hidden="1" x14ac:dyDescent="0.2">
      <c r="A9642" t="s">
        <v>3579</v>
      </c>
      <c r="B9642" s="1">
        <v>4.0936142206192003E-2</v>
      </c>
    </row>
    <row r="9643" spans="1:2" hidden="1" x14ac:dyDescent="0.2">
      <c r="A9643" t="s">
        <v>7951</v>
      </c>
      <c r="B9643" s="1">
        <v>4.0926456451416002E-2</v>
      </c>
    </row>
    <row r="9644" spans="1:2" hidden="1" x14ac:dyDescent="0.2">
      <c r="A9644" t="s">
        <v>4419</v>
      </c>
      <c r="B9644" s="1">
        <v>4.0923893451690702E-2</v>
      </c>
    </row>
    <row r="9645" spans="1:2" hidden="1" x14ac:dyDescent="0.2">
      <c r="A9645" t="s">
        <v>6932</v>
      </c>
      <c r="B9645" s="1">
        <v>4.0923714637756299E-2</v>
      </c>
    </row>
    <row r="9646" spans="1:2" hidden="1" x14ac:dyDescent="0.2">
      <c r="A9646" t="s">
        <v>1627</v>
      </c>
      <c r="B9646" s="1">
        <v>4.0916889905929503E-2</v>
      </c>
    </row>
    <row r="9647" spans="1:2" hidden="1" x14ac:dyDescent="0.2">
      <c r="A9647" t="s">
        <v>23829</v>
      </c>
      <c r="B9647" s="1">
        <v>4.0914833545684703E-2</v>
      </c>
    </row>
    <row r="9648" spans="1:2" hidden="1" x14ac:dyDescent="0.2">
      <c r="A9648" t="s">
        <v>29663</v>
      </c>
      <c r="B9648" s="1">
        <v>4.0903747081756502E-2</v>
      </c>
    </row>
    <row r="9649" spans="1:2" hidden="1" x14ac:dyDescent="0.2">
      <c r="A9649" t="s">
        <v>18079</v>
      </c>
      <c r="B9649" s="1">
        <v>4.0898889303207397E-2</v>
      </c>
    </row>
    <row r="9650" spans="1:2" hidden="1" x14ac:dyDescent="0.2">
      <c r="A9650" t="s">
        <v>1476</v>
      </c>
      <c r="B9650" s="1">
        <v>4.0896832942962598E-2</v>
      </c>
    </row>
    <row r="9651" spans="1:2" hidden="1" x14ac:dyDescent="0.2">
      <c r="A9651" t="s">
        <v>23297</v>
      </c>
      <c r="B9651" s="1">
        <v>4.0890425443649202E-2</v>
      </c>
    </row>
    <row r="9652" spans="1:2" hidden="1" x14ac:dyDescent="0.2">
      <c r="A9652" t="s">
        <v>28365</v>
      </c>
      <c r="B9652" s="1">
        <v>4.0854871273040702E-2</v>
      </c>
    </row>
    <row r="9653" spans="1:2" hidden="1" x14ac:dyDescent="0.2">
      <c r="A9653" t="s">
        <v>3822</v>
      </c>
      <c r="B9653" s="1">
        <v>4.0854215621948103E-2</v>
      </c>
    </row>
    <row r="9654" spans="1:2" hidden="1" x14ac:dyDescent="0.2">
      <c r="A9654" t="s">
        <v>14564</v>
      </c>
      <c r="B9654" s="1">
        <v>4.0842652320861803E-2</v>
      </c>
    </row>
    <row r="9655" spans="1:2" hidden="1" x14ac:dyDescent="0.2">
      <c r="A9655" t="s">
        <v>22380</v>
      </c>
      <c r="B9655" s="1">
        <v>4.0814965963363599E-2</v>
      </c>
    </row>
    <row r="9656" spans="1:2" hidden="1" x14ac:dyDescent="0.2">
      <c r="A9656" t="s">
        <v>11593</v>
      </c>
      <c r="B9656" s="1">
        <v>4.0808856487274101E-2</v>
      </c>
    </row>
    <row r="9657" spans="1:2" hidden="1" x14ac:dyDescent="0.2">
      <c r="A9657" t="s">
        <v>13998</v>
      </c>
      <c r="B9657" s="1">
        <v>4.0799021720886203E-2</v>
      </c>
    </row>
    <row r="9658" spans="1:2" hidden="1" x14ac:dyDescent="0.2">
      <c r="A9658" t="s">
        <v>13863</v>
      </c>
      <c r="B9658" s="1">
        <v>4.0793657302856397E-2</v>
      </c>
    </row>
    <row r="9659" spans="1:2" hidden="1" x14ac:dyDescent="0.2">
      <c r="A9659" t="s">
        <v>27826</v>
      </c>
      <c r="B9659" s="1">
        <v>4.07915711402893E-2</v>
      </c>
    </row>
    <row r="9660" spans="1:2" hidden="1" x14ac:dyDescent="0.2">
      <c r="A9660" t="s">
        <v>26753</v>
      </c>
      <c r="B9660" s="1">
        <v>4.0784865617751999E-2</v>
      </c>
    </row>
    <row r="9661" spans="1:2" hidden="1" x14ac:dyDescent="0.2">
      <c r="A9661" t="s">
        <v>11132</v>
      </c>
      <c r="B9661" s="1">
        <v>4.0779948234558001E-2</v>
      </c>
    </row>
    <row r="9662" spans="1:2" hidden="1" x14ac:dyDescent="0.2">
      <c r="A9662" t="s">
        <v>17042</v>
      </c>
      <c r="B9662" s="1">
        <v>4.0760040283203E-2</v>
      </c>
    </row>
    <row r="9663" spans="1:2" hidden="1" x14ac:dyDescent="0.2">
      <c r="A9663" t="s">
        <v>10968</v>
      </c>
      <c r="B9663" s="1">
        <v>4.07570600509643E-2</v>
      </c>
    </row>
    <row r="9664" spans="1:2" hidden="1" x14ac:dyDescent="0.2">
      <c r="A9664" t="s">
        <v>4290</v>
      </c>
      <c r="B9664" s="1">
        <v>4.0716171264648403E-2</v>
      </c>
    </row>
    <row r="9665" spans="1:2" hidden="1" x14ac:dyDescent="0.2">
      <c r="A9665" t="s">
        <v>1417</v>
      </c>
      <c r="B9665" s="1">
        <v>4.0705502033233601E-2</v>
      </c>
    </row>
    <row r="9666" spans="1:2" hidden="1" x14ac:dyDescent="0.2">
      <c r="A9666" t="s">
        <v>7714</v>
      </c>
      <c r="B9666" s="1">
        <v>4.0683865547180099E-2</v>
      </c>
    </row>
    <row r="9667" spans="1:2" hidden="1" x14ac:dyDescent="0.2">
      <c r="A9667" t="s">
        <v>20650</v>
      </c>
      <c r="B9667" s="1">
        <v>4.0667206048965399E-2</v>
      </c>
    </row>
    <row r="9668" spans="1:2" hidden="1" x14ac:dyDescent="0.2">
      <c r="A9668" t="s">
        <v>25760</v>
      </c>
      <c r="B9668" s="1">
        <v>4.0666937828063902E-2</v>
      </c>
    </row>
    <row r="9669" spans="1:2" hidden="1" x14ac:dyDescent="0.2">
      <c r="A9669" t="s">
        <v>936</v>
      </c>
      <c r="B9669" s="1">
        <v>4.0665447711944497E-2</v>
      </c>
    </row>
    <row r="9670" spans="1:2" hidden="1" x14ac:dyDescent="0.2">
      <c r="A9670" t="s">
        <v>11254</v>
      </c>
      <c r="B9670" s="1">
        <v>4.0664017200469998E-2</v>
      </c>
    </row>
    <row r="9671" spans="1:2" hidden="1" x14ac:dyDescent="0.2">
      <c r="A9671" t="s">
        <v>27444</v>
      </c>
      <c r="B9671" s="1">
        <v>4.0654301643371499E-2</v>
      </c>
    </row>
    <row r="9672" spans="1:2" hidden="1" x14ac:dyDescent="0.2">
      <c r="A9672" t="s">
        <v>25599</v>
      </c>
      <c r="B9672" s="1">
        <v>4.0641874074935899E-2</v>
      </c>
    </row>
    <row r="9673" spans="1:2" hidden="1" x14ac:dyDescent="0.2">
      <c r="A9673" t="s">
        <v>16036</v>
      </c>
      <c r="B9673" s="1">
        <v>4.0641307830810498E-2</v>
      </c>
    </row>
    <row r="9674" spans="1:2" hidden="1" x14ac:dyDescent="0.2">
      <c r="A9674" t="s">
        <v>20469</v>
      </c>
      <c r="B9674" s="1">
        <v>4.0636122226714998E-2</v>
      </c>
    </row>
    <row r="9675" spans="1:2" hidden="1" x14ac:dyDescent="0.2">
      <c r="A9675" t="s">
        <v>12902</v>
      </c>
      <c r="B9675" s="1">
        <v>4.0631443262100199E-2</v>
      </c>
    </row>
    <row r="9676" spans="1:2" hidden="1" x14ac:dyDescent="0.2">
      <c r="A9676" t="s">
        <v>29488</v>
      </c>
      <c r="B9676" s="1">
        <v>4.06306982040405E-2</v>
      </c>
    </row>
    <row r="9677" spans="1:2" hidden="1" x14ac:dyDescent="0.2">
      <c r="A9677" t="s">
        <v>26117</v>
      </c>
      <c r="B9677" s="1">
        <v>4.0627419948577798E-2</v>
      </c>
    </row>
    <row r="9678" spans="1:2" hidden="1" x14ac:dyDescent="0.2">
      <c r="A9678" t="s">
        <v>7969</v>
      </c>
      <c r="B9678" s="1">
        <v>4.0625810623168897E-2</v>
      </c>
    </row>
    <row r="9679" spans="1:2" hidden="1" x14ac:dyDescent="0.2">
      <c r="A9679" t="s">
        <v>3546</v>
      </c>
      <c r="B9679" s="1">
        <v>4.0624648332595797E-2</v>
      </c>
    </row>
    <row r="9680" spans="1:2" hidden="1" x14ac:dyDescent="0.2">
      <c r="A9680" t="s">
        <v>24105</v>
      </c>
      <c r="B9680" s="1">
        <v>4.06201481819152E-2</v>
      </c>
    </row>
    <row r="9681" spans="1:2" hidden="1" x14ac:dyDescent="0.2">
      <c r="A9681" t="s">
        <v>16689</v>
      </c>
      <c r="B9681" s="1">
        <v>4.06150221824646E-2</v>
      </c>
    </row>
    <row r="9682" spans="1:2" hidden="1" x14ac:dyDescent="0.2">
      <c r="A9682" t="s">
        <v>23338</v>
      </c>
      <c r="B9682" s="1">
        <v>4.0612459182739202E-2</v>
      </c>
    </row>
    <row r="9683" spans="1:2" hidden="1" x14ac:dyDescent="0.2">
      <c r="A9683" t="s">
        <v>20624</v>
      </c>
      <c r="B9683" s="1">
        <v>4.0612220764160101E-2</v>
      </c>
    </row>
    <row r="9684" spans="1:2" hidden="1" x14ac:dyDescent="0.2">
      <c r="A9684" t="s">
        <v>9490</v>
      </c>
      <c r="B9684" s="1">
        <v>4.0590912103652899E-2</v>
      </c>
    </row>
    <row r="9685" spans="1:2" hidden="1" x14ac:dyDescent="0.2">
      <c r="A9685" t="s">
        <v>25601</v>
      </c>
      <c r="B9685" s="1">
        <v>4.0578812360763501E-2</v>
      </c>
    </row>
    <row r="9686" spans="1:2" hidden="1" x14ac:dyDescent="0.2">
      <c r="A9686" t="s">
        <v>24991</v>
      </c>
      <c r="B9686" s="1">
        <v>4.0568619966506902E-2</v>
      </c>
    </row>
    <row r="9687" spans="1:2" hidden="1" x14ac:dyDescent="0.2">
      <c r="A9687" t="s">
        <v>17460</v>
      </c>
      <c r="B9687" s="1">
        <v>4.0561437606811503E-2</v>
      </c>
    </row>
    <row r="9688" spans="1:2" hidden="1" x14ac:dyDescent="0.2">
      <c r="A9688" t="s">
        <v>24901</v>
      </c>
      <c r="B9688" s="1">
        <v>4.0560960769653299E-2</v>
      </c>
    </row>
    <row r="9689" spans="1:2" hidden="1" x14ac:dyDescent="0.2">
      <c r="A9689" t="s">
        <v>3848</v>
      </c>
      <c r="B9689" s="1">
        <v>4.0558606386184602E-2</v>
      </c>
    </row>
    <row r="9690" spans="1:2" hidden="1" x14ac:dyDescent="0.2">
      <c r="A9690" t="s">
        <v>16976</v>
      </c>
      <c r="B9690" s="1">
        <v>4.0545731782913097E-2</v>
      </c>
    </row>
    <row r="9691" spans="1:2" hidden="1" x14ac:dyDescent="0.2">
      <c r="A9691" t="s">
        <v>27885</v>
      </c>
      <c r="B9691" s="1">
        <v>4.0541470050811698E-2</v>
      </c>
    </row>
    <row r="9692" spans="1:2" hidden="1" x14ac:dyDescent="0.2">
      <c r="A9692" t="s">
        <v>3326</v>
      </c>
      <c r="B9692" s="1">
        <v>4.0522605180740398E-2</v>
      </c>
    </row>
    <row r="9693" spans="1:2" hidden="1" x14ac:dyDescent="0.2">
      <c r="A9693" t="s">
        <v>14434</v>
      </c>
      <c r="B9693" s="1">
        <v>4.0509909391403198E-2</v>
      </c>
    </row>
    <row r="9694" spans="1:2" hidden="1" x14ac:dyDescent="0.2">
      <c r="A9694" t="s">
        <v>28070</v>
      </c>
      <c r="B9694" s="1">
        <v>4.0494441986083901E-2</v>
      </c>
    </row>
    <row r="9695" spans="1:2" hidden="1" x14ac:dyDescent="0.2">
      <c r="A9695" t="s">
        <v>24918</v>
      </c>
      <c r="B9695" s="1">
        <v>4.0494322776794399E-2</v>
      </c>
    </row>
    <row r="9696" spans="1:2" hidden="1" x14ac:dyDescent="0.2">
      <c r="A9696" t="s">
        <v>24150</v>
      </c>
      <c r="B9696" s="1">
        <v>4.0488719940185498E-2</v>
      </c>
    </row>
    <row r="9697" spans="1:2" hidden="1" x14ac:dyDescent="0.2">
      <c r="A9697" t="s">
        <v>21504</v>
      </c>
      <c r="B9697" s="1">
        <v>4.0470629930496202E-2</v>
      </c>
    </row>
    <row r="9698" spans="1:2" hidden="1" x14ac:dyDescent="0.2">
      <c r="A9698" t="s">
        <v>18719</v>
      </c>
      <c r="B9698" s="1">
        <v>4.0468901395797702E-2</v>
      </c>
    </row>
    <row r="9699" spans="1:2" hidden="1" x14ac:dyDescent="0.2">
      <c r="A9699" t="s">
        <v>17717</v>
      </c>
      <c r="B9699" s="1">
        <v>4.0454268455505302E-2</v>
      </c>
    </row>
    <row r="9700" spans="1:2" hidden="1" x14ac:dyDescent="0.2">
      <c r="A9700" t="s">
        <v>28711</v>
      </c>
      <c r="B9700" s="1">
        <v>4.0451705455780002E-2</v>
      </c>
    </row>
    <row r="9701" spans="1:2" hidden="1" x14ac:dyDescent="0.2">
      <c r="A9701" t="s">
        <v>20933</v>
      </c>
      <c r="B9701" s="1">
        <v>4.0434420108795097E-2</v>
      </c>
    </row>
    <row r="9702" spans="1:2" hidden="1" x14ac:dyDescent="0.2">
      <c r="A9702" t="s">
        <v>14653</v>
      </c>
      <c r="B9702" s="1">
        <v>4.0432512760162402E-2</v>
      </c>
    </row>
    <row r="9703" spans="1:2" hidden="1" x14ac:dyDescent="0.2">
      <c r="A9703" t="s">
        <v>3495</v>
      </c>
      <c r="B9703" s="1">
        <v>4.0411412715911803E-2</v>
      </c>
    </row>
    <row r="9704" spans="1:2" hidden="1" x14ac:dyDescent="0.2">
      <c r="A9704" t="s">
        <v>21521</v>
      </c>
      <c r="B9704" s="1">
        <v>4.0403991937637301E-2</v>
      </c>
    </row>
    <row r="9705" spans="1:2" hidden="1" x14ac:dyDescent="0.2">
      <c r="A9705" t="s">
        <v>15240</v>
      </c>
      <c r="B9705" s="1">
        <v>4.0402293205261099E-2</v>
      </c>
    </row>
    <row r="9706" spans="1:2" hidden="1" x14ac:dyDescent="0.2">
      <c r="A9706" t="s">
        <v>480</v>
      </c>
      <c r="B9706" s="1">
        <v>4.03885841369628E-2</v>
      </c>
    </row>
    <row r="9707" spans="1:2" hidden="1" x14ac:dyDescent="0.2">
      <c r="A9707" t="s">
        <v>17300</v>
      </c>
      <c r="B9707" s="1">
        <v>4.0387094020843499E-2</v>
      </c>
    </row>
    <row r="9708" spans="1:2" hidden="1" x14ac:dyDescent="0.2">
      <c r="A9708" t="s">
        <v>556</v>
      </c>
      <c r="B9708" s="1">
        <v>4.0377140045166002E-2</v>
      </c>
    </row>
    <row r="9709" spans="1:2" hidden="1" x14ac:dyDescent="0.2">
      <c r="A9709" t="s">
        <v>29224</v>
      </c>
      <c r="B9709" s="1">
        <v>4.0371060371398898E-2</v>
      </c>
    </row>
    <row r="9710" spans="1:2" hidden="1" x14ac:dyDescent="0.2">
      <c r="A9710" t="s">
        <v>12653</v>
      </c>
      <c r="B9710" s="1">
        <v>4.0366858243942198E-2</v>
      </c>
    </row>
    <row r="9711" spans="1:2" hidden="1" x14ac:dyDescent="0.2">
      <c r="A9711" t="s">
        <v>19721</v>
      </c>
      <c r="B9711" s="1">
        <v>4.0354490280151298E-2</v>
      </c>
    </row>
    <row r="9712" spans="1:2" hidden="1" x14ac:dyDescent="0.2">
      <c r="A9712" t="s">
        <v>21458</v>
      </c>
      <c r="B9712" s="1">
        <v>4.03518378734588E-2</v>
      </c>
    </row>
    <row r="9713" spans="1:2" hidden="1" x14ac:dyDescent="0.2">
      <c r="A9713" t="s">
        <v>2113</v>
      </c>
      <c r="B9713" s="1">
        <v>4.0344476699829102E-2</v>
      </c>
    </row>
    <row r="9714" spans="1:2" hidden="1" x14ac:dyDescent="0.2">
      <c r="A9714" t="s">
        <v>26414</v>
      </c>
      <c r="B9714" s="1">
        <v>4.0338635444641099E-2</v>
      </c>
    </row>
    <row r="9715" spans="1:2" hidden="1" x14ac:dyDescent="0.2">
      <c r="A9715" t="s">
        <v>19560</v>
      </c>
      <c r="B9715" s="1">
        <v>4.0336966514587402E-2</v>
      </c>
    </row>
    <row r="9716" spans="1:2" hidden="1" x14ac:dyDescent="0.2">
      <c r="A9716" t="s">
        <v>13278</v>
      </c>
      <c r="B9716" s="1">
        <v>4.0311545133590601E-2</v>
      </c>
    </row>
    <row r="9717" spans="1:2" hidden="1" x14ac:dyDescent="0.2">
      <c r="A9717" t="s">
        <v>10611</v>
      </c>
      <c r="B9717" s="1">
        <v>4.03113961219786E-2</v>
      </c>
    </row>
    <row r="9718" spans="1:2" hidden="1" x14ac:dyDescent="0.2">
      <c r="A9718" t="s">
        <v>25359</v>
      </c>
      <c r="B9718" s="1">
        <v>4.0297329425811698E-2</v>
      </c>
    </row>
    <row r="9719" spans="1:2" hidden="1" x14ac:dyDescent="0.2">
      <c r="A9719" t="s">
        <v>6909</v>
      </c>
      <c r="B9719" s="1">
        <v>4.0296018123626598E-2</v>
      </c>
    </row>
    <row r="9720" spans="1:2" hidden="1" x14ac:dyDescent="0.2">
      <c r="A9720" t="s">
        <v>14389</v>
      </c>
      <c r="B9720" s="1">
        <v>4.0295571088790803E-2</v>
      </c>
    </row>
    <row r="9721" spans="1:2" hidden="1" x14ac:dyDescent="0.2">
      <c r="A9721" t="s">
        <v>15318</v>
      </c>
      <c r="B9721" s="1">
        <v>4.0289402008056599E-2</v>
      </c>
    </row>
    <row r="9722" spans="1:2" hidden="1" x14ac:dyDescent="0.2">
      <c r="A9722" t="s">
        <v>17606</v>
      </c>
      <c r="B9722" s="1">
        <v>4.02657985687256E-2</v>
      </c>
    </row>
    <row r="9723" spans="1:2" hidden="1" x14ac:dyDescent="0.2">
      <c r="A9723" t="s">
        <v>11623</v>
      </c>
      <c r="B9723" s="1">
        <v>4.0264099836349397E-2</v>
      </c>
    </row>
    <row r="9724" spans="1:2" hidden="1" x14ac:dyDescent="0.2">
      <c r="A9724" t="s">
        <v>26086</v>
      </c>
      <c r="B9724" s="1">
        <v>4.0256440639495801E-2</v>
      </c>
    </row>
    <row r="9725" spans="1:2" hidden="1" x14ac:dyDescent="0.2">
      <c r="A9725" t="s">
        <v>24378</v>
      </c>
      <c r="B9725" s="1">
        <v>4.0254950523376402E-2</v>
      </c>
    </row>
    <row r="9726" spans="1:2" hidden="1" x14ac:dyDescent="0.2">
      <c r="A9726" t="s">
        <v>11867</v>
      </c>
      <c r="B9726" s="1">
        <v>4.0253490209579398E-2</v>
      </c>
    </row>
    <row r="9727" spans="1:2" hidden="1" x14ac:dyDescent="0.2">
      <c r="A9727" t="s">
        <v>25725</v>
      </c>
      <c r="B9727" s="1">
        <v>4.0245652198791497E-2</v>
      </c>
    </row>
    <row r="9728" spans="1:2" hidden="1" x14ac:dyDescent="0.2">
      <c r="A9728" t="s">
        <v>17454</v>
      </c>
      <c r="B9728" s="1">
        <v>4.0238082408905002E-2</v>
      </c>
    </row>
    <row r="9729" spans="1:2" hidden="1" x14ac:dyDescent="0.2">
      <c r="A9729" t="s">
        <v>3114</v>
      </c>
      <c r="B9729" s="1">
        <v>4.0229737758636398E-2</v>
      </c>
    </row>
    <row r="9730" spans="1:2" hidden="1" x14ac:dyDescent="0.2">
      <c r="A9730" t="s">
        <v>2045</v>
      </c>
      <c r="B9730" s="1">
        <v>4.0222465991973801E-2</v>
      </c>
    </row>
    <row r="9731" spans="1:2" hidden="1" x14ac:dyDescent="0.2">
      <c r="A9731" t="s">
        <v>6156</v>
      </c>
      <c r="B9731" s="1">
        <v>4.02177572250366E-2</v>
      </c>
    </row>
    <row r="9732" spans="1:2" hidden="1" x14ac:dyDescent="0.2">
      <c r="A9732" t="s">
        <v>8980</v>
      </c>
      <c r="B9732" s="1">
        <v>4.0197908878326298E-2</v>
      </c>
    </row>
    <row r="9733" spans="1:2" hidden="1" x14ac:dyDescent="0.2">
      <c r="A9733" t="s">
        <v>12077</v>
      </c>
      <c r="B9733" s="1">
        <v>4.01946306228637E-2</v>
      </c>
    </row>
    <row r="9734" spans="1:2" hidden="1" x14ac:dyDescent="0.2">
      <c r="A9734" t="s">
        <v>8665</v>
      </c>
      <c r="B9734" s="1">
        <v>4.01731431484222E-2</v>
      </c>
    </row>
    <row r="9735" spans="1:2" hidden="1" x14ac:dyDescent="0.2">
      <c r="A9735" t="s">
        <v>19771</v>
      </c>
      <c r="B9735" s="1">
        <v>4.0170490741729702E-2</v>
      </c>
    </row>
    <row r="9736" spans="1:2" hidden="1" x14ac:dyDescent="0.2">
      <c r="A9736" t="s">
        <v>26567</v>
      </c>
      <c r="B9736" s="1">
        <v>4.0167510509490897E-2</v>
      </c>
    </row>
    <row r="9737" spans="1:2" hidden="1" x14ac:dyDescent="0.2">
      <c r="A9737" t="s">
        <v>9580</v>
      </c>
      <c r="B9737" s="1">
        <v>4.0160924196243203E-2</v>
      </c>
    </row>
    <row r="9738" spans="1:2" hidden="1" x14ac:dyDescent="0.2">
      <c r="A9738" t="s">
        <v>13510</v>
      </c>
      <c r="B9738" s="1">
        <v>4.0159553289413501E-2</v>
      </c>
    </row>
    <row r="9739" spans="1:2" hidden="1" x14ac:dyDescent="0.2">
      <c r="A9739" t="s">
        <v>997</v>
      </c>
      <c r="B9739" s="1">
        <v>4.0155529975891099E-2</v>
      </c>
    </row>
    <row r="9740" spans="1:2" hidden="1" x14ac:dyDescent="0.2">
      <c r="A9740" t="s">
        <v>15885</v>
      </c>
      <c r="B9740" s="1">
        <v>4.0154665708541801E-2</v>
      </c>
    </row>
    <row r="9741" spans="1:2" hidden="1" x14ac:dyDescent="0.2">
      <c r="A9741" t="s">
        <v>5994</v>
      </c>
      <c r="B9741" s="1">
        <v>4.0134072303771903E-2</v>
      </c>
    </row>
    <row r="9742" spans="1:2" hidden="1" x14ac:dyDescent="0.2">
      <c r="A9742" t="s">
        <v>27028</v>
      </c>
      <c r="B9742" s="1">
        <v>4.0114223957061698E-2</v>
      </c>
    </row>
    <row r="9743" spans="1:2" hidden="1" x14ac:dyDescent="0.2">
      <c r="A9743" t="s">
        <v>27308</v>
      </c>
      <c r="B9743" s="1">
        <v>4.0100753307342502E-2</v>
      </c>
    </row>
    <row r="9744" spans="1:2" hidden="1" x14ac:dyDescent="0.2">
      <c r="A9744" t="s">
        <v>27435</v>
      </c>
      <c r="B9744" s="1">
        <v>4.0088951587677002E-2</v>
      </c>
    </row>
    <row r="9745" spans="1:2" hidden="1" x14ac:dyDescent="0.2">
      <c r="A9745" t="s">
        <v>18659</v>
      </c>
      <c r="B9745" s="1">
        <v>4.00492250919341E-2</v>
      </c>
    </row>
    <row r="9746" spans="1:2" hidden="1" x14ac:dyDescent="0.2">
      <c r="A9746" t="s">
        <v>4845</v>
      </c>
      <c r="B9746" s="1">
        <v>4.00474965572356E-2</v>
      </c>
    </row>
    <row r="9747" spans="1:2" hidden="1" x14ac:dyDescent="0.2">
      <c r="A9747" t="s">
        <v>8257</v>
      </c>
      <c r="B9747" s="1">
        <v>4.00398969650268E-2</v>
      </c>
    </row>
    <row r="9748" spans="1:2" hidden="1" x14ac:dyDescent="0.2">
      <c r="A9748" t="s">
        <v>27160</v>
      </c>
      <c r="B9748" s="1">
        <v>4.0033936500549303E-2</v>
      </c>
    </row>
    <row r="9749" spans="1:2" hidden="1" x14ac:dyDescent="0.2">
      <c r="A9749" t="s">
        <v>12862</v>
      </c>
      <c r="B9749" s="1">
        <v>4.0023148059844901E-2</v>
      </c>
    </row>
    <row r="9750" spans="1:2" hidden="1" x14ac:dyDescent="0.2">
      <c r="A9750" t="s">
        <v>11459</v>
      </c>
      <c r="B9750" s="1">
        <v>4.0015995502471903E-2</v>
      </c>
    </row>
    <row r="9751" spans="1:2" hidden="1" x14ac:dyDescent="0.2">
      <c r="A9751" t="s">
        <v>27701</v>
      </c>
      <c r="B9751" s="1">
        <v>4.0008693933486897E-2</v>
      </c>
    </row>
    <row r="9752" spans="1:2" hidden="1" x14ac:dyDescent="0.2">
      <c r="A9752" t="s">
        <v>7111</v>
      </c>
      <c r="B9752" s="1">
        <v>4.0008038282394402E-2</v>
      </c>
    </row>
    <row r="9753" spans="1:2" hidden="1" x14ac:dyDescent="0.2">
      <c r="A9753" t="s">
        <v>21770</v>
      </c>
      <c r="B9753" s="1">
        <v>4.0005207061767502E-2</v>
      </c>
    </row>
    <row r="9754" spans="1:2" hidden="1" x14ac:dyDescent="0.2">
      <c r="A9754" t="s">
        <v>4906</v>
      </c>
      <c r="B9754" s="1">
        <v>3.9996027946472099E-2</v>
      </c>
    </row>
    <row r="9755" spans="1:2" hidden="1" x14ac:dyDescent="0.2">
      <c r="A9755" t="s">
        <v>12108</v>
      </c>
      <c r="B9755" s="1">
        <v>3.9985507726669298E-2</v>
      </c>
    </row>
    <row r="9756" spans="1:2" hidden="1" x14ac:dyDescent="0.2">
      <c r="A9756" t="s">
        <v>27505</v>
      </c>
      <c r="B9756" s="1">
        <v>3.9984524250030497E-2</v>
      </c>
    </row>
    <row r="9757" spans="1:2" hidden="1" x14ac:dyDescent="0.2">
      <c r="A9757" t="s">
        <v>6007</v>
      </c>
      <c r="B9757" s="1">
        <v>3.9982616901397698E-2</v>
      </c>
    </row>
    <row r="9758" spans="1:2" hidden="1" x14ac:dyDescent="0.2">
      <c r="A9758" t="s">
        <v>15177</v>
      </c>
      <c r="B9758" s="1">
        <v>3.9977580308914101E-2</v>
      </c>
    </row>
    <row r="9759" spans="1:2" hidden="1" x14ac:dyDescent="0.2">
      <c r="A9759" t="s">
        <v>313</v>
      </c>
      <c r="B9759" s="1">
        <v>3.9952099323272698E-2</v>
      </c>
    </row>
    <row r="9760" spans="1:2" hidden="1" x14ac:dyDescent="0.2">
      <c r="A9760" t="s">
        <v>18310</v>
      </c>
      <c r="B9760" s="1">
        <v>3.9940237998962499E-2</v>
      </c>
    </row>
    <row r="9761" spans="1:2" hidden="1" x14ac:dyDescent="0.2">
      <c r="A9761" t="s">
        <v>28694</v>
      </c>
      <c r="B9761" s="1">
        <v>3.9939582347869797E-2</v>
      </c>
    </row>
    <row r="9762" spans="1:2" hidden="1" x14ac:dyDescent="0.2">
      <c r="A9762" t="s">
        <v>17731</v>
      </c>
      <c r="B9762" s="1">
        <v>3.9936780929565298E-2</v>
      </c>
    </row>
    <row r="9763" spans="1:2" hidden="1" x14ac:dyDescent="0.2">
      <c r="A9763" t="s">
        <v>4771</v>
      </c>
      <c r="B9763" s="1">
        <v>3.9932727813720703E-2</v>
      </c>
    </row>
    <row r="9764" spans="1:2" hidden="1" x14ac:dyDescent="0.2">
      <c r="A9764" t="s">
        <v>21152</v>
      </c>
      <c r="B9764" s="1">
        <v>3.9924442768096903E-2</v>
      </c>
    </row>
    <row r="9765" spans="1:2" hidden="1" x14ac:dyDescent="0.2">
      <c r="A9765" t="s">
        <v>29535</v>
      </c>
      <c r="B9765" s="1">
        <v>3.9921045303344699E-2</v>
      </c>
    </row>
    <row r="9766" spans="1:2" hidden="1" x14ac:dyDescent="0.2">
      <c r="A9766" t="s">
        <v>17813</v>
      </c>
      <c r="B9766" s="1">
        <v>3.9917290210723801E-2</v>
      </c>
    </row>
    <row r="9767" spans="1:2" hidden="1" x14ac:dyDescent="0.2">
      <c r="A9767" t="s">
        <v>20271</v>
      </c>
      <c r="B9767" s="1">
        <v>3.9910316467285101E-2</v>
      </c>
    </row>
    <row r="9768" spans="1:2" hidden="1" x14ac:dyDescent="0.2">
      <c r="A9768" t="s">
        <v>11356</v>
      </c>
      <c r="B9768" s="1">
        <v>3.9908736944198601E-2</v>
      </c>
    </row>
    <row r="9769" spans="1:2" hidden="1" x14ac:dyDescent="0.2">
      <c r="A9769" t="s">
        <v>22283</v>
      </c>
      <c r="B9769" s="1">
        <v>3.9901316165924003E-2</v>
      </c>
    </row>
    <row r="9770" spans="1:2" hidden="1" x14ac:dyDescent="0.2">
      <c r="A9770" t="s">
        <v>28405</v>
      </c>
      <c r="B9770" s="1">
        <v>3.9898753166198703E-2</v>
      </c>
    </row>
    <row r="9771" spans="1:2" hidden="1" x14ac:dyDescent="0.2">
      <c r="A9771" t="s">
        <v>23223</v>
      </c>
      <c r="B9771" s="1">
        <v>3.9882034063339199E-2</v>
      </c>
    </row>
    <row r="9772" spans="1:2" hidden="1" x14ac:dyDescent="0.2">
      <c r="A9772" t="s">
        <v>25938</v>
      </c>
      <c r="B9772" s="1">
        <v>3.9879351854324299E-2</v>
      </c>
    </row>
    <row r="9773" spans="1:2" hidden="1" x14ac:dyDescent="0.2">
      <c r="A9773" t="s">
        <v>6368</v>
      </c>
      <c r="B9773" s="1">
        <v>3.9866864681243799E-2</v>
      </c>
    </row>
    <row r="9774" spans="1:2" hidden="1" x14ac:dyDescent="0.2">
      <c r="A9774" t="s">
        <v>6545</v>
      </c>
      <c r="B9774" s="1">
        <v>3.9864480495452902E-2</v>
      </c>
    </row>
    <row r="9775" spans="1:2" hidden="1" x14ac:dyDescent="0.2">
      <c r="A9775" t="s">
        <v>29734</v>
      </c>
      <c r="B9775" s="1">
        <v>3.9862275123596101E-2</v>
      </c>
    </row>
    <row r="9776" spans="1:2" hidden="1" x14ac:dyDescent="0.2">
      <c r="A9776" t="s">
        <v>7798</v>
      </c>
      <c r="B9776" s="1">
        <v>3.9846837520599303E-2</v>
      </c>
    </row>
    <row r="9777" spans="1:2" hidden="1" x14ac:dyDescent="0.2">
      <c r="A9777" t="s">
        <v>26397</v>
      </c>
      <c r="B9777" s="1">
        <v>3.98467779159545E-2</v>
      </c>
    </row>
    <row r="9778" spans="1:2" hidden="1" x14ac:dyDescent="0.2">
      <c r="A9778" t="s">
        <v>986</v>
      </c>
      <c r="B9778" s="1">
        <v>3.9840459823608398E-2</v>
      </c>
    </row>
    <row r="9779" spans="1:2" hidden="1" x14ac:dyDescent="0.2">
      <c r="A9779" t="s">
        <v>26441</v>
      </c>
      <c r="B9779" s="1">
        <v>3.9836764335632303E-2</v>
      </c>
    </row>
    <row r="9780" spans="1:2" hidden="1" x14ac:dyDescent="0.2">
      <c r="A9780" t="s">
        <v>12129</v>
      </c>
      <c r="B9780" s="1">
        <v>3.9836734533309902E-2</v>
      </c>
    </row>
    <row r="9781" spans="1:2" hidden="1" x14ac:dyDescent="0.2">
      <c r="A9781" t="s">
        <v>25266</v>
      </c>
      <c r="B9781" s="1">
        <v>3.9825320243835401E-2</v>
      </c>
    </row>
    <row r="9782" spans="1:2" hidden="1" x14ac:dyDescent="0.2">
      <c r="A9782" t="s">
        <v>25748</v>
      </c>
      <c r="B9782" s="1">
        <v>3.9821922779083203E-2</v>
      </c>
    </row>
    <row r="9783" spans="1:2" hidden="1" x14ac:dyDescent="0.2">
      <c r="A9783" t="s">
        <v>8455</v>
      </c>
      <c r="B9783" s="1">
        <v>3.9819061756133999E-2</v>
      </c>
    </row>
    <row r="9784" spans="1:2" hidden="1" x14ac:dyDescent="0.2">
      <c r="A9784" t="s">
        <v>24019</v>
      </c>
      <c r="B9784" s="1">
        <v>3.9818763732910101E-2</v>
      </c>
    </row>
    <row r="9785" spans="1:2" hidden="1" x14ac:dyDescent="0.2">
      <c r="A9785" t="s">
        <v>16620</v>
      </c>
      <c r="B9785" s="1">
        <v>3.9817303419113097E-2</v>
      </c>
    </row>
    <row r="9786" spans="1:2" hidden="1" x14ac:dyDescent="0.2">
      <c r="A9786" t="s">
        <v>22464</v>
      </c>
      <c r="B9786" s="1">
        <v>3.9810955524444497E-2</v>
      </c>
    </row>
    <row r="9787" spans="1:2" hidden="1" x14ac:dyDescent="0.2">
      <c r="A9787" t="s">
        <v>2302</v>
      </c>
      <c r="B9787" s="1">
        <v>3.9802670478820801E-2</v>
      </c>
    </row>
    <row r="9788" spans="1:2" hidden="1" x14ac:dyDescent="0.2">
      <c r="A9788" t="s">
        <v>18571</v>
      </c>
      <c r="B9788" s="1">
        <v>3.9798706769943203E-2</v>
      </c>
    </row>
    <row r="9789" spans="1:2" hidden="1" x14ac:dyDescent="0.2">
      <c r="A9789" t="s">
        <v>14410</v>
      </c>
      <c r="B9789" s="1">
        <v>3.9796769618988002E-2</v>
      </c>
    </row>
    <row r="9790" spans="1:2" hidden="1" x14ac:dyDescent="0.2">
      <c r="A9790" t="s">
        <v>20736</v>
      </c>
      <c r="B9790" s="1">
        <v>3.9795786142349097E-2</v>
      </c>
    </row>
    <row r="9791" spans="1:2" hidden="1" x14ac:dyDescent="0.2">
      <c r="A9791" t="s">
        <v>11177</v>
      </c>
      <c r="B9791" s="1">
        <v>3.97913455963134E-2</v>
      </c>
    </row>
    <row r="9792" spans="1:2" hidden="1" x14ac:dyDescent="0.2">
      <c r="A9792" t="s">
        <v>25280</v>
      </c>
      <c r="B9792" s="1">
        <v>3.9784729480743401E-2</v>
      </c>
    </row>
    <row r="9793" spans="1:2" hidden="1" x14ac:dyDescent="0.2">
      <c r="A9793" t="s">
        <v>10187</v>
      </c>
      <c r="B9793" s="1">
        <v>3.9784252643585198E-2</v>
      </c>
    </row>
    <row r="9794" spans="1:2" hidden="1" x14ac:dyDescent="0.2">
      <c r="A9794" t="s">
        <v>10453</v>
      </c>
      <c r="B9794" s="1">
        <v>3.9774954319000203E-2</v>
      </c>
    </row>
    <row r="9795" spans="1:2" hidden="1" x14ac:dyDescent="0.2">
      <c r="A9795" t="s">
        <v>25196</v>
      </c>
      <c r="B9795" s="1">
        <v>3.9765536785125698E-2</v>
      </c>
    </row>
    <row r="9796" spans="1:2" hidden="1" x14ac:dyDescent="0.2">
      <c r="A9796" t="s">
        <v>663</v>
      </c>
      <c r="B9796" s="1">
        <v>3.9761751890182398E-2</v>
      </c>
    </row>
    <row r="9797" spans="1:2" hidden="1" x14ac:dyDescent="0.2">
      <c r="A9797" t="s">
        <v>10217</v>
      </c>
      <c r="B9797" s="1">
        <v>3.9750605821609601E-2</v>
      </c>
    </row>
    <row r="9798" spans="1:2" hidden="1" x14ac:dyDescent="0.2">
      <c r="A9798" t="s">
        <v>21261</v>
      </c>
      <c r="B9798" s="1">
        <v>3.9733767509460401E-2</v>
      </c>
    </row>
    <row r="9799" spans="1:2" hidden="1" x14ac:dyDescent="0.2">
      <c r="A9799" t="s">
        <v>23484</v>
      </c>
      <c r="B9799" s="1">
        <v>3.9732962846755898E-2</v>
      </c>
    </row>
    <row r="9800" spans="1:2" hidden="1" x14ac:dyDescent="0.2">
      <c r="A9800" t="s">
        <v>17152</v>
      </c>
      <c r="B9800" s="1">
        <v>3.9708405733108403E-2</v>
      </c>
    </row>
    <row r="9801" spans="1:2" hidden="1" x14ac:dyDescent="0.2">
      <c r="A9801" t="s">
        <v>11968</v>
      </c>
      <c r="B9801" s="1">
        <v>3.9706468582153299E-2</v>
      </c>
    </row>
    <row r="9802" spans="1:2" hidden="1" x14ac:dyDescent="0.2">
      <c r="A9802" t="s">
        <v>20754</v>
      </c>
      <c r="B9802" s="1">
        <v>3.9694547653198201E-2</v>
      </c>
    </row>
    <row r="9803" spans="1:2" hidden="1" x14ac:dyDescent="0.2">
      <c r="A9803" t="s">
        <v>22293</v>
      </c>
      <c r="B9803" s="1">
        <v>3.9687335491180399E-2</v>
      </c>
    </row>
    <row r="9804" spans="1:2" hidden="1" x14ac:dyDescent="0.2">
      <c r="A9804" t="s">
        <v>16999</v>
      </c>
      <c r="B9804" s="1">
        <v>3.9661467075347803E-2</v>
      </c>
    </row>
    <row r="9805" spans="1:2" hidden="1" x14ac:dyDescent="0.2">
      <c r="A9805" t="s">
        <v>4667</v>
      </c>
      <c r="B9805" s="1">
        <v>3.9659857749938902E-2</v>
      </c>
    </row>
    <row r="9806" spans="1:2" hidden="1" x14ac:dyDescent="0.2">
      <c r="A9806" t="s">
        <v>1390</v>
      </c>
      <c r="B9806" s="1">
        <v>3.9652198553085397E-2</v>
      </c>
    </row>
    <row r="9807" spans="1:2" hidden="1" x14ac:dyDescent="0.2">
      <c r="A9807" t="s">
        <v>4870</v>
      </c>
      <c r="B9807" s="1">
        <v>3.9640218019485397E-2</v>
      </c>
    </row>
    <row r="9808" spans="1:2" hidden="1" x14ac:dyDescent="0.2">
      <c r="A9808" t="s">
        <v>4147</v>
      </c>
      <c r="B9808" s="1">
        <v>3.9633810520172098E-2</v>
      </c>
    </row>
    <row r="9809" spans="1:2" hidden="1" x14ac:dyDescent="0.2">
      <c r="A9809" t="s">
        <v>28824</v>
      </c>
      <c r="B9809" s="1">
        <v>3.9632260799407897E-2</v>
      </c>
    </row>
    <row r="9810" spans="1:2" hidden="1" x14ac:dyDescent="0.2">
      <c r="A9810" t="s">
        <v>10004</v>
      </c>
      <c r="B9810" s="1">
        <v>3.95935177803039E-2</v>
      </c>
    </row>
    <row r="9811" spans="1:2" hidden="1" x14ac:dyDescent="0.2">
      <c r="A9811" t="s">
        <v>9629</v>
      </c>
      <c r="B9811" s="1">
        <v>3.9591759443283102E-2</v>
      </c>
    </row>
    <row r="9812" spans="1:2" hidden="1" x14ac:dyDescent="0.2">
      <c r="A9812" t="s">
        <v>23802</v>
      </c>
      <c r="B9812" s="1">
        <v>3.95900011062622E-2</v>
      </c>
    </row>
    <row r="9813" spans="1:2" hidden="1" x14ac:dyDescent="0.2">
      <c r="A9813" t="s">
        <v>10579</v>
      </c>
      <c r="B9813" s="1">
        <v>3.9587616920471101E-2</v>
      </c>
    </row>
    <row r="9814" spans="1:2" hidden="1" x14ac:dyDescent="0.2">
      <c r="A9814" t="s">
        <v>13252</v>
      </c>
      <c r="B9814" s="1">
        <v>3.9567142724990803E-2</v>
      </c>
    </row>
    <row r="9815" spans="1:2" hidden="1" x14ac:dyDescent="0.2">
      <c r="A9815" t="s">
        <v>15553</v>
      </c>
      <c r="B9815" s="1">
        <v>3.9562284946441602E-2</v>
      </c>
    </row>
    <row r="9816" spans="1:2" hidden="1" x14ac:dyDescent="0.2">
      <c r="A9816" t="s">
        <v>27797</v>
      </c>
      <c r="B9816" s="1">
        <v>3.9559423923492397E-2</v>
      </c>
    </row>
    <row r="9817" spans="1:2" hidden="1" x14ac:dyDescent="0.2">
      <c r="A9817" t="s">
        <v>20858</v>
      </c>
      <c r="B9817" s="1">
        <v>3.9557158946990897E-2</v>
      </c>
    </row>
    <row r="9818" spans="1:2" hidden="1" x14ac:dyDescent="0.2">
      <c r="A9818" t="s">
        <v>17923</v>
      </c>
      <c r="B9818" s="1">
        <v>3.9550900459289502E-2</v>
      </c>
    </row>
    <row r="9819" spans="1:2" hidden="1" x14ac:dyDescent="0.2">
      <c r="A9819" t="s">
        <v>4269</v>
      </c>
      <c r="B9819" s="1">
        <v>3.9537012577056801E-2</v>
      </c>
    </row>
    <row r="9820" spans="1:2" hidden="1" x14ac:dyDescent="0.2">
      <c r="A9820" t="s">
        <v>16099</v>
      </c>
      <c r="B9820" s="1">
        <v>3.9531379938125603E-2</v>
      </c>
    </row>
    <row r="9821" spans="1:2" hidden="1" x14ac:dyDescent="0.2">
      <c r="A9821" t="s">
        <v>5053</v>
      </c>
      <c r="B9821" s="1">
        <v>3.9530396461486803E-2</v>
      </c>
    </row>
    <row r="9822" spans="1:2" hidden="1" x14ac:dyDescent="0.2">
      <c r="A9822" t="s">
        <v>20800</v>
      </c>
      <c r="B9822" s="1">
        <v>3.9529263973236001E-2</v>
      </c>
    </row>
    <row r="9823" spans="1:2" hidden="1" x14ac:dyDescent="0.2">
      <c r="A9823" t="s">
        <v>7559</v>
      </c>
      <c r="B9823" s="1">
        <v>3.9517313241958597E-2</v>
      </c>
    </row>
    <row r="9824" spans="1:2" hidden="1" x14ac:dyDescent="0.2">
      <c r="A9824" t="s">
        <v>27224</v>
      </c>
      <c r="B9824" s="1">
        <v>3.9515256881713798E-2</v>
      </c>
    </row>
    <row r="9825" spans="1:2" hidden="1" x14ac:dyDescent="0.2">
      <c r="A9825" t="s">
        <v>9632</v>
      </c>
      <c r="B9825" s="1">
        <v>3.9512574672698898E-2</v>
      </c>
    </row>
    <row r="9826" spans="1:2" hidden="1" x14ac:dyDescent="0.2">
      <c r="A9826" t="s">
        <v>16920</v>
      </c>
      <c r="B9826" s="1">
        <v>3.9511859416961601E-2</v>
      </c>
    </row>
    <row r="9827" spans="1:2" hidden="1" x14ac:dyDescent="0.2">
      <c r="A9827" t="s">
        <v>28271</v>
      </c>
      <c r="B9827" s="1">
        <v>3.9511471986770602E-2</v>
      </c>
    </row>
    <row r="9828" spans="1:2" hidden="1" x14ac:dyDescent="0.2">
      <c r="A9828" t="s">
        <v>20908</v>
      </c>
      <c r="B9828" s="1">
        <v>3.9511322975158601E-2</v>
      </c>
    </row>
    <row r="9829" spans="1:2" hidden="1" x14ac:dyDescent="0.2">
      <c r="A9829" t="s">
        <v>25665</v>
      </c>
      <c r="B9829" s="1">
        <v>3.9500653743743799E-2</v>
      </c>
    </row>
    <row r="9830" spans="1:2" hidden="1" x14ac:dyDescent="0.2">
      <c r="A9830" t="s">
        <v>10377</v>
      </c>
      <c r="B9830" s="1">
        <v>3.9495974779129001E-2</v>
      </c>
    </row>
    <row r="9831" spans="1:2" hidden="1" x14ac:dyDescent="0.2">
      <c r="A9831" t="s">
        <v>208</v>
      </c>
      <c r="B9831" s="1">
        <v>3.9490222930908203E-2</v>
      </c>
    </row>
    <row r="9832" spans="1:2" hidden="1" x14ac:dyDescent="0.2">
      <c r="A9832" t="s">
        <v>29539</v>
      </c>
      <c r="B9832" s="1">
        <v>3.9482057094573898E-2</v>
      </c>
    </row>
    <row r="9833" spans="1:2" hidden="1" x14ac:dyDescent="0.2">
      <c r="A9833" t="s">
        <v>15864</v>
      </c>
      <c r="B9833" s="1">
        <v>3.9470165967941201E-2</v>
      </c>
    </row>
    <row r="9834" spans="1:2" hidden="1" x14ac:dyDescent="0.2">
      <c r="A9834" t="s">
        <v>8828</v>
      </c>
      <c r="B9834" s="1">
        <v>3.9469242095947203E-2</v>
      </c>
    </row>
    <row r="9835" spans="1:2" hidden="1" x14ac:dyDescent="0.2">
      <c r="A9835" t="s">
        <v>21336</v>
      </c>
      <c r="B9835" s="1">
        <v>3.9461970329284599E-2</v>
      </c>
    </row>
    <row r="9836" spans="1:2" hidden="1" x14ac:dyDescent="0.2">
      <c r="A9836" t="s">
        <v>10115</v>
      </c>
      <c r="B9836" s="1">
        <v>3.9451539516448898E-2</v>
      </c>
    </row>
    <row r="9837" spans="1:2" hidden="1" x14ac:dyDescent="0.2">
      <c r="A9837" t="s">
        <v>10784</v>
      </c>
      <c r="B9837" s="1">
        <v>3.9449006319046E-2</v>
      </c>
    </row>
    <row r="9838" spans="1:2" hidden="1" x14ac:dyDescent="0.2">
      <c r="A9838" t="s">
        <v>12357</v>
      </c>
      <c r="B9838" s="1">
        <v>3.9436161518096903E-2</v>
      </c>
    </row>
    <row r="9839" spans="1:2" hidden="1" x14ac:dyDescent="0.2">
      <c r="A9839" t="s">
        <v>29405</v>
      </c>
      <c r="B9839" s="1">
        <v>3.9431810379028299E-2</v>
      </c>
    </row>
    <row r="9840" spans="1:2" hidden="1" x14ac:dyDescent="0.2">
      <c r="A9840" t="s">
        <v>23937</v>
      </c>
      <c r="B9840" s="1">
        <v>3.9424628019332802E-2</v>
      </c>
    </row>
    <row r="9841" spans="1:2" hidden="1" x14ac:dyDescent="0.2">
      <c r="A9841" t="s">
        <v>25667</v>
      </c>
      <c r="B9841" s="1">
        <v>3.9423644542694002E-2</v>
      </c>
    </row>
    <row r="9842" spans="1:2" hidden="1" x14ac:dyDescent="0.2">
      <c r="A9842" t="s">
        <v>8737</v>
      </c>
      <c r="B9842" s="1">
        <v>3.9396405220031697E-2</v>
      </c>
    </row>
    <row r="9843" spans="1:2" hidden="1" x14ac:dyDescent="0.2">
      <c r="A9843" t="s">
        <v>21720</v>
      </c>
      <c r="B9843" s="1">
        <v>3.9395987987518297E-2</v>
      </c>
    </row>
    <row r="9844" spans="1:2" hidden="1" x14ac:dyDescent="0.2">
      <c r="A9844" t="s">
        <v>6542</v>
      </c>
      <c r="B9844" s="1">
        <v>3.9389193058013902E-2</v>
      </c>
    </row>
    <row r="9845" spans="1:2" hidden="1" x14ac:dyDescent="0.2">
      <c r="A9845" t="s">
        <v>1816</v>
      </c>
      <c r="B9845" s="1">
        <v>3.93881797790527E-2</v>
      </c>
    </row>
    <row r="9846" spans="1:2" hidden="1" x14ac:dyDescent="0.2">
      <c r="A9846" t="s">
        <v>21023</v>
      </c>
      <c r="B9846" s="1">
        <v>3.9384961128234801E-2</v>
      </c>
    </row>
    <row r="9847" spans="1:2" hidden="1" x14ac:dyDescent="0.2">
      <c r="A9847" t="s">
        <v>26628</v>
      </c>
      <c r="B9847" s="1">
        <v>3.9382338523864698E-2</v>
      </c>
    </row>
    <row r="9848" spans="1:2" hidden="1" x14ac:dyDescent="0.2">
      <c r="A9848" t="s">
        <v>4112</v>
      </c>
      <c r="B9848" s="1">
        <v>3.9374172687530497E-2</v>
      </c>
    </row>
    <row r="9849" spans="1:2" hidden="1" x14ac:dyDescent="0.2">
      <c r="A9849" t="s">
        <v>12556</v>
      </c>
      <c r="B9849" s="1">
        <v>3.9365500211715698E-2</v>
      </c>
    </row>
    <row r="9850" spans="1:2" hidden="1" x14ac:dyDescent="0.2">
      <c r="A9850" t="s">
        <v>17378</v>
      </c>
      <c r="B9850" s="1">
        <v>3.9344251155853202E-2</v>
      </c>
    </row>
    <row r="9851" spans="1:2" hidden="1" x14ac:dyDescent="0.2">
      <c r="A9851" t="s">
        <v>6062</v>
      </c>
      <c r="B9851" s="1">
        <v>3.9344072341918897E-2</v>
      </c>
    </row>
    <row r="9852" spans="1:2" hidden="1" x14ac:dyDescent="0.2">
      <c r="A9852" t="s">
        <v>24650</v>
      </c>
      <c r="B9852" s="1">
        <v>3.9325952529907199E-2</v>
      </c>
    </row>
    <row r="9853" spans="1:2" hidden="1" x14ac:dyDescent="0.2">
      <c r="A9853" t="s">
        <v>26420</v>
      </c>
      <c r="B9853" s="1">
        <v>3.9319574832916197E-2</v>
      </c>
    </row>
    <row r="9854" spans="1:2" hidden="1" x14ac:dyDescent="0.2">
      <c r="A9854" t="s">
        <v>27403</v>
      </c>
      <c r="B9854" s="1">
        <v>3.9314091205596903E-2</v>
      </c>
    </row>
    <row r="9855" spans="1:2" hidden="1" x14ac:dyDescent="0.2">
      <c r="A9855" t="s">
        <v>20312</v>
      </c>
      <c r="B9855" s="1">
        <v>3.9299070835113498E-2</v>
      </c>
    </row>
    <row r="9856" spans="1:2" hidden="1" x14ac:dyDescent="0.2">
      <c r="A9856" t="s">
        <v>10606</v>
      </c>
      <c r="B9856" s="1">
        <v>3.9297163486480699E-2</v>
      </c>
    </row>
    <row r="9857" spans="1:2" hidden="1" x14ac:dyDescent="0.2">
      <c r="A9857" t="s">
        <v>17708</v>
      </c>
      <c r="B9857" s="1">
        <v>3.92904877662658E-2</v>
      </c>
    </row>
    <row r="9858" spans="1:2" hidden="1" x14ac:dyDescent="0.2">
      <c r="A9858" t="s">
        <v>5851</v>
      </c>
      <c r="B9858" s="1">
        <v>3.9285421371459898E-2</v>
      </c>
    </row>
    <row r="9859" spans="1:2" hidden="1" x14ac:dyDescent="0.2">
      <c r="A9859" t="s">
        <v>8887</v>
      </c>
      <c r="B9859" s="1">
        <v>3.9283692836761398E-2</v>
      </c>
    </row>
    <row r="9860" spans="1:2" hidden="1" x14ac:dyDescent="0.2">
      <c r="A9860" t="s">
        <v>17764</v>
      </c>
      <c r="B9860" s="1">
        <v>3.9267808198928701E-2</v>
      </c>
    </row>
    <row r="9861" spans="1:2" hidden="1" x14ac:dyDescent="0.2">
      <c r="A9861" t="s">
        <v>23433</v>
      </c>
      <c r="B9861" s="1">
        <v>3.9253860712051301E-2</v>
      </c>
    </row>
    <row r="9862" spans="1:2" hidden="1" x14ac:dyDescent="0.2">
      <c r="A9862" t="s">
        <v>27556</v>
      </c>
      <c r="B9862" s="1">
        <v>3.92429232597351E-2</v>
      </c>
    </row>
    <row r="9863" spans="1:2" hidden="1" x14ac:dyDescent="0.2">
      <c r="A9863" t="s">
        <v>19402</v>
      </c>
      <c r="B9863" s="1">
        <v>3.9234966039657503E-2</v>
      </c>
    </row>
    <row r="9864" spans="1:2" hidden="1" x14ac:dyDescent="0.2">
      <c r="A9864" t="s">
        <v>21660</v>
      </c>
      <c r="B9864" s="1">
        <v>3.9212226867675698E-2</v>
      </c>
    </row>
    <row r="9865" spans="1:2" hidden="1" x14ac:dyDescent="0.2">
      <c r="A9865" t="s">
        <v>15329</v>
      </c>
      <c r="B9865" s="1">
        <v>3.9206504821777302E-2</v>
      </c>
    </row>
    <row r="9866" spans="1:2" hidden="1" x14ac:dyDescent="0.2">
      <c r="A9866" t="s">
        <v>27298</v>
      </c>
      <c r="B9866" s="1">
        <v>3.9205253124236998E-2</v>
      </c>
    </row>
    <row r="9867" spans="1:2" hidden="1" x14ac:dyDescent="0.2">
      <c r="A9867" t="s">
        <v>25119</v>
      </c>
      <c r="B9867" s="1">
        <v>3.9197087287902797E-2</v>
      </c>
    </row>
    <row r="9868" spans="1:2" hidden="1" x14ac:dyDescent="0.2">
      <c r="A9868" t="s">
        <v>24110</v>
      </c>
      <c r="B9868" s="1">
        <v>3.9190590381622398E-2</v>
      </c>
    </row>
    <row r="9869" spans="1:2" hidden="1" x14ac:dyDescent="0.2">
      <c r="A9869" t="s">
        <v>15644</v>
      </c>
      <c r="B9869" s="1">
        <v>3.9183318614959703E-2</v>
      </c>
    </row>
    <row r="9870" spans="1:2" hidden="1" x14ac:dyDescent="0.2">
      <c r="A9870" t="s">
        <v>6468</v>
      </c>
      <c r="B9870" s="1">
        <v>3.9183050394058297E-2</v>
      </c>
    </row>
    <row r="9871" spans="1:2" hidden="1" x14ac:dyDescent="0.2">
      <c r="A9871" t="s">
        <v>26943</v>
      </c>
      <c r="B9871" s="1">
        <v>3.9173543453216497E-2</v>
      </c>
    </row>
    <row r="9872" spans="1:2" hidden="1" x14ac:dyDescent="0.2">
      <c r="A9872" t="s">
        <v>996</v>
      </c>
      <c r="B9872" s="1">
        <v>3.9152264595031697E-2</v>
      </c>
    </row>
    <row r="9873" spans="1:2" hidden="1" x14ac:dyDescent="0.2">
      <c r="A9873" t="s">
        <v>19942</v>
      </c>
      <c r="B9873" s="1">
        <v>3.91451418399811E-2</v>
      </c>
    </row>
    <row r="9874" spans="1:2" hidden="1" x14ac:dyDescent="0.2">
      <c r="A9874" t="s">
        <v>20410</v>
      </c>
      <c r="B9874" s="1">
        <v>3.91378998756408E-2</v>
      </c>
    </row>
    <row r="9875" spans="1:2" hidden="1" x14ac:dyDescent="0.2">
      <c r="A9875" t="s">
        <v>4333</v>
      </c>
      <c r="B9875" s="1">
        <v>3.9128839969635003E-2</v>
      </c>
    </row>
    <row r="9876" spans="1:2" hidden="1" x14ac:dyDescent="0.2">
      <c r="A9876" t="s">
        <v>19154</v>
      </c>
      <c r="B9876" s="1">
        <v>3.9128601551055901E-2</v>
      </c>
    </row>
    <row r="9877" spans="1:2" hidden="1" x14ac:dyDescent="0.2">
      <c r="A9877" t="s">
        <v>4904</v>
      </c>
      <c r="B9877" s="1">
        <v>3.91068458557128E-2</v>
      </c>
    </row>
    <row r="9878" spans="1:2" hidden="1" x14ac:dyDescent="0.2">
      <c r="A9878" t="s">
        <v>11765</v>
      </c>
      <c r="B9878" s="1">
        <v>3.9099127054214401E-2</v>
      </c>
    </row>
    <row r="9879" spans="1:2" hidden="1" x14ac:dyDescent="0.2">
      <c r="A9879" t="s">
        <v>17774</v>
      </c>
      <c r="B9879" s="1">
        <v>3.9090991020202602E-2</v>
      </c>
    </row>
    <row r="9880" spans="1:2" hidden="1" x14ac:dyDescent="0.2">
      <c r="A9880" t="s">
        <v>23915</v>
      </c>
      <c r="B9880" s="1">
        <v>3.9090782403945902E-2</v>
      </c>
    </row>
    <row r="9881" spans="1:2" hidden="1" x14ac:dyDescent="0.2">
      <c r="A9881" t="s">
        <v>8154</v>
      </c>
      <c r="B9881" s="1">
        <v>3.9087951183319002E-2</v>
      </c>
    </row>
    <row r="9882" spans="1:2" hidden="1" x14ac:dyDescent="0.2">
      <c r="A9882" t="s">
        <v>18728</v>
      </c>
      <c r="B9882" s="1">
        <v>3.9085477590560899E-2</v>
      </c>
    </row>
    <row r="9883" spans="1:2" hidden="1" x14ac:dyDescent="0.2">
      <c r="A9883" t="s">
        <v>6552</v>
      </c>
      <c r="B9883" s="1">
        <v>3.9082825183868401E-2</v>
      </c>
    </row>
    <row r="9884" spans="1:2" hidden="1" x14ac:dyDescent="0.2">
      <c r="A9884" t="s">
        <v>27506</v>
      </c>
      <c r="B9884" s="1">
        <v>3.9071738719940102E-2</v>
      </c>
    </row>
    <row r="9885" spans="1:2" hidden="1" x14ac:dyDescent="0.2">
      <c r="A9885" t="s">
        <v>55</v>
      </c>
      <c r="B9885" s="1">
        <v>3.9067208766937297E-2</v>
      </c>
    </row>
    <row r="9886" spans="1:2" hidden="1" x14ac:dyDescent="0.2">
      <c r="A9886" t="s">
        <v>13270</v>
      </c>
      <c r="B9886" s="1">
        <v>3.9062887430190998E-2</v>
      </c>
    </row>
    <row r="9887" spans="1:2" hidden="1" x14ac:dyDescent="0.2">
      <c r="A9887" t="s">
        <v>28697</v>
      </c>
      <c r="B9887" s="1">
        <v>3.9062261581420898E-2</v>
      </c>
    </row>
    <row r="9888" spans="1:2" hidden="1" x14ac:dyDescent="0.2">
      <c r="A9888" t="s">
        <v>21588</v>
      </c>
      <c r="B9888" s="1">
        <v>3.9061725139617802E-2</v>
      </c>
    </row>
    <row r="9889" spans="1:2" hidden="1" x14ac:dyDescent="0.2">
      <c r="A9889" t="s">
        <v>15834</v>
      </c>
      <c r="B9889" s="1">
        <v>3.9057791233062703E-2</v>
      </c>
    </row>
    <row r="9890" spans="1:2" hidden="1" x14ac:dyDescent="0.2">
      <c r="A9890" t="s">
        <v>6120</v>
      </c>
      <c r="B9890" s="1">
        <v>3.90428304672241E-2</v>
      </c>
    </row>
    <row r="9891" spans="1:2" hidden="1" x14ac:dyDescent="0.2">
      <c r="A9891" t="s">
        <v>7069</v>
      </c>
      <c r="B9891" s="1">
        <v>3.9040923118591198E-2</v>
      </c>
    </row>
    <row r="9892" spans="1:2" hidden="1" x14ac:dyDescent="0.2">
      <c r="A9892" t="s">
        <v>3276</v>
      </c>
      <c r="B9892" s="1">
        <v>3.9034754037857E-2</v>
      </c>
    </row>
    <row r="9893" spans="1:2" hidden="1" x14ac:dyDescent="0.2">
      <c r="A9893" t="s">
        <v>16715</v>
      </c>
      <c r="B9893" s="1">
        <v>3.9026856422424303E-2</v>
      </c>
    </row>
    <row r="9894" spans="1:2" hidden="1" x14ac:dyDescent="0.2">
      <c r="A9894" t="s">
        <v>25915</v>
      </c>
      <c r="B9894" s="1">
        <v>3.9025157690048197E-2</v>
      </c>
    </row>
    <row r="9895" spans="1:2" hidden="1" x14ac:dyDescent="0.2">
      <c r="A9895" t="s">
        <v>23377</v>
      </c>
      <c r="B9895" s="1">
        <v>3.9011240005493199E-2</v>
      </c>
    </row>
    <row r="9896" spans="1:2" hidden="1" x14ac:dyDescent="0.2">
      <c r="A9896" t="s">
        <v>6454</v>
      </c>
      <c r="B9896" s="1">
        <v>3.9001911878585802E-2</v>
      </c>
    </row>
    <row r="9897" spans="1:2" hidden="1" x14ac:dyDescent="0.2">
      <c r="A9897" t="s">
        <v>19808</v>
      </c>
      <c r="B9897" s="1">
        <v>3.9000332355499198E-2</v>
      </c>
    </row>
    <row r="9898" spans="1:2" hidden="1" x14ac:dyDescent="0.2">
      <c r="A9898" t="s">
        <v>22296</v>
      </c>
      <c r="B9898" s="1">
        <v>3.8975596427917397E-2</v>
      </c>
    </row>
    <row r="9899" spans="1:2" hidden="1" x14ac:dyDescent="0.2">
      <c r="A9899" t="s">
        <v>1345</v>
      </c>
      <c r="B9899" s="1">
        <v>3.89550030231475E-2</v>
      </c>
    </row>
    <row r="9900" spans="1:2" hidden="1" x14ac:dyDescent="0.2">
      <c r="A9900" t="s">
        <v>501</v>
      </c>
      <c r="B9900" s="1">
        <v>3.8951933383941602E-2</v>
      </c>
    </row>
    <row r="9901" spans="1:2" hidden="1" x14ac:dyDescent="0.2">
      <c r="A9901" t="s">
        <v>1120</v>
      </c>
      <c r="B9901" s="1">
        <v>3.8949072360992397E-2</v>
      </c>
    </row>
    <row r="9902" spans="1:2" hidden="1" x14ac:dyDescent="0.2">
      <c r="A9902" t="s">
        <v>16651</v>
      </c>
      <c r="B9902" s="1">
        <v>3.8946717977523797E-2</v>
      </c>
    </row>
    <row r="9903" spans="1:2" hidden="1" x14ac:dyDescent="0.2">
      <c r="A9903" t="s">
        <v>7610</v>
      </c>
      <c r="B9903" s="1">
        <v>3.89445126056671E-2</v>
      </c>
    </row>
    <row r="9904" spans="1:2" hidden="1" x14ac:dyDescent="0.2">
      <c r="A9904" t="s">
        <v>23657</v>
      </c>
      <c r="B9904" s="1">
        <v>3.8914680480956997E-2</v>
      </c>
    </row>
    <row r="9905" spans="1:2" hidden="1" x14ac:dyDescent="0.2">
      <c r="A9905" t="s">
        <v>22950</v>
      </c>
      <c r="B9905" s="1">
        <v>3.8890838623046799E-2</v>
      </c>
    </row>
    <row r="9906" spans="1:2" hidden="1" x14ac:dyDescent="0.2">
      <c r="A9906" t="s">
        <v>15616</v>
      </c>
      <c r="B9906" s="1">
        <v>3.8888931274414E-2</v>
      </c>
    </row>
    <row r="9907" spans="1:2" hidden="1" x14ac:dyDescent="0.2">
      <c r="A9907" t="s">
        <v>19386</v>
      </c>
      <c r="B9907" s="1">
        <v>3.8887441158294601E-2</v>
      </c>
    </row>
    <row r="9908" spans="1:2" hidden="1" x14ac:dyDescent="0.2">
      <c r="A9908" t="s">
        <v>2887</v>
      </c>
      <c r="B9908" s="1">
        <v>3.8876116275787298E-2</v>
      </c>
    </row>
    <row r="9909" spans="1:2" hidden="1" x14ac:dyDescent="0.2">
      <c r="A9909" t="s">
        <v>18754</v>
      </c>
      <c r="B9909" s="1">
        <v>3.88738811016082E-2</v>
      </c>
    </row>
    <row r="9910" spans="1:2" hidden="1" x14ac:dyDescent="0.2">
      <c r="A9910" t="s">
        <v>1592</v>
      </c>
      <c r="B9910" s="1">
        <v>3.8857489824295002E-2</v>
      </c>
    </row>
    <row r="9911" spans="1:2" hidden="1" x14ac:dyDescent="0.2">
      <c r="A9911" t="s">
        <v>2379</v>
      </c>
      <c r="B9911" s="1">
        <v>3.8850963115692097E-2</v>
      </c>
    </row>
    <row r="9912" spans="1:2" hidden="1" x14ac:dyDescent="0.2">
      <c r="A9912" t="s">
        <v>20204</v>
      </c>
      <c r="B9912" s="1">
        <v>3.8847923278808497E-2</v>
      </c>
    </row>
    <row r="9913" spans="1:2" hidden="1" x14ac:dyDescent="0.2">
      <c r="A9913" t="s">
        <v>25279</v>
      </c>
      <c r="B9913" s="1">
        <v>3.8839876651763902E-2</v>
      </c>
    </row>
    <row r="9914" spans="1:2" hidden="1" x14ac:dyDescent="0.2">
      <c r="A9914" t="s">
        <v>11071</v>
      </c>
      <c r="B9914" s="1">
        <v>3.8829267024993799E-2</v>
      </c>
    </row>
    <row r="9915" spans="1:2" hidden="1" x14ac:dyDescent="0.2">
      <c r="A9915" t="s">
        <v>26743</v>
      </c>
      <c r="B9915" s="1">
        <v>3.8825392723083399E-2</v>
      </c>
    </row>
    <row r="9916" spans="1:2" hidden="1" x14ac:dyDescent="0.2">
      <c r="A9916" t="s">
        <v>15848</v>
      </c>
      <c r="B9916" s="1">
        <v>3.88228595256805E-2</v>
      </c>
    </row>
    <row r="9917" spans="1:2" hidden="1" x14ac:dyDescent="0.2">
      <c r="A9917" t="s">
        <v>28651</v>
      </c>
      <c r="B9917" s="1">
        <v>3.8821637630462598E-2</v>
      </c>
    </row>
    <row r="9918" spans="1:2" hidden="1" x14ac:dyDescent="0.2">
      <c r="A9918" t="s">
        <v>5064</v>
      </c>
      <c r="B9918" s="1">
        <v>3.8818895816802902E-2</v>
      </c>
    </row>
    <row r="9919" spans="1:2" hidden="1" x14ac:dyDescent="0.2">
      <c r="A9919" t="s">
        <v>24003</v>
      </c>
      <c r="B9919" s="1">
        <v>3.8801550865173298E-2</v>
      </c>
    </row>
    <row r="9920" spans="1:2" hidden="1" x14ac:dyDescent="0.2">
      <c r="A9920" t="s">
        <v>27002</v>
      </c>
      <c r="B9920" s="1">
        <v>3.8794100284576499E-2</v>
      </c>
    </row>
    <row r="9921" spans="1:2" hidden="1" x14ac:dyDescent="0.2">
      <c r="A9921" t="s">
        <v>1432</v>
      </c>
      <c r="B9921" s="1">
        <v>3.8791060447692802E-2</v>
      </c>
    </row>
    <row r="9922" spans="1:2" hidden="1" x14ac:dyDescent="0.2">
      <c r="A9922" t="s">
        <v>22841</v>
      </c>
      <c r="B9922" s="1">
        <v>3.8788557052612298E-2</v>
      </c>
    </row>
    <row r="9923" spans="1:2" hidden="1" x14ac:dyDescent="0.2">
      <c r="A9923" t="s">
        <v>8634</v>
      </c>
      <c r="B9923" s="1">
        <v>3.87854278087615E-2</v>
      </c>
    </row>
    <row r="9924" spans="1:2" hidden="1" x14ac:dyDescent="0.2">
      <c r="A9924" t="s">
        <v>18684</v>
      </c>
      <c r="B9924" s="1">
        <v>3.8774400949478101E-2</v>
      </c>
    </row>
    <row r="9925" spans="1:2" hidden="1" x14ac:dyDescent="0.2">
      <c r="A9925" t="s">
        <v>21785</v>
      </c>
      <c r="B9925" s="1">
        <v>3.87621521949768E-2</v>
      </c>
    </row>
    <row r="9926" spans="1:2" hidden="1" x14ac:dyDescent="0.2">
      <c r="A9926" t="s">
        <v>5013</v>
      </c>
      <c r="B9926" s="1">
        <v>3.8732290267944301E-2</v>
      </c>
    </row>
    <row r="9927" spans="1:2" hidden="1" x14ac:dyDescent="0.2">
      <c r="A9927" t="s">
        <v>26968</v>
      </c>
      <c r="B9927" s="1">
        <v>3.87316346168518E-2</v>
      </c>
    </row>
    <row r="9928" spans="1:2" hidden="1" x14ac:dyDescent="0.2">
      <c r="A9928" t="s">
        <v>14462</v>
      </c>
      <c r="B9928" s="1">
        <v>3.8731038570403997E-2</v>
      </c>
    </row>
    <row r="9929" spans="1:2" hidden="1" x14ac:dyDescent="0.2">
      <c r="A9929" t="s">
        <v>5804</v>
      </c>
      <c r="B9929" s="1">
        <v>3.8730025291442802E-2</v>
      </c>
    </row>
    <row r="9930" spans="1:2" hidden="1" x14ac:dyDescent="0.2">
      <c r="A9930" t="s">
        <v>14183</v>
      </c>
      <c r="B9930" s="1">
        <v>3.87167930603027E-2</v>
      </c>
    </row>
    <row r="9931" spans="1:2" hidden="1" x14ac:dyDescent="0.2">
      <c r="A9931" t="s">
        <v>2370</v>
      </c>
      <c r="B9931" s="1">
        <v>3.87032628059387E-2</v>
      </c>
    </row>
    <row r="9932" spans="1:2" hidden="1" x14ac:dyDescent="0.2">
      <c r="A9932" t="s">
        <v>25304</v>
      </c>
      <c r="B9932" s="1">
        <v>3.8700938224792397E-2</v>
      </c>
    </row>
    <row r="9933" spans="1:2" hidden="1" x14ac:dyDescent="0.2">
      <c r="A9933" t="s">
        <v>23535</v>
      </c>
      <c r="B9933" s="1">
        <v>3.8686662912368698E-2</v>
      </c>
    </row>
    <row r="9934" spans="1:2" hidden="1" x14ac:dyDescent="0.2">
      <c r="A9934" t="s">
        <v>5032</v>
      </c>
      <c r="B9934" s="1">
        <v>3.8680851459503098E-2</v>
      </c>
    </row>
    <row r="9935" spans="1:2" hidden="1" x14ac:dyDescent="0.2">
      <c r="A9935" t="s">
        <v>2729</v>
      </c>
      <c r="B9935" s="1">
        <v>3.8675904273986698E-2</v>
      </c>
    </row>
    <row r="9936" spans="1:2" hidden="1" x14ac:dyDescent="0.2">
      <c r="A9936" t="s">
        <v>29074</v>
      </c>
      <c r="B9936" s="1">
        <v>3.8674533367156899E-2</v>
      </c>
    </row>
    <row r="9937" spans="1:2" hidden="1" x14ac:dyDescent="0.2">
      <c r="A9937" t="s">
        <v>26938</v>
      </c>
      <c r="B9937" s="1">
        <v>3.8664996623992899E-2</v>
      </c>
    </row>
    <row r="9938" spans="1:2" hidden="1" x14ac:dyDescent="0.2">
      <c r="A9938" t="s">
        <v>21979</v>
      </c>
      <c r="B9938" s="1">
        <v>3.8656711578369099E-2</v>
      </c>
    </row>
    <row r="9939" spans="1:2" hidden="1" x14ac:dyDescent="0.2">
      <c r="A9939" t="s">
        <v>25425</v>
      </c>
      <c r="B9939" s="1">
        <v>3.8638651371002197E-2</v>
      </c>
    </row>
    <row r="9940" spans="1:2" hidden="1" x14ac:dyDescent="0.2">
      <c r="A9940" t="s">
        <v>25499</v>
      </c>
      <c r="B9940" s="1">
        <v>3.8625508546829203E-2</v>
      </c>
    </row>
    <row r="9941" spans="1:2" hidden="1" x14ac:dyDescent="0.2">
      <c r="A9941" t="s">
        <v>23608</v>
      </c>
      <c r="B9941" s="1">
        <v>3.8606405258178697E-2</v>
      </c>
    </row>
    <row r="9942" spans="1:2" hidden="1" x14ac:dyDescent="0.2">
      <c r="A9942" t="s">
        <v>4619</v>
      </c>
      <c r="B9942" s="1">
        <v>3.8599848747253397E-2</v>
      </c>
    </row>
    <row r="9943" spans="1:2" hidden="1" x14ac:dyDescent="0.2">
      <c r="A9943" t="s">
        <v>7965</v>
      </c>
      <c r="B9943" s="1">
        <v>3.8598239421844399E-2</v>
      </c>
    </row>
    <row r="9944" spans="1:2" hidden="1" x14ac:dyDescent="0.2">
      <c r="A9944" t="s">
        <v>2678</v>
      </c>
      <c r="B9944" s="1">
        <v>3.8597524166107101E-2</v>
      </c>
    </row>
    <row r="9945" spans="1:2" hidden="1" x14ac:dyDescent="0.2">
      <c r="A9945" t="s">
        <v>24867</v>
      </c>
      <c r="B9945" s="1">
        <v>3.8597106933593701E-2</v>
      </c>
    </row>
    <row r="9946" spans="1:2" hidden="1" x14ac:dyDescent="0.2">
      <c r="A9946" t="s">
        <v>568</v>
      </c>
      <c r="B9946" s="1">
        <v>3.8589119911193799E-2</v>
      </c>
    </row>
    <row r="9947" spans="1:2" hidden="1" x14ac:dyDescent="0.2">
      <c r="A9947" t="s">
        <v>27811</v>
      </c>
      <c r="B9947" s="1">
        <v>3.8587808609008699E-2</v>
      </c>
    </row>
    <row r="9948" spans="1:2" hidden="1" x14ac:dyDescent="0.2">
      <c r="A9948" t="s">
        <v>22935</v>
      </c>
      <c r="B9948" s="1">
        <v>3.8580536842346101E-2</v>
      </c>
    </row>
    <row r="9949" spans="1:2" hidden="1" x14ac:dyDescent="0.2">
      <c r="A9949" t="s">
        <v>2703</v>
      </c>
      <c r="B9949" s="1">
        <v>3.8504481315612703E-2</v>
      </c>
    </row>
    <row r="9950" spans="1:2" hidden="1" x14ac:dyDescent="0.2">
      <c r="A9950" t="s">
        <v>21873</v>
      </c>
      <c r="B9950" s="1">
        <v>3.8496255874633699E-2</v>
      </c>
    </row>
    <row r="9951" spans="1:2" hidden="1" x14ac:dyDescent="0.2">
      <c r="A9951" t="s">
        <v>24567</v>
      </c>
      <c r="B9951" s="1">
        <v>3.8495779037475503E-2</v>
      </c>
    </row>
    <row r="9952" spans="1:2" hidden="1" x14ac:dyDescent="0.2">
      <c r="A9952" t="s">
        <v>28321</v>
      </c>
      <c r="B9952" s="1">
        <v>3.8490802049636799E-2</v>
      </c>
    </row>
    <row r="9953" spans="1:2" hidden="1" x14ac:dyDescent="0.2">
      <c r="A9953" t="s">
        <v>6872</v>
      </c>
      <c r="B9953" s="1">
        <v>3.8465172052383298E-2</v>
      </c>
    </row>
    <row r="9954" spans="1:2" hidden="1" x14ac:dyDescent="0.2">
      <c r="A9954" t="s">
        <v>14859</v>
      </c>
      <c r="B9954" s="1">
        <v>3.8457363843917798E-2</v>
      </c>
    </row>
    <row r="9955" spans="1:2" hidden="1" x14ac:dyDescent="0.2">
      <c r="A9955" t="s">
        <v>2839</v>
      </c>
      <c r="B9955" s="1">
        <v>3.8454443216323901E-2</v>
      </c>
    </row>
    <row r="9956" spans="1:2" hidden="1" x14ac:dyDescent="0.2">
      <c r="A9956" t="s">
        <v>22673</v>
      </c>
      <c r="B9956" s="1">
        <v>3.84390354156494E-2</v>
      </c>
    </row>
    <row r="9957" spans="1:2" hidden="1" x14ac:dyDescent="0.2">
      <c r="A9957" t="s">
        <v>10352</v>
      </c>
      <c r="B9957" s="1">
        <v>3.8438886404037399E-2</v>
      </c>
    </row>
    <row r="9958" spans="1:2" hidden="1" x14ac:dyDescent="0.2">
      <c r="A9958" t="s">
        <v>20251</v>
      </c>
      <c r="B9958" s="1">
        <v>3.8428843021392801E-2</v>
      </c>
    </row>
    <row r="9959" spans="1:2" hidden="1" x14ac:dyDescent="0.2">
      <c r="A9959" t="s">
        <v>22134</v>
      </c>
      <c r="B9959" s="1">
        <v>3.8426160812377902E-2</v>
      </c>
    </row>
    <row r="9960" spans="1:2" hidden="1" x14ac:dyDescent="0.2">
      <c r="A9960" t="s">
        <v>14245</v>
      </c>
      <c r="B9960" s="1">
        <v>3.8414984941482398E-2</v>
      </c>
    </row>
    <row r="9961" spans="1:2" hidden="1" x14ac:dyDescent="0.2">
      <c r="A9961" t="s">
        <v>16700</v>
      </c>
      <c r="B9961" s="1">
        <v>3.8413107395172098E-2</v>
      </c>
    </row>
    <row r="9962" spans="1:2" hidden="1" x14ac:dyDescent="0.2">
      <c r="A9962" t="s">
        <v>3936</v>
      </c>
      <c r="B9962" s="1">
        <v>3.8405299186706501E-2</v>
      </c>
    </row>
    <row r="9963" spans="1:2" hidden="1" x14ac:dyDescent="0.2">
      <c r="A9963" t="s">
        <v>6148</v>
      </c>
      <c r="B9963" s="1">
        <v>3.8396477699279702E-2</v>
      </c>
    </row>
    <row r="9964" spans="1:2" hidden="1" x14ac:dyDescent="0.2">
      <c r="A9964" t="s">
        <v>21548</v>
      </c>
      <c r="B9964" s="1">
        <v>3.8379490375518799E-2</v>
      </c>
    </row>
    <row r="9965" spans="1:2" hidden="1" x14ac:dyDescent="0.2">
      <c r="A9965" t="s">
        <v>26286</v>
      </c>
      <c r="B9965" s="1">
        <v>3.8370579481124802E-2</v>
      </c>
    </row>
    <row r="9966" spans="1:2" hidden="1" x14ac:dyDescent="0.2">
      <c r="A9966" t="s">
        <v>14778</v>
      </c>
      <c r="B9966" s="1">
        <v>3.83655130863189E-2</v>
      </c>
    </row>
    <row r="9967" spans="1:2" hidden="1" x14ac:dyDescent="0.2">
      <c r="A9967" t="s">
        <v>26711</v>
      </c>
      <c r="B9967" s="1">
        <v>3.83597016334533E-2</v>
      </c>
    </row>
    <row r="9968" spans="1:2" hidden="1" x14ac:dyDescent="0.2">
      <c r="A9968" t="s">
        <v>9321</v>
      </c>
      <c r="B9968" s="1">
        <v>3.8356691598892101E-2</v>
      </c>
    </row>
    <row r="9969" spans="1:2" hidden="1" x14ac:dyDescent="0.2">
      <c r="A9969" t="s">
        <v>18645</v>
      </c>
      <c r="B9969" s="1">
        <v>3.8351774215698201E-2</v>
      </c>
    </row>
    <row r="9970" spans="1:2" hidden="1" x14ac:dyDescent="0.2">
      <c r="A9970" t="s">
        <v>26767</v>
      </c>
      <c r="B9970" s="1">
        <v>3.8327068090438801E-2</v>
      </c>
    </row>
    <row r="9971" spans="1:2" hidden="1" x14ac:dyDescent="0.2">
      <c r="A9971" t="s">
        <v>11489</v>
      </c>
      <c r="B9971" s="1">
        <v>3.8322597742080598E-2</v>
      </c>
    </row>
    <row r="9972" spans="1:2" hidden="1" x14ac:dyDescent="0.2">
      <c r="A9972" t="s">
        <v>765</v>
      </c>
      <c r="B9972" s="1">
        <v>3.8314044475555399E-2</v>
      </c>
    </row>
    <row r="9973" spans="1:2" hidden="1" x14ac:dyDescent="0.2">
      <c r="A9973" t="s">
        <v>8742</v>
      </c>
      <c r="B9973" s="1">
        <v>3.8311213254928603E-2</v>
      </c>
    </row>
    <row r="9974" spans="1:2" hidden="1" x14ac:dyDescent="0.2">
      <c r="A9974" t="s">
        <v>2100</v>
      </c>
      <c r="B9974" s="1">
        <v>3.8310289382934501E-2</v>
      </c>
    </row>
    <row r="9975" spans="1:2" hidden="1" x14ac:dyDescent="0.2">
      <c r="A9975" t="s">
        <v>26633</v>
      </c>
      <c r="B9975" s="1">
        <v>3.8300991058349602E-2</v>
      </c>
    </row>
    <row r="9976" spans="1:2" hidden="1" x14ac:dyDescent="0.2">
      <c r="A9976" t="s">
        <v>24000</v>
      </c>
      <c r="B9976" s="1">
        <v>3.8265347480773898E-2</v>
      </c>
    </row>
    <row r="9977" spans="1:2" hidden="1" x14ac:dyDescent="0.2">
      <c r="A9977" t="s">
        <v>28911</v>
      </c>
      <c r="B9977" s="1">
        <v>3.82559299468994E-2</v>
      </c>
    </row>
    <row r="9978" spans="1:2" hidden="1" x14ac:dyDescent="0.2">
      <c r="A9978" t="s">
        <v>19688</v>
      </c>
      <c r="B9978" s="1">
        <v>3.8252025842666598E-2</v>
      </c>
    </row>
    <row r="9979" spans="1:2" hidden="1" x14ac:dyDescent="0.2">
      <c r="A9979" t="s">
        <v>24142</v>
      </c>
      <c r="B9979" s="1">
        <v>3.8239121437072698E-2</v>
      </c>
    </row>
    <row r="9980" spans="1:2" hidden="1" x14ac:dyDescent="0.2">
      <c r="A9980" t="s">
        <v>21096</v>
      </c>
      <c r="B9980" s="1">
        <v>3.8225293159484801E-2</v>
      </c>
    </row>
    <row r="9981" spans="1:2" hidden="1" x14ac:dyDescent="0.2">
      <c r="A9981" t="s">
        <v>21106</v>
      </c>
      <c r="B9981" s="1">
        <v>3.8207948207855197E-2</v>
      </c>
    </row>
    <row r="9982" spans="1:2" hidden="1" x14ac:dyDescent="0.2">
      <c r="A9982" t="s">
        <v>16097</v>
      </c>
      <c r="B9982" s="1">
        <v>3.8190841674804597E-2</v>
      </c>
    </row>
    <row r="9983" spans="1:2" hidden="1" x14ac:dyDescent="0.2">
      <c r="A9983" t="s">
        <v>17367</v>
      </c>
      <c r="B9983" s="1">
        <v>3.8185000419616699E-2</v>
      </c>
    </row>
    <row r="9984" spans="1:2" hidden="1" x14ac:dyDescent="0.2">
      <c r="A9984" t="s">
        <v>2110</v>
      </c>
      <c r="B9984" s="1">
        <v>3.8155615329742397E-2</v>
      </c>
    </row>
    <row r="9985" spans="1:2" hidden="1" x14ac:dyDescent="0.2">
      <c r="A9985" t="s">
        <v>13694</v>
      </c>
      <c r="B9985" s="1">
        <v>3.8146466016769298E-2</v>
      </c>
    </row>
    <row r="9986" spans="1:2" hidden="1" x14ac:dyDescent="0.2">
      <c r="A9986" t="s">
        <v>2877</v>
      </c>
      <c r="B9986" s="1">
        <v>3.8133203983306899E-2</v>
      </c>
    </row>
    <row r="9987" spans="1:2" hidden="1" x14ac:dyDescent="0.2">
      <c r="A9987" t="s">
        <v>9182</v>
      </c>
      <c r="B9987" s="1">
        <v>3.8120418787002501E-2</v>
      </c>
    </row>
    <row r="9988" spans="1:2" hidden="1" x14ac:dyDescent="0.2">
      <c r="A9988" t="s">
        <v>13210</v>
      </c>
      <c r="B9988" s="1">
        <v>3.8117557764053303E-2</v>
      </c>
    </row>
    <row r="9989" spans="1:2" hidden="1" x14ac:dyDescent="0.2">
      <c r="A9989" t="s">
        <v>21481</v>
      </c>
      <c r="B9989" s="1">
        <v>3.8115411996841403E-2</v>
      </c>
    </row>
    <row r="9990" spans="1:2" hidden="1" x14ac:dyDescent="0.2">
      <c r="A9990" t="s">
        <v>13688</v>
      </c>
      <c r="B9990" s="1">
        <v>3.8089007139205898E-2</v>
      </c>
    </row>
    <row r="9991" spans="1:2" hidden="1" x14ac:dyDescent="0.2">
      <c r="A9991" t="s">
        <v>23694</v>
      </c>
      <c r="B9991" s="1">
        <v>3.80864143371583E-2</v>
      </c>
    </row>
    <row r="9992" spans="1:2" hidden="1" x14ac:dyDescent="0.2">
      <c r="A9992" t="s">
        <v>13156</v>
      </c>
      <c r="B9992" s="1">
        <v>3.8076251745223902E-2</v>
      </c>
    </row>
    <row r="9993" spans="1:2" hidden="1" x14ac:dyDescent="0.2">
      <c r="A9993" t="s">
        <v>22322</v>
      </c>
      <c r="B9993" s="1">
        <v>3.8072437047958298E-2</v>
      </c>
    </row>
    <row r="9994" spans="1:2" hidden="1" x14ac:dyDescent="0.2">
      <c r="A9994" t="s">
        <v>22195</v>
      </c>
      <c r="B9994" s="1">
        <v>3.80653738975524E-2</v>
      </c>
    </row>
    <row r="9995" spans="1:2" hidden="1" x14ac:dyDescent="0.2">
      <c r="A9995" t="s">
        <v>18915</v>
      </c>
      <c r="B9995" s="1">
        <v>3.80420982837677E-2</v>
      </c>
    </row>
    <row r="9996" spans="1:2" hidden="1" x14ac:dyDescent="0.2">
      <c r="A9996" t="s">
        <v>5303</v>
      </c>
      <c r="B9996" s="1">
        <v>3.8032114505767801E-2</v>
      </c>
    </row>
    <row r="9997" spans="1:2" hidden="1" x14ac:dyDescent="0.2">
      <c r="A9997" t="s">
        <v>8072</v>
      </c>
      <c r="B9997" s="1">
        <v>3.8014024496078401E-2</v>
      </c>
    </row>
    <row r="9998" spans="1:2" hidden="1" x14ac:dyDescent="0.2">
      <c r="A9998" t="s">
        <v>14587</v>
      </c>
      <c r="B9998" s="1">
        <v>3.7998378276824903E-2</v>
      </c>
    </row>
    <row r="9999" spans="1:2" hidden="1" x14ac:dyDescent="0.2">
      <c r="A9999" t="s">
        <v>16854</v>
      </c>
      <c r="B9999" s="1">
        <v>3.7972867488861001E-2</v>
      </c>
    </row>
    <row r="10000" spans="1:2" hidden="1" x14ac:dyDescent="0.2">
      <c r="A10000" t="s">
        <v>13994</v>
      </c>
      <c r="B10000" s="1">
        <v>3.7964820861816302E-2</v>
      </c>
    </row>
    <row r="10001" spans="1:2" hidden="1" x14ac:dyDescent="0.2">
      <c r="A10001" t="s">
        <v>12873</v>
      </c>
      <c r="B10001" s="1">
        <v>3.7957578897476099E-2</v>
      </c>
    </row>
    <row r="10002" spans="1:2" hidden="1" x14ac:dyDescent="0.2">
      <c r="A10002" t="s">
        <v>20228</v>
      </c>
      <c r="B10002" s="1">
        <v>3.7957549095153802E-2</v>
      </c>
    </row>
    <row r="10003" spans="1:2" hidden="1" x14ac:dyDescent="0.2">
      <c r="A10003" t="s">
        <v>19222</v>
      </c>
      <c r="B10003" s="1">
        <v>3.7951290607452302E-2</v>
      </c>
    </row>
    <row r="10004" spans="1:2" hidden="1" x14ac:dyDescent="0.2">
      <c r="A10004" t="s">
        <v>24275</v>
      </c>
      <c r="B10004" s="1">
        <v>3.7948489189147901E-2</v>
      </c>
    </row>
    <row r="10005" spans="1:2" hidden="1" x14ac:dyDescent="0.2">
      <c r="A10005" t="s">
        <v>16124</v>
      </c>
      <c r="B10005" s="1">
        <v>3.7943482398986803E-2</v>
      </c>
    </row>
    <row r="10006" spans="1:2" hidden="1" x14ac:dyDescent="0.2">
      <c r="A10006" t="s">
        <v>15266</v>
      </c>
      <c r="B10006" s="1">
        <v>3.7943452596664297E-2</v>
      </c>
    </row>
    <row r="10007" spans="1:2" hidden="1" x14ac:dyDescent="0.2">
      <c r="A10007" t="s">
        <v>3971</v>
      </c>
      <c r="B10007" s="1">
        <v>3.7932366132736102E-2</v>
      </c>
    </row>
    <row r="10008" spans="1:2" hidden="1" x14ac:dyDescent="0.2">
      <c r="A10008" t="s">
        <v>15384</v>
      </c>
      <c r="B10008" s="1">
        <v>3.7919819355010903E-2</v>
      </c>
    </row>
    <row r="10009" spans="1:2" hidden="1" x14ac:dyDescent="0.2">
      <c r="A10009" t="s">
        <v>18253</v>
      </c>
      <c r="B10009" s="1">
        <v>3.7916958332061601E-2</v>
      </c>
    </row>
    <row r="10010" spans="1:2" hidden="1" x14ac:dyDescent="0.2">
      <c r="A10010" t="s">
        <v>6976</v>
      </c>
      <c r="B10010" s="1">
        <v>3.7913739681243799E-2</v>
      </c>
    </row>
    <row r="10011" spans="1:2" hidden="1" x14ac:dyDescent="0.2">
      <c r="A10011" t="s">
        <v>12747</v>
      </c>
      <c r="B10011" s="1">
        <v>3.7902504205703701E-2</v>
      </c>
    </row>
    <row r="10012" spans="1:2" hidden="1" x14ac:dyDescent="0.2">
      <c r="A10012" t="s">
        <v>19496</v>
      </c>
      <c r="B10012" s="1">
        <v>3.7892162799835198E-2</v>
      </c>
    </row>
    <row r="10013" spans="1:2" hidden="1" x14ac:dyDescent="0.2">
      <c r="A10013" t="s">
        <v>27654</v>
      </c>
      <c r="B10013" s="1">
        <v>3.7885278463363599E-2</v>
      </c>
    </row>
    <row r="10014" spans="1:2" hidden="1" x14ac:dyDescent="0.2">
      <c r="A10014" t="s">
        <v>240</v>
      </c>
      <c r="B10014" s="1">
        <v>3.78679037094116E-2</v>
      </c>
    </row>
    <row r="10015" spans="1:2" hidden="1" x14ac:dyDescent="0.2">
      <c r="A10015" t="s">
        <v>28197</v>
      </c>
      <c r="B10015" s="1">
        <v>3.7865996360778802E-2</v>
      </c>
    </row>
    <row r="10016" spans="1:2" hidden="1" x14ac:dyDescent="0.2">
      <c r="A10016" t="s">
        <v>15782</v>
      </c>
      <c r="B10016" s="1">
        <v>3.7862360477447503E-2</v>
      </c>
    </row>
    <row r="10017" spans="1:2" hidden="1" x14ac:dyDescent="0.2">
      <c r="A10017" t="s">
        <v>19981</v>
      </c>
      <c r="B10017" s="1">
        <v>3.7860751152038498E-2</v>
      </c>
    </row>
    <row r="10018" spans="1:2" hidden="1" x14ac:dyDescent="0.2">
      <c r="A10018" t="s">
        <v>13919</v>
      </c>
      <c r="B10018" s="1">
        <v>3.7853658199310199E-2</v>
      </c>
    </row>
    <row r="10019" spans="1:2" hidden="1" x14ac:dyDescent="0.2">
      <c r="A10019" t="s">
        <v>13153</v>
      </c>
      <c r="B10019" s="1">
        <v>3.7838041782379102E-2</v>
      </c>
    </row>
    <row r="10020" spans="1:2" hidden="1" x14ac:dyDescent="0.2">
      <c r="A10020" t="s">
        <v>7285</v>
      </c>
      <c r="B10020" s="1">
        <v>3.7837982177734299E-2</v>
      </c>
    </row>
    <row r="10021" spans="1:2" hidden="1" x14ac:dyDescent="0.2">
      <c r="A10021" t="s">
        <v>26148</v>
      </c>
      <c r="B10021" s="1">
        <v>3.78378033638E-2</v>
      </c>
    </row>
    <row r="10022" spans="1:2" hidden="1" x14ac:dyDescent="0.2">
      <c r="A10022" t="s">
        <v>22649</v>
      </c>
      <c r="B10022" s="1">
        <v>3.77981662750244E-2</v>
      </c>
    </row>
    <row r="10023" spans="1:2" hidden="1" x14ac:dyDescent="0.2">
      <c r="A10023" t="s">
        <v>25388</v>
      </c>
      <c r="B10023" s="1">
        <v>3.7789344787597601E-2</v>
      </c>
    </row>
    <row r="10024" spans="1:2" hidden="1" x14ac:dyDescent="0.2">
      <c r="A10024" t="s">
        <v>3210</v>
      </c>
      <c r="B10024" s="1">
        <v>3.7787407636642498E-2</v>
      </c>
    </row>
    <row r="10025" spans="1:2" hidden="1" x14ac:dyDescent="0.2">
      <c r="A10025" t="s">
        <v>22003</v>
      </c>
      <c r="B10025" s="1">
        <v>3.7784755229949903E-2</v>
      </c>
    </row>
    <row r="10026" spans="1:2" hidden="1" x14ac:dyDescent="0.2">
      <c r="A10026" t="s">
        <v>18449</v>
      </c>
      <c r="B10026" s="1">
        <v>3.7766426801681401E-2</v>
      </c>
    </row>
    <row r="10027" spans="1:2" hidden="1" x14ac:dyDescent="0.2">
      <c r="A10027" t="s">
        <v>25276</v>
      </c>
      <c r="B10027" s="1">
        <v>3.7765085697174003E-2</v>
      </c>
    </row>
    <row r="10028" spans="1:2" hidden="1" x14ac:dyDescent="0.2">
      <c r="A10028" t="s">
        <v>16775</v>
      </c>
      <c r="B10028" s="1">
        <v>3.7757456302642801E-2</v>
      </c>
    </row>
    <row r="10029" spans="1:2" hidden="1" x14ac:dyDescent="0.2">
      <c r="A10029" t="s">
        <v>26396</v>
      </c>
      <c r="B10029" s="1">
        <v>3.7755846977233803E-2</v>
      </c>
    </row>
    <row r="10030" spans="1:2" hidden="1" x14ac:dyDescent="0.2">
      <c r="A10030" t="s">
        <v>20402</v>
      </c>
      <c r="B10030" s="1">
        <v>3.77423763275146E-2</v>
      </c>
    </row>
    <row r="10031" spans="1:2" hidden="1" x14ac:dyDescent="0.2">
      <c r="A10031" t="s">
        <v>27563</v>
      </c>
      <c r="B10031" s="1">
        <v>3.77335548400878E-2</v>
      </c>
    </row>
    <row r="10032" spans="1:2" hidden="1" x14ac:dyDescent="0.2">
      <c r="A10032" t="s">
        <v>23380</v>
      </c>
      <c r="B10032" s="1">
        <v>3.7733078002929597E-2</v>
      </c>
    </row>
    <row r="10033" spans="1:2" hidden="1" x14ac:dyDescent="0.2">
      <c r="A10033" t="s">
        <v>27555</v>
      </c>
      <c r="B10033" s="1">
        <v>3.7710309028625398E-2</v>
      </c>
    </row>
    <row r="10034" spans="1:2" hidden="1" x14ac:dyDescent="0.2">
      <c r="A10034" t="s">
        <v>25993</v>
      </c>
      <c r="B10034" s="1">
        <v>3.7706911563873201E-2</v>
      </c>
    </row>
    <row r="10035" spans="1:2" hidden="1" x14ac:dyDescent="0.2">
      <c r="A10035" t="s">
        <v>19210</v>
      </c>
      <c r="B10035" s="1">
        <v>3.7699729204177801E-2</v>
      </c>
    </row>
    <row r="10036" spans="1:2" hidden="1" x14ac:dyDescent="0.2">
      <c r="A10036" t="s">
        <v>7620</v>
      </c>
      <c r="B10036" s="1">
        <v>3.7697732448577798E-2</v>
      </c>
    </row>
    <row r="10037" spans="1:2" hidden="1" x14ac:dyDescent="0.2">
      <c r="A10037" t="s">
        <v>29575</v>
      </c>
      <c r="B10037" s="1">
        <v>3.7680268287658601E-2</v>
      </c>
    </row>
    <row r="10038" spans="1:2" hidden="1" x14ac:dyDescent="0.2">
      <c r="A10038" t="s">
        <v>11414</v>
      </c>
      <c r="B10038" s="1">
        <v>3.7678152322769103E-2</v>
      </c>
    </row>
    <row r="10039" spans="1:2" hidden="1" x14ac:dyDescent="0.2">
      <c r="A10039" t="s">
        <v>8606</v>
      </c>
      <c r="B10039" s="1">
        <v>3.7664264440536499E-2</v>
      </c>
    </row>
    <row r="10040" spans="1:2" hidden="1" x14ac:dyDescent="0.2">
      <c r="A10040" t="s">
        <v>16290</v>
      </c>
      <c r="B10040" s="1">
        <v>3.7641048431396401E-2</v>
      </c>
    </row>
    <row r="10041" spans="1:2" hidden="1" x14ac:dyDescent="0.2">
      <c r="A10041" t="s">
        <v>20201</v>
      </c>
      <c r="B10041" s="1">
        <v>3.7625253200530999E-2</v>
      </c>
    </row>
    <row r="10042" spans="1:2" hidden="1" x14ac:dyDescent="0.2">
      <c r="A10042" t="s">
        <v>4692</v>
      </c>
      <c r="B10042" s="1">
        <v>3.7602126598358099E-2</v>
      </c>
    </row>
    <row r="10043" spans="1:2" hidden="1" x14ac:dyDescent="0.2">
      <c r="A10043" t="s">
        <v>9532</v>
      </c>
      <c r="B10043" s="1">
        <v>3.7598222494125297E-2</v>
      </c>
    </row>
    <row r="10044" spans="1:2" hidden="1" x14ac:dyDescent="0.2">
      <c r="A10044" t="s">
        <v>17095</v>
      </c>
      <c r="B10044" s="1">
        <v>3.7577629089355399E-2</v>
      </c>
    </row>
    <row r="10045" spans="1:2" hidden="1" x14ac:dyDescent="0.2">
      <c r="A10045" t="s">
        <v>3775</v>
      </c>
      <c r="B10045" s="1">
        <v>3.7562131881713902E-2</v>
      </c>
    </row>
    <row r="10046" spans="1:2" hidden="1" x14ac:dyDescent="0.2">
      <c r="A10046" t="s">
        <v>21102</v>
      </c>
      <c r="B10046" s="1">
        <v>3.7549376487731899E-2</v>
      </c>
    </row>
    <row r="10047" spans="1:2" hidden="1" x14ac:dyDescent="0.2">
      <c r="A10047" t="s">
        <v>28363</v>
      </c>
      <c r="B10047" s="1">
        <v>3.7549316883087103E-2</v>
      </c>
    </row>
    <row r="10048" spans="1:2" hidden="1" x14ac:dyDescent="0.2">
      <c r="A10048" t="s">
        <v>23940</v>
      </c>
      <c r="B10048" s="1">
        <v>3.7542849779129001E-2</v>
      </c>
    </row>
    <row r="10049" spans="1:2" hidden="1" x14ac:dyDescent="0.2">
      <c r="A10049" t="s">
        <v>21805</v>
      </c>
      <c r="B10049" s="1">
        <v>3.7540316581725998E-2</v>
      </c>
    </row>
    <row r="10050" spans="1:2" hidden="1" x14ac:dyDescent="0.2">
      <c r="A10050" t="s">
        <v>18570</v>
      </c>
      <c r="B10050" s="1">
        <v>3.7527710199356003E-2</v>
      </c>
    </row>
    <row r="10051" spans="1:2" hidden="1" x14ac:dyDescent="0.2">
      <c r="A10051" t="s">
        <v>2550</v>
      </c>
      <c r="B10051" s="1">
        <v>3.7496745586395201E-2</v>
      </c>
    </row>
    <row r="10052" spans="1:2" hidden="1" x14ac:dyDescent="0.2">
      <c r="A10052" t="s">
        <v>26889</v>
      </c>
      <c r="B10052" s="1">
        <v>3.7489652633666902E-2</v>
      </c>
    </row>
    <row r="10053" spans="1:2" hidden="1" x14ac:dyDescent="0.2">
      <c r="A10053" t="s">
        <v>14567</v>
      </c>
      <c r="B10053" s="1">
        <v>3.7489473819732597E-2</v>
      </c>
    </row>
    <row r="10054" spans="1:2" hidden="1" x14ac:dyDescent="0.2">
      <c r="A10054" t="s">
        <v>27295</v>
      </c>
      <c r="B10054" s="1">
        <v>3.7484526634216302E-2</v>
      </c>
    </row>
    <row r="10055" spans="1:2" hidden="1" x14ac:dyDescent="0.2">
      <c r="A10055" t="s">
        <v>29555</v>
      </c>
      <c r="B10055" s="1">
        <v>3.7484169006347601E-2</v>
      </c>
    </row>
    <row r="10056" spans="1:2" hidden="1" x14ac:dyDescent="0.2">
      <c r="A10056" t="s">
        <v>20050</v>
      </c>
      <c r="B10056" s="1">
        <v>3.7481665611267097E-2</v>
      </c>
    </row>
    <row r="10057" spans="1:2" hidden="1" x14ac:dyDescent="0.2">
      <c r="A10057" t="s">
        <v>4748</v>
      </c>
      <c r="B10057" s="1">
        <v>3.7477016448974602E-2</v>
      </c>
    </row>
    <row r="10058" spans="1:2" hidden="1" x14ac:dyDescent="0.2">
      <c r="A10058" t="s">
        <v>22446</v>
      </c>
      <c r="B10058" s="1">
        <v>3.7460029125213602E-2</v>
      </c>
    </row>
    <row r="10059" spans="1:2" hidden="1" x14ac:dyDescent="0.2">
      <c r="A10059" t="s">
        <v>28288</v>
      </c>
      <c r="B10059" s="1">
        <v>3.7456363439559902E-2</v>
      </c>
    </row>
    <row r="10060" spans="1:2" hidden="1" x14ac:dyDescent="0.2">
      <c r="A10060" t="s">
        <v>14236</v>
      </c>
      <c r="B10060" s="1">
        <v>3.7444412708282401E-2</v>
      </c>
    </row>
    <row r="10061" spans="1:2" hidden="1" x14ac:dyDescent="0.2">
      <c r="A10061" t="s">
        <v>13086</v>
      </c>
      <c r="B10061" s="1">
        <v>3.7431448698043698E-2</v>
      </c>
    </row>
    <row r="10062" spans="1:2" hidden="1" x14ac:dyDescent="0.2">
      <c r="A10062" t="s">
        <v>28525</v>
      </c>
      <c r="B10062" s="1">
        <v>3.7429094314575098E-2</v>
      </c>
    </row>
    <row r="10063" spans="1:2" hidden="1" x14ac:dyDescent="0.2">
      <c r="A10063" t="s">
        <v>7036</v>
      </c>
      <c r="B10063" s="1">
        <v>3.7428081035613903E-2</v>
      </c>
    </row>
    <row r="10064" spans="1:2" hidden="1" x14ac:dyDescent="0.2">
      <c r="A10064" t="s">
        <v>21645</v>
      </c>
      <c r="B10064" s="1">
        <v>3.7424206733703599E-2</v>
      </c>
    </row>
    <row r="10065" spans="1:2" hidden="1" x14ac:dyDescent="0.2">
      <c r="A10065" t="s">
        <v>3389</v>
      </c>
      <c r="B10065" s="1">
        <v>3.7420153617858803E-2</v>
      </c>
    </row>
    <row r="10066" spans="1:2" hidden="1" x14ac:dyDescent="0.2">
      <c r="A10066" t="s">
        <v>28413</v>
      </c>
      <c r="B10066" s="1">
        <v>3.74066829681396E-2</v>
      </c>
    </row>
    <row r="10067" spans="1:2" hidden="1" x14ac:dyDescent="0.2">
      <c r="A10067" t="s">
        <v>28291</v>
      </c>
      <c r="B10067" s="1">
        <v>3.7406295537948601E-2</v>
      </c>
    </row>
    <row r="10068" spans="1:2" hidden="1" x14ac:dyDescent="0.2">
      <c r="A10068" t="s">
        <v>11957</v>
      </c>
      <c r="B10068" s="1">
        <v>3.7401914596557603E-2</v>
      </c>
    </row>
    <row r="10069" spans="1:2" hidden="1" x14ac:dyDescent="0.2">
      <c r="A10069" t="s">
        <v>13389</v>
      </c>
      <c r="B10069" s="1">
        <v>3.7396937608718803E-2</v>
      </c>
    </row>
    <row r="10070" spans="1:2" hidden="1" x14ac:dyDescent="0.2">
      <c r="A10070" t="s">
        <v>13123</v>
      </c>
      <c r="B10070" s="1">
        <v>3.7392467260360697E-2</v>
      </c>
    </row>
    <row r="10071" spans="1:2" hidden="1" x14ac:dyDescent="0.2">
      <c r="A10071" t="s">
        <v>9558</v>
      </c>
      <c r="B10071" s="1">
        <v>3.7371248006820602E-2</v>
      </c>
    </row>
    <row r="10072" spans="1:2" hidden="1" x14ac:dyDescent="0.2">
      <c r="A10072" t="s">
        <v>29199</v>
      </c>
      <c r="B10072" s="1">
        <v>3.7367582321166902E-2</v>
      </c>
    </row>
    <row r="10073" spans="1:2" hidden="1" x14ac:dyDescent="0.2">
      <c r="A10073" t="s">
        <v>16398</v>
      </c>
      <c r="B10073" s="1">
        <v>3.7354320287704398E-2</v>
      </c>
    </row>
    <row r="10074" spans="1:2" hidden="1" x14ac:dyDescent="0.2">
      <c r="A10074" t="s">
        <v>16627</v>
      </c>
      <c r="B10074" s="1">
        <v>3.73506844043731E-2</v>
      </c>
    </row>
    <row r="10075" spans="1:2" hidden="1" x14ac:dyDescent="0.2">
      <c r="A10075" t="s">
        <v>26069</v>
      </c>
      <c r="B10075" s="1">
        <v>3.73504757881164E-2</v>
      </c>
    </row>
    <row r="10076" spans="1:2" hidden="1" x14ac:dyDescent="0.2">
      <c r="A10076" t="s">
        <v>4624</v>
      </c>
      <c r="B10076" s="1">
        <v>3.7348091602325398E-2</v>
      </c>
    </row>
    <row r="10077" spans="1:2" hidden="1" x14ac:dyDescent="0.2">
      <c r="A10077" t="s">
        <v>29558</v>
      </c>
      <c r="B10077" s="1">
        <v>3.7344813346862703E-2</v>
      </c>
    </row>
    <row r="10078" spans="1:2" hidden="1" x14ac:dyDescent="0.2">
      <c r="A10078" t="s">
        <v>26429</v>
      </c>
      <c r="B10078" s="1">
        <v>3.7316977977752602E-2</v>
      </c>
    </row>
    <row r="10079" spans="1:2" hidden="1" x14ac:dyDescent="0.2">
      <c r="A10079" t="s">
        <v>9937</v>
      </c>
      <c r="B10079" s="1">
        <v>3.7313967943191403E-2</v>
      </c>
    </row>
    <row r="10080" spans="1:2" hidden="1" x14ac:dyDescent="0.2">
      <c r="A10080" t="s">
        <v>25180</v>
      </c>
      <c r="B10080" s="1">
        <v>3.7312209606170599E-2</v>
      </c>
    </row>
    <row r="10081" spans="1:2" hidden="1" x14ac:dyDescent="0.2">
      <c r="A10081" t="s">
        <v>17583</v>
      </c>
      <c r="B10081" s="1">
        <v>3.7309139966964798E-2</v>
      </c>
    </row>
    <row r="10082" spans="1:2" hidden="1" x14ac:dyDescent="0.2">
      <c r="A10082" t="s">
        <v>2614</v>
      </c>
      <c r="B10082" s="1">
        <v>3.7291646003723103E-2</v>
      </c>
    </row>
    <row r="10083" spans="1:2" hidden="1" x14ac:dyDescent="0.2">
      <c r="A10083" t="s">
        <v>23331</v>
      </c>
      <c r="B10083" s="1">
        <v>3.7286579608917202E-2</v>
      </c>
    </row>
    <row r="10084" spans="1:2" hidden="1" x14ac:dyDescent="0.2">
      <c r="A10084" t="s">
        <v>24374</v>
      </c>
      <c r="B10084" s="1">
        <v>3.72784733772277E-2</v>
      </c>
    </row>
    <row r="10085" spans="1:2" hidden="1" x14ac:dyDescent="0.2">
      <c r="A10085" t="s">
        <v>13100</v>
      </c>
      <c r="B10085" s="1">
        <v>3.7275850772857597E-2</v>
      </c>
    </row>
    <row r="10086" spans="1:2" hidden="1" x14ac:dyDescent="0.2">
      <c r="A10086" t="s">
        <v>20756</v>
      </c>
      <c r="B10086" s="1">
        <v>3.7274956703186E-2</v>
      </c>
    </row>
    <row r="10087" spans="1:2" hidden="1" x14ac:dyDescent="0.2">
      <c r="A10087" t="s">
        <v>6400</v>
      </c>
      <c r="B10087" s="1">
        <v>3.7264913320541299E-2</v>
      </c>
    </row>
    <row r="10088" spans="1:2" hidden="1" x14ac:dyDescent="0.2">
      <c r="A10088" t="s">
        <v>23682</v>
      </c>
      <c r="B10088" s="1">
        <v>3.7262499332427902E-2</v>
      </c>
    </row>
    <row r="10089" spans="1:2" hidden="1" x14ac:dyDescent="0.2">
      <c r="A10089" t="s">
        <v>21835</v>
      </c>
      <c r="B10089" s="1">
        <v>3.72554063796997E-2</v>
      </c>
    </row>
    <row r="10090" spans="1:2" hidden="1" x14ac:dyDescent="0.2">
      <c r="A10090" t="s">
        <v>18865</v>
      </c>
      <c r="B10090" s="1">
        <v>3.7239879369735697E-2</v>
      </c>
    </row>
    <row r="10091" spans="1:2" hidden="1" x14ac:dyDescent="0.2">
      <c r="A10091" t="s">
        <v>26824</v>
      </c>
      <c r="B10091" s="1">
        <v>3.7235885858535697E-2</v>
      </c>
    </row>
    <row r="10092" spans="1:2" hidden="1" x14ac:dyDescent="0.2">
      <c r="A10092" t="s">
        <v>28279</v>
      </c>
      <c r="B10092" s="1">
        <v>3.72190773487091E-2</v>
      </c>
    </row>
    <row r="10093" spans="1:2" hidden="1" x14ac:dyDescent="0.2">
      <c r="A10093" t="s">
        <v>26885</v>
      </c>
      <c r="B10093" s="1">
        <v>3.7213325500488198E-2</v>
      </c>
    </row>
    <row r="10094" spans="1:2" hidden="1" x14ac:dyDescent="0.2">
      <c r="A10094" t="s">
        <v>12342</v>
      </c>
      <c r="B10094" s="1">
        <v>3.7211120128631502E-2</v>
      </c>
    </row>
    <row r="10095" spans="1:2" hidden="1" x14ac:dyDescent="0.2">
      <c r="A10095" t="s">
        <v>15795</v>
      </c>
      <c r="B10095" s="1">
        <v>3.7205368280410697E-2</v>
      </c>
    </row>
    <row r="10096" spans="1:2" hidden="1" x14ac:dyDescent="0.2">
      <c r="A10096" t="s">
        <v>11828</v>
      </c>
      <c r="B10096" s="1">
        <v>3.7198781967163003E-2</v>
      </c>
    </row>
    <row r="10097" spans="1:2" hidden="1" x14ac:dyDescent="0.2">
      <c r="A10097" t="s">
        <v>7616</v>
      </c>
      <c r="B10097" s="1">
        <v>3.7186324596404897E-2</v>
      </c>
    </row>
    <row r="10098" spans="1:2" hidden="1" x14ac:dyDescent="0.2">
      <c r="A10098" t="s">
        <v>28013</v>
      </c>
      <c r="B10098" s="1">
        <v>3.7177503108978202E-2</v>
      </c>
    </row>
    <row r="10099" spans="1:2" hidden="1" x14ac:dyDescent="0.2">
      <c r="A10099" t="s">
        <v>24493</v>
      </c>
      <c r="B10099" s="1">
        <v>3.7153422832489E-2</v>
      </c>
    </row>
    <row r="10100" spans="1:2" hidden="1" x14ac:dyDescent="0.2">
      <c r="A10100" t="s">
        <v>13104</v>
      </c>
      <c r="B10100" s="1">
        <v>3.71523201465606E-2</v>
      </c>
    </row>
    <row r="10101" spans="1:2" hidden="1" x14ac:dyDescent="0.2">
      <c r="A10101" t="s">
        <v>4622</v>
      </c>
      <c r="B10101" s="1">
        <v>3.7148416042327798E-2</v>
      </c>
    </row>
    <row r="10102" spans="1:2" hidden="1" x14ac:dyDescent="0.2">
      <c r="A10102" t="s">
        <v>22183</v>
      </c>
      <c r="B10102" s="1">
        <v>3.7146449089050203E-2</v>
      </c>
    </row>
    <row r="10103" spans="1:2" hidden="1" x14ac:dyDescent="0.2">
      <c r="A10103" t="s">
        <v>925</v>
      </c>
      <c r="B10103" s="1">
        <v>3.7126064300537102E-2</v>
      </c>
    </row>
    <row r="10104" spans="1:2" hidden="1" x14ac:dyDescent="0.2">
      <c r="A10104" t="s">
        <v>5383</v>
      </c>
      <c r="B10104" s="1">
        <v>3.7123560905456501E-2</v>
      </c>
    </row>
    <row r="10105" spans="1:2" hidden="1" x14ac:dyDescent="0.2">
      <c r="A10105" t="s">
        <v>12123</v>
      </c>
      <c r="B10105" s="1">
        <v>3.7100464105606003E-2</v>
      </c>
    </row>
    <row r="10106" spans="1:2" hidden="1" x14ac:dyDescent="0.2">
      <c r="A10106" t="s">
        <v>23457</v>
      </c>
      <c r="B10106" s="1">
        <v>3.7092536687850799E-2</v>
      </c>
    </row>
    <row r="10107" spans="1:2" hidden="1" x14ac:dyDescent="0.2">
      <c r="A10107" t="s">
        <v>6669</v>
      </c>
      <c r="B10107" s="1">
        <v>3.7071585655212402E-2</v>
      </c>
    </row>
    <row r="10108" spans="1:2" hidden="1" x14ac:dyDescent="0.2">
      <c r="A10108" t="s">
        <v>27949</v>
      </c>
      <c r="B10108" s="1">
        <v>3.7057995796203599E-2</v>
      </c>
    </row>
    <row r="10109" spans="1:2" hidden="1" x14ac:dyDescent="0.2">
      <c r="A10109" t="s">
        <v>26807</v>
      </c>
      <c r="B10109" s="1">
        <v>3.70464026927948E-2</v>
      </c>
    </row>
    <row r="10110" spans="1:2" hidden="1" x14ac:dyDescent="0.2">
      <c r="A10110" t="s">
        <v>5428</v>
      </c>
      <c r="B10110" s="1">
        <v>3.7044525146484202E-2</v>
      </c>
    </row>
    <row r="10111" spans="1:2" hidden="1" x14ac:dyDescent="0.2">
      <c r="A10111" t="s">
        <v>20706</v>
      </c>
      <c r="B10111" s="1">
        <v>3.7042886018753003E-2</v>
      </c>
    </row>
    <row r="10112" spans="1:2" hidden="1" x14ac:dyDescent="0.2">
      <c r="A10112" t="s">
        <v>16297</v>
      </c>
      <c r="B10112" s="1">
        <v>3.7028133869171101E-2</v>
      </c>
    </row>
    <row r="10113" spans="1:2" hidden="1" x14ac:dyDescent="0.2">
      <c r="A10113" t="s">
        <v>19254</v>
      </c>
      <c r="B10113" s="1">
        <v>3.70221138000488E-2</v>
      </c>
    </row>
    <row r="10114" spans="1:2" hidden="1" x14ac:dyDescent="0.2">
      <c r="A10114" t="s">
        <v>11793</v>
      </c>
      <c r="B10114" s="1">
        <v>3.7018805742263697E-2</v>
      </c>
    </row>
    <row r="10115" spans="1:2" hidden="1" x14ac:dyDescent="0.2">
      <c r="A10115" t="s">
        <v>27918</v>
      </c>
      <c r="B10115" s="1">
        <v>3.7018358707427902E-2</v>
      </c>
    </row>
    <row r="10116" spans="1:2" hidden="1" x14ac:dyDescent="0.2">
      <c r="A10116" t="s">
        <v>5510</v>
      </c>
      <c r="B10116" s="1">
        <v>3.7016510963439803E-2</v>
      </c>
    </row>
    <row r="10117" spans="1:2" hidden="1" x14ac:dyDescent="0.2">
      <c r="A10117" t="s">
        <v>23944</v>
      </c>
      <c r="B10117" s="1">
        <v>3.7015110254287699E-2</v>
      </c>
    </row>
    <row r="10118" spans="1:2" hidden="1" x14ac:dyDescent="0.2">
      <c r="A10118" t="s">
        <v>15250</v>
      </c>
      <c r="B10118" s="1">
        <v>3.7013351917266901E-2</v>
      </c>
    </row>
    <row r="10119" spans="1:2" hidden="1" x14ac:dyDescent="0.2">
      <c r="A10119" t="s">
        <v>17632</v>
      </c>
      <c r="B10119" s="1">
        <v>3.7003546953201301E-2</v>
      </c>
    </row>
    <row r="10120" spans="1:2" hidden="1" x14ac:dyDescent="0.2">
      <c r="A10120" t="s">
        <v>28988</v>
      </c>
      <c r="B10120" s="1">
        <v>3.6997526884078903E-2</v>
      </c>
    </row>
    <row r="10121" spans="1:2" hidden="1" x14ac:dyDescent="0.2">
      <c r="A10121" t="s">
        <v>3064</v>
      </c>
      <c r="B10121" s="1">
        <v>3.6978036165237302E-2</v>
      </c>
    </row>
    <row r="10122" spans="1:2" hidden="1" x14ac:dyDescent="0.2">
      <c r="A10122" t="s">
        <v>25138</v>
      </c>
      <c r="B10122" s="1">
        <v>3.6970973014831501E-2</v>
      </c>
    </row>
    <row r="10123" spans="1:2" hidden="1" x14ac:dyDescent="0.2">
      <c r="A10123" t="s">
        <v>18676</v>
      </c>
      <c r="B10123" s="1">
        <v>3.6970794200897203E-2</v>
      </c>
    </row>
    <row r="10124" spans="1:2" hidden="1" x14ac:dyDescent="0.2">
      <c r="A10124" t="s">
        <v>22734</v>
      </c>
      <c r="B10124" s="1">
        <v>3.6970078945159801E-2</v>
      </c>
    </row>
    <row r="10125" spans="1:2" hidden="1" x14ac:dyDescent="0.2">
      <c r="A10125" t="s">
        <v>27214</v>
      </c>
      <c r="B10125" s="1">
        <v>3.6967754364013602E-2</v>
      </c>
    </row>
    <row r="10126" spans="1:2" hidden="1" x14ac:dyDescent="0.2">
      <c r="A10126" t="s">
        <v>21047</v>
      </c>
      <c r="B10126" s="1">
        <v>3.6965548992156899E-2</v>
      </c>
    </row>
    <row r="10127" spans="1:2" hidden="1" x14ac:dyDescent="0.2">
      <c r="A10127" t="s">
        <v>24251</v>
      </c>
      <c r="B10127" s="1">
        <v>3.6959588527679402E-2</v>
      </c>
    </row>
    <row r="10128" spans="1:2" hidden="1" x14ac:dyDescent="0.2">
      <c r="A10128" t="s">
        <v>19854</v>
      </c>
      <c r="B10128" s="1">
        <v>3.6958634853363002E-2</v>
      </c>
    </row>
    <row r="10129" spans="1:2" hidden="1" x14ac:dyDescent="0.2">
      <c r="A10129" t="s">
        <v>12273</v>
      </c>
      <c r="B10129" s="1">
        <v>3.6953687667846603E-2</v>
      </c>
    </row>
    <row r="10130" spans="1:2" hidden="1" x14ac:dyDescent="0.2">
      <c r="A10130" t="s">
        <v>19459</v>
      </c>
      <c r="B10130" s="1">
        <v>3.6943435668945201E-2</v>
      </c>
    </row>
    <row r="10131" spans="1:2" hidden="1" x14ac:dyDescent="0.2">
      <c r="A10131" t="s">
        <v>21636</v>
      </c>
      <c r="B10131" s="1">
        <v>3.6937832832336398E-2</v>
      </c>
    </row>
    <row r="10132" spans="1:2" hidden="1" x14ac:dyDescent="0.2">
      <c r="A10132" t="s">
        <v>9830</v>
      </c>
      <c r="B10132" s="1">
        <v>3.6936163902282701E-2</v>
      </c>
    </row>
    <row r="10133" spans="1:2" hidden="1" x14ac:dyDescent="0.2">
      <c r="A10133" t="s">
        <v>14063</v>
      </c>
      <c r="B10133" s="1">
        <v>3.6925017833709599E-2</v>
      </c>
    </row>
    <row r="10134" spans="1:2" hidden="1" x14ac:dyDescent="0.2">
      <c r="A10134" t="s">
        <v>7856</v>
      </c>
      <c r="B10134" s="1">
        <v>3.6892831325530999E-2</v>
      </c>
    </row>
    <row r="10135" spans="1:2" hidden="1" x14ac:dyDescent="0.2">
      <c r="A10135" t="s">
        <v>19747</v>
      </c>
      <c r="B10135" s="1">
        <v>3.6875069141387898E-2</v>
      </c>
    </row>
    <row r="10136" spans="1:2" hidden="1" x14ac:dyDescent="0.2">
      <c r="A10136" t="s">
        <v>20621</v>
      </c>
      <c r="B10136" s="1">
        <v>3.68556380271911E-2</v>
      </c>
    </row>
    <row r="10137" spans="1:2" hidden="1" x14ac:dyDescent="0.2">
      <c r="A10137" t="s">
        <v>7300</v>
      </c>
      <c r="B10137" s="1">
        <v>3.68376970291137E-2</v>
      </c>
    </row>
    <row r="10138" spans="1:2" hidden="1" x14ac:dyDescent="0.2">
      <c r="A10138" t="s">
        <v>22993</v>
      </c>
      <c r="B10138" s="1">
        <v>3.68194580078125E-2</v>
      </c>
    </row>
    <row r="10139" spans="1:2" hidden="1" x14ac:dyDescent="0.2">
      <c r="A10139" t="s">
        <v>28105</v>
      </c>
      <c r="B10139" s="1">
        <v>3.6809265613555901E-2</v>
      </c>
    </row>
    <row r="10140" spans="1:2" hidden="1" x14ac:dyDescent="0.2">
      <c r="A10140" t="s">
        <v>8119</v>
      </c>
      <c r="B10140" s="1">
        <v>3.6808252334594699E-2</v>
      </c>
    </row>
    <row r="10141" spans="1:2" hidden="1" x14ac:dyDescent="0.2">
      <c r="A10141" t="s">
        <v>4187</v>
      </c>
      <c r="B10141" s="1">
        <v>3.6777019500732401E-2</v>
      </c>
    </row>
    <row r="10142" spans="1:2" hidden="1" x14ac:dyDescent="0.2">
      <c r="A10142" t="s">
        <v>9686</v>
      </c>
      <c r="B10142" s="1">
        <v>3.6773979663848697E-2</v>
      </c>
    </row>
    <row r="10143" spans="1:2" hidden="1" x14ac:dyDescent="0.2">
      <c r="A10143" t="s">
        <v>26268</v>
      </c>
      <c r="B10143" s="1">
        <v>3.6763578653335502E-2</v>
      </c>
    </row>
    <row r="10144" spans="1:2" hidden="1" x14ac:dyDescent="0.2">
      <c r="A10144" t="s">
        <v>29789</v>
      </c>
      <c r="B10144" s="1">
        <v>3.6761105060577302E-2</v>
      </c>
    </row>
    <row r="10145" spans="1:2" hidden="1" x14ac:dyDescent="0.2">
      <c r="A10145" t="s">
        <v>4206</v>
      </c>
      <c r="B10145" s="1">
        <v>3.6737740039825398E-2</v>
      </c>
    </row>
    <row r="10146" spans="1:2" hidden="1" x14ac:dyDescent="0.2">
      <c r="A10146" t="s">
        <v>16618</v>
      </c>
      <c r="B10146" s="1">
        <v>3.6736994981765698E-2</v>
      </c>
    </row>
    <row r="10147" spans="1:2" hidden="1" x14ac:dyDescent="0.2">
      <c r="A10147" t="s">
        <v>17189</v>
      </c>
      <c r="B10147" s="1">
        <v>3.6736249923705999E-2</v>
      </c>
    </row>
    <row r="10148" spans="1:2" hidden="1" x14ac:dyDescent="0.2">
      <c r="A10148" t="s">
        <v>7216</v>
      </c>
      <c r="B10148" s="1">
        <v>3.6730587482452302E-2</v>
      </c>
    </row>
    <row r="10149" spans="1:2" hidden="1" x14ac:dyDescent="0.2">
      <c r="A10149" t="s">
        <v>28294</v>
      </c>
      <c r="B10149" s="1">
        <v>3.6714941263198797E-2</v>
      </c>
    </row>
    <row r="10150" spans="1:2" hidden="1" x14ac:dyDescent="0.2">
      <c r="A10150" t="s">
        <v>22714</v>
      </c>
      <c r="B10150" s="1">
        <v>3.6711096763610798E-2</v>
      </c>
    </row>
    <row r="10151" spans="1:2" hidden="1" x14ac:dyDescent="0.2">
      <c r="A10151" t="s">
        <v>3828</v>
      </c>
      <c r="B10151" s="1">
        <v>3.6702603101730201E-2</v>
      </c>
    </row>
    <row r="10152" spans="1:2" hidden="1" x14ac:dyDescent="0.2">
      <c r="A10152" t="s">
        <v>28618</v>
      </c>
      <c r="B10152" s="1">
        <v>3.6695301532745299E-2</v>
      </c>
    </row>
    <row r="10153" spans="1:2" hidden="1" x14ac:dyDescent="0.2">
      <c r="A10153" t="s">
        <v>14724</v>
      </c>
      <c r="B10153" s="1">
        <v>3.6691546440124498E-2</v>
      </c>
    </row>
    <row r="10154" spans="1:2" hidden="1" x14ac:dyDescent="0.2">
      <c r="A10154" t="s">
        <v>29155</v>
      </c>
      <c r="B10154" s="1">
        <v>3.66860032081604E-2</v>
      </c>
    </row>
    <row r="10155" spans="1:2" hidden="1" x14ac:dyDescent="0.2">
      <c r="A10155" t="s">
        <v>23487</v>
      </c>
      <c r="B10155" s="1">
        <v>3.6674410104751497E-2</v>
      </c>
    </row>
    <row r="10156" spans="1:2" hidden="1" x14ac:dyDescent="0.2">
      <c r="A10156" t="s">
        <v>14776</v>
      </c>
      <c r="B10156" s="1">
        <v>3.6665469408035299E-2</v>
      </c>
    </row>
    <row r="10157" spans="1:2" hidden="1" x14ac:dyDescent="0.2">
      <c r="A10157" t="s">
        <v>4848</v>
      </c>
      <c r="B10157" s="1">
        <v>3.6654084920883102E-2</v>
      </c>
    </row>
    <row r="10158" spans="1:2" hidden="1" x14ac:dyDescent="0.2">
      <c r="A10158" t="s">
        <v>9766</v>
      </c>
      <c r="B10158" s="1">
        <v>3.6647021770477198E-2</v>
      </c>
    </row>
    <row r="10159" spans="1:2" hidden="1" x14ac:dyDescent="0.2">
      <c r="A10159" t="s">
        <v>28791</v>
      </c>
      <c r="B10159" s="1">
        <v>3.6637544631958001E-2</v>
      </c>
    </row>
    <row r="10160" spans="1:2" hidden="1" x14ac:dyDescent="0.2">
      <c r="A10160" t="s">
        <v>614</v>
      </c>
      <c r="B10160" s="1">
        <v>3.66265475749969E-2</v>
      </c>
    </row>
    <row r="10161" spans="1:2" hidden="1" x14ac:dyDescent="0.2">
      <c r="A10161" t="s">
        <v>21891</v>
      </c>
      <c r="B10161" s="1">
        <v>3.6599636077880797E-2</v>
      </c>
    </row>
    <row r="10162" spans="1:2" hidden="1" x14ac:dyDescent="0.2">
      <c r="A10162" t="s">
        <v>21656</v>
      </c>
      <c r="B10162" s="1">
        <v>3.65954041481018E-2</v>
      </c>
    </row>
    <row r="10163" spans="1:2" hidden="1" x14ac:dyDescent="0.2">
      <c r="A10163" t="s">
        <v>16215</v>
      </c>
      <c r="B10163" s="1">
        <v>3.6582589149475098E-2</v>
      </c>
    </row>
    <row r="10164" spans="1:2" hidden="1" x14ac:dyDescent="0.2">
      <c r="A10164" t="s">
        <v>2064</v>
      </c>
      <c r="B10164" s="1">
        <v>3.65809798240661E-2</v>
      </c>
    </row>
    <row r="10165" spans="1:2" hidden="1" x14ac:dyDescent="0.2">
      <c r="A10165" t="s">
        <v>7698</v>
      </c>
      <c r="B10165" s="1">
        <v>3.6578029394149697E-2</v>
      </c>
    </row>
    <row r="10166" spans="1:2" hidden="1" x14ac:dyDescent="0.2">
      <c r="A10166" t="s">
        <v>13217</v>
      </c>
      <c r="B10166" s="1">
        <v>3.6578029394149697E-2</v>
      </c>
    </row>
    <row r="10167" spans="1:2" hidden="1" x14ac:dyDescent="0.2">
      <c r="A10167" t="s">
        <v>21998</v>
      </c>
      <c r="B10167" s="1">
        <v>3.6571800708770703E-2</v>
      </c>
    </row>
    <row r="10168" spans="1:2" hidden="1" x14ac:dyDescent="0.2">
      <c r="A10168" t="s">
        <v>27901</v>
      </c>
      <c r="B10168" s="1">
        <v>3.6569654941558803E-2</v>
      </c>
    </row>
    <row r="10169" spans="1:2" hidden="1" x14ac:dyDescent="0.2">
      <c r="A10169" t="s">
        <v>17207</v>
      </c>
      <c r="B10169" s="1">
        <v>3.6563456058502197E-2</v>
      </c>
    </row>
    <row r="10170" spans="1:2" hidden="1" x14ac:dyDescent="0.2">
      <c r="A10170" t="s">
        <v>23928</v>
      </c>
      <c r="B10170" s="1">
        <v>3.6539167165756198E-2</v>
      </c>
    </row>
    <row r="10171" spans="1:2" hidden="1" x14ac:dyDescent="0.2">
      <c r="A10171" t="s">
        <v>21698</v>
      </c>
      <c r="B10171" s="1">
        <v>3.6522150039672803E-2</v>
      </c>
    </row>
    <row r="10172" spans="1:2" hidden="1" x14ac:dyDescent="0.2">
      <c r="A10172" t="s">
        <v>18332</v>
      </c>
      <c r="B10172" s="1">
        <v>3.6516249179839998E-2</v>
      </c>
    </row>
    <row r="10173" spans="1:2" hidden="1" x14ac:dyDescent="0.2">
      <c r="A10173" t="s">
        <v>10017</v>
      </c>
      <c r="B10173" s="1">
        <v>3.6504507064819301E-2</v>
      </c>
    </row>
    <row r="10174" spans="1:2" hidden="1" x14ac:dyDescent="0.2">
      <c r="A10174" t="s">
        <v>23873</v>
      </c>
      <c r="B10174" s="1">
        <v>3.6496520042419399E-2</v>
      </c>
    </row>
    <row r="10175" spans="1:2" hidden="1" x14ac:dyDescent="0.2">
      <c r="A10175" t="s">
        <v>14704</v>
      </c>
      <c r="B10175" s="1">
        <v>3.6477506160736098E-2</v>
      </c>
    </row>
    <row r="10176" spans="1:2" hidden="1" x14ac:dyDescent="0.2">
      <c r="A10176" t="s">
        <v>13529</v>
      </c>
      <c r="B10176" s="1">
        <v>3.6472827196121202E-2</v>
      </c>
    </row>
    <row r="10177" spans="1:2" hidden="1" x14ac:dyDescent="0.2">
      <c r="A10177" t="s">
        <v>21693</v>
      </c>
      <c r="B10177" s="1">
        <v>3.6471843719482401E-2</v>
      </c>
    </row>
    <row r="10178" spans="1:2" hidden="1" x14ac:dyDescent="0.2">
      <c r="A10178" t="s">
        <v>27152</v>
      </c>
      <c r="B10178" s="1">
        <v>3.6467969417572001E-2</v>
      </c>
    </row>
    <row r="10179" spans="1:2" hidden="1" x14ac:dyDescent="0.2">
      <c r="A10179" t="s">
        <v>11199</v>
      </c>
      <c r="B10179" s="1">
        <v>3.6466836929321199E-2</v>
      </c>
    </row>
    <row r="10180" spans="1:2" hidden="1" x14ac:dyDescent="0.2">
      <c r="A10180" t="s">
        <v>27071</v>
      </c>
      <c r="B10180" s="1">
        <v>3.6454260349273598E-2</v>
      </c>
    </row>
    <row r="10181" spans="1:2" hidden="1" x14ac:dyDescent="0.2">
      <c r="A10181" t="s">
        <v>12429</v>
      </c>
      <c r="B10181" s="1">
        <v>3.6448359489440897E-2</v>
      </c>
    </row>
    <row r="10182" spans="1:2" hidden="1" x14ac:dyDescent="0.2">
      <c r="A10182" t="s">
        <v>28648</v>
      </c>
      <c r="B10182" s="1">
        <v>3.64466905593872E-2</v>
      </c>
    </row>
    <row r="10183" spans="1:2" hidden="1" x14ac:dyDescent="0.2">
      <c r="A10183" t="s">
        <v>25820</v>
      </c>
      <c r="B10183" s="1">
        <v>3.6430358886718701E-2</v>
      </c>
    </row>
    <row r="10184" spans="1:2" hidden="1" x14ac:dyDescent="0.2">
      <c r="A10184" t="s">
        <v>693</v>
      </c>
      <c r="B10184" s="1">
        <v>3.6430031061172402E-2</v>
      </c>
    </row>
    <row r="10185" spans="1:2" hidden="1" x14ac:dyDescent="0.2">
      <c r="A10185" t="s">
        <v>14382</v>
      </c>
      <c r="B10185" s="1">
        <v>3.6423534154892002E-2</v>
      </c>
    </row>
    <row r="10186" spans="1:2" hidden="1" x14ac:dyDescent="0.2">
      <c r="A10186" t="s">
        <v>3260</v>
      </c>
      <c r="B10186" s="1">
        <v>3.6414146423339802E-2</v>
      </c>
    </row>
    <row r="10187" spans="1:2" hidden="1" x14ac:dyDescent="0.2">
      <c r="A10187" t="s">
        <v>7502</v>
      </c>
      <c r="B10187" s="1">
        <v>3.6406487226486199E-2</v>
      </c>
    </row>
    <row r="10188" spans="1:2" hidden="1" x14ac:dyDescent="0.2">
      <c r="A10188" t="s">
        <v>14038</v>
      </c>
      <c r="B10188" s="1">
        <v>3.6391496658325001E-2</v>
      </c>
    </row>
    <row r="10189" spans="1:2" hidden="1" x14ac:dyDescent="0.2">
      <c r="A10189" t="s">
        <v>13755</v>
      </c>
      <c r="B10189" s="1">
        <v>3.63839268684387E-2</v>
      </c>
    </row>
    <row r="10190" spans="1:2" hidden="1" x14ac:dyDescent="0.2">
      <c r="A10190" t="s">
        <v>9986</v>
      </c>
      <c r="B10190" s="1">
        <v>3.6383450031280497E-2</v>
      </c>
    </row>
    <row r="10191" spans="1:2" hidden="1" x14ac:dyDescent="0.2">
      <c r="A10191" t="s">
        <v>5206</v>
      </c>
      <c r="B10191" s="1">
        <v>3.6383360624313299E-2</v>
      </c>
    </row>
    <row r="10192" spans="1:2" hidden="1" x14ac:dyDescent="0.2">
      <c r="A10192" t="s">
        <v>7970</v>
      </c>
      <c r="B10192" s="1">
        <v>3.6376357078552198E-2</v>
      </c>
    </row>
    <row r="10193" spans="1:2" hidden="1" x14ac:dyDescent="0.2">
      <c r="A10193" t="s">
        <v>23942</v>
      </c>
      <c r="B10193" s="1">
        <v>3.6375194787979098E-2</v>
      </c>
    </row>
    <row r="10194" spans="1:2" hidden="1" x14ac:dyDescent="0.2">
      <c r="A10194" t="s">
        <v>16742</v>
      </c>
      <c r="B10194" s="1">
        <v>3.6367088556289701E-2</v>
      </c>
    </row>
    <row r="10195" spans="1:2" hidden="1" x14ac:dyDescent="0.2">
      <c r="A10195" t="s">
        <v>1721</v>
      </c>
      <c r="B10195" s="1">
        <v>3.6357402801513602E-2</v>
      </c>
    </row>
    <row r="10196" spans="1:2" hidden="1" x14ac:dyDescent="0.2">
      <c r="A10196" t="s">
        <v>26686</v>
      </c>
      <c r="B10196" s="1">
        <v>3.6355316638946499E-2</v>
      </c>
    </row>
    <row r="10197" spans="1:2" hidden="1" x14ac:dyDescent="0.2">
      <c r="A10197" t="s">
        <v>918</v>
      </c>
      <c r="B10197" s="1">
        <v>3.63302826881408E-2</v>
      </c>
    </row>
    <row r="10198" spans="1:2" hidden="1" x14ac:dyDescent="0.2">
      <c r="A10198" t="s">
        <v>9737</v>
      </c>
      <c r="B10198" s="1">
        <v>3.6303281784057603E-2</v>
      </c>
    </row>
    <row r="10199" spans="1:2" hidden="1" x14ac:dyDescent="0.2">
      <c r="A10199" t="s">
        <v>27680</v>
      </c>
      <c r="B10199" s="1">
        <v>3.6298662424087497E-2</v>
      </c>
    </row>
    <row r="10200" spans="1:2" hidden="1" x14ac:dyDescent="0.2">
      <c r="A10200" t="s">
        <v>6738</v>
      </c>
      <c r="B10200" s="1">
        <v>3.62762212753295E-2</v>
      </c>
    </row>
    <row r="10201" spans="1:2" hidden="1" x14ac:dyDescent="0.2">
      <c r="A10201" t="s">
        <v>586</v>
      </c>
      <c r="B10201" s="1">
        <v>3.6274522542953401E-2</v>
      </c>
    </row>
    <row r="10202" spans="1:2" hidden="1" x14ac:dyDescent="0.2">
      <c r="A10202" t="s">
        <v>1852</v>
      </c>
      <c r="B10202" s="1">
        <v>3.6272346973419099E-2</v>
      </c>
    </row>
    <row r="10203" spans="1:2" hidden="1" x14ac:dyDescent="0.2">
      <c r="A10203" t="s">
        <v>25135</v>
      </c>
      <c r="B10203" s="1">
        <v>3.6268889904022203E-2</v>
      </c>
    </row>
    <row r="10204" spans="1:2" hidden="1" x14ac:dyDescent="0.2">
      <c r="A10204" t="s">
        <v>28161</v>
      </c>
      <c r="B10204" s="1">
        <v>3.62671017646789E-2</v>
      </c>
    </row>
    <row r="10205" spans="1:2" hidden="1" x14ac:dyDescent="0.2">
      <c r="A10205" t="s">
        <v>1596</v>
      </c>
      <c r="B10205" s="1">
        <v>3.6261826753616298E-2</v>
      </c>
    </row>
    <row r="10206" spans="1:2" hidden="1" x14ac:dyDescent="0.2">
      <c r="A10206" t="s">
        <v>24796</v>
      </c>
      <c r="B10206" s="1">
        <v>3.6260664463043199E-2</v>
      </c>
    </row>
    <row r="10207" spans="1:2" hidden="1" x14ac:dyDescent="0.2">
      <c r="A10207" t="s">
        <v>8961</v>
      </c>
      <c r="B10207" s="1">
        <v>3.6242544651031397E-2</v>
      </c>
    </row>
    <row r="10208" spans="1:2" hidden="1" x14ac:dyDescent="0.2">
      <c r="A10208" t="s">
        <v>28779</v>
      </c>
      <c r="B10208" s="1">
        <v>3.6233365535736001E-2</v>
      </c>
    </row>
    <row r="10209" spans="1:2" hidden="1" x14ac:dyDescent="0.2">
      <c r="A10209" t="s">
        <v>17776</v>
      </c>
      <c r="B10209" s="1">
        <v>3.6222964525222702E-2</v>
      </c>
    </row>
    <row r="10210" spans="1:2" hidden="1" x14ac:dyDescent="0.2">
      <c r="A10210" t="s">
        <v>19050</v>
      </c>
      <c r="B10210" s="1">
        <v>3.62228453159332E-2</v>
      </c>
    </row>
    <row r="10211" spans="1:2" hidden="1" x14ac:dyDescent="0.2">
      <c r="A10211" t="s">
        <v>2206</v>
      </c>
      <c r="B10211" s="1">
        <v>3.62190604209899E-2</v>
      </c>
    </row>
    <row r="10212" spans="1:2" hidden="1" x14ac:dyDescent="0.2">
      <c r="A10212" t="s">
        <v>18831</v>
      </c>
      <c r="B10212" s="1">
        <v>3.6217033863067599E-2</v>
      </c>
    </row>
    <row r="10213" spans="1:2" hidden="1" x14ac:dyDescent="0.2">
      <c r="A10213" t="s">
        <v>11195</v>
      </c>
      <c r="B10213" s="1">
        <v>3.6216795444488498E-2</v>
      </c>
    </row>
    <row r="10214" spans="1:2" hidden="1" x14ac:dyDescent="0.2">
      <c r="A10214" t="s">
        <v>29600</v>
      </c>
      <c r="B10214" s="1">
        <v>3.6214590072631801E-2</v>
      </c>
    </row>
    <row r="10215" spans="1:2" hidden="1" x14ac:dyDescent="0.2">
      <c r="A10215" t="s">
        <v>27877</v>
      </c>
      <c r="B10215" s="1">
        <v>3.6207735538482597E-2</v>
      </c>
    </row>
    <row r="10216" spans="1:2" hidden="1" x14ac:dyDescent="0.2">
      <c r="A10216" t="s">
        <v>19276</v>
      </c>
      <c r="B10216" s="1">
        <v>3.6205887794494601E-2</v>
      </c>
    </row>
    <row r="10217" spans="1:2" hidden="1" x14ac:dyDescent="0.2">
      <c r="A10217" t="s">
        <v>1437</v>
      </c>
      <c r="B10217" s="1">
        <v>3.6199688911437898E-2</v>
      </c>
    </row>
    <row r="10218" spans="1:2" hidden="1" x14ac:dyDescent="0.2">
      <c r="A10218" t="s">
        <v>3739</v>
      </c>
      <c r="B10218" s="1">
        <v>3.61745059490204E-2</v>
      </c>
    </row>
    <row r="10219" spans="1:2" hidden="1" x14ac:dyDescent="0.2">
      <c r="A10219" t="s">
        <v>14045</v>
      </c>
      <c r="B10219" s="1">
        <v>3.61698269844054E-2</v>
      </c>
    </row>
    <row r="10220" spans="1:2" hidden="1" x14ac:dyDescent="0.2">
      <c r="A10220" t="s">
        <v>22058</v>
      </c>
      <c r="B10220" s="1">
        <v>3.6169111728668303E-2</v>
      </c>
    </row>
    <row r="10221" spans="1:2" hidden="1" x14ac:dyDescent="0.2">
      <c r="A10221" t="s">
        <v>24333</v>
      </c>
      <c r="B10221" s="1">
        <v>3.6167860031127902E-2</v>
      </c>
    </row>
    <row r="10222" spans="1:2" hidden="1" x14ac:dyDescent="0.2">
      <c r="A10222" t="s">
        <v>8397</v>
      </c>
      <c r="B10222" s="1">
        <v>3.6159932613372803E-2</v>
      </c>
    </row>
    <row r="10223" spans="1:2" hidden="1" x14ac:dyDescent="0.2">
      <c r="A10223" t="s">
        <v>2772</v>
      </c>
      <c r="B10223" s="1">
        <v>3.6144316196441602E-2</v>
      </c>
    </row>
    <row r="10224" spans="1:2" hidden="1" x14ac:dyDescent="0.2">
      <c r="A10224" t="s">
        <v>19759</v>
      </c>
      <c r="B10224" s="1">
        <v>3.6128878593444803E-2</v>
      </c>
    </row>
    <row r="10225" spans="1:2" hidden="1" x14ac:dyDescent="0.2">
      <c r="A10225" t="s">
        <v>28233</v>
      </c>
      <c r="B10225" s="1">
        <v>3.6124795675277703E-2</v>
      </c>
    </row>
    <row r="10226" spans="1:2" hidden="1" x14ac:dyDescent="0.2">
      <c r="A10226" t="s">
        <v>25563</v>
      </c>
      <c r="B10226" s="1">
        <v>3.6101490259170498E-2</v>
      </c>
    </row>
    <row r="10227" spans="1:2" hidden="1" x14ac:dyDescent="0.2">
      <c r="A10227" t="s">
        <v>2911</v>
      </c>
      <c r="B10227" s="1">
        <v>3.6098659038543701E-2</v>
      </c>
    </row>
    <row r="10228" spans="1:2" hidden="1" x14ac:dyDescent="0.2">
      <c r="A10228" t="s">
        <v>6028</v>
      </c>
      <c r="B10228" s="1">
        <v>3.6098003387451102E-2</v>
      </c>
    </row>
    <row r="10229" spans="1:2" hidden="1" x14ac:dyDescent="0.2">
      <c r="A10229" t="s">
        <v>20478</v>
      </c>
      <c r="B10229" s="1">
        <v>3.6093831062316797E-2</v>
      </c>
    </row>
    <row r="10230" spans="1:2" hidden="1" x14ac:dyDescent="0.2">
      <c r="A10230" t="s">
        <v>15912</v>
      </c>
      <c r="B10230" s="1">
        <v>3.6087304353713899E-2</v>
      </c>
    </row>
    <row r="10231" spans="1:2" hidden="1" x14ac:dyDescent="0.2">
      <c r="A10231" t="s">
        <v>20174</v>
      </c>
      <c r="B10231" s="1">
        <v>3.6077499389648403E-2</v>
      </c>
    </row>
    <row r="10232" spans="1:2" hidden="1" x14ac:dyDescent="0.2">
      <c r="A10232" t="s">
        <v>17314</v>
      </c>
      <c r="B10232" s="1">
        <v>3.6068797111511203E-2</v>
      </c>
    </row>
    <row r="10233" spans="1:2" hidden="1" x14ac:dyDescent="0.2">
      <c r="A10233" t="s">
        <v>13793</v>
      </c>
      <c r="B10233" s="1">
        <v>3.6060839891433702E-2</v>
      </c>
    </row>
    <row r="10234" spans="1:2" hidden="1" x14ac:dyDescent="0.2">
      <c r="A10234" t="s">
        <v>14787</v>
      </c>
      <c r="B10234" s="1">
        <v>3.6050111055374097E-2</v>
      </c>
    </row>
    <row r="10235" spans="1:2" hidden="1" x14ac:dyDescent="0.2">
      <c r="A10235" t="s">
        <v>20089</v>
      </c>
      <c r="B10235" s="1">
        <v>3.6049246788024902E-2</v>
      </c>
    </row>
    <row r="10236" spans="1:2" hidden="1" x14ac:dyDescent="0.2">
      <c r="A10236" t="s">
        <v>12800</v>
      </c>
      <c r="B10236" s="1">
        <v>3.6046862602233803E-2</v>
      </c>
    </row>
    <row r="10237" spans="1:2" hidden="1" x14ac:dyDescent="0.2">
      <c r="A10237" t="s">
        <v>7739</v>
      </c>
      <c r="B10237" s="1">
        <v>3.6045044660568203E-2</v>
      </c>
    </row>
    <row r="10238" spans="1:2" hidden="1" x14ac:dyDescent="0.2">
      <c r="A10238" t="s">
        <v>23899</v>
      </c>
      <c r="B10238" s="1">
        <v>3.6038398742675698E-2</v>
      </c>
    </row>
    <row r="10239" spans="1:2" hidden="1" x14ac:dyDescent="0.2">
      <c r="A10239" t="s">
        <v>20995</v>
      </c>
      <c r="B10239" s="1">
        <v>3.6037147045135498E-2</v>
      </c>
    </row>
    <row r="10240" spans="1:2" hidden="1" x14ac:dyDescent="0.2">
      <c r="A10240" t="s">
        <v>21234</v>
      </c>
      <c r="B10240" s="1">
        <v>3.6030173301696701E-2</v>
      </c>
    </row>
    <row r="10241" spans="1:2" hidden="1" x14ac:dyDescent="0.2">
      <c r="A10241" t="s">
        <v>15654</v>
      </c>
      <c r="B10241" s="1">
        <v>3.6023259162902797E-2</v>
      </c>
    </row>
    <row r="10242" spans="1:2" hidden="1" x14ac:dyDescent="0.2">
      <c r="A10242" t="s">
        <v>13717</v>
      </c>
      <c r="B10242" s="1">
        <v>3.6017298698425203E-2</v>
      </c>
    </row>
    <row r="10243" spans="1:2" hidden="1" x14ac:dyDescent="0.2">
      <c r="A10243" t="s">
        <v>8264</v>
      </c>
      <c r="B10243" s="1">
        <v>3.5994529724120997E-2</v>
      </c>
    </row>
    <row r="10244" spans="1:2" hidden="1" x14ac:dyDescent="0.2">
      <c r="A10244" t="s">
        <v>20412</v>
      </c>
      <c r="B10244" s="1">
        <v>3.5990774631500203E-2</v>
      </c>
    </row>
    <row r="10245" spans="1:2" hidden="1" x14ac:dyDescent="0.2">
      <c r="A10245" t="s">
        <v>3530</v>
      </c>
      <c r="B10245" s="1">
        <v>3.5955458879470797E-2</v>
      </c>
    </row>
    <row r="10246" spans="1:2" hidden="1" x14ac:dyDescent="0.2">
      <c r="A10246" t="s">
        <v>19354</v>
      </c>
      <c r="B10246" s="1">
        <v>3.5954177379608099E-2</v>
      </c>
    </row>
    <row r="10247" spans="1:2" hidden="1" x14ac:dyDescent="0.2">
      <c r="A10247" t="s">
        <v>17919</v>
      </c>
      <c r="B10247" s="1">
        <v>3.5936146974563501E-2</v>
      </c>
    </row>
    <row r="10248" spans="1:2" hidden="1" x14ac:dyDescent="0.2">
      <c r="A10248" t="s">
        <v>978</v>
      </c>
      <c r="B10248" s="1">
        <v>3.5921454429626402E-2</v>
      </c>
    </row>
    <row r="10249" spans="1:2" hidden="1" x14ac:dyDescent="0.2">
      <c r="A10249" t="s">
        <v>14215</v>
      </c>
      <c r="B10249" s="1">
        <v>3.5919904708862298E-2</v>
      </c>
    </row>
    <row r="10250" spans="1:2" hidden="1" x14ac:dyDescent="0.2">
      <c r="A10250" t="s">
        <v>13876</v>
      </c>
      <c r="B10250" s="1">
        <v>3.5906642675399697E-2</v>
      </c>
    </row>
    <row r="10251" spans="1:2" hidden="1" x14ac:dyDescent="0.2">
      <c r="A10251" t="s">
        <v>21799</v>
      </c>
      <c r="B10251" s="1">
        <v>3.5900175571441602E-2</v>
      </c>
    </row>
    <row r="10252" spans="1:2" hidden="1" x14ac:dyDescent="0.2">
      <c r="A10252" t="s">
        <v>22614</v>
      </c>
      <c r="B10252" s="1">
        <v>3.5897314548492397E-2</v>
      </c>
    </row>
    <row r="10253" spans="1:2" hidden="1" x14ac:dyDescent="0.2">
      <c r="A10253" t="s">
        <v>17356</v>
      </c>
      <c r="B10253" s="1">
        <v>3.5890579223632799E-2</v>
      </c>
    </row>
    <row r="10254" spans="1:2" hidden="1" x14ac:dyDescent="0.2">
      <c r="A10254" t="s">
        <v>10700</v>
      </c>
      <c r="B10254" s="1">
        <v>3.5874068737030002E-2</v>
      </c>
    </row>
    <row r="10255" spans="1:2" hidden="1" x14ac:dyDescent="0.2">
      <c r="A10255" t="s">
        <v>18356</v>
      </c>
      <c r="B10255" s="1">
        <v>3.5872817039489698E-2</v>
      </c>
    </row>
    <row r="10256" spans="1:2" hidden="1" x14ac:dyDescent="0.2">
      <c r="A10256" t="s">
        <v>11508</v>
      </c>
      <c r="B10256" s="1">
        <v>3.5868346691131502E-2</v>
      </c>
    </row>
    <row r="10257" spans="1:2" hidden="1" x14ac:dyDescent="0.2">
      <c r="A10257" t="s">
        <v>25871</v>
      </c>
      <c r="B10257" s="1">
        <v>3.5865157842636101E-2</v>
      </c>
    </row>
    <row r="10258" spans="1:2" hidden="1" x14ac:dyDescent="0.2">
      <c r="A10258" t="s">
        <v>18953</v>
      </c>
      <c r="B10258" s="1">
        <v>3.5859704017639098E-2</v>
      </c>
    </row>
    <row r="10259" spans="1:2" hidden="1" x14ac:dyDescent="0.2">
      <c r="A10259" t="s">
        <v>16253</v>
      </c>
      <c r="B10259" s="1">
        <v>3.58594059944152E-2</v>
      </c>
    </row>
    <row r="10260" spans="1:2" hidden="1" x14ac:dyDescent="0.2">
      <c r="A10260" t="s">
        <v>24492</v>
      </c>
      <c r="B10260" s="1">
        <v>3.5855174064636203E-2</v>
      </c>
    </row>
    <row r="10261" spans="1:2" hidden="1" x14ac:dyDescent="0.2">
      <c r="A10261" t="s">
        <v>26609</v>
      </c>
      <c r="B10261" s="1">
        <v>3.5854160785675E-2</v>
      </c>
    </row>
    <row r="10262" spans="1:2" hidden="1" x14ac:dyDescent="0.2">
      <c r="A10262" t="s">
        <v>24141</v>
      </c>
      <c r="B10262" s="1">
        <v>3.5848259925842202E-2</v>
      </c>
    </row>
    <row r="10263" spans="1:2" hidden="1" x14ac:dyDescent="0.2">
      <c r="A10263" t="s">
        <v>23521</v>
      </c>
      <c r="B10263" s="1">
        <v>3.5843223333358702E-2</v>
      </c>
    </row>
    <row r="10264" spans="1:2" hidden="1" x14ac:dyDescent="0.2">
      <c r="A10264" t="s">
        <v>9527</v>
      </c>
      <c r="B10264" s="1">
        <v>3.5842925310134797E-2</v>
      </c>
    </row>
    <row r="10265" spans="1:2" hidden="1" x14ac:dyDescent="0.2">
      <c r="A10265" t="s">
        <v>13588</v>
      </c>
      <c r="B10265" s="1">
        <v>3.5833239555358803E-2</v>
      </c>
    </row>
    <row r="10266" spans="1:2" hidden="1" x14ac:dyDescent="0.2">
      <c r="A10266" t="s">
        <v>10794</v>
      </c>
      <c r="B10266" s="1">
        <v>3.5810440778732397E-2</v>
      </c>
    </row>
    <row r="10267" spans="1:2" hidden="1" x14ac:dyDescent="0.2">
      <c r="A10267" t="s">
        <v>21033</v>
      </c>
      <c r="B10267" s="1">
        <v>3.57975363731384E-2</v>
      </c>
    </row>
    <row r="10268" spans="1:2" hidden="1" x14ac:dyDescent="0.2">
      <c r="A10268" t="s">
        <v>1026</v>
      </c>
      <c r="B10268" s="1">
        <v>3.5794615745544399E-2</v>
      </c>
    </row>
    <row r="10269" spans="1:2" hidden="1" x14ac:dyDescent="0.2">
      <c r="A10269" t="s">
        <v>22772</v>
      </c>
      <c r="B10269" s="1">
        <v>3.5764396190643297E-2</v>
      </c>
    </row>
    <row r="10270" spans="1:2" hidden="1" x14ac:dyDescent="0.2">
      <c r="A10270" t="s">
        <v>21562</v>
      </c>
      <c r="B10270" s="1">
        <v>3.5750091075897203E-2</v>
      </c>
    </row>
    <row r="10271" spans="1:2" hidden="1" x14ac:dyDescent="0.2">
      <c r="A10271" t="s">
        <v>20571</v>
      </c>
      <c r="B10271" s="1">
        <v>3.5743415355682297E-2</v>
      </c>
    </row>
    <row r="10272" spans="1:2" hidden="1" x14ac:dyDescent="0.2">
      <c r="A10272" t="s">
        <v>18579</v>
      </c>
      <c r="B10272" s="1">
        <v>3.5736232995986897E-2</v>
      </c>
    </row>
    <row r="10273" spans="1:2" hidden="1" x14ac:dyDescent="0.2">
      <c r="A10273" t="s">
        <v>3742</v>
      </c>
      <c r="B10273" s="1">
        <v>3.5727649927139199E-2</v>
      </c>
    </row>
    <row r="10274" spans="1:2" hidden="1" x14ac:dyDescent="0.2">
      <c r="A10274" t="s">
        <v>11276</v>
      </c>
      <c r="B10274" s="1">
        <v>3.5707533359527602E-2</v>
      </c>
    </row>
    <row r="10275" spans="1:2" hidden="1" x14ac:dyDescent="0.2">
      <c r="A10275" t="s">
        <v>1994</v>
      </c>
      <c r="B10275" s="1">
        <v>3.5701036453247001E-2</v>
      </c>
    </row>
    <row r="10276" spans="1:2" hidden="1" x14ac:dyDescent="0.2">
      <c r="A10276" t="s">
        <v>25791</v>
      </c>
      <c r="B10276" s="1">
        <v>3.5692751407623201E-2</v>
      </c>
    </row>
    <row r="10277" spans="1:2" hidden="1" x14ac:dyDescent="0.2">
      <c r="A10277" t="s">
        <v>10041</v>
      </c>
      <c r="B10277" s="1">
        <v>3.5691320896148598E-2</v>
      </c>
    </row>
    <row r="10278" spans="1:2" hidden="1" x14ac:dyDescent="0.2">
      <c r="A10278" t="s">
        <v>18196</v>
      </c>
      <c r="B10278" s="1">
        <v>3.5673379898071199E-2</v>
      </c>
    </row>
    <row r="10279" spans="1:2" hidden="1" x14ac:dyDescent="0.2">
      <c r="A10279" t="s">
        <v>18810</v>
      </c>
      <c r="B10279" s="1">
        <v>3.5647779703140203E-2</v>
      </c>
    </row>
    <row r="10280" spans="1:2" hidden="1" x14ac:dyDescent="0.2">
      <c r="A10280" t="s">
        <v>4356</v>
      </c>
      <c r="B10280" s="1">
        <v>3.5646229982376099E-2</v>
      </c>
    </row>
    <row r="10281" spans="1:2" hidden="1" x14ac:dyDescent="0.2">
      <c r="A10281" t="s">
        <v>24303</v>
      </c>
      <c r="B10281" s="1">
        <v>3.5633087158203097E-2</v>
      </c>
    </row>
    <row r="10282" spans="1:2" hidden="1" x14ac:dyDescent="0.2">
      <c r="A10282" t="s">
        <v>5135</v>
      </c>
      <c r="B10282" s="1">
        <v>3.5623729228973298E-2</v>
      </c>
    </row>
    <row r="10283" spans="1:2" hidden="1" x14ac:dyDescent="0.2">
      <c r="A10283" t="s">
        <v>5904</v>
      </c>
      <c r="B10283" s="1">
        <v>3.56127023696899E-2</v>
      </c>
    </row>
    <row r="10284" spans="1:2" hidden="1" x14ac:dyDescent="0.2">
      <c r="A10284" t="s">
        <v>5103</v>
      </c>
      <c r="B10284" s="1">
        <v>3.5605430603027302E-2</v>
      </c>
    </row>
    <row r="10285" spans="1:2" hidden="1" x14ac:dyDescent="0.2">
      <c r="A10285" t="s">
        <v>3202</v>
      </c>
      <c r="B10285" s="1">
        <v>3.5603910684585502E-2</v>
      </c>
    </row>
    <row r="10286" spans="1:2" hidden="1" x14ac:dyDescent="0.2">
      <c r="A10286" t="s">
        <v>1475</v>
      </c>
      <c r="B10286" s="1">
        <v>3.5594165325164698E-2</v>
      </c>
    </row>
    <row r="10287" spans="1:2" hidden="1" x14ac:dyDescent="0.2">
      <c r="A10287" t="s">
        <v>2927</v>
      </c>
      <c r="B10287" s="1">
        <v>3.5580933094024603E-2</v>
      </c>
    </row>
    <row r="10288" spans="1:2" hidden="1" x14ac:dyDescent="0.2">
      <c r="A10288" t="s">
        <v>23495</v>
      </c>
      <c r="B10288" s="1">
        <v>3.55797111988067E-2</v>
      </c>
    </row>
    <row r="10289" spans="1:2" hidden="1" x14ac:dyDescent="0.2">
      <c r="A10289" t="s">
        <v>753</v>
      </c>
      <c r="B10289" s="1">
        <v>3.5579681396484299E-2</v>
      </c>
    </row>
    <row r="10290" spans="1:2" hidden="1" x14ac:dyDescent="0.2">
      <c r="A10290" t="s">
        <v>4641</v>
      </c>
      <c r="B10290" s="1">
        <v>3.5542309284210198E-2</v>
      </c>
    </row>
    <row r="10291" spans="1:2" hidden="1" x14ac:dyDescent="0.2">
      <c r="A10291" t="s">
        <v>8045</v>
      </c>
      <c r="B10291" s="1">
        <v>3.5537570714950499E-2</v>
      </c>
    </row>
    <row r="10292" spans="1:2" hidden="1" x14ac:dyDescent="0.2">
      <c r="A10292" t="s">
        <v>15371</v>
      </c>
      <c r="B10292" s="1">
        <v>3.5536587238311698E-2</v>
      </c>
    </row>
    <row r="10293" spans="1:2" hidden="1" x14ac:dyDescent="0.2">
      <c r="A10293" t="s">
        <v>10429</v>
      </c>
      <c r="B10293" s="1">
        <v>3.5530745983123703E-2</v>
      </c>
    </row>
    <row r="10294" spans="1:2" hidden="1" x14ac:dyDescent="0.2">
      <c r="A10294" t="s">
        <v>21372</v>
      </c>
      <c r="B10294" s="1">
        <v>3.5515159368515001E-2</v>
      </c>
    </row>
    <row r="10295" spans="1:2" hidden="1" x14ac:dyDescent="0.2">
      <c r="A10295" t="s">
        <v>13388</v>
      </c>
      <c r="B10295" s="1">
        <v>3.5506159067153903E-2</v>
      </c>
    </row>
    <row r="10296" spans="1:2" hidden="1" x14ac:dyDescent="0.2">
      <c r="A10296" t="s">
        <v>22832</v>
      </c>
      <c r="B10296" s="1">
        <v>3.5505056381225503E-2</v>
      </c>
    </row>
    <row r="10297" spans="1:2" hidden="1" x14ac:dyDescent="0.2">
      <c r="A10297" t="s">
        <v>14223</v>
      </c>
      <c r="B10297" s="1">
        <v>3.5501152276992798E-2</v>
      </c>
    </row>
    <row r="10298" spans="1:2" hidden="1" x14ac:dyDescent="0.2">
      <c r="A10298" t="s">
        <v>22514</v>
      </c>
      <c r="B10298" s="1">
        <v>3.5476624965667697E-2</v>
      </c>
    </row>
    <row r="10299" spans="1:2" hidden="1" x14ac:dyDescent="0.2">
      <c r="A10299" t="s">
        <v>24077</v>
      </c>
      <c r="B10299" s="1">
        <v>3.5467207431793199E-2</v>
      </c>
    </row>
    <row r="10300" spans="1:2" hidden="1" x14ac:dyDescent="0.2">
      <c r="A10300" t="s">
        <v>17136</v>
      </c>
      <c r="B10300" s="1">
        <v>3.5456031560897799E-2</v>
      </c>
    </row>
    <row r="10301" spans="1:2" hidden="1" x14ac:dyDescent="0.2">
      <c r="A10301" t="s">
        <v>14742</v>
      </c>
      <c r="B10301" s="1">
        <v>3.54429185390472E-2</v>
      </c>
    </row>
    <row r="10302" spans="1:2" hidden="1" x14ac:dyDescent="0.2">
      <c r="A10302" t="s">
        <v>5911</v>
      </c>
      <c r="B10302" s="1">
        <v>3.5436630249023403E-2</v>
      </c>
    </row>
    <row r="10303" spans="1:2" hidden="1" x14ac:dyDescent="0.2">
      <c r="A10303" t="s">
        <v>21872</v>
      </c>
      <c r="B10303" s="1">
        <v>3.5423398017883398E-2</v>
      </c>
    </row>
    <row r="10304" spans="1:2" hidden="1" x14ac:dyDescent="0.2">
      <c r="A10304" t="s">
        <v>4798</v>
      </c>
      <c r="B10304" s="1">
        <v>3.5419285297393799E-2</v>
      </c>
    </row>
    <row r="10305" spans="1:2" hidden="1" x14ac:dyDescent="0.2">
      <c r="A10305" t="s">
        <v>1535</v>
      </c>
      <c r="B10305" s="1">
        <v>3.5413444042205797E-2</v>
      </c>
    </row>
    <row r="10306" spans="1:2" hidden="1" x14ac:dyDescent="0.2">
      <c r="A10306" t="s">
        <v>9187</v>
      </c>
      <c r="B10306" s="1">
        <v>3.54022681713103E-2</v>
      </c>
    </row>
    <row r="10307" spans="1:2" hidden="1" x14ac:dyDescent="0.2">
      <c r="A10307" t="s">
        <v>19723</v>
      </c>
      <c r="B10307" s="1">
        <v>3.5393863916396998E-2</v>
      </c>
    </row>
    <row r="10308" spans="1:2" hidden="1" x14ac:dyDescent="0.2">
      <c r="A10308" t="s">
        <v>29463</v>
      </c>
      <c r="B10308" s="1">
        <v>3.5393059253692599E-2</v>
      </c>
    </row>
    <row r="10309" spans="1:2" hidden="1" x14ac:dyDescent="0.2">
      <c r="A10309" t="s">
        <v>23486</v>
      </c>
      <c r="B10309" s="1">
        <v>3.5384088754653903E-2</v>
      </c>
    </row>
    <row r="10310" spans="1:2" hidden="1" x14ac:dyDescent="0.2">
      <c r="A10310" t="s">
        <v>14354</v>
      </c>
      <c r="B10310" s="1">
        <v>3.5379528999328599E-2</v>
      </c>
    </row>
    <row r="10311" spans="1:2" hidden="1" x14ac:dyDescent="0.2">
      <c r="A10311" t="s">
        <v>28152</v>
      </c>
      <c r="B10311" s="1">
        <v>3.5363435745239202E-2</v>
      </c>
    </row>
    <row r="10312" spans="1:2" hidden="1" x14ac:dyDescent="0.2">
      <c r="A10312" t="s">
        <v>2232</v>
      </c>
      <c r="B10312" s="1">
        <v>3.5347700119018499E-2</v>
      </c>
    </row>
    <row r="10313" spans="1:2" hidden="1" x14ac:dyDescent="0.2">
      <c r="A10313" t="s">
        <v>7218</v>
      </c>
      <c r="B10313" s="1">
        <v>3.5347342491149902E-2</v>
      </c>
    </row>
    <row r="10314" spans="1:2" hidden="1" x14ac:dyDescent="0.2">
      <c r="A10314" t="s">
        <v>11137</v>
      </c>
      <c r="B10314" s="1">
        <v>3.5345524549484197E-2</v>
      </c>
    </row>
    <row r="10315" spans="1:2" hidden="1" x14ac:dyDescent="0.2">
      <c r="A10315" t="s">
        <v>14887</v>
      </c>
      <c r="B10315" s="1">
        <v>3.5340338945388697E-2</v>
      </c>
    </row>
    <row r="10316" spans="1:2" hidden="1" x14ac:dyDescent="0.2">
      <c r="A10316" t="s">
        <v>23315</v>
      </c>
      <c r="B10316" s="1">
        <v>3.5335540771484299E-2</v>
      </c>
    </row>
    <row r="10317" spans="1:2" hidden="1" x14ac:dyDescent="0.2">
      <c r="A10317" t="s">
        <v>25940</v>
      </c>
      <c r="B10317" s="1">
        <v>3.5323768854141201E-2</v>
      </c>
    </row>
    <row r="10318" spans="1:2" hidden="1" x14ac:dyDescent="0.2">
      <c r="A10318" t="s">
        <v>12206</v>
      </c>
      <c r="B10318" s="1">
        <v>3.5315006971359197E-2</v>
      </c>
    </row>
    <row r="10319" spans="1:2" hidden="1" x14ac:dyDescent="0.2">
      <c r="A10319" t="s">
        <v>27571</v>
      </c>
      <c r="B10319" s="1">
        <v>3.5302639007568297E-2</v>
      </c>
    </row>
    <row r="10320" spans="1:2" hidden="1" x14ac:dyDescent="0.2">
      <c r="A10320" t="s">
        <v>10639</v>
      </c>
      <c r="B10320" s="1">
        <v>3.5300314426422098E-2</v>
      </c>
    </row>
    <row r="10321" spans="1:2" hidden="1" x14ac:dyDescent="0.2">
      <c r="A10321" t="s">
        <v>11997</v>
      </c>
      <c r="B10321" s="1">
        <v>3.5297691822052002E-2</v>
      </c>
    </row>
    <row r="10322" spans="1:2" hidden="1" x14ac:dyDescent="0.2">
      <c r="A10322" t="s">
        <v>20717</v>
      </c>
      <c r="B10322" s="1">
        <v>3.5291701555251999E-2</v>
      </c>
    </row>
    <row r="10323" spans="1:2" hidden="1" x14ac:dyDescent="0.2">
      <c r="A10323" t="s">
        <v>24361</v>
      </c>
      <c r="B10323" s="1">
        <v>3.5285413265228202E-2</v>
      </c>
    </row>
    <row r="10324" spans="1:2" hidden="1" x14ac:dyDescent="0.2">
      <c r="A10324" t="s">
        <v>27576</v>
      </c>
      <c r="B10324" s="1">
        <v>3.5265684127807603E-2</v>
      </c>
    </row>
    <row r="10325" spans="1:2" hidden="1" x14ac:dyDescent="0.2">
      <c r="A10325" t="s">
        <v>12510</v>
      </c>
      <c r="B10325" s="1">
        <v>3.5264760255813599E-2</v>
      </c>
    </row>
    <row r="10326" spans="1:2" hidden="1" x14ac:dyDescent="0.2">
      <c r="A10326" t="s">
        <v>29073</v>
      </c>
      <c r="B10326" s="1">
        <v>3.5253882408142E-2</v>
      </c>
    </row>
    <row r="10327" spans="1:2" hidden="1" x14ac:dyDescent="0.2">
      <c r="A10327" t="s">
        <v>13414</v>
      </c>
      <c r="B10327" s="1">
        <v>3.5240679979324202E-2</v>
      </c>
    </row>
    <row r="10328" spans="1:2" hidden="1" x14ac:dyDescent="0.2">
      <c r="A10328" t="s">
        <v>23007</v>
      </c>
      <c r="B10328" s="1">
        <v>3.5234570503234801E-2</v>
      </c>
    </row>
    <row r="10329" spans="1:2" hidden="1" x14ac:dyDescent="0.2">
      <c r="A10329" t="s">
        <v>3106</v>
      </c>
      <c r="B10329" s="1">
        <v>3.5231292247772203E-2</v>
      </c>
    </row>
    <row r="10330" spans="1:2" hidden="1" x14ac:dyDescent="0.2">
      <c r="A10330" t="s">
        <v>21755</v>
      </c>
      <c r="B10330" s="1">
        <v>3.5202324390411301E-2</v>
      </c>
    </row>
    <row r="10331" spans="1:2" hidden="1" x14ac:dyDescent="0.2">
      <c r="A10331" t="s">
        <v>10759</v>
      </c>
      <c r="B10331" s="1">
        <v>3.5200834274291902E-2</v>
      </c>
    </row>
    <row r="10332" spans="1:2" hidden="1" x14ac:dyDescent="0.2">
      <c r="A10332" t="s">
        <v>19270</v>
      </c>
      <c r="B10332" s="1">
        <v>3.51850390434265E-2</v>
      </c>
    </row>
    <row r="10333" spans="1:2" hidden="1" x14ac:dyDescent="0.2">
      <c r="A10333" t="s">
        <v>8053</v>
      </c>
      <c r="B10333" s="1">
        <v>3.5181492567062302E-2</v>
      </c>
    </row>
    <row r="10334" spans="1:2" hidden="1" x14ac:dyDescent="0.2">
      <c r="A10334" t="s">
        <v>11626</v>
      </c>
      <c r="B10334" s="1">
        <v>3.51642668247222E-2</v>
      </c>
    </row>
    <row r="10335" spans="1:2" hidden="1" x14ac:dyDescent="0.2">
      <c r="A10335" t="s">
        <v>12802</v>
      </c>
      <c r="B10335" s="1">
        <v>3.5158425569534198E-2</v>
      </c>
    </row>
    <row r="10336" spans="1:2" hidden="1" x14ac:dyDescent="0.2">
      <c r="A10336" t="s">
        <v>9554</v>
      </c>
      <c r="B10336" s="1">
        <v>3.5133391618728603E-2</v>
      </c>
    </row>
    <row r="10337" spans="1:2" hidden="1" x14ac:dyDescent="0.2">
      <c r="A10337" t="s">
        <v>26119</v>
      </c>
      <c r="B10337" s="1">
        <v>3.51331233978271E-2</v>
      </c>
    </row>
    <row r="10338" spans="1:2" hidden="1" x14ac:dyDescent="0.2">
      <c r="A10338" t="s">
        <v>24468</v>
      </c>
      <c r="B10338" s="1">
        <v>3.5116702318191501E-2</v>
      </c>
    </row>
    <row r="10339" spans="1:2" hidden="1" x14ac:dyDescent="0.2">
      <c r="A10339" t="s">
        <v>11728</v>
      </c>
      <c r="B10339" s="1">
        <v>3.51091623306274E-2</v>
      </c>
    </row>
    <row r="10340" spans="1:2" hidden="1" x14ac:dyDescent="0.2">
      <c r="A10340" t="s">
        <v>25398</v>
      </c>
      <c r="B10340" s="1">
        <v>3.5107254981994601E-2</v>
      </c>
    </row>
    <row r="10341" spans="1:2" hidden="1" x14ac:dyDescent="0.2">
      <c r="A10341" t="s">
        <v>4653</v>
      </c>
      <c r="B10341" s="1">
        <v>3.5106182098388602E-2</v>
      </c>
    </row>
    <row r="10342" spans="1:2" hidden="1" x14ac:dyDescent="0.2">
      <c r="A10342" t="s">
        <v>29644</v>
      </c>
      <c r="B10342" s="1">
        <v>3.5104691982269197E-2</v>
      </c>
    </row>
    <row r="10343" spans="1:2" hidden="1" x14ac:dyDescent="0.2">
      <c r="A10343" t="s">
        <v>29076</v>
      </c>
      <c r="B10343" s="1">
        <v>3.5101473331451402E-2</v>
      </c>
    </row>
    <row r="10344" spans="1:2" hidden="1" x14ac:dyDescent="0.2">
      <c r="A10344" t="s">
        <v>2217</v>
      </c>
      <c r="B10344" s="1">
        <v>3.5074412822723298E-2</v>
      </c>
    </row>
    <row r="10345" spans="1:2" hidden="1" x14ac:dyDescent="0.2">
      <c r="A10345" t="s">
        <v>16783</v>
      </c>
      <c r="B10345" s="1">
        <v>3.5073757171630797E-2</v>
      </c>
    </row>
    <row r="10346" spans="1:2" hidden="1" x14ac:dyDescent="0.2">
      <c r="A10346" t="s">
        <v>22900</v>
      </c>
      <c r="B10346" s="1">
        <v>3.5072982311248703E-2</v>
      </c>
    </row>
    <row r="10347" spans="1:2" hidden="1" x14ac:dyDescent="0.2">
      <c r="A10347" t="s">
        <v>9653</v>
      </c>
      <c r="B10347" s="1">
        <v>3.5070747137069702E-2</v>
      </c>
    </row>
    <row r="10348" spans="1:2" hidden="1" x14ac:dyDescent="0.2">
      <c r="A10348" t="s">
        <v>1804</v>
      </c>
      <c r="B10348" s="1">
        <v>3.5051822662353502E-2</v>
      </c>
    </row>
    <row r="10349" spans="1:2" hidden="1" x14ac:dyDescent="0.2">
      <c r="A10349" t="s">
        <v>13819</v>
      </c>
      <c r="B10349" s="1">
        <v>3.5030066967010401E-2</v>
      </c>
    </row>
    <row r="10350" spans="1:2" hidden="1" x14ac:dyDescent="0.2">
      <c r="A10350" t="s">
        <v>21665</v>
      </c>
      <c r="B10350" s="1">
        <v>3.5011351108550998E-2</v>
      </c>
    </row>
    <row r="10351" spans="1:2" hidden="1" x14ac:dyDescent="0.2">
      <c r="A10351" t="s">
        <v>10810</v>
      </c>
      <c r="B10351" s="1">
        <v>3.4968465566635097E-2</v>
      </c>
    </row>
    <row r="10352" spans="1:2" hidden="1" x14ac:dyDescent="0.2">
      <c r="A10352" t="s">
        <v>2087</v>
      </c>
      <c r="B10352" s="1">
        <v>3.4961223602294901E-2</v>
      </c>
    </row>
    <row r="10353" spans="1:2" hidden="1" x14ac:dyDescent="0.2">
      <c r="A10353" t="s">
        <v>1491</v>
      </c>
      <c r="B10353" s="1">
        <v>3.4959733486175502E-2</v>
      </c>
    </row>
    <row r="10354" spans="1:2" hidden="1" x14ac:dyDescent="0.2">
      <c r="A10354" t="s">
        <v>9204</v>
      </c>
      <c r="B10354" s="1">
        <v>3.4954786300659103E-2</v>
      </c>
    </row>
    <row r="10355" spans="1:2" hidden="1" x14ac:dyDescent="0.2">
      <c r="A10355" t="s">
        <v>27649</v>
      </c>
      <c r="B10355" s="1">
        <v>3.4945219755172702E-2</v>
      </c>
    </row>
    <row r="10356" spans="1:2" hidden="1" x14ac:dyDescent="0.2">
      <c r="A10356" t="s">
        <v>22886</v>
      </c>
      <c r="B10356" s="1">
        <v>3.4944295883178697E-2</v>
      </c>
    </row>
    <row r="10357" spans="1:2" hidden="1" x14ac:dyDescent="0.2">
      <c r="A10357" t="s">
        <v>20644</v>
      </c>
      <c r="B10357" s="1">
        <v>3.4941047430038397E-2</v>
      </c>
    </row>
    <row r="10358" spans="1:2" hidden="1" x14ac:dyDescent="0.2">
      <c r="A10358" t="s">
        <v>26107</v>
      </c>
      <c r="B10358" s="1">
        <v>3.49399447441101E-2</v>
      </c>
    </row>
    <row r="10359" spans="1:2" hidden="1" x14ac:dyDescent="0.2">
      <c r="A10359" t="s">
        <v>2300</v>
      </c>
      <c r="B10359" s="1">
        <v>3.4927308559417697E-2</v>
      </c>
    </row>
    <row r="10360" spans="1:2" hidden="1" x14ac:dyDescent="0.2">
      <c r="A10360" t="s">
        <v>23434</v>
      </c>
      <c r="B10360" s="1">
        <v>3.49210202693939E-2</v>
      </c>
    </row>
    <row r="10361" spans="1:2" hidden="1" x14ac:dyDescent="0.2">
      <c r="A10361" t="s">
        <v>6544</v>
      </c>
      <c r="B10361" s="1">
        <v>3.4899979829788201E-2</v>
      </c>
    </row>
    <row r="10362" spans="1:2" hidden="1" x14ac:dyDescent="0.2">
      <c r="A10362" t="s">
        <v>7153</v>
      </c>
      <c r="B10362" s="1">
        <v>3.4893453121185303E-2</v>
      </c>
    </row>
    <row r="10363" spans="1:2" hidden="1" x14ac:dyDescent="0.2">
      <c r="A10363" t="s">
        <v>1695</v>
      </c>
      <c r="B10363" s="1">
        <v>3.48929762840271E-2</v>
      </c>
    </row>
    <row r="10364" spans="1:2" hidden="1" x14ac:dyDescent="0.2">
      <c r="A10364" t="s">
        <v>29157</v>
      </c>
      <c r="B10364" s="1">
        <v>3.4885227680206299E-2</v>
      </c>
    </row>
    <row r="10365" spans="1:2" hidden="1" x14ac:dyDescent="0.2">
      <c r="A10365" t="s">
        <v>25568</v>
      </c>
      <c r="B10365" s="1">
        <v>3.4883826971054001E-2</v>
      </c>
    </row>
    <row r="10366" spans="1:2" hidden="1" x14ac:dyDescent="0.2">
      <c r="A10366" t="s">
        <v>16550</v>
      </c>
      <c r="B10366" s="1">
        <v>3.4849792718887301E-2</v>
      </c>
    </row>
    <row r="10367" spans="1:2" hidden="1" x14ac:dyDescent="0.2">
      <c r="A10367" t="s">
        <v>1958</v>
      </c>
      <c r="B10367" s="1">
        <v>3.4823298454284599E-2</v>
      </c>
    </row>
    <row r="10368" spans="1:2" hidden="1" x14ac:dyDescent="0.2">
      <c r="A10368" t="s">
        <v>19294</v>
      </c>
      <c r="B10368" s="1">
        <v>3.4821212291717502E-2</v>
      </c>
    </row>
    <row r="10369" spans="1:2" hidden="1" x14ac:dyDescent="0.2">
      <c r="A10369" t="s">
        <v>25064</v>
      </c>
      <c r="B10369" s="1">
        <v>3.4788817167282098E-2</v>
      </c>
    </row>
    <row r="10370" spans="1:2" hidden="1" x14ac:dyDescent="0.2">
      <c r="A10370" t="s">
        <v>16913</v>
      </c>
      <c r="B10370" s="1">
        <v>3.4786581993103E-2</v>
      </c>
    </row>
    <row r="10371" spans="1:2" hidden="1" x14ac:dyDescent="0.2">
      <c r="A10371" t="s">
        <v>12751</v>
      </c>
      <c r="B10371" s="1">
        <v>3.4766346216201699E-2</v>
      </c>
    </row>
    <row r="10372" spans="1:2" hidden="1" x14ac:dyDescent="0.2">
      <c r="A10372" t="s">
        <v>5493</v>
      </c>
      <c r="B10372" s="1">
        <v>3.4758150577545097E-2</v>
      </c>
    </row>
    <row r="10373" spans="1:2" hidden="1" x14ac:dyDescent="0.2">
      <c r="A10373" t="s">
        <v>25107</v>
      </c>
      <c r="B10373" s="1">
        <v>3.4752607345580999E-2</v>
      </c>
    </row>
    <row r="10374" spans="1:2" hidden="1" x14ac:dyDescent="0.2">
      <c r="A10374" t="s">
        <v>5266</v>
      </c>
      <c r="B10374" s="1">
        <v>3.4748971462249797E-2</v>
      </c>
    </row>
    <row r="10375" spans="1:2" hidden="1" x14ac:dyDescent="0.2">
      <c r="A10375" t="s">
        <v>29345</v>
      </c>
      <c r="B10375" s="1">
        <v>3.4745991230010903E-2</v>
      </c>
    </row>
    <row r="10376" spans="1:2" hidden="1" x14ac:dyDescent="0.2">
      <c r="A10376" t="s">
        <v>11475</v>
      </c>
      <c r="B10376" s="1">
        <v>3.4739613533019999E-2</v>
      </c>
    </row>
    <row r="10377" spans="1:2" hidden="1" x14ac:dyDescent="0.2">
      <c r="A10377" t="s">
        <v>17501</v>
      </c>
      <c r="B10377" s="1">
        <v>3.47248017787933E-2</v>
      </c>
    </row>
    <row r="10378" spans="1:2" hidden="1" x14ac:dyDescent="0.2">
      <c r="A10378" t="s">
        <v>15422</v>
      </c>
      <c r="B10378" s="1">
        <v>3.4718275070190402E-2</v>
      </c>
    </row>
    <row r="10379" spans="1:2" hidden="1" x14ac:dyDescent="0.2">
      <c r="A10379" t="s">
        <v>23600</v>
      </c>
      <c r="B10379" s="1">
        <v>3.4713357686996398E-2</v>
      </c>
    </row>
    <row r="10380" spans="1:2" hidden="1" x14ac:dyDescent="0.2">
      <c r="A10380" t="s">
        <v>1198</v>
      </c>
      <c r="B10380" s="1">
        <v>3.4709274768829297E-2</v>
      </c>
    </row>
    <row r="10381" spans="1:2" hidden="1" x14ac:dyDescent="0.2">
      <c r="A10381" t="s">
        <v>23985</v>
      </c>
      <c r="B10381" s="1">
        <v>3.4705609083175597E-2</v>
      </c>
    </row>
    <row r="10382" spans="1:2" hidden="1" x14ac:dyDescent="0.2">
      <c r="A10382" t="s">
        <v>6073</v>
      </c>
      <c r="B10382" s="1">
        <v>3.4700125455856302E-2</v>
      </c>
    </row>
    <row r="10383" spans="1:2" hidden="1" x14ac:dyDescent="0.2">
      <c r="A10383" t="s">
        <v>22625</v>
      </c>
      <c r="B10383" s="1">
        <v>3.46923470497131E-2</v>
      </c>
    </row>
    <row r="10384" spans="1:2" hidden="1" x14ac:dyDescent="0.2">
      <c r="A10384" t="s">
        <v>28573</v>
      </c>
      <c r="B10384" s="1">
        <v>3.4688651561736998E-2</v>
      </c>
    </row>
    <row r="10385" spans="1:2" hidden="1" x14ac:dyDescent="0.2">
      <c r="A10385" t="s">
        <v>24123</v>
      </c>
      <c r="B10385" s="1">
        <v>3.4680843353271401E-2</v>
      </c>
    </row>
    <row r="10386" spans="1:2" hidden="1" x14ac:dyDescent="0.2">
      <c r="A10386" t="s">
        <v>28532</v>
      </c>
      <c r="B10386" s="1">
        <v>3.46718430519104E-2</v>
      </c>
    </row>
    <row r="10387" spans="1:2" hidden="1" x14ac:dyDescent="0.2">
      <c r="A10387" t="s">
        <v>7391</v>
      </c>
      <c r="B10387" s="1">
        <v>3.4670829772949198E-2</v>
      </c>
    </row>
    <row r="10388" spans="1:2" hidden="1" x14ac:dyDescent="0.2">
      <c r="A10388" t="s">
        <v>14545</v>
      </c>
      <c r="B10388" s="1">
        <v>3.4667730331420898E-2</v>
      </c>
    </row>
    <row r="10389" spans="1:2" hidden="1" x14ac:dyDescent="0.2">
      <c r="A10389" t="s">
        <v>29645</v>
      </c>
      <c r="B10389" s="1">
        <v>3.4661650657653802E-2</v>
      </c>
    </row>
    <row r="10390" spans="1:2" hidden="1" x14ac:dyDescent="0.2">
      <c r="A10390" t="s">
        <v>26534</v>
      </c>
      <c r="B10390" s="1">
        <v>3.4658968448638902E-2</v>
      </c>
    </row>
    <row r="10391" spans="1:2" hidden="1" x14ac:dyDescent="0.2">
      <c r="A10391" t="s">
        <v>29521</v>
      </c>
      <c r="B10391" s="1">
        <v>3.4639954566955497E-2</v>
      </c>
    </row>
    <row r="10392" spans="1:2" hidden="1" x14ac:dyDescent="0.2">
      <c r="A10392" t="s">
        <v>26811</v>
      </c>
      <c r="B10392" s="1">
        <v>3.46337854862213E-2</v>
      </c>
    </row>
    <row r="10393" spans="1:2" hidden="1" x14ac:dyDescent="0.2">
      <c r="A10393" t="s">
        <v>21573</v>
      </c>
      <c r="B10393" s="1">
        <v>3.4628331661224303E-2</v>
      </c>
    </row>
    <row r="10394" spans="1:2" hidden="1" x14ac:dyDescent="0.2">
      <c r="A10394" t="s">
        <v>26322</v>
      </c>
      <c r="B10394" s="1">
        <v>3.4615129232406602E-2</v>
      </c>
    </row>
    <row r="10395" spans="1:2" hidden="1" x14ac:dyDescent="0.2">
      <c r="A10395" t="s">
        <v>20797</v>
      </c>
      <c r="B10395" s="1">
        <v>3.4598827362060498E-2</v>
      </c>
    </row>
    <row r="10396" spans="1:2" hidden="1" x14ac:dyDescent="0.2">
      <c r="A10396" t="s">
        <v>19285</v>
      </c>
      <c r="B10396" s="1">
        <v>3.4593701362609801E-2</v>
      </c>
    </row>
    <row r="10397" spans="1:2" hidden="1" x14ac:dyDescent="0.2">
      <c r="A10397" t="s">
        <v>29143</v>
      </c>
      <c r="B10397" s="1">
        <v>3.4588456153869601E-2</v>
      </c>
    </row>
    <row r="10398" spans="1:2" hidden="1" x14ac:dyDescent="0.2">
      <c r="A10398" t="s">
        <v>29225</v>
      </c>
      <c r="B10398" s="1">
        <v>3.4584701061248703E-2</v>
      </c>
    </row>
    <row r="10399" spans="1:2" hidden="1" x14ac:dyDescent="0.2">
      <c r="A10399" t="s">
        <v>11413</v>
      </c>
      <c r="B10399" s="1">
        <v>3.4570306539535502E-2</v>
      </c>
    </row>
    <row r="10400" spans="1:2" hidden="1" x14ac:dyDescent="0.2">
      <c r="A10400" t="s">
        <v>11819</v>
      </c>
      <c r="B10400" s="1">
        <v>3.4563243389129597E-2</v>
      </c>
    </row>
    <row r="10401" spans="1:2" hidden="1" x14ac:dyDescent="0.2">
      <c r="A10401" t="s">
        <v>19082</v>
      </c>
      <c r="B10401" s="1">
        <v>3.4557223320007303E-2</v>
      </c>
    </row>
    <row r="10402" spans="1:2" hidden="1" x14ac:dyDescent="0.2">
      <c r="A10402" t="s">
        <v>5721</v>
      </c>
      <c r="B10402" s="1">
        <v>3.4552752971649101E-2</v>
      </c>
    </row>
    <row r="10403" spans="1:2" hidden="1" x14ac:dyDescent="0.2">
      <c r="A10403" t="s">
        <v>19755</v>
      </c>
      <c r="B10403" s="1">
        <v>3.4551262855529702E-2</v>
      </c>
    </row>
    <row r="10404" spans="1:2" hidden="1" x14ac:dyDescent="0.2">
      <c r="A10404" t="s">
        <v>15219</v>
      </c>
      <c r="B10404" s="1">
        <v>3.45380306243896E-2</v>
      </c>
    </row>
    <row r="10405" spans="1:2" hidden="1" x14ac:dyDescent="0.2">
      <c r="A10405" t="s">
        <v>11402</v>
      </c>
      <c r="B10405" s="1">
        <v>3.4532099962234497E-2</v>
      </c>
    </row>
    <row r="10406" spans="1:2" hidden="1" x14ac:dyDescent="0.2">
      <c r="A10406" t="s">
        <v>16734</v>
      </c>
      <c r="B10406" s="1">
        <v>3.4530788660049397E-2</v>
      </c>
    </row>
    <row r="10407" spans="1:2" hidden="1" x14ac:dyDescent="0.2">
      <c r="A10407" t="s">
        <v>24731</v>
      </c>
      <c r="B10407" s="1">
        <v>3.4527838230133001E-2</v>
      </c>
    </row>
    <row r="10408" spans="1:2" hidden="1" x14ac:dyDescent="0.2">
      <c r="A10408" t="s">
        <v>22906</v>
      </c>
      <c r="B10408" s="1">
        <v>3.4516930580139098E-2</v>
      </c>
    </row>
    <row r="10409" spans="1:2" hidden="1" x14ac:dyDescent="0.2">
      <c r="A10409" t="s">
        <v>3025</v>
      </c>
      <c r="B10409" s="1">
        <v>3.45164239406585E-2</v>
      </c>
    </row>
    <row r="10410" spans="1:2" hidden="1" x14ac:dyDescent="0.2">
      <c r="A10410" t="s">
        <v>22129</v>
      </c>
      <c r="B10410" s="1">
        <v>3.4511268138885498E-2</v>
      </c>
    </row>
    <row r="10411" spans="1:2" hidden="1" x14ac:dyDescent="0.2">
      <c r="A10411" t="s">
        <v>15065</v>
      </c>
      <c r="B10411" s="1">
        <v>3.4506320953369099E-2</v>
      </c>
    </row>
    <row r="10412" spans="1:2" hidden="1" x14ac:dyDescent="0.2">
      <c r="A10412" t="s">
        <v>10693</v>
      </c>
      <c r="B10412" s="1">
        <v>3.4505307674407897E-2</v>
      </c>
    </row>
    <row r="10413" spans="1:2" hidden="1" x14ac:dyDescent="0.2">
      <c r="A10413" t="s">
        <v>17303</v>
      </c>
      <c r="B10413" s="1">
        <v>3.4504771232604897E-2</v>
      </c>
    </row>
    <row r="10414" spans="1:2" hidden="1" x14ac:dyDescent="0.2">
      <c r="A10414" t="s">
        <v>14216</v>
      </c>
      <c r="B10414" s="1">
        <v>3.4502536058425903E-2</v>
      </c>
    </row>
    <row r="10415" spans="1:2" hidden="1" x14ac:dyDescent="0.2">
      <c r="A10415" t="s">
        <v>24271</v>
      </c>
      <c r="B10415" s="1">
        <v>3.4474968910217202E-2</v>
      </c>
    </row>
    <row r="10416" spans="1:2" hidden="1" x14ac:dyDescent="0.2">
      <c r="A10416" t="s">
        <v>25957</v>
      </c>
      <c r="B10416" s="1">
        <v>3.4471720457076999E-2</v>
      </c>
    </row>
    <row r="10417" spans="1:2" hidden="1" x14ac:dyDescent="0.2">
      <c r="A10417" t="s">
        <v>23558</v>
      </c>
      <c r="B10417" s="1">
        <v>3.4462481737136799E-2</v>
      </c>
    </row>
    <row r="10418" spans="1:2" hidden="1" x14ac:dyDescent="0.2">
      <c r="A10418" t="s">
        <v>26859</v>
      </c>
      <c r="B10418" s="1">
        <v>3.4442484378814697E-2</v>
      </c>
    </row>
    <row r="10419" spans="1:2" hidden="1" x14ac:dyDescent="0.2">
      <c r="A10419" t="s">
        <v>7000</v>
      </c>
      <c r="B10419" s="1">
        <v>3.4440517425537102E-2</v>
      </c>
    </row>
    <row r="10420" spans="1:2" hidden="1" x14ac:dyDescent="0.2">
      <c r="A10420" t="s">
        <v>25562</v>
      </c>
      <c r="B10420" s="1">
        <v>3.4433871507644598E-2</v>
      </c>
    </row>
    <row r="10421" spans="1:2" hidden="1" x14ac:dyDescent="0.2">
      <c r="A10421" t="s">
        <v>21429</v>
      </c>
      <c r="B10421" s="1">
        <v>3.4433335065841598E-2</v>
      </c>
    </row>
    <row r="10422" spans="1:2" hidden="1" x14ac:dyDescent="0.2">
      <c r="A10422" t="s">
        <v>1821</v>
      </c>
      <c r="B10422" s="1">
        <v>3.4432232379913302E-2</v>
      </c>
    </row>
    <row r="10423" spans="1:2" hidden="1" x14ac:dyDescent="0.2">
      <c r="A10423" t="s">
        <v>27963</v>
      </c>
      <c r="B10423" s="1">
        <v>3.4422218799591002E-2</v>
      </c>
    </row>
    <row r="10424" spans="1:2" hidden="1" x14ac:dyDescent="0.2">
      <c r="A10424" t="s">
        <v>28631</v>
      </c>
      <c r="B10424" s="1">
        <v>3.4411191940307603E-2</v>
      </c>
    </row>
    <row r="10425" spans="1:2" hidden="1" x14ac:dyDescent="0.2">
      <c r="A10425" t="s">
        <v>8306</v>
      </c>
      <c r="B10425" s="1">
        <v>3.4399449825286803E-2</v>
      </c>
    </row>
    <row r="10426" spans="1:2" hidden="1" x14ac:dyDescent="0.2">
      <c r="A10426" t="s">
        <v>14242</v>
      </c>
      <c r="B10426" s="1">
        <v>3.4389495849609403E-2</v>
      </c>
    </row>
    <row r="10427" spans="1:2" hidden="1" x14ac:dyDescent="0.2">
      <c r="A10427" t="s">
        <v>16631</v>
      </c>
      <c r="B10427" s="1">
        <v>3.43886911869049E-2</v>
      </c>
    </row>
    <row r="10428" spans="1:2" hidden="1" x14ac:dyDescent="0.2">
      <c r="A10428" t="s">
        <v>27094</v>
      </c>
      <c r="B10428" s="1">
        <v>3.4378111362457199E-2</v>
      </c>
    </row>
    <row r="10429" spans="1:2" hidden="1" x14ac:dyDescent="0.2">
      <c r="A10429" t="s">
        <v>4059</v>
      </c>
      <c r="B10429" s="1">
        <v>3.4373015165328903E-2</v>
      </c>
    </row>
    <row r="10430" spans="1:2" hidden="1" x14ac:dyDescent="0.2">
      <c r="A10430" t="s">
        <v>2681</v>
      </c>
      <c r="B10430" s="1">
        <v>3.4370839595794601E-2</v>
      </c>
    </row>
    <row r="10431" spans="1:2" hidden="1" x14ac:dyDescent="0.2">
      <c r="A10431" t="s">
        <v>25588</v>
      </c>
      <c r="B10431" s="1">
        <v>3.4367054700851399E-2</v>
      </c>
    </row>
    <row r="10432" spans="1:2" hidden="1" x14ac:dyDescent="0.2">
      <c r="A10432" t="s">
        <v>4714</v>
      </c>
      <c r="B10432" s="1">
        <v>3.4362673759460401E-2</v>
      </c>
    </row>
    <row r="10433" spans="1:2" hidden="1" x14ac:dyDescent="0.2">
      <c r="A10433" t="s">
        <v>14194</v>
      </c>
      <c r="B10433" s="1">
        <v>3.4353405237197897E-2</v>
      </c>
    </row>
    <row r="10434" spans="1:2" hidden="1" x14ac:dyDescent="0.2">
      <c r="A10434" t="s">
        <v>19007</v>
      </c>
      <c r="B10434" s="1">
        <v>3.43451797962189E-2</v>
      </c>
    </row>
    <row r="10435" spans="1:2" hidden="1" x14ac:dyDescent="0.2">
      <c r="A10435" t="s">
        <v>25371</v>
      </c>
      <c r="B10435" s="1">
        <v>3.4326434135436998E-2</v>
      </c>
    </row>
    <row r="10436" spans="1:2" hidden="1" x14ac:dyDescent="0.2">
      <c r="A10436" t="s">
        <v>8804</v>
      </c>
      <c r="B10436" s="1">
        <v>3.4323066473007202E-2</v>
      </c>
    </row>
    <row r="10437" spans="1:2" hidden="1" x14ac:dyDescent="0.2">
      <c r="A10437" t="s">
        <v>17041</v>
      </c>
      <c r="B10437" s="1">
        <v>3.4322202205657897E-2</v>
      </c>
    </row>
    <row r="10438" spans="1:2" hidden="1" x14ac:dyDescent="0.2">
      <c r="A10438" t="s">
        <v>15060</v>
      </c>
      <c r="B10438" s="1">
        <v>3.43174338340759E-2</v>
      </c>
    </row>
    <row r="10439" spans="1:2" hidden="1" x14ac:dyDescent="0.2">
      <c r="A10439" t="s">
        <v>23492</v>
      </c>
      <c r="B10439" s="1">
        <v>3.43097746372222E-2</v>
      </c>
    </row>
    <row r="10440" spans="1:2" hidden="1" x14ac:dyDescent="0.2">
      <c r="A10440" t="s">
        <v>10576</v>
      </c>
      <c r="B10440" s="1">
        <v>3.4306764602661098E-2</v>
      </c>
    </row>
    <row r="10441" spans="1:2" hidden="1" x14ac:dyDescent="0.2">
      <c r="A10441" t="s">
        <v>3996</v>
      </c>
      <c r="B10441" s="1">
        <v>3.4296482801437302E-2</v>
      </c>
    </row>
    <row r="10442" spans="1:2" hidden="1" x14ac:dyDescent="0.2">
      <c r="A10442" t="s">
        <v>25764</v>
      </c>
      <c r="B10442" s="1">
        <v>3.42928767204283E-2</v>
      </c>
    </row>
    <row r="10443" spans="1:2" hidden="1" x14ac:dyDescent="0.2">
      <c r="A10443" t="s">
        <v>18125</v>
      </c>
      <c r="B10443" s="1">
        <v>3.4281730651855399E-2</v>
      </c>
    </row>
    <row r="10444" spans="1:2" hidden="1" x14ac:dyDescent="0.2">
      <c r="A10444" t="s">
        <v>28943</v>
      </c>
      <c r="B10444" s="1">
        <v>3.4275621175765901E-2</v>
      </c>
    </row>
    <row r="10445" spans="1:2" hidden="1" x14ac:dyDescent="0.2">
      <c r="A10445" t="s">
        <v>25537</v>
      </c>
      <c r="B10445" s="1">
        <v>3.4260660409927299E-2</v>
      </c>
    </row>
    <row r="10446" spans="1:2" hidden="1" x14ac:dyDescent="0.2">
      <c r="A10446" t="s">
        <v>1891</v>
      </c>
      <c r="B10446" s="1">
        <v>3.4255206584930399E-2</v>
      </c>
    </row>
    <row r="10447" spans="1:2" hidden="1" x14ac:dyDescent="0.2">
      <c r="A10447" t="s">
        <v>25183</v>
      </c>
      <c r="B10447" s="1">
        <v>3.4253060817718499E-2</v>
      </c>
    </row>
    <row r="10448" spans="1:2" hidden="1" x14ac:dyDescent="0.2">
      <c r="A10448" t="s">
        <v>20701</v>
      </c>
      <c r="B10448" s="1">
        <v>3.4244149923324502E-2</v>
      </c>
    </row>
    <row r="10449" spans="1:2" hidden="1" x14ac:dyDescent="0.2">
      <c r="A10449" t="s">
        <v>22121</v>
      </c>
      <c r="B10449" s="1">
        <v>3.4241318702697698E-2</v>
      </c>
    </row>
    <row r="10450" spans="1:2" hidden="1" x14ac:dyDescent="0.2">
      <c r="A10450" t="s">
        <v>22919</v>
      </c>
      <c r="B10450" s="1">
        <v>3.4237623214721603E-2</v>
      </c>
    </row>
    <row r="10451" spans="1:2" hidden="1" x14ac:dyDescent="0.2">
      <c r="A10451" t="s">
        <v>21576</v>
      </c>
      <c r="B10451" s="1">
        <v>3.4211575984954903E-2</v>
      </c>
    </row>
    <row r="10452" spans="1:2" hidden="1" x14ac:dyDescent="0.2">
      <c r="A10452" t="s">
        <v>22746</v>
      </c>
      <c r="B10452" s="1">
        <v>3.4205317497253397E-2</v>
      </c>
    </row>
    <row r="10453" spans="1:2" hidden="1" x14ac:dyDescent="0.2">
      <c r="A10453" t="s">
        <v>20833</v>
      </c>
      <c r="B10453" s="1">
        <v>3.41882109642027E-2</v>
      </c>
    </row>
    <row r="10454" spans="1:2" hidden="1" x14ac:dyDescent="0.2">
      <c r="A10454" t="s">
        <v>18885</v>
      </c>
      <c r="B10454" s="1">
        <v>3.4139931201934801E-2</v>
      </c>
    </row>
    <row r="10455" spans="1:2" hidden="1" x14ac:dyDescent="0.2">
      <c r="A10455" t="s">
        <v>16613</v>
      </c>
      <c r="B10455" s="1">
        <v>3.4136980772018502E-2</v>
      </c>
    </row>
    <row r="10456" spans="1:2" hidden="1" x14ac:dyDescent="0.2">
      <c r="A10456" t="s">
        <v>16201</v>
      </c>
      <c r="B10456" s="1">
        <v>3.4130275249481E-2</v>
      </c>
    </row>
    <row r="10457" spans="1:2" hidden="1" x14ac:dyDescent="0.2">
      <c r="A10457" t="s">
        <v>27067</v>
      </c>
      <c r="B10457" s="1">
        <v>3.4126520156860303E-2</v>
      </c>
    </row>
    <row r="10458" spans="1:2" hidden="1" x14ac:dyDescent="0.2">
      <c r="A10458" t="s">
        <v>10518</v>
      </c>
      <c r="B10458" s="1">
        <v>3.4108400344848598E-2</v>
      </c>
    </row>
    <row r="10459" spans="1:2" hidden="1" x14ac:dyDescent="0.2">
      <c r="A10459" t="s">
        <v>8206</v>
      </c>
      <c r="B10459" s="1">
        <v>3.4104347229003899E-2</v>
      </c>
    </row>
    <row r="10460" spans="1:2" hidden="1" x14ac:dyDescent="0.2">
      <c r="A10460" t="s">
        <v>1770</v>
      </c>
      <c r="B10460" s="1">
        <v>3.4071147441864E-2</v>
      </c>
    </row>
    <row r="10461" spans="1:2" hidden="1" x14ac:dyDescent="0.2">
      <c r="A10461" t="s">
        <v>19939</v>
      </c>
      <c r="B10461" s="1">
        <v>3.4068763256072998E-2</v>
      </c>
    </row>
    <row r="10462" spans="1:2" hidden="1" x14ac:dyDescent="0.2">
      <c r="A10462" t="s">
        <v>21732</v>
      </c>
      <c r="B10462" s="1">
        <v>3.4050285816192599E-2</v>
      </c>
    </row>
    <row r="10463" spans="1:2" hidden="1" x14ac:dyDescent="0.2">
      <c r="A10463" t="s">
        <v>24524</v>
      </c>
      <c r="B10463" s="1">
        <v>3.4042954444885198E-2</v>
      </c>
    </row>
    <row r="10464" spans="1:2" hidden="1" x14ac:dyDescent="0.2">
      <c r="A10464" t="s">
        <v>5600</v>
      </c>
      <c r="B10464" s="1">
        <v>3.40034961700438E-2</v>
      </c>
    </row>
    <row r="10465" spans="1:2" hidden="1" x14ac:dyDescent="0.2">
      <c r="A10465" t="s">
        <v>7371</v>
      </c>
      <c r="B10465" s="1">
        <v>3.3997118473052902E-2</v>
      </c>
    </row>
    <row r="10466" spans="1:2" hidden="1" x14ac:dyDescent="0.2">
      <c r="A10466" t="s">
        <v>18371</v>
      </c>
      <c r="B10466" s="1">
        <v>3.3985137939453097E-2</v>
      </c>
    </row>
    <row r="10467" spans="1:2" hidden="1" x14ac:dyDescent="0.2">
      <c r="A10467" t="s">
        <v>26456</v>
      </c>
      <c r="B10467" s="1">
        <v>3.3959686756133999E-2</v>
      </c>
    </row>
    <row r="10468" spans="1:2" hidden="1" x14ac:dyDescent="0.2">
      <c r="A10468" t="s">
        <v>613</v>
      </c>
      <c r="B10468" s="1">
        <v>3.3953398466110202E-2</v>
      </c>
    </row>
    <row r="10469" spans="1:2" hidden="1" x14ac:dyDescent="0.2">
      <c r="A10469" t="s">
        <v>4056</v>
      </c>
      <c r="B10469" s="1">
        <v>3.3951491117477403E-2</v>
      </c>
    </row>
    <row r="10470" spans="1:2" hidden="1" x14ac:dyDescent="0.2">
      <c r="A10470" t="s">
        <v>10763</v>
      </c>
      <c r="B10470" s="1">
        <v>3.3946096897125203E-2</v>
      </c>
    </row>
    <row r="10471" spans="1:2" hidden="1" x14ac:dyDescent="0.2">
      <c r="A10471" t="s">
        <v>28179</v>
      </c>
      <c r="B10471" s="1">
        <v>3.3934473991394001E-2</v>
      </c>
    </row>
    <row r="10472" spans="1:2" hidden="1" x14ac:dyDescent="0.2">
      <c r="A10472" t="s">
        <v>4908</v>
      </c>
      <c r="B10472" s="1">
        <v>3.3928215503692599E-2</v>
      </c>
    </row>
    <row r="10473" spans="1:2" hidden="1" x14ac:dyDescent="0.2">
      <c r="A10473" t="s">
        <v>4281</v>
      </c>
      <c r="B10473" s="1">
        <v>3.3911943435668897E-2</v>
      </c>
    </row>
    <row r="10474" spans="1:2" hidden="1" x14ac:dyDescent="0.2">
      <c r="A10474" t="s">
        <v>12871</v>
      </c>
      <c r="B10474" s="1">
        <v>3.3911406993865897E-2</v>
      </c>
    </row>
    <row r="10475" spans="1:2" hidden="1" x14ac:dyDescent="0.2">
      <c r="A10475" t="s">
        <v>24614</v>
      </c>
      <c r="B10475" s="1">
        <v>3.3908605575561503E-2</v>
      </c>
    </row>
    <row r="10476" spans="1:2" hidden="1" x14ac:dyDescent="0.2">
      <c r="A10476" t="s">
        <v>2107</v>
      </c>
      <c r="B10476" s="1">
        <v>3.3905386924743597E-2</v>
      </c>
    </row>
    <row r="10477" spans="1:2" hidden="1" x14ac:dyDescent="0.2">
      <c r="A10477" t="s">
        <v>29728</v>
      </c>
      <c r="B10477" s="1">
        <v>3.3880114555358803E-2</v>
      </c>
    </row>
    <row r="10478" spans="1:2" hidden="1" x14ac:dyDescent="0.2">
      <c r="A10478" t="s">
        <v>17126</v>
      </c>
      <c r="B10478" s="1">
        <v>3.3876746892929001E-2</v>
      </c>
    </row>
    <row r="10479" spans="1:2" hidden="1" x14ac:dyDescent="0.2">
      <c r="A10479" t="s">
        <v>2102</v>
      </c>
      <c r="B10479" s="1">
        <v>3.3876359462737898E-2</v>
      </c>
    </row>
    <row r="10480" spans="1:2" hidden="1" x14ac:dyDescent="0.2">
      <c r="A10480" t="s">
        <v>10838</v>
      </c>
      <c r="B10480" s="1">
        <v>3.3873021602630601E-2</v>
      </c>
    </row>
    <row r="10481" spans="1:2" hidden="1" x14ac:dyDescent="0.2">
      <c r="A10481" t="s">
        <v>19481</v>
      </c>
      <c r="B10481" s="1">
        <v>3.3856272697448599E-2</v>
      </c>
    </row>
    <row r="10482" spans="1:2" hidden="1" x14ac:dyDescent="0.2">
      <c r="A10482" t="s">
        <v>21951</v>
      </c>
      <c r="B10482" s="1">
        <v>3.3843159675598103E-2</v>
      </c>
    </row>
    <row r="10483" spans="1:2" hidden="1" x14ac:dyDescent="0.2">
      <c r="A10483" t="s">
        <v>29592</v>
      </c>
      <c r="B10483" s="1">
        <v>3.3827543258666902E-2</v>
      </c>
    </row>
    <row r="10484" spans="1:2" hidden="1" x14ac:dyDescent="0.2">
      <c r="A10484" t="s">
        <v>27802</v>
      </c>
      <c r="B10484" s="1">
        <v>3.3825099468231201E-2</v>
      </c>
    </row>
    <row r="10485" spans="1:2" hidden="1" x14ac:dyDescent="0.2">
      <c r="A10485" t="s">
        <v>3435</v>
      </c>
      <c r="B10485" s="1">
        <v>3.3822417259216302E-2</v>
      </c>
    </row>
    <row r="10486" spans="1:2" hidden="1" x14ac:dyDescent="0.2">
      <c r="A10486" t="s">
        <v>8407</v>
      </c>
      <c r="B10486" s="1">
        <v>3.3820569515228202E-2</v>
      </c>
    </row>
    <row r="10487" spans="1:2" hidden="1" x14ac:dyDescent="0.2">
      <c r="A10487" t="s">
        <v>29763</v>
      </c>
      <c r="B10487" s="1">
        <v>3.3820271492004297E-2</v>
      </c>
    </row>
    <row r="10488" spans="1:2" hidden="1" x14ac:dyDescent="0.2">
      <c r="A10488" t="s">
        <v>1362</v>
      </c>
      <c r="B10488" s="1">
        <v>3.3815652132034302E-2</v>
      </c>
    </row>
    <row r="10489" spans="1:2" hidden="1" x14ac:dyDescent="0.2">
      <c r="A10489" t="s">
        <v>29502</v>
      </c>
      <c r="B10489" s="1">
        <v>3.38051915168762E-2</v>
      </c>
    </row>
    <row r="10490" spans="1:2" hidden="1" x14ac:dyDescent="0.2">
      <c r="A10490" t="s">
        <v>23171</v>
      </c>
      <c r="B10490" s="1">
        <v>3.3793658018112099E-2</v>
      </c>
    </row>
    <row r="10491" spans="1:2" hidden="1" x14ac:dyDescent="0.2">
      <c r="A10491" t="s">
        <v>13908</v>
      </c>
      <c r="B10491" s="1">
        <v>3.3775538206100401E-2</v>
      </c>
    </row>
    <row r="10492" spans="1:2" hidden="1" x14ac:dyDescent="0.2">
      <c r="A10492" t="s">
        <v>26852</v>
      </c>
      <c r="B10492" s="1">
        <v>3.3764779567718499E-2</v>
      </c>
    </row>
    <row r="10493" spans="1:2" hidden="1" x14ac:dyDescent="0.2">
      <c r="A10493" t="s">
        <v>3490</v>
      </c>
      <c r="B10493" s="1">
        <v>3.3752024173736503E-2</v>
      </c>
    </row>
    <row r="10494" spans="1:2" hidden="1" x14ac:dyDescent="0.2">
      <c r="A10494" t="s">
        <v>12205</v>
      </c>
      <c r="B10494" s="1">
        <v>3.3746391534805402E-2</v>
      </c>
    </row>
    <row r="10495" spans="1:2" hidden="1" x14ac:dyDescent="0.2">
      <c r="A10495" t="s">
        <v>20053</v>
      </c>
      <c r="B10495" s="1">
        <v>3.3744454383850202E-2</v>
      </c>
    </row>
    <row r="10496" spans="1:2" hidden="1" x14ac:dyDescent="0.2">
      <c r="A10496" t="s">
        <v>22675</v>
      </c>
      <c r="B10496" s="1">
        <v>3.3743560314178397E-2</v>
      </c>
    </row>
    <row r="10497" spans="1:2" hidden="1" x14ac:dyDescent="0.2">
      <c r="A10497" t="s">
        <v>8367</v>
      </c>
      <c r="B10497" s="1">
        <v>3.3741652965545599E-2</v>
      </c>
    </row>
    <row r="10498" spans="1:2" hidden="1" x14ac:dyDescent="0.2">
      <c r="A10498" t="s">
        <v>23241</v>
      </c>
      <c r="B10498" s="1">
        <v>3.3738940954208298E-2</v>
      </c>
    </row>
    <row r="10499" spans="1:2" hidden="1" x14ac:dyDescent="0.2">
      <c r="A10499" t="s">
        <v>2341</v>
      </c>
      <c r="B10499" s="1">
        <v>3.3726692199706997E-2</v>
      </c>
    </row>
    <row r="10500" spans="1:2" hidden="1" x14ac:dyDescent="0.2">
      <c r="A10500" t="s">
        <v>16499</v>
      </c>
      <c r="B10500" s="1">
        <v>3.3711940050125101E-2</v>
      </c>
    </row>
    <row r="10501" spans="1:2" hidden="1" x14ac:dyDescent="0.2">
      <c r="A10501" t="s">
        <v>5194</v>
      </c>
      <c r="B10501" s="1">
        <v>3.3685356378555298E-2</v>
      </c>
    </row>
    <row r="10502" spans="1:2" hidden="1" x14ac:dyDescent="0.2">
      <c r="A10502" t="s">
        <v>19609</v>
      </c>
      <c r="B10502" s="1">
        <v>3.3680796623229897E-2</v>
      </c>
    </row>
    <row r="10503" spans="1:2" hidden="1" x14ac:dyDescent="0.2">
      <c r="A10503" t="s">
        <v>4536</v>
      </c>
      <c r="B10503" s="1">
        <v>3.3678680658340399E-2</v>
      </c>
    </row>
    <row r="10504" spans="1:2" hidden="1" x14ac:dyDescent="0.2">
      <c r="A10504" t="s">
        <v>23772</v>
      </c>
      <c r="B10504" s="1">
        <v>3.36715281009674E-2</v>
      </c>
    </row>
    <row r="10505" spans="1:2" hidden="1" x14ac:dyDescent="0.2">
      <c r="A10505" t="s">
        <v>6384</v>
      </c>
      <c r="B10505" s="1">
        <v>3.36682796478271E-2</v>
      </c>
    </row>
    <row r="10506" spans="1:2" hidden="1" x14ac:dyDescent="0.2">
      <c r="A10506" t="s">
        <v>11198</v>
      </c>
      <c r="B10506" s="1">
        <v>3.3607125282287598E-2</v>
      </c>
    </row>
    <row r="10507" spans="1:2" hidden="1" x14ac:dyDescent="0.2">
      <c r="A10507" t="s">
        <v>20252</v>
      </c>
      <c r="B10507" s="1">
        <v>3.3603847026824903E-2</v>
      </c>
    </row>
    <row r="10508" spans="1:2" hidden="1" x14ac:dyDescent="0.2">
      <c r="A10508" t="s">
        <v>16639</v>
      </c>
      <c r="B10508" s="1">
        <v>3.3599227666854803E-2</v>
      </c>
    </row>
    <row r="10509" spans="1:2" hidden="1" x14ac:dyDescent="0.2">
      <c r="A10509" t="s">
        <v>4474</v>
      </c>
      <c r="B10509" s="1">
        <v>3.3590942621231003E-2</v>
      </c>
    </row>
    <row r="10510" spans="1:2" hidden="1" x14ac:dyDescent="0.2">
      <c r="A10510" t="s">
        <v>23382</v>
      </c>
      <c r="B10510" s="1">
        <v>3.3576428890228202E-2</v>
      </c>
    </row>
    <row r="10511" spans="1:2" hidden="1" x14ac:dyDescent="0.2">
      <c r="A10511" t="s">
        <v>12431</v>
      </c>
      <c r="B10511" s="1">
        <v>3.3572614192962598E-2</v>
      </c>
    </row>
    <row r="10512" spans="1:2" hidden="1" x14ac:dyDescent="0.2">
      <c r="A10512" t="s">
        <v>4244</v>
      </c>
      <c r="B10512" s="1">
        <v>3.3566176891326897E-2</v>
      </c>
    </row>
    <row r="10513" spans="1:2" hidden="1" x14ac:dyDescent="0.2">
      <c r="A10513" t="s">
        <v>11218</v>
      </c>
      <c r="B10513" s="1">
        <v>3.3561229705810498E-2</v>
      </c>
    </row>
    <row r="10514" spans="1:2" hidden="1" x14ac:dyDescent="0.2">
      <c r="A10514" t="s">
        <v>19897</v>
      </c>
      <c r="B10514" s="1">
        <v>3.3559501171111998E-2</v>
      </c>
    </row>
    <row r="10515" spans="1:2" hidden="1" x14ac:dyDescent="0.2">
      <c r="A10515" t="s">
        <v>13641</v>
      </c>
      <c r="B10515" s="1">
        <v>3.3554434776306097E-2</v>
      </c>
    </row>
    <row r="10516" spans="1:2" hidden="1" x14ac:dyDescent="0.2">
      <c r="A10516" t="s">
        <v>29619</v>
      </c>
      <c r="B10516" s="1">
        <v>3.3547163009643499E-2</v>
      </c>
    </row>
    <row r="10517" spans="1:2" hidden="1" x14ac:dyDescent="0.2">
      <c r="A10517" t="s">
        <v>17067</v>
      </c>
      <c r="B10517" s="1">
        <v>3.3544629812240503E-2</v>
      </c>
    </row>
    <row r="10518" spans="1:2" hidden="1" x14ac:dyDescent="0.2">
      <c r="A10518" t="s">
        <v>28643</v>
      </c>
      <c r="B10518" s="1">
        <v>3.3534765243530197E-2</v>
      </c>
    </row>
    <row r="10519" spans="1:2" hidden="1" x14ac:dyDescent="0.2">
      <c r="A10519" t="s">
        <v>16379</v>
      </c>
      <c r="B10519" s="1">
        <v>3.3530473709106397E-2</v>
      </c>
    </row>
    <row r="10520" spans="1:2" hidden="1" x14ac:dyDescent="0.2">
      <c r="A10520" t="s">
        <v>20454</v>
      </c>
      <c r="B10520" s="1">
        <v>3.3530414104461601E-2</v>
      </c>
    </row>
    <row r="10521" spans="1:2" hidden="1" x14ac:dyDescent="0.2">
      <c r="A10521" t="s">
        <v>11894</v>
      </c>
      <c r="B10521" s="1">
        <v>3.3516645431518499E-2</v>
      </c>
    </row>
    <row r="10522" spans="1:2" hidden="1" x14ac:dyDescent="0.2">
      <c r="A10522" t="s">
        <v>25044</v>
      </c>
      <c r="B10522" s="1">
        <v>3.3510774374008102E-2</v>
      </c>
    </row>
    <row r="10523" spans="1:2" hidden="1" x14ac:dyDescent="0.2">
      <c r="A10523" t="s">
        <v>21459</v>
      </c>
      <c r="B10523" s="1">
        <v>3.3503741025924599E-2</v>
      </c>
    </row>
    <row r="10524" spans="1:2" hidden="1" x14ac:dyDescent="0.2">
      <c r="A10524" t="s">
        <v>9678</v>
      </c>
      <c r="B10524" s="1">
        <v>3.3485829830169601E-2</v>
      </c>
    </row>
    <row r="10525" spans="1:2" hidden="1" x14ac:dyDescent="0.2">
      <c r="A10525" t="s">
        <v>1827</v>
      </c>
      <c r="B10525" s="1">
        <v>3.3480823040008503E-2</v>
      </c>
    </row>
    <row r="10526" spans="1:2" hidden="1" x14ac:dyDescent="0.2">
      <c r="A10526" t="s">
        <v>21002</v>
      </c>
      <c r="B10526" s="1">
        <v>3.34790349006652E-2</v>
      </c>
    </row>
    <row r="10527" spans="1:2" hidden="1" x14ac:dyDescent="0.2">
      <c r="A10527" t="s">
        <v>369</v>
      </c>
      <c r="B10527" s="1">
        <v>3.3477216958999599E-2</v>
      </c>
    </row>
    <row r="10528" spans="1:2" hidden="1" x14ac:dyDescent="0.2">
      <c r="A10528" t="s">
        <v>28601</v>
      </c>
      <c r="B10528" s="1">
        <v>3.3469319343566797E-2</v>
      </c>
    </row>
    <row r="10529" spans="1:2" hidden="1" x14ac:dyDescent="0.2">
      <c r="A10529" t="s">
        <v>26009</v>
      </c>
      <c r="B10529" s="1">
        <v>3.3434391021728502E-2</v>
      </c>
    </row>
    <row r="10530" spans="1:2" hidden="1" x14ac:dyDescent="0.2">
      <c r="A10530" t="s">
        <v>6387</v>
      </c>
      <c r="B10530" s="1">
        <v>3.3430308103561401E-2</v>
      </c>
    </row>
    <row r="10531" spans="1:2" hidden="1" x14ac:dyDescent="0.2">
      <c r="A10531" t="s">
        <v>21613</v>
      </c>
      <c r="B10531" s="1">
        <v>3.3427059650421101E-2</v>
      </c>
    </row>
    <row r="10532" spans="1:2" hidden="1" x14ac:dyDescent="0.2">
      <c r="A10532" t="s">
        <v>25104</v>
      </c>
      <c r="B10532" s="1">
        <v>3.3422768115997301E-2</v>
      </c>
    </row>
    <row r="10533" spans="1:2" hidden="1" x14ac:dyDescent="0.2">
      <c r="A10533" t="s">
        <v>10706</v>
      </c>
      <c r="B10533" s="1">
        <v>3.3415883779525701E-2</v>
      </c>
    </row>
    <row r="10534" spans="1:2" hidden="1" x14ac:dyDescent="0.2">
      <c r="A10534" t="s">
        <v>20038</v>
      </c>
      <c r="B10534" s="1">
        <v>3.3413648605346603E-2</v>
      </c>
    </row>
    <row r="10535" spans="1:2" hidden="1" x14ac:dyDescent="0.2">
      <c r="A10535" t="s">
        <v>22167</v>
      </c>
      <c r="B10535" s="1">
        <v>3.3410906791686998E-2</v>
      </c>
    </row>
    <row r="10536" spans="1:2" hidden="1" x14ac:dyDescent="0.2">
      <c r="A10536" t="s">
        <v>28408</v>
      </c>
      <c r="B10536" s="1">
        <v>3.3408939838409403E-2</v>
      </c>
    </row>
    <row r="10537" spans="1:2" hidden="1" x14ac:dyDescent="0.2">
      <c r="A10537" t="s">
        <v>6281</v>
      </c>
      <c r="B10537" s="1">
        <v>3.3390223979949903E-2</v>
      </c>
    </row>
    <row r="10538" spans="1:2" hidden="1" x14ac:dyDescent="0.2">
      <c r="A10538" t="s">
        <v>2775</v>
      </c>
      <c r="B10538" s="1">
        <v>3.3387601375579799E-2</v>
      </c>
    </row>
    <row r="10539" spans="1:2" hidden="1" x14ac:dyDescent="0.2">
      <c r="A10539" t="s">
        <v>22308</v>
      </c>
      <c r="B10539" s="1">
        <v>3.3374190330505302E-2</v>
      </c>
    </row>
    <row r="10540" spans="1:2" hidden="1" x14ac:dyDescent="0.2">
      <c r="A10540" t="s">
        <v>15147</v>
      </c>
      <c r="B10540" s="1">
        <v>3.3373653888702302E-2</v>
      </c>
    </row>
    <row r="10541" spans="1:2" hidden="1" x14ac:dyDescent="0.2">
      <c r="A10541" t="s">
        <v>14320</v>
      </c>
      <c r="B10541" s="1">
        <v>3.3369928598403903E-2</v>
      </c>
    </row>
    <row r="10542" spans="1:2" hidden="1" x14ac:dyDescent="0.2">
      <c r="A10542" t="s">
        <v>29745</v>
      </c>
      <c r="B10542" s="1">
        <v>3.3367812633514397E-2</v>
      </c>
    </row>
    <row r="10543" spans="1:2" hidden="1" x14ac:dyDescent="0.2">
      <c r="A10543" t="s">
        <v>25556</v>
      </c>
      <c r="B10543" s="1">
        <v>3.3356636762618998E-2</v>
      </c>
    </row>
    <row r="10544" spans="1:2" hidden="1" x14ac:dyDescent="0.2">
      <c r="A10544" t="s">
        <v>123</v>
      </c>
      <c r="B10544" s="1">
        <v>3.3354461193084703E-2</v>
      </c>
    </row>
    <row r="10545" spans="1:2" hidden="1" x14ac:dyDescent="0.2">
      <c r="A10545" t="s">
        <v>7539</v>
      </c>
      <c r="B10545" s="1">
        <v>3.3352643251418998E-2</v>
      </c>
    </row>
    <row r="10546" spans="1:2" hidden="1" x14ac:dyDescent="0.2">
      <c r="A10546" t="s">
        <v>7389</v>
      </c>
      <c r="B10546" s="1">
        <v>3.3339679241180399E-2</v>
      </c>
    </row>
    <row r="10547" spans="1:2" hidden="1" x14ac:dyDescent="0.2">
      <c r="A10547" t="s">
        <v>1840</v>
      </c>
      <c r="B10547" s="1">
        <v>3.33386063575744E-2</v>
      </c>
    </row>
    <row r="10548" spans="1:2" hidden="1" x14ac:dyDescent="0.2">
      <c r="A10548" t="s">
        <v>14459</v>
      </c>
      <c r="B10548" s="1">
        <v>3.3335447311401298E-2</v>
      </c>
    </row>
    <row r="10549" spans="1:2" hidden="1" x14ac:dyDescent="0.2">
      <c r="A10549" t="s">
        <v>16156</v>
      </c>
      <c r="B10549" s="1">
        <v>3.3311128616333001E-2</v>
      </c>
    </row>
    <row r="10550" spans="1:2" hidden="1" x14ac:dyDescent="0.2">
      <c r="A10550" t="s">
        <v>29318</v>
      </c>
      <c r="B10550" s="1">
        <v>3.3285379409789997E-2</v>
      </c>
    </row>
    <row r="10551" spans="1:2" hidden="1" x14ac:dyDescent="0.2">
      <c r="A10551" t="s">
        <v>16376</v>
      </c>
      <c r="B10551" s="1">
        <v>3.3272296190261799E-2</v>
      </c>
    </row>
    <row r="10552" spans="1:2" hidden="1" x14ac:dyDescent="0.2">
      <c r="A10552" t="s">
        <v>1307</v>
      </c>
      <c r="B10552" s="1">
        <v>3.3264905214309602E-2</v>
      </c>
    </row>
    <row r="10553" spans="1:2" hidden="1" x14ac:dyDescent="0.2">
      <c r="A10553" t="s">
        <v>11423</v>
      </c>
      <c r="B10553" s="1">
        <v>3.3241808414459201E-2</v>
      </c>
    </row>
    <row r="10554" spans="1:2" hidden="1" x14ac:dyDescent="0.2">
      <c r="A10554" t="s">
        <v>7875</v>
      </c>
      <c r="B10554" s="1">
        <v>3.3225655555725098E-2</v>
      </c>
    </row>
    <row r="10555" spans="1:2" hidden="1" x14ac:dyDescent="0.2">
      <c r="A10555" t="s">
        <v>17595</v>
      </c>
      <c r="B10555" s="1">
        <v>3.3216536045074498E-2</v>
      </c>
    </row>
    <row r="10556" spans="1:2" hidden="1" x14ac:dyDescent="0.2">
      <c r="A10556" t="s">
        <v>27455</v>
      </c>
      <c r="B10556" s="1">
        <v>3.3203125E-2</v>
      </c>
    </row>
    <row r="10557" spans="1:2" hidden="1" x14ac:dyDescent="0.2">
      <c r="A10557" t="s">
        <v>28314</v>
      </c>
      <c r="B10557" s="1">
        <v>3.3197730779647799E-2</v>
      </c>
    </row>
    <row r="10558" spans="1:2" hidden="1" x14ac:dyDescent="0.2">
      <c r="A10558" t="s">
        <v>12636</v>
      </c>
      <c r="B10558" s="1">
        <v>3.3197253942489499E-2</v>
      </c>
    </row>
    <row r="10559" spans="1:2" hidden="1" x14ac:dyDescent="0.2">
      <c r="A10559" t="s">
        <v>23616</v>
      </c>
      <c r="B10559" s="1">
        <v>3.3178985118865897E-2</v>
      </c>
    </row>
    <row r="10560" spans="1:2" hidden="1" x14ac:dyDescent="0.2">
      <c r="A10560" t="s">
        <v>18964</v>
      </c>
      <c r="B10560" s="1">
        <v>3.3158302307128899E-2</v>
      </c>
    </row>
    <row r="10561" spans="1:2" hidden="1" x14ac:dyDescent="0.2">
      <c r="A10561" t="s">
        <v>12612</v>
      </c>
      <c r="B10561" s="1">
        <v>3.3126235008239802E-2</v>
      </c>
    </row>
    <row r="10562" spans="1:2" hidden="1" x14ac:dyDescent="0.2">
      <c r="A10562" t="s">
        <v>21430</v>
      </c>
      <c r="B10562" s="1">
        <v>3.3124178647994898E-2</v>
      </c>
    </row>
    <row r="10563" spans="1:2" hidden="1" x14ac:dyDescent="0.2">
      <c r="A10563" t="s">
        <v>28444</v>
      </c>
      <c r="B10563" s="1">
        <v>3.3122599124908399E-2</v>
      </c>
    </row>
    <row r="10564" spans="1:2" hidden="1" x14ac:dyDescent="0.2">
      <c r="A10564" t="s">
        <v>1791</v>
      </c>
      <c r="B10564" s="1">
        <v>3.3118724822997998E-2</v>
      </c>
    </row>
    <row r="10565" spans="1:2" hidden="1" x14ac:dyDescent="0.2">
      <c r="A10565" t="s">
        <v>9928</v>
      </c>
      <c r="B10565" s="1">
        <v>3.3112436532974097E-2</v>
      </c>
    </row>
    <row r="10566" spans="1:2" hidden="1" x14ac:dyDescent="0.2">
      <c r="A10566" t="s">
        <v>14300</v>
      </c>
      <c r="B10566" s="1">
        <v>3.3109366893768297E-2</v>
      </c>
    </row>
    <row r="10567" spans="1:2" hidden="1" x14ac:dyDescent="0.2">
      <c r="A10567" t="s">
        <v>7642</v>
      </c>
      <c r="B10567" s="1">
        <v>3.3108860254287699E-2</v>
      </c>
    </row>
    <row r="10568" spans="1:2" hidden="1" x14ac:dyDescent="0.2">
      <c r="A10568" t="s">
        <v>2280</v>
      </c>
      <c r="B10568" s="1">
        <v>3.3095598220825098E-2</v>
      </c>
    </row>
    <row r="10569" spans="1:2" hidden="1" x14ac:dyDescent="0.2">
      <c r="A10569" t="s">
        <v>28932</v>
      </c>
      <c r="B10569" s="1">
        <v>3.30886542797088E-2</v>
      </c>
    </row>
    <row r="10570" spans="1:2" hidden="1" x14ac:dyDescent="0.2">
      <c r="A10570" t="s">
        <v>5199</v>
      </c>
      <c r="B10570" s="1">
        <v>3.30850481987E-2</v>
      </c>
    </row>
    <row r="10571" spans="1:2" hidden="1" x14ac:dyDescent="0.2">
      <c r="A10571" t="s">
        <v>27943</v>
      </c>
      <c r="B10571" s="1">
        <v>3.3083260059356599E-2</v>
      </c>
    </row>
    <row r="10572" spans="1:2" hidden="1" x14ac:dyDescent="0.2">
      <c r="A10572" t="s">
        <v>29616</v>
      </c>
      <c r="B10572" s="1">
        <v>3.30517888069152E-2</v>
      </c>
    </row>
    <row r="10573" spans="1:2" hidden="1" x14ac:dyDescent="0.2">
      <c r="A10573" t="s">
        <v>4909</v>
      </c>
      <c r="B10573" s="1">
        <v>3.3044010400771998E-2</v>
      </c>
    </row>
    <row r="10574" spans="1:2" hidden="1" x14ac:dyDescent="0.2">
      <c r="A10574" t="s">
        <v>14390</v>
      </c>
      <c r="B10574" s="1">
        <v>3.30391526222229E-2</v>
      </c>
    </row>
    <row r="10575" spans="1:2" hidden="1" x14ac:dyDescent="0.2">
      <c r="A10575" t="s">
        <v>25974</v>
      </c>
      <c r="B10575" s="1">
        <v>3.3029913902282701E-2</v>
      </c>
    </row>
    <row r="10576" spans="1:2" hidden="1" x14ac:dyDescent="0.2">
      <c r="A10576" t="s">
        <v>29284</v>
      </c>
      <c r="B10576" s="1">
        <v>3.3026635646819999E-2</v>
      </c>
    </row>
    <row r="10577" spans="1:2" hidden="1" x14ac:dyDescent="0.2">
      <c r="A10577" t="s">
        <v>10254</v>
      </c>
      <c r="B10577" s="1">
        <v>3.3013612031936701E-2</v>
      </c>
    </row>
    <row r="10578" spans="1:2" hidden="1" x14ac:dyDescent="0.2">
      <c r="A10578" t="s">
        <v>13308</v>
      </c>
      <c r="B10578" s="1">
        <v>3.2990723848342798E-2</v>
      </c>
    </row>
    <row r="10579" spans="1:2" hidden="1" x14ac:dyDescent="0.2">
      <c r="A10579" t="s">
        <v>19906</v>
      </c>
      <c r="B10579" s="1">
        <v>3.2957494258880601E-2</v>
      </c>
    </row>
    <row r="10580" spans="1:2" hidden="1" x14ac:dyDescent="0.2">
      <c r="A10580" t="s">
        <v>12640</v>
      </c>
      <c r="B10580" s="1">
        <v>3.2938301563262898E-2</v>
      </c>
    </row>
    <row r="10581" spans="1:2" hidden="1" x14ac:dyDescent="0.2">
      <c r="A10581" t="s">
        <v>19509</v>
      </c>
      <c r="B10581" s="1">
        <v>3.2928407192230197E-2</v>
      </c>
    </row>
    <row r="10582" spans="1:2" hidden="1" x14ac:dyDescent="0.2">
      <c r="A10582" t="s">
        <v>16673</v>
      </c>
      <c r="B10582" s="1">
        <v>3.2904118299484197E-2</v>
      </c>
    </row>
    <row r="10583" spans="1:2" hidden="1" x14ac:dyDescent="0.2">
      <c r="A10583" t="s">
        <v>8687</v>
      </c>
      <c r="B10583" s="1">
        <v>3.2887965440750101E-2</v>
      </c>
    </row>
    <row r="10584" spans="1:2" hidden="1" x14ac:dyDescent="0.2">
      <c r="A10584" t="s">
        <v>22549</v>
      </c>
      <c r="B10584" s="1">
        <v>3.2885193824767997E-2</v>
      </c>
    </row>
    <row r="10585" spans="1:2" hidden="1" x14ac:dyDescent="0.2">
      <c r="A10585" t="s">
        <v>12211</v>
      </c>
      <c r="B10585" s="1">
        <v>3.28815877437591E-2</v>
      </c>
    </row>
    <row r="10586" spans="1:2" hidden="1" x14ac:dyDescent="0.2">
      <c r="A10586" t="s">
        <v>10350</v>
      </c>
      <c r="B10586" s="1">
        <v>3.2879263162612901E-2</v>
      </c>
    </row>
    <row r="10587" spans="1:2" hidden="1" x14ac:dyDescent="0.2">
      <c r="A10587" t="s">
        <v>23790</v>
      </c>
      <c r="B10587" s="1">
        <v>3.2860845327377201E-2</v>
      </c>
    </row>
    <row r="10588" spans="1:2" hidden="1" x14ac:dyDescent="0.2">
      <c r="A10588" t="s">
        <v>3677</v>
      </c>
      <c r="B10588" s="1">
        <v>3.2859444618225098E-2</v>
      </c>
    </row>
    <row r="10589" spans="1:2" hidden="1" x14ac:dyDescent="0.2">
      <c r="A10589" t="s">
        <v>22180</v>
      </c>
      <c r="B10589" s="1">
        <v>3.2856822013854897E-2</v>
      </c>
    </row>
    <row r="10590" spans="1:2" hidden="1" x14ac:dyDescent="0.2">
      <c r="A10590" t="s">
        <v>24778</v>
      </c>
      <c r="B10590" s="1">
        <v>3.28521728515625E-2</v>
      </c>
    </row>
    <row r="10591" spans="1:2" hidden="1" x14ac:dyDescent="0.2">
      <c r="A10591" t="s">
        <v>14484</v>
      </c>
      <c r="B10591" s="1">
        <v>3.2840847969055099E-2</v>
      </c>
    </row>
    <row r="10592" spans="1:2" hidden="1" x14ac:dyDescent="0.2">
      <c r="A10592" t="s">
        <v>14116</v>
      </c>
      <c r="B10592" s="1">
        <v>3.2823234796523999E-2</v>
      </c>
    </row>
    <row r="10593" spans="1:2" hidden="1" x14ac:dyDescent="0.2">
      <c r="A10593" t="s">
        <v>5382</v>
      </c>
      <c r="B10593" s="1">
        <v>3.2813072204589802E-2</v>
      </c>
    </row>
    <row r="10594" spans="1:2" hidden="1" x14ac:dyDescent="0.2">
      <c r="A10594" t="s">
        <v>25761</v>
      </c>
      <c r="B10594" s="1">
        <v>3.2808780670166002E-2</v>
      </c>
    </row>
    <row r="10595" spans="1:2" hidden="1" x14ac:dyDescent="0.2">
      <c r="A10595" t="s">
        <v>7170</v>
      </c>
      <c r="B10595" s="1">
        <v>3.2802581787109299E-2</v>
      </c>
    </row>
    <row r="10596" spans="1:2" hidden="1" x14ac:dyDescent="0.2">
      <c r="A10596" t="s">
        <v>24572</v>
      </c>
      <c r="B10596" s="1">
        <v>3.2800555229186998E-2</v>
      </c>
    </row>
    <row r="10597" spans="1:2" hidden="1" x14ac:dyDescent="0.2">
      <c r="A10597" t="s">
        <v>2307</v>
      </c>
      <c r="B10597" s="1">
        <v>3.2797098159789997E-2</v>
      </c>
    </row>
    <row r="10598" spans="1:2" hidden="1" x14ac:dyDescent="0.2">
      <c r="A10598" t="s">
        <v>15333</v>
      </c>
      <c r="B10598" s="1">
        <v>3.2785177230835003E-2</v>
      </c>
    </row>
    <row r="10599" spans="1:2" hidden="1" x14ac:dyDescent="0.2">
      <c r="A10599" t="s">
        <v>16028</v>
      </c>
      <c r="B10599" s="1">
        <v>3.2780528068542397E-2</v>
      </c>
    </row>
    <row r="10600" spans="1:2" hidden="1" x14ac:dyDescent="0.2">
      <c r="A10600" t="s">
        <v>24350</v>
      </c>
      <c r="B10600" s="1">
        <v>3.2778203487396199E-2</v>
      </c>
    </row>
    <row r="10601" spans="1:2" hidden="1" x14ac:dyDescent="0.2">
      <c r="A10601" t="s">
        <v>13710</v>
      </c>
      <c r="B10601" s="1">
        <v>3.2775163650512598E-2</v>
      </c>
    </row>
    <row r="10602" spans="1:2" hidden="1" x14ac:dyDescent="0.2">
      <c r="A10602" t="s">
        <v>21567</v>
      </c>
      <c r="B10602" s="1">
        <v>3.2771408557891797E-2</v>
      </c>
    </row>
    <row r="10603" spans="1:2" hidden="1" x14ac:dyDescent="0.2">
      <c r="A10603" t="s">
        <v>2409</v>
      </c>
      <c r="B10603" s="1">
        <v>3.2747149467468199E-2</v>
      </c>
    </row>
    <row r="10604" spans="1:2" hidden="1" x14ac:dyDescent="0.2">
      <c r="A10604" t="s">
        <v>17966</v>
      </c>
      <c r="B10604" s="1">
        <v>3.2743453979492097E-2</v>
      </c>
    </row>
    <row r="10605" spans="1:2" hidden="1" x14ac:dyDescent="0.2">
      <c r="A10605" t="s">
        <v>28239</v>
      </c>
      <c r="B10605" s="1">
        <v>3.2733827829360899E-2</v>
      </c>
    </row>
    <row r="10606" spans="1:2" hidden="1" x14ac:dyDescent="0.2">
      <c r="A10606" t="s">
        <v>16717</v>
      </c>
      <c r="B10606" s="1">
        <v>3.2718807458877501E-2</v>
      </c>
    </row>
    <row r="10607" spans="1:2" hidden="1" x14ac:dyDescent="0.2">
      <c r="A10607" t="s">
        <v>13904</v>
      </c>
      <c r="B10607" s="1">
        <v>3.2686084508895798E-2</v>
      </c>
    </row>
    <row r="10608" spans="1:2" hidden="1" x14ac:dyDescent="0.2">
      <c r="A10608" t="s">
        <v>26915</v>
      </c>
      <c r="B10608" s="1">
        <v>3.2652854919433497E-2</v>
      </c>
    </row>
    <row r="10609" spans="1:2" hidden="1" x14ac:dyDescent="0.2">
      <c r="A10609" t="s">
        <v>13017</v>
      </c>
      <c r="B10609" s="1">
        <v>3.2635778188705299E-2</v>
      </c>
    </row>
    <row r="10610" spans="1:2" hidden="1" x14ac:dyDescent="0.2">
      <c r="A10610" t="s">
        <v>29708</v>
      </c>
      <c r="B10610" s="1">
        <v>3.2634258270263602E-2</v>
      </c>
    </row>
    <row r="10611" spans="1:2" hidden="1" x14ac:dyDescent="0.2">
      <c r="A10611" t="s">
        <v>13425</v>
      </c>
      <c r="B10611" s="1">
        <v>3.2633572816848699E-2</v>
      </c>
    </row>
    <row r="10612" spans="1:2" hidden="1" x14ac:dyDescent="0.2">
      <c r="A10612" t="s">
        <v>24815</v>
      </c>
      <c r="B10612" s="1">
        <v>3.2627880573272497E-2</v>
      </c>
    </row>
    <row r="10613" spans="1:2" hidden="1" x14ac:dyDescent="0.2">
      <c r="A10613" t="s">
        <v>3660</v>
      </c>
      <c r="B10613" s="1">
        <v>3.2620370388030999E-2</v>
      </c>
    </row>
    <row r="10614" spans="1:2" hidden="1" x14ac:dyDescent="0.2">
      <c r="A10614" t="s">
        <v>406</v>
      </c>
      <c r="B10614" s="1">
        <v>3.2618492841720498E-2</v>
      </c>
    </row>
    <row r="10615" spans="1:2" hidden="1" x14ac:dyDescent="0.2">
      <c r="A10615" t="s">
        <v>22274</v>
      </c>
      <c r="B10615" s="1">
        <v>3.2605648040771401E-2</v>
      </c>
    </row>
    <row r="10616" spans="1:2" hidden="1" x14ac:dyDescent="0.2">
      <c r="A10616" t="s">
        <v>2120</v>
      </c>
      <c r="B10616" s="1">
        <v>3.2599389553069999E-2</v>
      </c>
    </row>
    <row r="10617" spans="1:2" hidden="1" x14ac:dyDescent="0.2">
      <c r="A10617" t="s">
        <v>8064</v>
      </c>
      <c r="B10617" s="1">
        <v>3.25933992862701E-2</v>
      </c>
    </row>
    <row r="10618" spans="1:2" hidden="1" x14ac:dyDescent="0.2">
      <c r="A10618" t="s">
        <v>25943</v>
      </c>
      <c r="B10618" s="1">
        <v>3.2591491937637301E-2</v>
      </c>
    </row>
    <row r="10619" spans="1:2" hidden="1" x14ac:dyDescent="0.2">
      <c r="A10619" t="s">
        <v>18346</v>
      </c>
      <c r="B10619" s="1">
        <v>3.2585859298705999E-2</v>
      </c>
    </row>
    <row r="10620" spans="1:2" hidden="1" x14ac:dyDescent="0.2">
      <c r="A10620" t="s">
        <v>15503</v>
      </c>
      <c r="B10620" s="1">
        <v>3.2584875822067198E-2</v>
      </c>
    </row>
    <row r="10621" spans="1:2" hidden="1" x14ac:dyDescent="0.2">
      <c r="A10621" t="s">
        <v>272</v>
      </c>
      <c r="B10621" s="1">
        <v>3.2580792903900098E-2</v>
      </c>
    </row>
    <row r="10622" spans="1:2" hidden="1" x14ac:dyDescent="0.2">
      <c r="A10622" t="s">
        <v>6901</v>
      </c>
      <c r="B10622" s="1">
        <v>3.2551437616348197E-2</v>
      </c>
    </row>
    <row r="10623" spans="1:2" hidden="1" x14ac:dyDescent="0.2">
      <c r="A10623" t="s">
        <v>10683</v>
      </c>
      <c r="B10623" s="1">
        <v>3.25443744659423E-2</v>
      </c>
    </row>
    <row r="10624" spans="1:2" hidden="1" x14ac:dyDescent="0.2">
      <c r="A10624" t="s">
        <v>16975</v>
      </c>
      <c r="B10624" s="1">
        <v>3.2540768384933402E-2</v>
      </c>
    </row>
    <row r="10625" spans="1:2" hidden="1" x14ac:dyDescent="0.2">
      <c r="A10625" t="s">
        <v>7683</v>
      </c>
      <c r="B10625" s="1">
        <v>3.2517582178115803E-2</v>
      </c>
    </row>
    <row r="10626" spans="1:2" hidden="1" x14ac:dyDescent="0.2">
      <c r="A10626" t="s">
        <v>3967</v>
      </c>
      <c r="B10626" s="1">
        <v>3.2516986131668001E-2</v>
      </c>
    </row>
    <row r="10627" spans="1:2" hidden="1" x14ac:dyDescent="0.2">
      <c r="A10627" t="s">
        <v>15702</v>
      </c>
      <c r="B10627" s="1">
        <v>3.2492339611053397E-2</v>
      </c>
    </row>
    <row r="10628" spans="1:2" hidden="1" x14ac:dyDescent="0.2">
      <c r="A10628" t="s">
        <v>8981</v>
      </c>
      <c r="B10628" s="1">
        <v>3.2478392124175998E-2</v>
      </c>
    </row>
    <row r="10629" spans="1:2" hidden="1" x14ac:dyDescent="0.2">
      <c r="A10629" t="s">
        <v>6803</v>
      </c>
      <c r="B10629" s="1">
        <v>3.24749946594238E-2</v>
      </c>
    </row>
    <row r="10630" spans="1:2" hidden="1" x14ac:dyDescent="0.2">
      <c r="A10630" t="s">
        <v>23945</v>
      </c>
      <c r="B10630" s="1">
        <v>3.2471269369125297E-2</v>
      </c>
    </row>
    <row r="10631" spans="1:2" hidden="1" x14ac:dyDescent="0.2">
      <c r="A10631" t="s">
        <v>29120</v>
      </c>
      <c r="B10631" s="1">
        <v>3.2458484172821003E-2</v>
      </c>
    </row>
    <row r="10632" spans="1:2" hidden="1" x14ac:dyDescent="0.2">
      <c r="A10632" t="s">
        <v>13720</v>
      </c>
      <c r="B10632" s="1">
        <v>3.2455950975418001E-2</v>
      </c>
    </row>
    <row r="10633" spans="1:2" hidden="1" x14ac:dyDescent="0.2">
      <c r="A10633" t="s">
        <v>9501</v>
      </c>
      <c r="B10633" s="1">
        <v>3.2455474138259797E-2</v>
      </c>
    </row>
    <row r="10634" spans="1:2" hidden="1" x14ac:dyDescent="0.2">
      <c r="A10634" t="s">
        <v>13091</v>
      </c>
      <c r="B10634" s="1">
        <v>3.2422602176666197E-2</v>
      </c>
    </row>
    <row r="10635" spans="1:2" hidden="1" x14ac:dyDescent="0.2">
      <c r="A10635" t="s">
        <v>29801</v>
      </c>
      <c r="B10635" s="1">
        <v>3.2417774200439398E-2</v>
      </c>
    </row>
    <row r="10636" spans="1:2" hidden="1" x14ac:dyDescent="0.2">
      <c r="A10636" t="s">
        <v>3830</v>
      </c>
      <c r="B10636" s="1">
        <v>3.24170589447021E-2</v>
      </c>
    </row>
    <row r="10637" spans="1:2" hidden="1" x14ac:dyDescent="0.2">
      <c r="A10637" t="s">
        <v>20702</v>
      </c>
      <c r="B10637" s="1">
        <v>3.2414048910140901E-2</v>
      </c>
    </row>
    <row r="10638" spans="1:2" hidden="1" x14ac:dyDescent="0.2">
      <c r="A10638" t="s">
        <v>22139</v>
      </c>
      <c r="B10638" s="1">
        <v>3.2411217689514098E-2</v>
      </c>
    </row>
    <row r="10639" spans="1:2" hidden="1" x14ac:dyDescent="0.2">
      <c r="A10639" t="s">
        <v>29594</v>
      </c>
      <c r="B10639" s="1">
        <v>3.2406806945800698E-2</v>
      </c>
    </row>
    <row r="10640" spans="1:2" hidden="1" x14ac:dyDescent="0.2">
      <c r="A10640" t="s">
        <v>11598</v>
      </c>
      <c r="B10640" s="1">
        <v>3.2394021749496398E-2</v>
      </c>
    </row>
    <row r="10641" spans="1:2" hidden="1" x14ac:dyDescent="0.2">
      <c r="A10641" t="s">
        <v>18438</v>
      </c>
      <c r="B10641" s="1">
        <v>3.23695540428161E-2</v>
      </c>
    </row>
    <row r="10642" spans="1:2" hidden="1" x14ac:dyDescent="0.2">
      <c r="A10642" t="s">
        <v>7200</v>
      </c>
      <c r="B10642" s="1">
        <v>3.2298028469085603E-2</v>
      </c>
    </row>
    <row r="10643" spans="1:2" hidden="1" x14ac:dyDescent="0.2">
      <c r="A10643" t="s">
        <v>3637</v>
      </c>
      <c r="B10643" s="1">
        <v>3.2296150922775199E-2</v>
      </c>
    </row>
    <row r="10644" spans="1:2" hidden="1" x14ac:dyDescent="0.2">
      <c r="A10644" t="s">
        <v>10309</v>
      </c>
      <c r="B10644" s="1">
        <v>3.22816669940948E-2</v>
      </c>
    </row>
    <row r="10645" spans="1:2" hidden="1" x14ac:dyDescent="0.2">
      <c r="A10645" t="s">
        <v>7008</v>
      </c>
      <c r="B10645" s="1">
        <v>3.2263696193694999E-2</v>
      </c>
    </row>
    <row r="10646" spans="1:2" hidden="1" x14ac:dyDescent="0.2">
      <c r="A10646" t="s">
        <v>13687</v>
      </c>
      <c r="B10646" s="1">
        <v>3.2242953777313198E-2</v>
      </c>
    </row>
    <row r="10647" spans="1:2" hidden="1" x14ac:dyDescent="0.2">
      <c r="A10647" t="s">
        <v>27424</v>
      </c>
      <c r="B10647" s="1">
        <v>3.2224893569946199E-2</v>
      </c>
    </row>
    <row r="10648" spans="1:2" hidden="1" x14ac:dyDescent="0.2">
      <c r="A10648" t="s">
        <v>11118</v>
      </c>
      <c r="B10648" s="1">
        <v>3.2220512628555097E-2</v>
      </c>
    </row>
    <row r="10649" spans="1:2" hidden="1" x14ac:dyDescent="0.2">
      <c r="A10649" t="s">
        <v>22299</v>
      </c>
      <c r="B10649" s="1">
        <v>3.2211184501647901E-2</v>
      </c>
    </row>
    <row r="10650" spans="1:2" hidden="1" x14ac:dyDescent="0.2">
      <c r="A10650" t="s">
        <v>11072</v>
      </c>
      <c r="B10650" s="1">
        <v>3.2207876443862901E-2</v>
      </c>
    </row>
    <row r="10651" spans="1:2" hidden="1" x14ac:dyDescent="0.2">
      <c r="A10651" t="s">
        <v>18902</v>
      </c>
      <c r="B10651" s="1">
        <v>3.2197177410125698E-2</v>
      </c>
    </row>
    <row r="10652" spans="1:2" hidden="1" x14ac:dyDescent="0.2">
      <c r="A10652" t="s">
        <v>27602</v>
      </c>
      <c r="B10652" s="1">
        <v>3.2197117805480902E-2</v>
      </c>
    </row>
    <row r="10653" spans="1:2" hidden="1" x14ac:dyDescent="0.2">
      <c r="A10653" t="s">
        <v>29573</v>
      </c>
      <c r="B10653" s="1">
        <v>3.21951508522033E-2</v>
      </c>
    </row>
    <row r="10654" spans="1:2" hidden="1" x14ac:dyDescent="0.2">
      <c r="A10654" t="s">
        <v>17472</v>
      </c>
      <c r="B10654" s="1">
        <v>3.2181024551391602E-2</v>
      </c>
    </row>
    <row r="10655" spans="1:2" hidden="1" x14ac:dyDescent="0.2">
      <c r="A10655" t="s">
        <v>29723</v>
      </c>
      <c r="B10655" s="1">
        <v>3.2175123691558803E-2</v>
      </c>
    </row>
    <row r="10656" spans="1:2" hidden="1" x14ac:dyDescent="0.2">
      <c r="A10656" t="s">
        <v>5198</v>
      </c>
      <c r="B10656" s="1">
        <v>3.2151103019714397E-2</v>
      </c>
    </row>
    <row r="10657" spans="1:2" hidden="1" x14ac:dyDescent="0.2">
      <c r="A10657" t="s">
        <v>29110</v>
      </c>
      <c r="B10657" s="1">
        <v>3.2150924205780002E-2</v>
      </c>
    </row>
    <row r="10658" spans="1:2" hidden="1" x14ac:dyDescent="0.2">
      <c r="A10658" t="s">
        <v>23603</v>
      </c>
      <c r="B10658" s="1">
        <v>3.2142847776412901E-2</v>
      </c>
    </row>
    <row r="10659" spans="1:2" hidden="1" x14ac:dyDescent="0.2">
      <c r="A10659" t="s">
        <v>7793</v>
      </c>
      <c r="B10659" s="1">
        <v>3.2134354114532401E-2</v>
      </c>
    </row>
    <row r="10660" spans="1:2" hidden="1" x14ac:dyDescent="0.2">
      <c r="A10660" t="s">
        <v>29220</v>
      </c>
      <c r="B10660" s="1">
        <v>3.2134294509887598E-2</v>
      </c>
    </row>
    <row r="10661" spans="1:2" hidden="1" x14ac:dyDescent="0.2">
      <c r="A10661" t="s">
        <v>14968</v>
      </c>
      <c r="B10661" s="1">
        <v>3.2115370035171502E-2</v>
      </c>
    </row>
    <row r="10662" spans="1:2" hidden="1" x14ac:dyDescent="0.2">
      <c r="A10662" t="s">
        <v>15341</v>
      </c>
      <c r="B10662" s="1">
        <v>3.2115042209625203E-2</v>
      </c>
    </row>
    <row r="10663" spans="1:2" hidden="1" x14ac:dyDescent="0.2">
      <c r="A10663" t="s">
        <v>1658</v>
      </c>
      <c r="B10663" s="1">
        <v>3.2107979059219298E-2</v>
      </c>
    </row>
    <row r="10664" spans="1:2" hidden="1" x14ac:dyDescent="0.2">
      <c r="A10664" t="s">
        <v>5847</v>
      </c>
      <c r="B10664" s="1">
        <v>3.20991873741149E-2</v>
      </c>
    </row>
    <row r="10665" spans="1:2" hidden="1" x14ac:dyDescent="0.2">
      <c r="A10665" t="s">
        <v>17282</v>
      </c>
      <c r="B10665" s="1">
        <v>3.20865511894226E-2</v>
      </c>
    </row>
    <row r="10666" spans="1:2" hidden="1" x14ac:dyDescent="0.2">
      <c r="A10666" t="s">
        <v>18945</v>
      </c>
      <c r="B10666" s="1">
        <v>3.2086014747619601E-2</v>
      </c>
    </row>
    <row r="10667" spans="1:2" hidden="1" x14ac:dyDescent="0.2">
      <c r="A10667" t="s">
        <v>4581</v>
      </c>
      <c r="B10667" s="1">
        <v>3.2084584236144999E-2</v>
      </c>
    </row>
    <row r="10668" spans="1:2" hidden="1" x14ac:dyDescent="0.2">
      <c r="A10668" t="s">
        <v>8874</v>
      </c>
      <c r="B10668" s="1">
        <v>3.2057046890258699E-2</v>
      </c>
    </row>
    <row r="10669" spans="1:2" hidden="1" x14ac:dyDescent="0.2">
      <c r="A10669" t="s">
        <v>8839</v>
      </c>
      <c r="B10669" s="1">
        <v>3.20568680763244E-2</v>
      </c>
    </row>
    <row r="10670" spans="1:2" hidden="1" x14ac:dyDescent="0.2">
      <c r="A10670" t="s">
        <v>27238</v>
      </c>
      <c r="B10670" s="1">
        <v>3.2055020332336398E-2</v>
      </c>
    </row>
    <row r="10671" spans="1:2" hidden="1" x14ac:dyDescent="0.2">
      <c r="A10671" t="s">
        <v>9861</v>
      </c>
      <c r="B10671" s="1">
        <v>3.20392549037933E-2</v>
      </c>
    </row>
    <row r="10672" spans="1:2" hidden="1" x14ac:dyDescent="0.2">
      <c r="A10672" t="s">
        <v>15840</v>
      </c>
      <c r="B10672" s="1">
        <v>3.2032340764999397E-2</v>
      </c>
    </row>
    <row r="10673" spans="1:2" hidden="1" x14ac:dyDescent="0.2">
      <c r="A10673" t="s">
        <v>9301</v>
      </c>
      <c r="B10673" s="1">
        <v>3.2025068998336702E-2</v>
      </c>
    </row>
    <row r="10674" spans="1:2" hidden="1" x14ac:dyDescent="0.2">
      <c r="A10674" t="s">
        <v>11025</v>
      </c>
      <c r="B10674" s="1">
        <v>3.2022237777709898E-2</v>
      </c>
    </row>
    <row r="10675" spans="1:2" hidden="1" x14ac:dyDescent="0.2">
      <c r="A10675" t="s">
        <v>4306</v>
      </c>
      <c r="B10675" s="1">
        <v>3.2021522521972601E-2</v>
      </c>
    </row>
    <row r="10676" spans="1:2" hidden="1" x14ac:dyDescent="0.2">
      <c r="A10676" t="s">
        <v>23478</v>
      </c>
      <c r="B10676" s="1">
        <v>3.2006233930587699E-2</v>
      </c>
    </row>
    <row r="10677" spans="1:2" hidden="1" x14ac:dyDescent="0.2">
      <c r="A10677" t="s">
        <v>15757</v>
      </c>
      <c r="B10677" s="1">
        <v>3.2002002000808702E-2</v>
      </c>
    </row>
    <row r="10678" spans="1:2" hidden="1" x14ac:dyDescent="0.2">
      <c r="A10678" t="s">
        <v>23254</v>
      </c>
      <c r="B10678" s="1">
        <v>3.19957435131073E-2</v>
      </c>
    </row>
    <row r="10679" spans="1:2" hidden="1" x14ac:dyDescent="0.2">
      <c r="A10679" t="s">
        <v>23089</v>
      </c>
      <c r="B10679" s="1">
        <v>3.1989991664886398E-2</v>
      </c>
    </row>
    <row r="10680" spans="1:2" hidden="1" x14ac:dyDescent="0.2">
      <c r="A10680" t="s">
        <v>18231</v>
      </c>
      <c r="B10680" s="1">
        <v>3.19719910621643E-2</v>
      </c>
    </row>
    <row r="10681" spans="1:2" hidden="1" x14ac:dyDescent="0.2">
      <c r="A10681" t="s">
        <v>6143</v>
      </c>
      <c r="B10681" s="1">
        <v>3.1971335411071701E-2</v>
      </c>
    </row>
    <row r="10682" spans="1:2" hidden="1" x14ac:dyDescent="0.2">
      <c r="A10682" t="s">
        <v>16747</v>
      </c>
      <c r="B10682" s="1">
        <v>3.1938552856445299E-2</v>
      </c>
    </row>
    <row r="10683" spans="1:2" hidden="1" x14ac:dyDescent="0.2">
      <c r="A10683" t="s">
        <v>15511</v>
      </c>
      <c r="B10683" s="1">
        <v>3.1938165426254203E-2</v>
      </c>
    </row>
    <row r="10684" spans="1:2" hidden="1" x14ac:dyDescent="0.2">
      <c r="A10684" t="s">
        <v>23826</v>
      </c>
      <c r="B10684" s="1">
        <v>3.1937301158905002E-2</v>
      </c>
    </row>
    <row r="10685" spans="1:2" hidden="1" x14ac:dyDescent="0.2">
      <c r="A10685" t="s">
        <v>19658</v>
      </c>
      <c r="B10685" s="1">
        <v>3.1922936439514098E-2</v>
      </c>
    </row>
    <row r="10686" spans="1:2" hidden="1" x14ac:dyDescent="0.2">
      <c r="A10686" t="s">
        <v>18481</v>
      </c>
      <c r="B10686" s="1">
        <v>3.1912088394164997E-2</v>
      </c>
    </row>
    <row r="10687" spans="1:2" hidden="1" x14ac:dyDescent="0.2">
      <c r="A10687" t="s">
        <v>20883</v>
      </c>
      <c r="B10687" s="1">
        <v>3.1907260417938198E-2</v>
      </c>
    </row>
    <row r="10688" spans="1:2" hidden="1" x14ac:dyDescent="0.2">
      <c r="A10688" t="s">
        <v>4676</v>
      </c>
      <c r="B10688" s="1">
        <v>3.1901240348815897E-2</v>
      </c>
    </row>
    <row r="10689" spans="1:2" hidden="1" x14ac:dyDescent="0.2">
      <c r="A10689" t="s">
        <v>15471</v>
      </c>
      <c r="B10689" s="1">
        <v>3.1893640756607E-2</v>
      </c>
    </row>
    <row r="10690" spans="1:2" hidden="1" x14ac:dyDescent="0.2">
      <c r="A10690" t="s">
        <v>29333</v>
      </c>
      <c r="B10690" s="1">
        <v>3.1891345977783203E-2</v>
      </c>
    </row>
    <row r="10691" spans="1:2" hidden="1" x14ac:dyDescent="0.2">
      <c r="A10691" t="s">
        <v>20256</v>
      </c>
      <c r="B10691" s="1">
        <v>3.18703055381774E-2</v>
      </c>
    </row>
    <row r="10692" spans="1:2" hidden="1" x14ac:dyDescent="0.2">
      <c r="A10692" t="s">
        <v>23664</v>
      </c>
      <c r="B10692" s="1">
        <v>3.1857192516326897E-2</v>
      </c>
    </row>
    <row r="10693" spans="1:2" hidden="1" x14ac:dyDescent="0.2">
      <c r="A10693" t="s">
        <v>27624</v>
      </c>
      <c r="B10693" s="1">
        <v>3.1840920448303202E-2</v>
      </c>
    </row>
    <row r="10694" spans="1:2" hidden="1" x14ac:dyDescent="0.2">
      <c r="A10694" t="s">
        <v>11841</v>
      </c>
      <c r="B10694" s="1">
        <v>3.1836599111557E-2</v>
      </c>
    </row>
    <row r="10695" spans="1:2" hidden="1" x14ac:dyDescent="0.2">
      <c r="A10695" t="s">
        <v>14039</v>
      </c>
      <c r="B10695" s="1">
        <v>3.1819343566894399E-2</v>
      </c>
    </row>
    <row r="10696" spans="1:2" hidden="1" x14ac:dyDescent="0.2">
      <c r="A10696" t="s">
        <v>19066</v>
      </c>
      <c r="B10696" s="1">
        <v>3.1808882951736402E-2</v>
      </c>
    </row>
    <row r="10697" spans="1:2" hidden="1" x14ac:dyDescent="0.2">
      <c r="A10697" t="s">
        <v>16704</v>
      </c>
      <c r="B10697" s="1">
        <v>3.1798183917999302E-2</v>
      </c>
    </row>
    <row r="10698" spans="1:2" hidden="1" x14ac:dyDescent="0.2">
      <c r="A10698" t="s">
        <v>2895</v>
      </c>
      <c r="B10698" s="1">
        <v>3.1793236732482903E-2</v>
      </c>
    </row>
    <row r="10699" spans="1:2" hidden="1" x14ac:dyDescent="0.2">
      <c r="A10699" t="s">
        <v>28996</v>
      </c>
      <c r="B10699" s="1">
        <v>3.1764954328536897E-2</v>
      </c>
    </row>
    <row r="10700" spans="1:2" hidden="1" x14ac:dyDescent="0.2">
      <c r="A10700" t="s">
        <v>28176</v>
      </c>
      <c r="B10700" s="1">
        <v>3.1762182712554897E-2</v>
      </c>
    </row>
    <row r="10701" spans="1:2" hidden="1" x14ac:dyDescent="0.2">
      <c r="A10701" t="s">
        <v>18252</v>
      </c>
      <c r="B10701" s="1">
        <v>3.1758725643157897E-2</v>
      </c>
    </row>
    <row r="10702" spans="1:2" hidden="1" x14ac:dyDescent="0.2">
      <c r="A10702" t="s">
        <v>8400</v>
      </c>
      <c r="B10702" s="1">
        <v>3.1753659248351898E-2</v>
      </c>
    </row>
    <row r="10703" spans="1:2" hidden="1" x14ac:dyDescent="0.2">
      <c r="A10703" t="s">
        <v>5408</v>
      </c>
      <c r="B10703" s="1">
        <v>3.1745791435241699E-2</v>
      </c>
    </row>
    <row r="10704" spans="1:2" hidden="1" x14ac:dyDescent="0.2">
      <c r="A10704" t="s">
        <v>173</v>
      </c>
      <c r="B10704" s="1">
        <v>3.17405462265015E-2</v>
      </c>
    </row>
    <row r="10705" spans="1:2" hidden="1" x14ac:dyDescent="0.2">
      <c r="A10705" t="s">
        <v>14664</v>
      </c>
      <c r="B10705" s="1">
        <v>3.17291617393494E-2</v>
      </c>
    </row>
    <row r="10706" spans="1:2" hidden="1" x14ac:dyDescent="0.2">
      <c r="A10706" t="s">
        <v>15316</v>
      </c>
      <c r="B10706" s="1">
        <v>3.1727075576782199E-2</v>
      </c>
    </row>
    <row r="10707" spans="1:2" hidden="1" x14ac:dyDescent="0.2">
      <c r="A10707" t="s">
        <v>26269</v>
      </c>
      <c r="B10707" s="1">
        <v>3.16952764987945E-2</v>
      </c>
    </row>
    <row r="10708" spans="1:2" hidden="1" x14ac:dyDescent="0.2">
      <c r="A10708" t="s">
        <v>27954</v>
      </c>
      <c r="B10708" s="1">
        <v>3.16937565803527E-2</v>
      </c>
    </row>
    <row r="10709" spans="1:2" hidden="1" x14ac:dyDescent="0.2">
      <c r="A10709" t="s">
        <v>29629</v>
      </c>
      <c r="B10709" s="1">
        <v>3.1692683696746798E-2</v>
      </c>
    </row>
    <row r="10710" spans="1:2" hidden="1" x14ac:dyDescent="0.2">
      <c r="A10710" t="s">
        <v>17529</v>
      </c>
      <c r="B10710" s="1">
        <v>3.1685203313827501E-2</v>
      </c>
    </row>
    <row r="10711" spans="1:2" hidden="1" x14ac:dyDescent="0.2">
      <c r="A10711" t="s">
        <v>19030</v>
      </c>
      <c r="B10711" s="1">
        <v>3.1683295965194702E-2</v>
      </c>
    </row>
    <row r="10712" spans="1:2" hidden="1" x14ac:dyDescent="0.2">
      <c r="A10712" t="s">
        <v>1863</v>
      </c>
      <c r="B10712" s="1">
        <v>3.1664729118347099E-2</v>
      </c>
    </row>
    <row r="10713" spans="1:2" hidden="1" x14ac:dyDescent="0.2">
      <c r="A10713" t="s">
        <v>5716</v>
      </c>
      <c r="B10713" s="1">
        <v>3.1664729118347099E-2</v>
      </c>
    </row>
    <row r="10714" spans="1:2" hidden="1" x14ac:dyDescent="0.2">
      <c r="A10714" t="s">
        <v>25406</v>
      </c>
      <c r="B10714" s="1">
        <v>3.1654775142669601E-2</v>
      </c>
    </row>
    <row r="10715" spans="1:2" hidden="1" x14ac:dyDescent="0.2">
      <c r="A10715" t="s">
        <v>9971</v>
      </c>
      <c r="B10715" s="1">
        <v>3.1651288270950199E-2</v>
      </c>
    </row>
    <row r="10716" spans="1:2" hidden="1" x14ac:dyDescent="0.2">
      <c r="A10716" t="s">
        <v>8148</v>
      </c>
      <c r="B10716" s="1">
        <v>3.1639873981475899E-2</v>
      </c>
    </row>
    <row r="10717" spans="1:2" hidden="1" x14ac:dyDescent="0.2">
      <c r="A10717" t="s">
        <v>2963</v>
      </c>
      <c r="B10717" s="1">
        <v>3.1637489795684801E-2</v>
      </c>
    </row>
    <row r="10718" spans="1:2" hidden="1" x14ac:dyDescent="0.2">
      <c r="A10718" t="s">
        <v>10529</v>
      </c>
      <c r="B10718" s="1">
        <v>3.1623244285583399E-2</v>
      </c>
    </row>
    <row r="10719" spans="1:2" hidden="1" x14ac:dyDescent="0.2">
      <c r="A10719" t="s">
        <v>16911</v>
      </c>
      <c r="B10719" s="1">
        <v>3.1623005867004297E-2</v>
      </c>
    </row>
    <row r="10720" spans="1:2" hidden="1" x14ac:dyDescent="0.2">
      <c r="A10720" t="s">
        <v>15110</v>
      </c>
      <c r="B10720" s="1">
        <v>3.1622052192687898E-2</v>
      </c>
    </row>
    <row r="10721" spans="1:2" hidden="1" x14ac:dyDescent="0.2">
      <c r="A10721" t="s">
        <v>20209</v>
      </c>
      <c r="B10721" s="1">
        <v>3.1621932983398403E-2</v>
      </c>
    </row>
    <row r="10722" spans="1:2" hidden="1" x14ac:dyDescent="0.2">
      <c r="A10722" t="s">
        <v>22227</v>
      </c>
      <c r="B10722" s="1">
        <v>3.1620323657989502E-2</v>
      </c>
    </row>
    <row r="10723" spans="1:2" hidden="1" x14ac:dyDescent="0.2">
      <c r="A10723" t="s">
        <v>9270</v>
      </c>
      <c r="B10723" s="1">
        <v>3.1615883111953701E-2</v>
      </c>
    </row>
    <row r="10724" spans="1:2" hidden="1" x14ac:dyDescent="0.2">
      <c r="A10724" t="s">
        <v>25864</v>
      </c>
      <c r="B10724" s="1">
        <v>3.1614512205123901E-2</v>
      </c>
    </row>
    <row r="10725" spans="1:2" hidden="1" x14ac:dyDescent="0.2">
      <c r="A10725" t="s">
        <v>3480</v>
      </c>
      <c r="B10725" s="1">
        <v>3.15909385681152E-2</v>
      </c>
    </row>
    <row r="10726" spans="1:2" hidden="1" x14ac:dyDescent="0.2">
      <c r="A10726" t="s">
        <v>13428</v>
      </c>
      <c r="B10726" s="1">
        <v>3.15818190574646E-2</v>
      </c>
    </row>
    <row r="10727" spans="1:2" hidden="1" x14ac:dyDescent="0.2">
      <c r="A10727" t="s">
        <v>1619</v>
      </c>
      <c r="B10727" s="1">
        <v>3.1572014093398999E-2</v>
      </c>
    </row>
    <row r="10728" spans="1:2" hidden="1" x14ac:dyDescent="0.2">
      <c r="A10728" t="s">
        <v>22635</v>
      </c>
      <c r="B10728" s="1">
        <v>3.1569838523864698E-2</v>
      </c>
    </row>
    <row r="10729" spans="1:2" hidden="1" x14ac:dyDescent="0.2">
      <c r="A10729" t="s">
        <v>4566</v>
      </c>
      <c r="B10729" s="1">
        <v>3.15684974193573E-2</v>
      </c>
    </row>
    <row r="10730" spans="1:2" hidden="1" x14ac:dyDescent="0.2">
      <c r="A10730" t="s">
        <v>25083</v>
      </c>
      <c r="B10730" s="1">
        <v>3.1552612781524603E-2</v>
      </c>
    </row>
    <row r="10731" spans="1:2" hidden="1" x14ac:dyDescent="0.2">
      <c r="A10731" t="s">
        <v>20729</v>
      </c>
      <c r="B10731" s="1">
        <v>3.1535685062408399E-2</v>
      </c>
    </row>
    <row r="10732" spans="1:2" hidden="1" x14ac:dyDescent="0.2">
      <c r="A10732" t="s">
        <v>16505</v>
      </c>
      <c r="B10732" s="1">
        <v>3.1535118818282998E-2</v>
      </c>
    </row>
    <row r="10733" spans="1:2" hidden="1" x14ac:dyDescent="0.2">
      <c r="A10733" t="s">
        <v>17329</v>
      </c>
      <c r="B10733" s="1">
        <v>3.1533181667327798E-2</v>
      </c>
    </row>
    <row r="10734" spans="1:2" hidden="1" x14ac:dyDescent="0.2">
      <c r="A10734" t="s">
        <v>9072</v>
      </c>
      <c r="B10734" s="1">
        <v>3.1524360179901102E-2</v>
      </c>
    </row>
    <row r="10735" spans="1:2" hidden="1" x14ac:dyDescent="0.2">
      <c r="A10735" t="s">
        <v>492</v>
      </c>
      <c r="B10735" s="1">
        <v>3.1524300575256299E-2</v>
      </c>
    </row>
    <row r="10736" spans="1:2" hidden="1" x14ac:dyDescent="0.2">
      <c r="A10736" t="s">
        <v>6750</v>
      </c>
      <c r="B10736" s="1">
        <v>3.15146446228027E-2</v>
      </c>
    </row>
    <row r="10737" spans="1:2" hidden="1" x14ac:dyDescent="0.2">
      <c r="A10737" t="s">
        <v>8349</v>
      </c>
      <c r="B10737" s="1">
        <v>3.15102338790893E-2</v>
      </c>
    </row>
    <row r="10738" spans="1:2" hidden="1" x14ac:dyDescent="0.2">
      <c r="A10738" t="s">
        <v>14417</v>
      </c>
      <c r="B10738" s="1">
        <v>3.1509697437286301E-2</v>
      </c>
    </row>
    <row r="10739" spans="1:2" hidden="1" x14ac:dyDescent="0.2">
      <c r="A10739" t="s">
        <v>543</v>
      </c>
      <c r="B10739" s="1">
        <v>3.1503379344940102E-2</v>
      </c>
    </row>
    <row r="10740" spans="1:2" hidden="1" x14ac:dyDescent="0.2">
      <c r="A10740" t="s">
        <v>27228</v>
      </c>
      <c r="B10740" s="1">
        <v>3.1500160694122301E-2</v>
      </c>
    </row>
    <row r="10741" spans="1:2" hidden="1" x14ac:dyDescent="0.2">
      <c r="A10741" t="s">
        <v>447</v>
      </c>
      <c r="B10741" s="1">
        <v>3.1471580266952501E-2</v>
      </c>
    </row>
    <row r="10742" spans="1:2" hidden="1" x14ac:dyDescent="0.2">
      <c r="A10742" t="s">
        <v>17991</v>
      </c>
      <c r="B10742" s="1">
        <v>3.1467020511627301E-2</v>
      </c>
    </row>
    <row r="10743" spans="1:2" hidden="1" x14ac:dyDescent="0.2">
      <c r="A10743" t="s">
        <v>13858</v>
      </c>
      <c r="B10743" s="1">
        <v>3.1463980674743597E-2</v>
      </c>
    </row>
    <row r="10744" spans="1:2" hidden="1" x14ac:dyDescent="0.2">
      <c r="A10744" t="s">
        <v>13916</v>
      </c>
      <c r="B10744" s="1">
        <v>3.1457096338271998E-2</v>
      </c>
    </row>
    <row r="10745" spans="1:2" hidden="1" x14ac:dyDescent="0.2">
      <c r="A10745" t="s">
        <v>24480</v>
      </c>
      <c r="B10745" s="1">
        <v>3.1453222036361597E-2</v>
      </c>
    </row>
    <row r="10746" spans="1:2" hidden="1" x14ac:dyDescent="0.2">
      <c r="A10746" t="s">
        <v>13845</v>
      </c>
      <c r="B10746" s="1">
        <v>3.1453132629394497E-2</v>
      </c>
    </row>
    <row r="10747" spans="1:2" hidden="1" x14ac:dyDescent="0.2">
      <c r="A10747" t="s">
        <v>3426</v>
      </c>
      <c r="B10747" s="1">
        <v>3.1451761722564801E-2</v>
      </c>
    </row>
    <row r="10748" spans="1:2" hidden="1" x14ac:dyDescent="0.2">
      <c r="A10748" t="s">
        <v>2880</v>
      </c>
      <c r="B10748" s="1">
        <v>3.1444132328033399E-2</v>
      </c>
    </row>
    <row r="10749" spans="1:2" hidden="1" x14ac:dyDescent="0.2">
      <c r="A10749" t="s">
        <v>2357</v>
      </c>
      <c r="B10749" s="1">
        <v>3.1436026096343897E-2</v>
      </c>
    </row>
    <row r="10750" spans="1:2" hidden="1" x14ac:dyDescent="0.2">
      <c r="A10750" t="s">
        <v>12692</v>
      </c>
      <c r="B10750" s="1">
        <v>3.1432658433914101E-2</v>
      </c>
    </row>
    <row r="10751" spans="1:2" hidden="1" x14ac:dyDescent="0.2">
      <c r="A10751" t="s">
        <v>4601</v>
      </c>
      <c r="B10751" s="1">
        <v>3.1422853469848598E-2</v>
      </c>
    </row>
    <row r="10752" spans="1:2" hidden="1" x14ac:dyDescent="0.2">
      <c r="A10752" t="s">
        <v>22014</v>
      </c>
      <c r="B10752" s="1">
        <v>3.1407952308654702E-2</v>
      </c>
    </row>
    <row r="10753" spans="1:2" hidden="1" x14ac:dyDescent="0.2">
      <c r="A10753" t="s">
        <v>28102</v>
      </c>
      <c r="B10753" s="1">
        <v>3.1404972076416002E-2</v>
      </c>
    </row>
    <row r="10754" spans="1:2" hidden="1" x14ac:dyDescent="0.2">
      <c r="A10754" t="s">
        <v>11095</v>
      </c>
      <c r="B10754" s="1">
        <v>3.1399279832839903E-2</v>
      </c>
    </row>
    <row r="10755" spans="1:2" hidden="1" x14ac:dyDescent="0.2">
      <c r="A10755" t="s">
        <v>18232</v>
      </c>
      <c r="B10755" s="1">
        <v>3.1397163867950398E-2</v>
      </c>
    </row>
    <row r="10756" spans="1:2" hidden="1" x14ac:dyDescent="0.2">
      <c r="A10756" t="s">
        <v>17600</v>
      </c>
      <c r="B10756" s="1">
        <v>3.1380206346511903E-2</v>
      </c>
    </row>
    <row r="10757" spans="1:2" hidden="1" x14ac:dyDescent="0.2">
      <c r="A10757" t="s">
        <v>19148</v>
      </c>
      <c r="B10757" s="1">
        <v>3.1367063522338798E-2</v>
      </c>
    </row>
    <row r="10758" spans="1:2" hidden="1" x14ac:dyDescent="0.2">
      <c r="A10758" t="s">
        <v>22788</v>
      </c>
      <c r="B10758" s="1">
        <v>3.1343758106231599E-2</v>
      </c>
    </row>
    <row r="10759" spans="1:2" hidden="1" x14ac:dyDescent="0.2">
      <c r="A10759" t="s">
        <v>28169</v>
      </c>
      <c r="B10759" s="1">
        <v>3.1342148780822698E-2</v>
      </c>
    </row>
    <row r="10760" spans="1:2" hidden="1" x14ac:dyDescent="0.2">
      <c r="A10760" t="s">
        <v>15682</v>
      </c>
      <c r="B10760" s="1">
        <v>3.1321614980697597E-2</v>
      </c>
    </row>
    <row r="10761" spans="1:2" hidden="1" x14ac:dyDescent="0.2">
      <c r="A10761" t="s">
        <v>6884</v>
      </c>
      <c r="B10761" s="1">
        <v>3.1311392784118597E-2</v>
      </c>
    </row>
    <row r="10762" spans="1:2" hidden="1" x14ac:dyDescent="0.2">
      <c r="A10762" t="s">
        <v>16033</v>
      </c>
      <c r="B10762" s="1">
        <v>3.1308889389038003E-2</v>
      </c>
    </row>
    <row r="10763" spans="1:2" hidden="1" x14ac:dyDescent="0.2">
      <c r="A10763" t="s">
        <v>3735</v>
      </c>
      <c r="B10763" s="1">
        <v>3.1299561262130703E-2</v>
      </c>
    </row>
    <row r="10764" spans="1:2" hidden="1" x14ac:dyDescent="0.2">
      <c r="A10764" t="s">
        <v>25966</v>
      </c>
      <c r="B10764" s="1">
        <v>3.1292140483856201E-2</v>
      </c>
    </row>
    <row r="10765" spans="1:2" hidden="1" x14ac:dyDescent="0.2">
      <c r="A10765" t="s">
        <v>20370</v>
      </c>
      <c r="B10765" s="1">
        <v>3.1281530857086098E-2</v>
      </c>
    </row>
    <row r="10766" spans="1:2" hidden="1" x14ac:dyDescent="0.2">
      <c r="A10766" t="s">
        <v>29144</v>
      </c>
      <c r="B10766" s="1">
        <v>3.1280875205993597E-2</v>
      </c>
    </row>
    <row r="10767" spans="1:2" hidden="1" x14ac:dyDescent="0.2">
      <c r="A10767" t="s">
        <v>11164</v>
      </c>
      <c r="B10767" s="1">
        <v>3.12787890434265E-2</v>
      </c>
    </row>
    <row r="10768" spans="1:2" hidden="1" x14ac:dyDescent="0.2">
      <c r="A10768" t="s">
        <v>7796</v>
      </c>
      <c r="B10768" s="1">
        <v>3.1271398067474303E-2</v>
      </c>
    </row>
    <row r="10769" spans="1:2" hidden="1" x14ac:dyDescent="0.2">
      <c r="A10769" t="s">
        <v>21581</v>
      </c>
      <c r="B10769" s="1">
        <v>3.1257927417755099E-2</v>
      </c>
    </row>
    <row r="10770" spans="1:2" hidden="1" x14ac:dyDescent="0.2">
      <c r="A10770" t="s">
        <v>12294</v>
      </c>
      <c r="B10770" s="1">
        <v>3.1255483627319301E-2</v>
      </c>
    </row>
    <row r="10771" spans="1:2" hidden="1" x14ac:dyDescent="0.2">
      <c r="A10771" t="s">
        <v>10133</v>
      </c>
      <c r="B10771" s="1">
        <v>3.1254231929778997E-2</v>
      </c>
    </row>
    <row r="10772" spans="1:2" hidden="1" x14ac:dyDescent="0.2">
      <c r="A10772" t="s">
        <v>1493</v>
      </c>
      <c r="B10772" s="1">
        <v>3.1250894069671603E-2</v>
      </c>
    </row>
    <row r="10773" spans="1:2" hidden="1" x14ac:dyDescent="0.2">
      <c r="A10773" t="s">
        <v>9276</v>
      </c>
      <c r="B10773" s="1">
        <v>3.1246930360794001E-2</v>
      </c>
    </row>
    <row r="10774" spans="1:2" hidden="1" x14ac:dyDescent="0.2">
      <c r="A10774" t="s">
        <v>9456</v>
      </c>
      <c r="B10774" s="1">
        <v>3.1233459711074801E-2</v>
      </c>
    </row>
    <row r="10775" spans="1:2" hidden="1" x14ac:dyDescent="0.2">
      <c r="A10775" t="s">
        <v>24486</v>
      </c>
      <c r="B10775" s="1">
        <v>3.1232297420501699E-2</v>
      </c>
    </row>
    <row r="10776" spans="1:2" hidden="1" x14ac:dyDescent="0.2">
      <c r="A10776" t="s">
        <v>10118</v>
      </c>
      <c r="B10776" s="1">
        <v>3.1221926212310701E-2</v>
      </c>
    </row>
    <row r="10777" spans="1:2" hidden="1" x14ac:dyDescent="0.2">
      <c r="A10777" t="s">
        <v>6585</v>
      </c>
      <c r="B10777" s="1">
        <v>3.12150716781616E-2</v>
      </c>
    </row>
    <row r="10778" spans="1:2" hidden="1" x14ac:dyDescent="0.2">
      <c r="A10778" t="s">
        <v>22181</v>
      </c>
      <c r="B10778" s="1">
        <v>3.12029123306274E-2</v>
      </c>
    </row>
    <row r="10779" spans="1:2" hidden="1" x14ac:dyDescent="0.2">
      <c r="A10779" t="s">
        <v>1533</v>
      </c>
      <c r="B10779" s="1">
        <v>3.1196475028991699E-2</v>
      </c>
    </row>
    <row r="10780" spans="1:2" hidden="1" x14ac:dyDescent="0.2">
      <c r="A10780" t="s">
        <v>25166</v>
      </c>
      <c r="B10780" s="1">
        <v>3.1187355518340999E-2</v>
      </c>
    </row>
    <row r="10781" spans="1:2" hidden="1" x14ac:dyDescent="0.2">
      <c r="A10781" t="s">
        <v>26175</v>
      </c>
      <c r="B10781" s="1">
        <v>3.1175613403320299E-2</v>
      </c>
    </row>
    <row r="10782" spans="1:2" hidden="1" x14ac:dyDescent="0.2">
      <c r="A10782" t="s">
        <v>6753</v>
      </c>
      <c r="B10782" s="1">
        <v>3.11514139175415E-2</v>
      </c>
    </row>
    <row r="10783" spans="1:2" hidden="1" x14ac:dyDescent="0.2">
      <c r="A10783" t="s">
        <v>17917</v>
      </c>
      <c r="B10783" s="1">
        <v>3.1148612499237002E-2</v>
      </c>
    </row>
    <row r="10784" spans="1:2" hidden="1" x14ac:dyDescent="0.2">
      <c r="A10784" t="s">
        <v>18049</v>
      </c>
      <c r="B10784" s="1">
        <v>3.1137764453887901E-2</v>
      </c>
    </row>
    <row r="10785" spans="1:2" hidden="1" x14ac:dyDescent="0.2">
      <c r="A10785" t="s">
        <v>10613</v>
      </c>
      <c r="B10785" s="1">
        <v>3.1137228012084898E-2</v>
      </c>
    </row>
    <row r="10786" spans="1:2" hidden="1" x14ac:dyDescent="0.2">
      <c r="A10786" t="s">
        <v>17503</v>
      </c>
      <c r="B10786" s="1">
        <v>3.1103134155273399E-2</v>
      </c>
    </row>
    <row r="10787" spans="1:2" hidden="1" x14ac:dyDescent="0.2">
      <c r="A10787" t="s">
        <v>29412</v>
      </c>
      <c r="B10787" s="1">
        <v>3.1091928482055602E-2</v>
      </c>
    </row>
    <row r="10788" spans="1:2" hidden="1" x14ac:dyDescent="0.2">
      <c r="A10788" t="s">
        <v>15473</v>
      </c>
      <c r="B10788" s="1">
        <v>3.1087249517440699E-2</v>
      </c>
    </row>
    <row r="10789" spans="1:2" hidden="1" x14ac:dyDescent="0.2">
      <c r="A10789" t="s">
        <v>26050</v>
      </c>
      <c r="B10789" s="1">
        <v>3.1054079532623201E-2</v>
      </c>
    </row>
    <row r="10790" spans="1:2" hidden="1" x14ac:dyDescent="0.2">
      <c r="A10790" t="s">
        <v>26013</v>
      </c>
      <c r="B10790" s="1">
        <v>3.1017720699310299E-2</v>
      </c>
    </row>
    <row r="10791" spans="1:2" hidden="1" x14ac:dyDescent="0.2">
      <c r="A10791" t="s">
        <v>17568</v>
      </c>
      <c r="B10791" s="1">
        <v>3.1017303466796799E-2</v>
      </c>
    </row>
    <row r="10792" spans="1:2" hidden="1" x14ac:dyDescent="0.2">
      <c r="A10792" t="s">
        <v>15973</v>
      </c>
      <c r="B10792" s="1">
        <v>3.1015515327453599E-2</v>
      </c>
    </row>
    <row r="10793" spans="1:2" hidden="1" x14ac:dyDescent="0.2">
      <c r="A10793" t="s">
        <v>800</v>
      </c>
      <c r="B10793" s="1">
        <v>3.1014263629913299E-2</v>
      </c>
    </row>
    <row r="10794" spans="1:2" hidden="1" x14ac:dyDescent="0.2">
      <c r="A10794" t="s">
        <v>19811</v>
      </c>
      <c r="B10794" s="1">
        <v>3.1010389328002898E-2</v>
      </c>
    </row>
    <row r="10795" spans="1:2" hidden="1" x14ac:dyDescent="0.2">
      <c r="A10795" t="s">
        <v>15425</v>
      </c>
      <c r="B10795" s="1">
        <v>3.1009912490844699E-2</v>
      </c>
    </row>
    <row r="10796" spans="1:2" hidden="1" x14ac:dyDescent="0.2">
      <c r="A10796" t="s">
        <v>11883</v>
      </c>
      <c r="B10796" s="1">
        <v>3.1009674072265601E-2</v>
      </c>
    </row>
    <row r="10797" spans="1:2" hidden="1" x14ac:dyDescent="0.2">
      <c r="A10797" t="s">
        <v>24665</v>
      </c>
      <c r="B10797" s="1">
        <v>3.1006455421447698E-2</v>
      </c>
    </row>
    <row r="10798" spans="1:2" hidden="1" x14ac:dyDescent="0.2">
      <c r="A10798" t="s">
        <v>29283</v>
      </c>
      <c r="B10798" s="1">
        <v>3.0966639518737699E-2</v>
      </c>
    </row>
    <row r="10799" spans="1:2" hidden="1" x14ac:dyDescent="0.2">
      <c r="A10799" t="s">
        <v>11033</v>
      </c>
      <c r="B10799" s="1">
        <v>3.0953586101531899E-2</v>
      </c>
    </row>
    <row r="10800" spans="1:2" hidden="1" x14ac:dyDescent="0.2">
      <c r="A10800" t="s">
        <v>22904</v>
      </c>
      <c r="B10800" s="1">
        <v>3.0948519706726001E-2</v>
      </c>
    </row>
    <row r="10801" spans="1:2" hidden="1" x14ac:dyDescent="0.2">
      <c r="A10801" t="s">
        <v>26016</v>
      </c>
      <c r="B10801" s="1">
        <v>3.0938804149627599E-2</v>
      </c>
    </row>
    <row r="10802" spans="1:2" hidden="1" x14ac:dyDescent="0.2">
      <c r="A10802" t="s">
        <v>12789</v>
      </c>
      <c r="B10802" s="1">
        <v>3.0926764011383001E-2</v>
      </c>
    </row>
    <row r="10803" spans="1:2" hidden="1" x14ac:dyDescent="0.2">
      <c r="A10803" t="s">
        <v>22910</v>
      </c>
      <c r="B10803" s="1">
        <v>3.0922532081604E-2</v>
      </c>
    </row>
    <row r="10804" spans="1:2" hidden="1" x14ac:dyDescent="0.2">
      <c r="A10804" t="s">
        <v>21874</v>
      </c>
      <c r="B10804" s="1">
        <v>3.0919253826141201E-2</v>
      </c>
    </row>
    <row r="10805" spans="1:2" hidden="1" x14ac:dyDescent="0.2">
      <c r="A10805" t="s">
        <v>19756</v>
      </c>
      <c r="B10805" s="1">
        <v>3.0918240547180099E-2</v>
      </c>
    </row>
    <row r="10806" spans="1:2" hidden="1" x14ac:dyDescent="0.2">
      <c r="A10806" t="s">
        <v>26790</v>
      </c>
      <c r="B10806" s="1">
        <v>3.0914157629012999E-2</v>
      </c>
    </row>
    <row r="10807" spans="1:2" hidden="1" x14ac:dyDescent="0.2">
      <c r="A10807" t="s">
        <v>464</v>
      </c>
      <c r="B10807" s="1">
        <v>3.0909359455108601E-2</v>
      </c>
    </row>
    <row r="10808" spans="1:2" hidden="1" x14ac:dyDescent="0.2">
      <c r="A10808" t="s">
        <v>1064</v>
      </c>
      <c r="B10808" s="1">
        <v>3.0902743339538501E-2</v>
      </c>
    </row>
    <row r="10809" spans="1:2" hidden="1" x14ac:dyDescent="0.2">
      <c r="A10809" t="s">
        <v>29747</v>
      </c>
      <c r="B10809" s="1">
        <v>3.0894756317138599E-2</v>
      </c>
    </row>
    <row r="10810" spans="1:2" hidden="1" x14ac:dyDescent="0.2">
      <c r="A10810" t="s">
        <v>29617</v>
      </c>
      <c r="B10810" s="1">
        <v>3.0890107154846101E-2</v>
      </c>
    </row>
    <row r="10811" spans="1:2" hidden="1" x14ac:dyDescent="0.2">
      <c r="A10811" t="s">
        <v>4521</v>
      </c>
      <c r="B10811" s="1">
        <v>3.0889481306076001E-2</v>
      </c>
    </row>
    <row r="10812" spans="1:2" hidden="1" x14ac:dyDescent="0.2">
      <c r="A10812" t="s">
        <v>23303</v>
      </c>
      <c r="B10812" s="1">
        <v>3.08887064456939E-2</v>
      </c>
    </row>
    <row r="10813" spans="1:2" hidden="1" x14ac:dyDescent="0.2">
      <c r="A10813" t="s">
        <v>17223</v>
      </c>
      <c r="B10813" s="1">
        <v>3.0877351760864199E-2</v>
      </c>
    </row>
    <row r="10814" spans="1:2" hidden="1" x14ac:dyDescent="0.2">
      <c r="A10814" t="s">
        <v>4157</v>
      </c>
      <c r="B10814" s="1">
        <v>3.08619141578674E-2</v>
      </c>
    </row>
    <row r="10815" spans="1:2" hidden="1" x14ac:dyDescent="0.2">
      <c r="A10815" t="s">
        <v>20162</v>
      </c>
      <c r="B10815" s="1">
        <v>3.0847251415252599E-2</v>
      </c>
    </row>
    <row r="10816" spans="1:2" hidden="1" x14ac:dyDescent="0.2">
      <c r="A10816" t="s">
        <v>21583</v>
      </c>
      <c r="B10816" s="1">
        <v>3.0843436717987002E-2</v>
      </c>
    </row>
    <row r="10817" spans="1:2" hidden="1" x14ac:dyDescent="0.2">
      <c r="A10817" t="s">
        <v>12203</v>
      </c>
      <c r="B10817" s="1">
        <v>3.0834585428237901E-2</v>
      </c>
    </row>
    <row r="10818" spans="1:2" hidden="1" x14ac:dyDescent="0.2">
      <c r="A10818" t="s">
        <v>23401</v>
      </c>
      <c r="B10818" s="1">
        <v>3.0834376811981201E-2</v>
      </c>
    </row>
    <row r="10819" spans="1:2" hidden="1" x14ac:dyDescent="0.2">
      <c r="A10819" t="s">
        <v>16225</v>
      </c>
      <c r="B10819" s="1">
        <v>3.0828833580017E-2</v>
      </c>
    </row>
    <row r="10820" spans="1:2" hidden="1" x14ac:dyDescent="0.2">
      <c r="A10820" t="s">
        <v>14368</v>
      </c>
      <c r="B10820" s="1">
        <v>3.0827343463897702E-2</v>
      </c>
    </row>
    <row r="10821" spans="1:2" hidden="1" x14ac:dyDescent="0.2">
      <c r="A10821" t="s">
        <v>1813</v>
      </c>
      <c r="B10821" s="1">
        <v>3.0826091766357401E-2</v>
      </c>
    </row>
    <row r="10822" spans="1:2" hidden="1" x14ac:dyDescent="0.2">
      <c r="A10822" t="s">
        <v>18175</v>
      </c>
      <c r="B10822" s="1">
        <v>3.0823886394500701E-2</v>
      </c>
    </row>
    <row r="10823" spans="1:2" hidden="1" x14ac:dyDescent="0.2">
      <c r="A10823" t="s">
        <v>4399</v>
      </c>
      <c r="B10823" s="1">
        <v>3.0818432569503802E-2</v>
      </c>
    </row>
    <row r="10824" spans="1:2" hidden="1" x14ac:dyDescent="0.2">
      <c r="A10824" t="s">
        <v>17033</v>
      </c>
      <c r="B10824" s="1">
        <v>3.0817061662673902E-2</v>
      </c>
    </row>
    <row r="10825" spans="1:2" hidden="1" x14ac:dyDescent="0.2">
      <c r="A10825" t="s">
        <v>24706</v>
      </c>
      <c r="B10825" s="1">
        <v>3.0812561511993401E-2</v>
      </c>
    </row>
    <row r="10826" spans="1:2" hidden="1" x14ac:dyDescent="0.2">
      <c r="A10826" t="s">
        <v>11230</v>
      </c>
      <c r="B10826" s="1">
        <v>3.07802259922028E-2</v>
      </c>
    </row>
    <row r="10827" spans="1:2" hidden="1" x14ac:dyDescent="0.2">
      <c r="A10827" t="s">
        <v>22781</v>
      </c>
      <c r="B10827" s="1">
        <v>3.0769646167755099E-2</v>
      </c>
    </row>
    <row r="10828" spans="1:2" hidden="1" x14ac:dyDescent="0.2">
      <c r="A10828" t="s">
        <v>14869</v>
      </c>
      <c r="B10828" s="1">
        <v>3.0756503343582101E-2</v>
      </c>
    </row>
    <row r="10829" spans="1:2" hidden="1" x14ac:dyDescent="0.2">
      <c r="A10829" t="s">
        <v>3301</v>
      </c>
      <c r="B10829" s="1">
        <v>3.0737638473510701E-2</v>
      </c>
    </row>
    <row r="10830" spans="1:2" hidden="1" x14ac:dyDescent="0.2">
      <c r="A10830" t="s">
        <v>3285</v>
      </c>
      <c r="B10830" s="1">
        <v>3.0730485916137602E-2</v>
      </c>
    </row>
    <row r="10831" spans="1:2" hidden="1" x14ac:dyDescent="0.2">
      <c r="A10831" t="s">
        <v>10421</v>
      </c>
      <c r="B10831" s="1">
        <v>3.07250618934631E-2</v>
      </c>
    </row>
    <row r="10832" spans="1:2" hidden="1" x14ac:dyDescent="0.2">
      <c r="A10832" t="s">
        <v>1078</v>
      </c>
      <c r="B10832" s="1">
        <v>3.0717372894287099E-2</v>
      </c>
    </row>
    <row r="10833" spans="1:2" hidden="1" x14ac:dyDescent="0.2">
      <c r="A10833" t="s">
        <v>9455</v>
      </c>
      <c r="B10833" s="1">
        <v>3.0705779790878199E-2</v>
      </c>
    </row>
    <row r="10834" spans="1:2" hidden="1" x14ac:dyDescent="0.2">
      <c r="A10834" t="s">
        <v>5173</v>
      </c>
      <c r="B10834" s="1">
        <v>3.0695557594299299E-2</v>
      </c>
    </row>
    <row r="10835" spans="1:2" hidden="1" x14ac:dyDescent="0.2">
      <c r="A10835" t="s">
        <v>28846</v>
      </c>
      <c r="B10835" s="1">
        <v>3.0690968036651601E-2</v>
      </c>
    </row>
    <row r="10836" spans="1:2" hidden="1" x14ac:dyDescent="0.2">
      <c r="A10836" t="s">
        <v>7769</v>
      </c>
      <c r="B10836" s="1">
        <v>3.0687481164932199E-2</v>
      </c>
    </row>
    <row r="10837" spans="1:2" hidden="1" x14ac:dyDescent="0.2">
      <c r="A10837" t="s">
        <v>1497</v>
      </c>
      <c r="B10837" s="1">
        <v>3.0686438083648598E-2</v>
      </c>
    </row>
    <row r="10838" spans="1:2" hidden="1" x14ac:dyDescent="0.2">
      <c r="A10838" t="s">
        <v>15510</v>
      </c>
      <c r="B10838" s="1">
        <v>3.0681520700454702E-2</v>
      </c>
    </row>
    <row r="10839" spans="1:2" hidden="1" x14ac:dyDescent="0.2">
      <c r="A10839" t="s">
        <v>4735</v>
      </c>
      <c r="B10839" s="1">
        <v>3.0679702758789E-2</v>
      </c>
    </row>
    <row r="10840" spans="1:2" hidden="1" x14ac:dyDescent="0.2">
      <c r="A10840" t="s">
        <v>16279</v>
      </c>
      <c r="B10840" s="1">
        <v>3.06752920150756E-2</v>
      </c>
    </row>
    <row r="10841" spans="1:2" hidden="1" x14ac:dyDescent="0.2">
      <c r="A10841" t="s">
        <v>27448</v>
      </c>
      <c r="B10841" s="1">
        <v>3.0668497085571199E-2</v>
      </c>
    </row>
    <row r="10842" spans="1:2" hidden="1" x14ac:dyDescent="0.2">
      <c r="A10842" t="s">
        <v>28153</v>
      </c>
      <c r="B10842" s="1">
        <v>3.0641674995422301E-2</v>
      </c>
    </row>
    <row r="10843" spans="1:2" hidden="1" x14ac:dyDescent="0.2">
      <c r="A10843" t="s">
        <v>20788</v>
      </c>
      <c r="B10843" s="1">
        <v>3.0635178089141801E-2</v>
      </c>
    </row>
    <row r="10844" spans="1:2" hidden="1" x14ac:dyDescent="0.2">
      <c r="A10844" t="s">
        <v>18727</v>
      </c>
      <c r="B10844" s="1">
        <v>3.0619293451309201E-2</v>
      </c>
    </row>
    <row r="10845" spans="1:2" hidden="1" x14ac:dyDescent="0.2">
      <c r="A10845" t="s">
        <v>28498</v>
      </c>
      <c r="B10845" s="1">
        <v>3.0615508556365901E-2</v>
      </c>
    </row>
    <row r="10846" spans="1:2" hidden="1" x14ac:dyDescent="0.2">
      <c r="A10846" t="s">
        <v>29653</v>
      </c>
      <c r="B10846" s="1">
        <v>3.05929780006409E-2</v>
      </c>
    </row>
    <row r="10847" spans="1:2" hidden="1" x14ac:dyDescent="0.2">
      <c r="A10847" t="s">
        <v>26785</v>
      </c>
      <c r="B10847" s="1">
        <v>3.0588597059249802E-2</v>
      </c>
    </row>
    <row r="10848" spans="1:2" hidden="1" x14ac:dyDescent="0.2">
      <c r="A10848" t="s">
        <v>3749</v>
      </c>
      <c r="B10848" s="1">
        <v>3.0588299036026001E-2</v>
      </c>
    </row>
    <row r="10849" spans="1:2" hidden="1" x14ac:dyDescent="0.2">
      <c r="A10849" t="s">
        <v>10709</v>
      </c>
      <c r="B10849" s="1">
        <v>3.05875837802887E-2</v>
      </c>
    </row>
    <row r="10850" spans="1:2" hidden="1" x14ac:dyDescent="0.2">
      <c r="A10850" t="s">
        <v>29368</v>
      </c>
      <c r="B10850" s="1">
        <v>3.05815339088439E-2</v>
      </c>
    </row>
    <row r="10851" spans="1:2" hidden="1" x14ac:dyDescent="0.2">
      <c r="A10851" t="s">
        <v>21639</v>
      </c>
      <c r="B10851" s="1">
        <v>3.0580401420593199E-2</v>
      </c>
    </row>
    <row r="10852" spans="1:2" hidden="1" x14ac:dyDescent="0.2">
      <c r="A10852" t="s">
        <v>2441</v>
      </c>
      <c r="B10852" s="1">
        <v>3.0579268932342502E-2</v>
      </c>
    </row>
    <row r="10853" spans="1:2" hidden="1" x14ac:dyDescent="0.2">
      <c r="A10853" t="s">
        <v>20836</v>
      </c>
      <c r="B10853" s="1">
        <v>3.05733680725097E-2</v>
      </c>
    </row>
    <row r="10854" spans="1:2" hidden="1" x14ac:dyDescent="0.2">
      <c r="A10854" t="s">
        <v>12580</v>
      </c>
      <c r="B10854" s="1">
        <v>3.05666029453277E-2</v>
      </c>
    </row>
    <row r="10855" spans="1:2" hidden="1" x14ac:dyDescent="0.2">
      <c r="A10855" t="s">
        <v>25404</v>
      </c>
      <c r="B10855" s="1">
        <v>3.0558586120605399E-2</v>
      </c>
    </row>
    <row r="10856" spans="1:2" hidden="1" x14ac:dyDescent="0.2">
      <c r="A10856" t="s">
        <v>11074</v>
      </c>
      <c r="B10856" s="1">
        <v>3.0534952878951999E-2</v>
      </c>
    </row>
    <row r="10857" spans="1:2" hidden="1" x14ac:dyDescent="0.2">
      <c r="A10857" t="s">
        <v>25908</v>
      </c>
      <c r="B10857" s="1">
        <v>3.0531138181686401E-2</v>
      </c>
    </row>
    <row r="10858" spans="1:2" hidden="1" x14ac:dyDescent="0.2">
      <c r="A10858" t="s">
        <v>27284</v>
      </c>
      <c r="B10858" s="1">
        <v>3.0526518821716302E-2</v>
      </c>
    </row>
    <row r="10859" spans="1:2" hidden="1" x14ac:dyDescent="0.2">
      <c r="A10859" t="s">
        <v>7344</v>
      </c>
      <c r="B10859" s="1">
        <v>3.05244922637939E-2</v>
      </c>
    </row>
    <row r="10860" spans="1:2" hidden="1" x14ac:dyDescent="0.2">
      <c r="A10860" t="s">
        <v>13040</v>
      </c>
      <c r="B10860" s="1">
        <v>3.05235385894774E-2</v>
      </c>
    </row>
    <row r="10861" spans="1:2" hidden="1" x14ac:dyDescent="0.2">
      <c r="A10861" t="s">
        <v>24176</v>
      </c>
      <c r="B10861" s="1">
        <v>3.05162072181701E-2</v>
      </c>
    </row>
    <row r="10862" spans="1:2" hidden="1" x14ac:dyDescent="0.2">
      <c r="A10862" t="s">
        <v>21750</v>
      </c>
      <c r="B10862" s="1">
        <v>3.0515074729919399E-2</v>
      </c>
    </row>
    <row r="10863" spans="1:2" hidden="1" x14ac:dyDescent="0.2">
      <c r="A10863" t="s">
        <v>22822</v>
      </c>
      <c r="B10863" s="1">
        <v>3.05140614509582E-2</v>
      </c>
    </row>
    <row r="10864" spans="1:2" hidden="1" x14ac:dyDescent="0.2">
      <c r="A10864" t="s">
        <v>26533</v>
      </c>
      <c r="B10864" s="1">
        <v>3.05123329162597E-2</v>
      </c>
    </row>
    <row r="10865" spans="1:2" hidden="1" x14ac:dyDescent="0.2">
      <c r="A10865" t="s">
        <v>26395</v>
      </c>
      <c r="B10865" s="1">
        <v>3.0508041381835899E-2</v>
      </c>
    </row>
    <row r="10866" spans="1:2" hidden="1" x14ac:dyDescent="0.2">
      <c r="A10866" t="s">
        <v>17706</v>
      </c>
      <c r="B10866" s="1">
        <v>3.05079817771911E-2</v>
      </c>
    </row>
    <row r="10867" spans="1:2" hidden="1" x14ac:dyDescent="0.2">
      <c r="A10867" t="s">
        <v>1031</v>
      </c>
      <c r="B10867" s="1">
        <v>3.04709076881408E-2</v>
      </c>
    </row>
    <row r="10868" spans="1:2" hidden="1" x14ac:dyDescent="0.2">
      <c r="A10868" t="s">
        <v>1983</v>
      </c>
      <c r="B10868" s="1">
        <v>3.0465960502624501E-2</v>
      </c>
    </row>
    <row r="10869" spans="1:2" hidden="1" x14ac:dyDescent="0.2">
      <c r="A10869" t="s">
        <v>4702</v>
      </c>
      <c r="B10869" s="1">
        <v>3.0463278293609598E-2</v>
      </c>
    </row>
    <row r="10870" spans="1:2" hidden="1" x14ac:dyDescent="0.2">
      <c r="A10870" t="s">
        <v>28220</v>
      </c>
      <c r="B10870" s="1">
        <v>3.0462384223937902E-2</v>
      </c>
    </row>
    <row r="10871" spans="1:2" hidden="1" x14ac:dyDescent="0.2">
      <c r="A10871" t="s">
        <v>18906</v>
      </c>
      <c r="B10871" s="1">
        <v>3.045654296875E-2</v>
      </c>
    </row>
    <row r="10872" spans="1:2" hidden="1" x14ac:dyDescent="0.2">
      <c r="A10872" t="s">
        <v>27785</v>
      </c>
      <c r="B10872" s="1">
        <v>3.0448079109191801E-2</v>
      </c>
    </row>
    <row r="10873" spans="1:2" hidden="1" x14ac:dyDescent="0.2">
      <c r="A10873" t="s">
        <v>26434</v>
      </c>
      <c r="B10873" s="1">
        <v>3.04421782493591E-2</v>
      </c>
    </row>
    <row r="10874" spans="1:2" hidden="1" x14ac:dyDescent="0.2">
      <c r="A10874" t="s">
        <v>21970</v>
      </c>
      <c r="B10874" s="1">
        <v>3.0437648296356201E-2</v>
      </c>
    </row>
    <row r="10875" spans="1:2" hidden="1" x14ac:dyDescent="0.2">
      <c r="A10875" t="s">
        <v>14347</v>
      </c>
      <c r="B10875" s="1">
        <v>3.0409038066864E-2</v>
      </c>
    </row>
    <row r="10876" spans="1:2" hidden="1" x14ac:dyDescent="0.2">
      <c r="A10876" t="s">
        <v>15563</v>
      </c>
      <c r="B10876" s="1">
        <v>3.0375540256500199E-2</v>
      </c>
    </row>
    <row r="10877" spans="1:2" hidden="1" x14ac:dyDescent="0.2">
      <c r="A10877" t="s">
        <v>691</v>
      </c>
      <c r="B10877" s="1">
        <v>3.0356198549270599E-2</v>
      </c>
    </row>
    <row r="10878" spans="1:2" hidden="1" x14ac:dyDescent="0.2">
      <c r="A10878" t="s">
        <v>24126</v>
      </c>
      <c r="B10878" s="1">
        <v>3.03373932838439E-2</v>
      </c>
    </row>
    <row r="10879" spans="1:2" hidden="1" x14ac:dyDescent="0.2">
      <c r="A10879" t="s">
        <v>10771</v>
      </c>
      <c r="B10879" s="1">
        <v>3.03272902965545E-2</v>
      </c>
    </row>
    <row r="10880" spans="1:2" hidden="1" x14ac:dyDescent="0.2">
      <c r="A10880" t="s">
        <v>1692</v>
      </c>
      <c r="B10880" s="1">
        <v>3.03204655647277E-2</v>
      </c>
    </row>
    <row r="10881" spans="1:2" hidden="1" x14ac:dyDescent="0.2">
      <c r="A10881" t="s">
        <v>20502</v>
      </c>
      <c r="B10881" s="1">
        <v>3.03139686584472E-2</v>
      </c>
    </row>
    <row r="10882" spans="1:2" hidden="1" x14ac:dyDescent="0.2">
      <c r="A10882" t="s">
        <v>7492</v>
      </c>
      <c r="B10882" s="1">
        <v>3.0288100242614701E-2</v>
      </c>
    </row>
    <row r="10883" spans="1:2" hidden="1" x14ac:dyDescent="0.2">
      <c r="A10883" t="s">
        <v>9679</v>
      </c>
      <c r="B10883" s="1">
        <v>3.0279278755187902E-2</v>
      </c>
    </row>
    <row r="10884" spans="1:2" hidden="1" x14ac:dyDescent="0.2">
      <c r="A10884" t="s">
        <v>17822</v>
      </c>
      <c r="B10884" s="1">
        <v>3.0265927314758301E-2</v>
      </c>
    </row>
    <row r="10885" spans="1:2" hidden="1" x14ac:dyDescent="0.2">
      <c r="A10885" t="s">
        <v>4519</v>
      </c>
      <c r="B10885" s="1">
        <v>3.0258923768997099E-2</v>
      </c>
    </row>
    <row r="10886" spans="1:2" hidden="1" x14ac:dyDescent="0.2">
      <c r="A10886" t="s">
        <v>23135</v>
      </c>
      <c r="B10886" s="1">
        <v>3.0257672071456899E-2</v>
      </c>
    </row>
    <row r="10887" spans="1:2" hidden="1" x14ac:dyDescent="0.2">
      <c r="A10887" t="s">
        <v>4960</v>
      </c>
      <c r="B10887" s="1">
        <v>3.0230879783630302E-2</v>
      </c>
    </row>
    <row r="10888" spans="1:2" hidden="1" x14ac:dyDescent="0.2">
      <c r="A10888" t="s">
        <v>14122</v>
      </c>
      <c r="B10888" s="1">
        <v>3.02232503890991E-2</v>
      </c>
    </row>
    <row r="10889" spans="1:2" hidden="1" x14ac:dyDescent="0.2">
      <c r="A10889" t="s">
        <v>15005</v>
      </c>
      <c r="B10889" s="1">
        <v>3.0223101377487099E-2</v>
      </c>
    </row>
    <row r="10890" spans="1:2" hidden="1" x14ac:dyDescent="0.2">
      <c r="A10890" t="s">
        <v>29717</v>
      </c>
      <c r="B10890" s="1">
        <v>3.0220568180084201E-2</v>
      </c>
    </row>
    <row r="10891" spans="1:2" hidden="1" x14ac:dyDescent="0.2">
      <c r="A10891" t="s">
        <v>24952</v>
      </c>
      <c r="B10891" s="1">
        <v>3.02193760871887E-2</v>
      </c>
    </row>
    <row r="10892" spans="1:2" hidden="1" x14ac:dyDescent="0.2">
      <c r="A10892" t="s">
        <v>10936</v>
      </c>
      <c r="B10892" s="1">
        <v>3.02180051803588E-2</v>
      </c>
    </row>
    <row r="10893" spans="1:2" hidden="1" x14ac:dyDescent="0.2">
      <c r="A10893" t="s">
        <v>24140</v>
      </c>
      <c r="B10893" s="1">
        <v>3.0210316181182799E-2</v>
      </c>
    </row>
    <row r="10894" spans="1:2" hidden="1" x14ac:dyDescent="0.2">
      <c r="A10894" t="s">
        <v>19953</v>
      </c>
      <c r="B10894" s="1">
        <v>3.01927328109741E-2</v>
      </c>
    </row>
    <row r="10895" spans="1:2" hidden="1" x14ac:dyDescent="0.2">
      <c r="A10895" t="s">
        <v>21999</v>
      </c>
      <c r="B10895" s="1">
        <v>3.0190169811248699E-2</v>
      </c>
    </row>
    <row r="10896" spans="1:2" hidden="1" x14ac:dyDescent="0.2">
      <c r="A10896" t="s">
        <v>26465</v>
      </c>
      <c r="B10896" s="1">
        <v>3.0173063278198201E-2</v>
      </c>
    </row>
    <row r="10897" spans="1:2" hidden="1" x14ac:dyDescent="0.2">
      <c r="A10897" t="s">
        <v>29324</v>
      </c>
      <c r="B10897" s="1">
        <v>3.0157446861267E-2</v>
      </c>
    </row>
    <row r="10898" spans="1:2" hidden="1" x14ac:dyDescent="0.2">
      <c r="A10898" t="s">
        <v>12384</v>
      </c>
      <c r="B10898" s="1">
        <v>3.0146598815917899E-2</v>
      </c>
    </row>
    <row r="10899" spans="1:2" hidden="1" x14ac:dyDescent="0.2">
      <c r="A10899" t="s">
        <v>4717</v>
      </c>
      <c r="B10899" s="1">
        <v>3.0136644840240399E-2</v>
      </c>
    </row>
    <row r="10900" spans="1:2" hidden="1" x14ac:dyDescent="0.2">
      <c r="A10900" t="s">
        <v>27418</v>
      </c>
      <c r="B10900" s="1">
        <v>3.0074417591094901E-2</v>
      </c>
    </row>
    <row r="10901" spans="1:2" hidden="1" x14ac:dyDescent="0.2">
      <c r="A10901" t="s">
        <v>26532</v>
      </c>
      <c r="B10901" s="1">
        <v>3.0072927474975499E-2</v>
      </c>
    </row>
    <row r="10902" spans="1:2" hidden="1" x14ac:dyDescent="0.2">
      <c r="A10902" t="s">
        <v>29152</v>
      </c>
      <c r="B10902" s="1">
        <v>3.00527811050415E-2</v>
      </c>
    </row>
    <row r="10903" spans="1:2" hidden="1" x14ac:dyDescent="0.2">
      <c r="A10903" t="s">
        <v>26641</v>
      </c>
      <c r="B10903" s="1">
        <v>3.0052125453948898E-2</v>
      </c>
    </row>
    <row r="10904" spans="1:2" hidden="1" x14ac:dyDescent="0.2">
      <c r="A10904" t="s">
        <v>24118</v>
      </c>
      <c r="B10904" s="1">
        <v>3.0043482780456501E-2</v>
      </c>
    </row>
    <row r="10905" spans="1:2" hidden="1" x14ac:dyDescent="0.2">
      <c r="A10905" t="s">
        <v>27528</v>
      </c>
      <c r="B10905" s="1">
        <v>3.0043005943298302E-2</v>
      </c>
    </row>
    <row r="10906" spans="1:2" hidden="1" x14ac:dyDescent="0.2">
      <c r="A10906" t="s">
        <v>6893</v>
      </c>
      <c r="B10906" s="1">
        <v>3.0036658048629698E-2</v>
      </c>
    </row>
    <row r="10907" spans="1:2" hidden="1" x14ac:dyDescent="0.2">
      <c r="A10907" t="s">
        <v>12785</v>
      </c>
      <c r="B10907" s="1">
        <v>3.0035614967346001E-2</v>
      </c>
    </row>
    <row r="10908" spans="1:2" hidden="1" x14ac:dyDescent="0.2">
      <c r="A10908" t="s">
        <v>8138</v>
      </c>
      <c r="B10908" s="1">
        <v>3.0019342899322499E-2</v>
      </c>
    </row>
    <row r="10909" spans="1:2" hidden="1" x14ac:dyDescent="0.2">
      <c r="A10909" t="s">
        <v>29667</v>
      </c>
      <c r="B10909" s="1">
        <v>3.0018925666808999E-2</v>
      </c>
    </row>
    <row r="10910" spans="1:2" hidden="1" x14ac:dyDescent="0.2">
      <c r="A10910" t="s">
        <v>26721</v>
      </c>
      <c r="B10910" s="1">
        <v>3.0015408992767299E-2</v>
      </c>
    </row>
    <row r="10911" spans="1:2" hidden="1" x14ac:dyDescent="0.2">
      <c r="A10911" t="s">
        <v>11223</v>
      </c>
      <c r="B10911" s="1">
        <v>3.0003160238266002E-2</v>
      </c>
    </row>
    <row r="10912" spans="1:2" hidden="1" x14ac:dyDescent="0.2">
      <c r="A10912" t="s">
        <v>3397</v>
      </c>
      <c r="B10912" s="1">
        <v>2.99987196922302E-2</v>
      </c>
    </row>
    <row r="10913" spans="1:2" hidden="1" x14ac:dyDescent="0.2">
      <c r="A10913" t="s">
        <v>16177</v>
      </c>
      <c r="B10913" s="1">
        <v>2.9993355274200401E-2</v>
      </c>
    </row>
    <row r="10914" spans="1:2" hidden="1" x14ac:dyDescent="0.2">
      <c r="A10914" t="s">
        <v>9341</v>
      </c>
      <c r="B10914" s="1">
        <v>2.9993027448654098E-2</v>
      </c>
    </row>
    <row r="10915" spans="1:2" hidden="1" x14ac:dyDescent="0.2">
      <c r="A10915" t="s">
        <v>20391</v>
      </c>
      <c r="B10915" s="1">
        <v>2.9990732669830301E-2</v>
      </c>
    </row>
    <row r="10916" spans="1:2" hidden="1" x14ac:dyDescent="0.2">
      <c r="A10916" t="s">
        <v>1040</v>
      </c>
      <c r="B10916" s="1">
        <v>2.9980301856994601E-2</v>
      </c>
    </row>
    <row r="10917" spans="1:2" hidden="1" x14ac:dyDescent="0.2">
      <c r="A10917" t="s">
        <v>265</v>
      </c>
      <c r="B10917" s="1">
        <v>2.9979050159454301E-2</v>
      </c>
    </row>
    <row r="10918" spans="1:2" hidden="1" x14ac:dyDescent="0.2">
      <c r="A10918" t="s">
        <v>6214</v>
      </c>
      <c r="B10918" s="1">
        <v>2.9975116252899101E-2</v>
      </c>
    </row>
    <row r="10919" spans="1:2" hidden="1" x14ac:dyDescent="0.2">
      <c r="A10919" t="s">
        <v>4540</v>
      </c>
      <c r="B10919" s="1">
        <v>2.99710929393768E-2</v>
      </c>
    </row>
    <row r="10920" spans="1:2" hidden="1" x14ac:dyDescent="0.2">
      <c r="A10920" t="s">
        <v>1629</v>
      </c>
      <c r="B10920" s="1">
        <v>2.99627482891082E-2</v>
      </c>
    </row>
    <row r="10921" spans="1:2" hidden="1" x14ac:dyDescent="0.2">
      <c r="A10921" t="s">
        <v>25295</v>
      </c>
      <c r="B10921" s="1">
        <v>2.9959678649902299E-2</v>
      </c>
    </row>
    <row r="10922" spans="1:2" hidden="1" x14ac:dyDescent="0.2">
      <c r="A10922" t="s">
        <v>21281</v>
      </c>
      <c r="B10922" s="1">
        <v>2.9948294162750199E-2</v>
      </c>
    </row>
    <row r="10923" spans="1:2" hidden="1" x14ac:dyDescent="0.2">
      <c r="A10923" t="s">
        <v>25581</v>
      </c>
      <c r="B10923" s="1">
        <v>2.9947668313980099E-2</v>
      </c>
    </row>
    <row r="10924" spans="1:2" hidden="1" x14ac:dyDescent="0.2">
      <c r="A10924" t="s">
        <v>5050</v>
      </c>
      <c r="B10924" s="1">
        <v>2.9924988746643E-2</v>
      </c>
    </row>
    <row r="10925" spans="1:2" hidden="1" x14ac:dyDescent="0.2">
      <c r="A10925" t="s">
        <v>20346</v>
      </c>
      <c r="B10925" s="1">
        <v>2.99233198165893E-2</v>
      </c>
    </row>
    <row r="10926" spans="1:2" hidden="1" x14ac:dyDescent="0.2">
      <c r="A10926" t="s">
        <v>26644</v>
      </c>
      <c r="B10926" s="1">
        <v>2.9917538166046101E-2</v>
      </c>
    </row>
    <row r="10927" spans="1:2" hidden="1" x14ac:dyDescent="0.2">
      <c r="A10927" t="s">
        <v>25914</v>
      </c>
      <c r="B10927" s="1">
        <v>2.9907733201980501E-2</v>
      </c>
    </row>
    <row r="10928" spans="1:2" hidden="1" x14ac:dyDescent="0.2">
      <c r="A10928" t="s">
        <v>3692</v>
      </c>
      <c r="B10928" s="1">
        <v>2.9890060424804601E-2</v>
      </c>
    </row>
    <row r="10929" spans="1:2" hidden="1" x14ac:dyDescent="0.2">
      <c r="A10929" t="s">
        <v>326</v>
      </c>
      <c r="B10929" s="1">
        <v>2.9881715774536102E-2</v>
      </c>
    </row>
    <row r="10930" spans="1:2" hidden="1" x14ac:dyDescent="0.2">
      <c r="A10930" t="s">
        <v>17596</v>
      </c>
      <c r="B10930" s="1">
        <v>2.9870182275772199E-2</v>
      </c>
    </row>
    <row r="10931" spans="1:2" hidden="1" x14ac:dyDescent="0.2">
      <c r="A10931" t="s">
        <v>23374</v>
      </c>
      <c r="B10931" s="1">
        <v>2.9867887496948201E-2</v>
      </c>
    </row>
    <row r="10932" spans="1:2" hidden="1" x14ac:dyDescent="0.2">
      <c r="A10932" t="s">
        <v>4628</v>
      </c>
      <c r="B10932" s="1">
        <v>2.9863774776458601E-2</v>
      </c>
    </row>
    <row r="10933" spans="1:2" hidden="1" x14ac:dyDescent="0.2">
      <c r="A10933" t="s">
        <v>13138</v>
      </c>
      <c r="B10933" s="1">
        <v>2.9857099056243799E-2</v>
      </c>
    </row>
    <row r="10934" spans="1:2" hidden="1" x14ac:dyDescent="0.2">
      <c r="A10934" t="s">
        <v>2017</v>
      </c>
      <c r="B10934" s="1">
        <v>2.9847145080566399E-2</v>
      </c>
    </row>
    <row r="10935" spans="1:2" hidden="1" x14ac:dyDescent="0.2">
      <c r="A10935" t="s">
        <v>18729</v>
      </c>
      <c r="B10935" s="1">
        <v>2.9845327138900701E-2</v>
      </c>
    </row>
    <row r="10936" spans="1:2" hidden="1" x14ac:dyDescent="0.2">
      <c r="A10936" t="s">
        <v>8642</v>
      </c>
      <c r="B10936" s="1">
        <v>2.9843956232070899E-2</v>
      </c>
    </row>
    <row r="10937" spans="1:2" hidden="1" x14ac:dyDescent="0.2">
      <c r="A10937" t="s">
        <v>15592</v>
      </c>
      <c r="B10937" s="1">
        <v>2.9841959476470899E-2</v>
      </c>
    </row>
    <row r="10938" spans="1:2" hidden="1" x14ac:dyDescent="0.2">
      <c r="A10938" t="s">
        <v>13110</v>
      </c>
      <c r="B10938" s="1">
        <v>2.98391580581665E-2</v>
      </c>
    </row>
    <row r="10939" spans="1:2" hidden="1" x14ac:dyDescent="0.2">
      <c r="A10939" t="s">
        <v>2526</v>
      </c>
      <c r="B10939" s="1">
        <v>2.98287272453308E-2</v>
      </c>
    </row>
    <row r="10940" spans="1:2" hidden="1" x14ac:dyDescent="0.2">
      <c r="A10940" t="s">
        <v>26094</v>
      </c>
      <c r="B10940" s="1">
        <v>2.9825747013091999E-2</v>
      </c>
    </row>
    <row r="10941" spans="1:2" hidden="1" x14ac:dyDescent="0.2">
      <c r="A10941" t="s">
        <v>9799</v>
      </c>
      <c r="B10941" s="1">
        <v>2.9795527458190901E-2</v>
      </c>
    </row>
    <row r="10942" spans="1:2" hidden="1" x14ac:dyDescent="0.2">
      <c r="A10942" t="s">
        <v>24760</v>
      </c>
      <c r="B10942" s="1">
        <v>2.9792308807372998E-2</v>
      </c>
    </row>
    <row r="10943" spans="1:2" hidden="1" x14ac:dyDescent="0.2">
      <c r="A10943" t="s">
        <v>10931</v>
      </c>
      <c r="B10943" s="1">
        <v>2.97864079475402E-2</v>
      </c>
    </row>
    <row r="10944" spans="1:2" hidden="1" x14ac:dyDescent="0.2">
      <c r="A10944" t="s">
        <v>9483</v>
      </c>
      <c r="B10944" s="1">
        <v>2.9776692390441801E-2</v>
      </c>
    </row>
    <row r="10945" spans="1:2" hidden="1" x14ac:dyDescent="0.2">
      <c r="A10945" t="s">
        <v>13989</v>
      </c>
      <c r="B10945" s="1">
        <v>2.97652781009674E-2</v>
      </c>
    </row>
    <row r="10946" spans="1:2" hidden="1" x14ac:dyDescent="0.2">
      <c r="A10946" t="s">
        <v>7039</v>
      </c>
      <c r="B10946" s="1">
        <v>2.9763847589492801E-2</v>
      </c>
    </row>
    <row r="10947" spans="1:2" hidden="1" x14ac:dyDescent="0.2">
      <c r="A10947" t="s">
        <v>1880</v>
      </c>
      <c r="B10947" s="1">
        <v>2.97620296478271E-2</v>
      </c>
    </row>
    <row r="10948" spans="1:2" hidden="1" x14ac:dyDescent="0.2">
      <c r="A10948" t="s">
        <v>3201</v>
      </c>
      <c r="B10948" s="1">
        <v>2.9742717742919901E-2</v>
      </c>
    </row>
    <row r="10949" spans="1:2" hidden="1" x14ac:dyDescent="0.2">
      <c r="A10949" t="s">
        <v>22316</v>
      </c>
      <c r="B10949" s="1">
        <v>2.9741019010543799E-2</v>
      </c>
    </row>
    <row r="10950" spans="1:2" hidden="1" x14ac:dyDescent="0.2">
      <c r="A10950" t="s">
        <v>10157</v>
      </c>
      <c r="B10950" s="1">
        <v>2.9733896255493102E-2</v>
      </c>
    </row>
    <row r="10951" spans="1:2" hidden="1" x14ac:dyDescent="0.2">
      <c r="A10951" t="s">
        <v>26209</v>
      </c>
      <c r="B10951" s="1">
        <v>2.9733538627624501E-2</v>
      </c>
    </row>
    <row r="10952" spans="1:2" hidden="1" x14ac:dyDescent="0.2">
      <c r="A10952" t="s">
        <v>13924</v>
      </c>
      <c r="B10952" s="1">
        <v>2.9731661081314E-2</v>
      </c>
    </row>
    <row r="10953" spans="1:2" hidden="1" x14ac:dyDescent="0.2">
      <c r="A10953" t="s">
        <v>28473</v>
      </c>
      <c r="B10953" s="1">
        <v>2.97315716743469E-2</v>
      </c>
    </row>
    <row r="10954" spans="1:2" hidden="1" x14ac:dyDescent="0.2">
      <c r="A10954" t="s">
        <v>19606</v>
      </c>
      <c r="B10954" s="1">
        <v>2.9730319976806599E-2</v>
      </c>
    </row>
    <row r="10955" spans="1:2" hidden="1" x14ac:dyDescent="0.2">
      <c r="A10955" t="s">
        <v>18301</v>
      </c>
      <c r="B10955" s="1">
        <v>2.9722630977630601E-2</v>
      </c>
    </row>
    <row r="10956" spans="1:2" hidden="1" x14ac:dyDescent="0.2">
      <c r="A10956" t="s">
        <v>19267</v>
      </c>
      <c r="B10956" s="1">
        <v>2.9720515012740999E-2</v>
      </c>
    </row>
    <row r="10957" spans="1:2" hidden="1" x14ac:dyDescent="0.2">
      <c r="A10957" t="s">
        <v>13806</v>
      </c>
      <c r="B10957" s="1">
        <v>2.9711365699768E-2</v>
      </c>
    </row>
    <row r="10958" spans="1:2" hidden="1" x14ac:dyDescent="0.2">
      <c r="A10958" t="s">
        <v>29121</v>
      </c>
      <c r="B10958" s="1">
        <v>2.9710233211517299E-2</v>
      </c>
    </row>
    <row r="10959" spans="1:2" hidden="1" x14ac:dyDescent="0.2">
      <c r="A10959" t="s">
        <v>17308</v>
      </c>
      <c r="B10959" s="1">
        <v>2.9709398746490399E-2</v>
      </c>
    </row>
    <row r="10960" spans="1:2" hidden="1" x14ac:dyDescent="0.2">
      <c r="A10960" t="s">
        <v>28769</v>
      </c>
      <c r="B10960" s="1">
        <v>2.9683411121368401E-2</v>
      </c>
    </row>
    <row r="10961" spans="1:2" hidden="1" x14ac:dyDescent="0.2">
      <c r="A10961" t="s">
        <v>16300</v>
      </c>
      <c r="B10961" s="1">
        <v>2.9662311077117899E-2</v>
      </c>
    </row>
    <row r="10962" spans="1:2" hidden="1" x14ac:dyDescent="0.2">
      <c r="A10962" t="s">
        <v>17761</v>
      </c>
      <c r="B10962" s="1">
        <v>2.96589434146881E-2</v>
      </c>
    </row>
    <row r="10963" spans="1:2" hidden="1" x14ac:dyDescent="0.2">
      <c r="A10963" t="s">
        <v>14527</v>
      </c>
      <c r="B10963" s="1">
        <v>2.9650926589965799E-2</v>
      </c>
    </row>
    <row r="10964" spans="1:2" hidden="1" x14ac:dyDescent="0.2">
      <c r="A10964" t="s">
        <v>18900</v>
      </c>
      <c r="B10964" s="1">
        <v>2.9648840427398598E-2</v>
      </c>
    </row>
    <row r="10965" spans="1:2" hidden="1" x14ac:dyDescent="0.2">
      <c r="A10965" t="s">
        <v>4351</v>
      </c>
      <c r="B10965" s="1">
        <v>2.9636889696121198E-2</v>
      </c>
    </row>
    <row r="10966" spans="1:2" hidden="1" x14ac:dyDescent="0.2">
      <c r="A10966" t="s">
        <v>29129</v>
      </c>
      <c r="B10966" s="1">
        <v>2.96342968940734E-2</v>
      </c>
    </row>
    <row r="10967" spans="1:2" hidden="1" x14ac:dyDescent="0.2">
      <c r="A10967" t="s">
        <v>5533</v>
      </c>
      <c r="B10967" s="1">
        <v>2.96298861503601E-2</v>
      </c>
    </row>
    <row r="10968" spans="1:2" hidden="1" x14ac:dyDescent="0.2">
      <c r="A10968" t="s">
        <v>24439</v>
      </c>
      <c r="B10968" s="1">
        <v>2.9595941305160502E-2</v>
      </c>
    </row>
    <row r="10969" spans="1:2" hidden="1" x14ac:dyDescent="0.2">
      <c r="A10969" t="s">
        <v>11915</v>
      </c>
      <c r="B10969" s="1">
        <v>2.9582619667053198E-2</v>
      </c>
    </row>
    <row r="10970" spans="1:2" hidden="1" x14ac:dyDescent="0.2">
      <c r="A10970" t="s">
        <v>684</v>
      </c>
      <c r="B10970" s="1">
        <v>2.9565781354904098E-2</v>
      </c>
    </row>
    <row r="10971" spans="1:2" hidden="1" x14ac:dyDescent="0.2">
      <c r="A10971" t="s">
        <v>300</v>
      </c>
      <c r="B10971" s="1">
        <v>2.95548439025878E-2</v>
      </c>
    </row>
    <row r="10972" spans="1:2" hidden="1" x14ac:dyDescent="0.2">
      <c r="A10972" t="s">
        <v>7529</v>
      </c>
      <c r="B10972" s="1">
        <v>2.9554098844528101E-2</v>
      </c>
    </row>
    <row r="10973" spans="1:2" hidden="1" x14ac:dyDescent="0.2">
      <c r="A10973" t="s">
        <v>1991</v>
      </c>
      <c r="B10973" s="1">
        <v>2.9549956321716302E-2</v>
      </c>
    </row>
    <row r="10974" spans="1:2" hidden="1" x14ac:dyDescent="0.2">
      <c r="A10974" t="s">
        <v>24063</v>
      </c>
      <c r="B10974" s="1">
        <v>2.9540836811065601E-2</v>
      </c>
    </row>
    <row r="10975" spans="1:2" hidden="1" x14ac:dyDescent="0.2">
      <c r="A10975" t="s">
        <v>19150</v>
      </c>
      <c r="B10975" s="1">
        <v>2.9536426067352201E-2</v>
      </c>
    </row>
    <row r="10976" spans="1:2" hidden="1" x14ac:dyDescent="0.2">
      <c r="A10976" t="s">
        <v>5166</v>
      </c>
      <c r="B10976" s="1">
        <v>2.9531031847000101E-2</v>
      </c>
    </row>
    <row r="10977" spans="1:2" hidden="1" x14ac:dyDescent="0.2">
      <c r="A10977" t="s">
        <v>7746</v>
      </c>
      <c r="B10977" s="1">
        <v>2.9517441987991298E-2</v>
      </c>
    </row>
    <row r="10978" spans="1:2" hidden="1" x14ac:dyDescent="0.2">
      <c r="A10978" t="s">
        <v>29686</v>
      </c>
      <c r="B10978" s="1">
        <v>2.9513299465179402E-2</v>
      </c>
    </row>
    <row r="10979" spans="1:2" hidden="1" x14ac:dyDescent="0.2">
      <c r="A10979" t="s">
        <v>12216</v>
      </c>
      <c r="B10979" s="1">
        <v>2.9483526945114101E-2</v>
      </c>
    </row>
    <row r="10980" spans="1:2" hidden="1" x14ac:dyDescent="0.2">
      <c r="A10980" t="s">
        <v>24469</v>
      </c>
      <c r="B10980" s="1">
        <v>2.9461532831191999E-2</v>
      </c>
    </row>
    <row r="10981" spans="1:2" hidden="1" x14ac:dyDescent="0.2">
      <c r="A10981" t="s">
        <v>16853</v>
      </c>
      <c r="B10981" s="1">
        <v>2.94585227966308E-2</v>
      </c>
    </row>
    <row r="10982" spans="1:2" hidden="1" x14ac:dyDescent="0.2">
      <c r="A10982" t="s">
        <v>13918</v>
      </c>
      <c r="B10982" s="1">
        <v>2.94409692287445E-2</v>
      </c>
    </row>
    <row r="10983" spans="1:2" hidden="1" x14ac:dyDescent="0.2">
      <c r="A10983" t="s">
        <v>13960</v>
      </c>
      <c r="B10983" s="1">
        <v>2.9428154230117701E-2</v>
      </c>
    </row>
    <row r="10984" spans="1:2" hidden="1" x14ac:dyDescent="0.2">
      <c r="A10984" t="s">
        <v>8439</v>
      </c>
      <c r="B10984" s="1">
        <v>2.9426813125610199E-2</v>
      </c>
    </row>
    <row r="10985" spans="1:2" hidden="1" x14ac:dyDescent="0.2">
      <c r="A10985" t="s">
        <v>25144</v>
      </c>
      <c r="B10985" s="1">
        <v>2.94175744056701E-2</v>
      </c>
    </row>
    <row r="10986" spans="1:2" hidden="1" x14ac:dyDescent="0.2">
      <c r="A10986" t="s">
        <v>4765</v>
      </c>
      <c r="B10986" s="1">
        <v>2.9407858848571701E-2</v>
      </c>
    </row>
    <row r="10987" spans="1:2" hidden="1" x14ac:dyDescent="0.2">
      <c r="A10987" t="s">
        <v>15204</v>
      </c>
      <c r="B10987" s="1">
        <v>2.94032096862792E-2</v>
      </c>
    </row>
    <row r="10988" spans="1:2" hidden="1" x14ac:dyDescent="0.2">
      <c r="A10988" t="s">
        <v>554</v>
      </c>
      <c r="B10988" s="1">
        <v>2.9399216175079301E-2</v>
      </c>
    </row>
    <row r="10989" spans="1:2" hidden="1" x14ac:dyDescent="0.2">
      <c r="A10989" t="s">
        <v>8536</v>
      </c>
      <c r="B10989" s="1">
        <v>2.9394447803497301E-2</v>
      </c>
    </row>
    <row r="10990" spans="1:2" hidden="1" x14ac:dyDescent="0.2">
      <c r="A10990" t="s">
        <v>23444</v>
      </c>
      <c r="B10990" s="1">
        <v>2.9393583536147998E-2</v>
      </c>
    </row>
    <row r="10991" spans="1:2" hidden="1" x14ac:dyDescent="0.2">
      <c r="A10991" t="s">
        <v>17399</v>
      </c>
      <c r="B10991" s="1">
        <v>2.9387414455413801E-2</v>
      </c>
    </row>
    <row r="10992" spans="1:2" hidden="1" x14ac:dyDescent="0.2">
      <c r="A10992" t="s">
        <v>19864</v>
      </c>
      <c r="B10992" s="1">
        <v>2.9381513595580999E-2</v>
      </c>
    </row>
    <row r="10993" spans="1:2" hidden="1" x14ac:dyDescent="0.2">
      <c r="A10993" t="s">
        <v>11494</v>
      </c>
      <c r="B10993" s="1">
        <v>2.93737351894378E-2</v>
      </c>
    </row>
    <row r="10994" spans="1:2" hidden="1" x14ac:dyDescent="0.2">
      <c r="A10994" t="s">
        <v>12769</v>
      </c>
      <c r="B10994" s="1">
        <v>2.93697118759155E-2</v>
      </c>
    </row>
    <row r="10995" spans="1:2" hidden="1" x14ac:dyDescent="0.2">
      <c r="A10995" t="s">
        <v>27903</v>
      </c>
      <c r="B10995" s="1">
        <v>2.9365003108978199E-2</v>
      </c>
    </row>
    <row r="10996" spans="1:2" hidden="1" x14ac:dyDescent="0.2">
      <c r="A10996" t="s">
        <v>12866</v>
      </c>
      <c r="B10996" s="1">
        <v>2.9356420040130601E-2</v>
      </c>
    </row>
    <row r="10997" spans="1:2" hidden="1" x14ac:dyDescent="0.2">
      <c r="A10997" t="s">
        <v>26040</v>
      </c>
      <c r="B10997" s="1">
        <v>2.9354453086853E-2</v>
      </c>
    </row>
    <row r="10998" spans="1:2" hidden="1" x14ac:dyDescent="0.2">
      <c r="A10998" t="s">
        <v>29452</v>
      </c>
      <c r="B10998" s="1">
        <v>2.9353559017181299E-2</v>
      </c>
    </row>
    <row r="10999" spans="1:2" hidden="1" x14ac:dyDescent="0.2">
      <c r="A10999" t="s">
        <v>6008</v>
      </c>
      <c r="B10999" s="1">
        <v>2.9350399971008301E-2</v>
      </c>
    </row>
    <row r="11000" spans="1:2" hidden="1" x14ac:dyDescent="0.2">
      <c r="A11000" t="s">
        <v>21625</v>
      </c>
      <c r="B11000" s="1">
        <v>2.9349148273468E-2</v>
      </c>
    </row>
    <row r="11001" spans="1:2" hidden="1" x14ac:dyDescent="0.2">
      <c r="A11001" t="s">
        <v>29584</v>
      </c>
      <c r="B11001" s="1">
        <v>2.9345810413360499E-2</v>
      </c>
    </row>
    <row r="11002" spans="1:2" hidden="1" x14ac:dyDescent="0.2">
      <c r="A11002" t="s">
        <v>1184</v>
      </c>
      <c r="B11002" s="1">
        <v>2.9344081878662099E-2</v>
      </c>
    </row>
    <row r="11003" spans="1:2" hidden="1" x14ac:dyDescent="0.2">
      <c r="A11003" t="s">
        <v>15518</v>
      </c>
      <c r="B11003" s="1">
        <v>2.9342740774154601E-2</v>
      </c>
    </row>
    <row r="11004" spans="1:2" hidden="1" x14ac:dyDescent="0.2">
      <c r="A11004" t="s">
        <v>5263</v>
      </c>
      <c r="B11004" s="1">
        <v>2.9332160949706899E-2</v>
      </c>
    </row>
    <row r="11005" spans="1:2" hidden="1" x14ac:dyDescent="0.2">
      <c r="A11005" t="s">
        <v>9319</v>
      </c>
      <c r="B11005" s="1">
        <v>2.9328733682632401E-2</v>
      </c>
    </row>
    <row r="11006" spans="1:2" hidden="1" x14ac:dyDescent="0.2">
      <c r="A11006" t="s">
        <v>24432</v>
      </c>
      <c r="B11006" s="1">
        <v>2.9322713613510101E-2</v>
      </c>
    </row>
    <row r="11007" spans="1:2" hidden="1" x14ac:dyDescent="0.2">
      <c r="A11007" t="s">
        <v>24652</v>
      </c>
      <c r="B11007" s="1">
        <v>2.93221473693847E-2</v>
      </c>
    </row>
    <row r="11008" spans="1:2" hidden="1" x14ac:dyDescent="0.2">
      <c r="A11008" t="s">
        <v>11743</v>
      </c>
      <c r="B11008" s="1">
        <v>2.9318034648895201E-2</v>
      </c>
    </row>
    <row r="11009" spans="1:2" hidden="1" x14ac:dyDescent="0.2">
      <c r="A11009" t="s">
        <v>6915</v>
      </c>
      <c r="B11009" s="1">
        <v>2.9316067695617599E-2</v>
      </c>
    </row>
    <row r="11010" spans="1:2" hidden="1" x14ac:dyDescent="0.2">
      <c r="A11010" t="s">
        <v>6724</v>
      </c>
      <c r="B11010" s="1">
        <v>2.93147563934326E-2</v>
      </c>
    </row>
    <row r="11011" spans="1:2" hidden="1" x14ac:dyDescent="0.2">
      <c r="A11011" t="s">
        <v>28494</v>
      </c>
      <c r="B11011" s="1">
        <v>2.9313683509826601E-2</v>
      </c>
    </row>
    <row r="11012" spans="1:2" hidden="1" x14ac:dyDescent="0.2">
      <c r="A11012" t="s">
        <v>477</v>
      </c>
      <c r="B11012" s="1">
        <v>2.93021202087402E-2</v>
      </c>
    </row>
    <row r="11013" spans="1:2" hidden="1" x14ac:dyDescent="0.2">
      <c r="A11013" t="s">
        <v>27559</v>
      </c>
      <c r="B11013" s="1">
        <v>2.9298782348632799E-2</v>
      </c>
    </row>
    <row r="11014" spans="1:2" hidden="1" x14ac:dyDescent="0.2">
      <c r="A11014" t="s">
        <v>12330</v>
      </c>
      <c r="B11014" s="1">
        <v>2.9298543930053701E-2</v>
      </c>
    </row>
    <row r="11015" spans="1:2" hidden="1" x14ac:dyDescent="0.2">
      <c r="A11015" t="s">
        <v>7923</v>
      </c>
      <c r="B11015" s="1">
        <v>2.9298305511474599E-2</v>
      </c>
    </row>
    <row r="11016" spans="1:2" hidden="1" x14ac:dyDescent="0.2">
      <c r="A11016" t="s">
        <v>11384</v>
      </c>
      <c r="B11016" s="1">
        <v>2.9288619756698601E-2</v>
      </c>
    </row>
    <row r="11017" spans="1:2" hidden="1" x14ac:dyDescent="0.2">
      <c r="A11017" t="s">
        <v>27756</v>
      </c>
      <c r="B11017" s="1">
        <v>2.9284298419952299E-2</v>
      </c>
    </row>
    <row r="11018" spans="1:2" hidden="1" x14ac:dyDescent="0.2">
      <c r="A11018" t="s">
        <v>172</v>
      </c>
      <c r="B11018" s="1">
        <v>2.92820930480957E-2</v>
      </c>
    </row>
    <row r="11019" spans="1:2" hidden="1" x14ac:dyDescent="0.2">
      <c r="A11019" t="s">
        <v>28867</v>
      </c>
      <c r="B11019" s="1">
        <v>2.9272556304931599E-2</v>
      </c>
    </row>
    <row r="11020" spans="1:2" hidden="1" x14ac:dyDescent="0.2">
      <c r="A11020" t="s">
        <v>4921</v>
      </c>
      <c r="B11020" s="1">
        <v>2.9271095991134699E-2</v>
      </c>
    </row>
    <row r="11021" spans="1:2" hidden="1" x14ac:dyDescent="0.2">
      <c r="A11021" t="s">
        <v>25435</v>
      </c>
      <c r="B11021" s="1">
        <v>2.9269933700561499E-2</v>
      </c>
    </row>
    <row r="11022" spans="1:2" hidden="1" x14ac:dyDescent="0.2">
      <c r="A11022" t="s">
        <v>25226</v>
      </c>
      <c r="B11022" s="1">
        <v>2.9268801212310701E-2</v>
      </c>
    </row>
    <row r="11023" spans="1:2" hidden="1" x14ac:dyDescent="0.2">
      <c r="A11023" t="s">
        <v>371</v>
      </c>
      <c r="B11023" s="1">
        <v>2.9267698526382401E-2</v>
      </c>
    </row>
    <row r="11024" spans="1:2" hidden="1" x14ac:dyDescent="0.2">
      <c r="A11024" t="s">
        <v>2949</v>
      </c>
      <c r="B11024" s="1">
        <v>2.9265344142913801E-2</v>
      </c>
    </row>
    <row r="11025" spans="1:2" hidden="1" x14ac:dyDescent="0.2">
      <c r="A11025" t="s">
        <v>764</v>
      </c>
      <c r="B11025" s="1">
        <v>2.9261589050292899E-2</v>
      </c>
    </row>
    <row r="11026" spans="1:2" hidden="1" x14ac:dyDescent="0.2">
      <c r="A11026" t="s">
        <v>26179</v>
      </c>
      <c r="B11026" s="1">
        <v>2.9257774353027299E-2</v>
      </c>
    </row>
    <row r="11027" spans="1:2" hidden="1" x14ac:dyDescent="0.2">
      <c r="A11027" t="s">
        <v>27086</v>
      </c>
      <c r="B11027" s="1">
        <v>2.9255568981170599E-2</v>
      </c>
    </row>
    <row r="11028" spans="1:2" hidden="1" x14ac:dyDescent="0.2">
      <c r="A11028" t="s">
        <v>16489</v>
      </c>
      <c r="B11028" s="1">
        <v>2.92539894580841E-2</v>
      </c>
    </row>
    <row r="11029" spans="1:2" hidden="1" x14ac:dyDescent="0.2">
      <c r="A11029" t="s">
        <v>18216</v>
      </c>
      <c r="B11029" s="1">
        <v>2.92480587959289E-2</v>
      </c>
    </row>
    <row r="11030" spans="1:2" hidden="1" x14ac:dyDescent="0.2">
      <c r="A11030" t="s">
        <v>18011</v>
      </c>
      <c r="B11030" s="1">
        <v>2.9215514659881502E-2</v>
      </c>
    </row>
    <row r="11031" spans="1:2" hidden="1" x14ac:dyDescent="0.2">
      <c r="A11031" t="s">
        <v>24547</v>
      </c>
      <c r="B11031" s="1">
        <v>2.92152762413024E-2</v>
      </c>
    </row>
    <row r="11032" spans="1:2" hidden="1" x14ac:dyDescent="0.2">
      <c r="A11032" t="s">
        <v>17956</v>
      </c>
      <c r="B11032" s="1">
        <v>2.9215037822723298E-2</v>
      </c>
    </row>
    <row r="11033" spans="1:2" hidden="1" x14ac:dyDescent="0.2">
      <c r="A11033" t="s">
        <v>18695</v>
      </c>
      <c r="B11033" s="1">
        <v>2.9213994741439799E-2</v>
      </c>
    </row>
    <row r="11034" spans="1:2" hidden="1" x14ac:dyDescent="0.2">
      <c r="A11034" t="s">
        <v>26851</v>
      </c>
      <c r="B11034" s="1">
        <v>2.9205858707427899E-2</v>
      </c>
    </row>
    <row r="11035" spans="1:2" hidden="1" x14ac:dyDescent="0.2">
      <c r="A11035" t="s">
        <v>17847</v>
      </c>
      <c r="B11035" s="1">
        <v>2.92022228240966E-2</v>
      </c>
    </row>
    <row r="11036" spans="1:2" hidden="1" x14ac:dyDescent="0.2">
      <c r="A11036" t="s">
        <v>14375</v>
      </c>
      <c r="B11036" s="1">
        <v>2.9188930988311702E-2</v>
      </c>
    </row>
    <row r="11037" spans="1:2" hidden="1" x14ac:dyDescent="0.2">
      <c r="A11037" t="s">
        <v>25984</v>
      </c>
      <c r="B11037" s="1">
        <v>2.9173731803894001E-2</v>
      </c>
    </row>
    <row r="11038" spans="1:2" hidden="1" x14ac:dyDescent="0.2">
      <c r="A11038" t="s">
        <v>25289</v>
      </c>
      <c r="B11038" s="1">
        <v>2.91730165481567E-2</v>
      </c>
    </row>
    <row r="11039" spans="1:2" hidden="1" x14ac:dyDescent="0.2">
      <c r="A11039" t="s">
        <v>18203</v>
      </c>
      <c r="B11039" s="1">
        <v>2.9167473316192599E-2</v>
      </c>
    </row>
    <row r="11040" spans="1:2" hidden="1" x14ac:dyDescent="0.2">
      <c r="A11040" t="s">
        <v>10297</v>
      </c>
      <c r="B11040" s="1">
        <v>2.9165178537368702E-2</v>
      </c>
    </row>
    <row r="11041" spans="1:2" hidden="1" x14ac:dyDescent="0.2">
      <c r="A11041" t="s">
        <v>13055</v>
      </c>
      <c r="B11041" s="1">
        <v>2.91646718978881E-2</v>
      </c>
    </row>
    <row r="11042" spans="1:2" hidden="1" x14ac:dyDescent="0.2">
      <c r="A11042" t="s">
        <v>16058</v>
      </c>
      <c r="B11042" s="1">
        <v>2.9162228107452299E-2</v>
      </c>
    </row>
    <row r="11043" spans="1:2" hidden="1" x14ac:dyDescent="0.2">
      <c r="A11043" t="s">
        <v>20118</v>
      </c>
      <c r="B11043" s="1">
        <v>2.9159188270568799E-2</v>
      </c>
    </row>
    <row r="11044" spans="1:2" hidden="1" x14ac:dyDescent="0.2">
      <c r="A11044" t="s">
        <v>1640</v>
      </c>
      <c r="B11044" s="1">
        <v>2.9148131608962999E-2</v>
      </c>
    </row>
    <row r="11045" spans="1:2" hidden="1" x14ac:dyDescent="0.2">
      <c r="A11045" t="s">
        <v>8862</v>
      </c>
      <c r="B11045" s="1">
        <v>2.9129743576049801E-2</v>
      </c>
    </row>
    <row r="11046" spans="1:2" hidden="1" x14ac:dyDescent="0.2">
      <c r="A11046" t="s">
        <v>1711</v>
      </c>
      <c r="B11046" s="1">
        <v>2.91246175765991E-2</v>
      </c>
    </row>
    <row r="11047" spans="1:2" hidden="1" x14ac:dyDescent="0.2">
      <c r="A11047" t="s">
        <v>8871</v>
      </c>
      <c r="B11047" s="1">
        <v>2.91212201118469E-2</v>
      </c>
    </row>
    <row r="11048" spans="1:2" hidden="1" x14ac:dyDescent="0.2">
      <c r="A11048" t="s">
        <v>22740</v>
      </c>
      <c r="B11048" s="1">
        <v>2.9109477996826099E-2</v>
      </c>
    </row>
    <row r="11049" spans="1:2" hidden="1" x14ac:dyDescent="0.2">
      <c r="A11049" t="s">
        <v>7694</v>
      </c>
      <c r="B11049" s="1">
        <v>2.9103606939315699E-2</v>
      </c>
    </row>
    <row r="11050" spans="1:2" hidden="1" x14ac:dyDescent="0.2">
      <c r="A11050" t="s">
        <v>23392</v>
      </c>
      <c r="B11050" s="1">
        <v>2.9102325439453101E-2</v>
      </c>
    </row>
    <row r="11051" spans="1:2" hidden="1" x14ac:dyDescent="0.2">
      <c r="A11051" t="s">
        <v>6172</v>
      </c>
      <c r="B11051" s="1">
        <v>2.9098749160766602E-2</v>
      </c>
    </row>
    <row r="11052" spans="1:2" hidden="1" x14ac:dyDescent="0.2">
      <c r="A11052" t="s">
        <v>21435</v>
      </c>
      <c r="B11052" s="1">
        <v>2.90929973125457E-2</v>
      </c>
    </row>
    <row r="11053" spans="1:2" hidden="1" x14ac:dyDescent="0.2">
      <c r="A11053" t="s">
        <v>26954</v>
      </c>
      <c r="B11053" s="1">
        <v>2.90927290916442E-2</v>
      </c>
    </row>
    <row r="11054" spans="1:2" hidden="1" x14ac:dyDescent="0.2">
      <c r="A11054" t="s">
        <v>11443</v>
      </c>
      <c r="B11054" s="1">
        <v>2.9082596302032401E-2</v>
      </c>
    </row>
    <row r="11055" spans="1:2" hidden="1" x14ac:dyDescent="0.2">
      <c r="A11055" t="s">
        <v>17231</v>
      </c>
      <c r="B11055" s="1">
        <v>2.9076993465423501E-2</v>
      </c>
    </row>
    <row r="11056" spans="1:2" hidden="1" x14ac:dyDescent="0.2">
      <c r="A11056" t="s">
        <v>20690</v>
      </c>
      <c r="B11056" s="1">
        <v>2.90699303150177E-2</v>
      </c>
    </row>
    <row r="11057" spans="1:2" hidden="1" x14ac:dyDescent="0.2">
      <c r="A11057" t="s">
        <v>29196</v>
      </c>
      <c r="B11057" s="1">
        <v>2.90343761444091E-2</v>
      </c>
    </row>
    <row r="11058" spans="1:2" hidden="1" x14ac:dyDescent="0.2">
      <c r="A11058" t="s">
        <v>2878</v>
      </c>
      <c r="B11058" s="1">
        <v>2.9024600982665998E-2</v>
      </c>
    </row>
    <row r="11059" spans="1:2" hidden="1" x14ac:dyDescent="0.2">
      <c r="A11059" t="s">
        <v>22916</v>
      </c>
      <c r="B11059" s="1">
        <v>2.9013097286224299E-2</v>
      </c>
    </row>
    <row r="11060" spans="1:2" hidden="1" x14ac:dyDescent="0.2">
      <c r="A11060" t="s">
        <v>4053</v>
      </c>
      <c r="B11060" s="1">
        <v>2.9007703065872099E-2</v>
      </c>
    </row>
    <row r="11061" spans="1:2" hidden="1" x14ac:dyDescent="0.2">
      <c r="A11061" t="s">
        <v>21716</v>
      </c>
      <c r="B11061" s="1">
        <v>2.90043354034423E-2</v>
      </c>
    </row>
    <row r="11062" spans="1:2" hidden="1" x14ac:dyDescent="0.2">
      <c r="A11062" t="s">
        <v>14915</v>
      </c>
      <c r="B11062" s="1">
        <v>2.8996914625167802E-2</v>
      </c>
    </row>
    <row r="11063" spans="1:2" hidden="1" x14ac:dyDescent="0.2">
      <c r="A11063" t="s">
        <v>3545</v>
      </c>
      <c r="B11063" s="1">
        <v>2.8982371091842599E-2</v>
      </c>
    </row>
    <row r="11064" spans="1:2" hidden="1" x14ac:dyDescent="0.2">
      <c r="A11064" t="s">
        <v>26358</v>
      </c>
      <c r="B11064" s="1">
        <v>2.8981328010558999E-2</v>
      </c>
    </row>
    <row r="11065" spans="1:2" hidden="1" x14ac:dyDescent="0.2">
      <c r="A11065" t="s">
        <v>24618</v>
      </c>
      <c r="B11065" s="1">
        <v>2.8977513313293402E-2</v>
      </c>
    </row>
    <row r="11066" spans="1:2" hidden="1" x14ac:dyDescent="0.2">
      <c r="A11066" t="s">
        <v>15069</v>
      </c>
      <c r="B11066" s="1">
        <v>2.8977096080780002E-2</v>
      </c>
    </row>
    <row r="11067" spans="1:2" hidden="1" x14ac:dyDescent="0.2">
      <c r="A11067" t="s">
        <v>2153</v>
      </c>
      <c r="B11067" s="1">
        <v>2.8974473476409902E-2</v>
      </c>
    </row>
    <row r="11068" spans="1:2" hidden="1" x14ac:dyDescent="0.2">
      <c r="A11068" t="s">
        <v>7382</v>
      </c>
      <c r="B11068" s="1">
        <v>2.8966605663299502E-2</v>
      </c>
    </row>
    <row r="11069" spans="1:2" hidden="1" x14ac:dyDescent="0.2">
      <c r="A11069" t="s">
        <v>7103</v>
      </c>
      <c r="B11069" s="1">
        <v>2.8959631919860802E-2</v>
      </c>
    </row>
    <row r="11070" spans="1:2" hidden="1" x14ac:dyDescent="0.2">
      <c r="A11070" t="s">
        <v>1025</v>
      </c>
      <c r="B11070" s="1">
        <v>2.8951227664947499E-2</v>
      </c>
    </row>
    <row r="11071" spans="1:2" hidden="1" x14ac:dyDescent="0.2">
      <c r="A11071" t="s">
        <v>3274</v>
      </c>
      <c r="B11071" s="1">
        <v>2.8943419456481899E-2</v>
      </c>
    </row>
    <row r="11072" spans="1:2" hidden="1" x14ac:dyDescent="0.2">
      <c r="A11072" t="s">
        <v>26617</v>
      </c>
      <c r="B11072" s="1">
        <v>2.8934717178344699E-2</v>
      </c>
    </row>
    <row r="11073" spans="1:2" hidden="1" x14ac:dyDescent="0.2">
      <c r="A11073" t="s">
        <v>3522</v>
      </c>
      <c r="B11073" s="1">
        <v>2.8924137353897001E-2</v>
      </c>
    </row>
    <row r="11074" spans="1:2" hidden="1" x14ac:dyDescent="0.2">
      <c r="A11074" t="s">
        <v>14856</v>
      </c>
      <c r="B11074" s="1">
        <v>2.8923362493515001E-2</v>
      </c>
    </row>
    <row r="11075" spans="1:2" hidden="1" x14ac:dyDescent="0.2">
      <c r="A11075" t="s">
        <v>22416</v>
      </c>
      <c r="B11075" s="1">
        <v>2.8915107250213599E-2</v>
      </c>
    </row>
    <row r="11076" spans="1:2" hidden="1" x14ac:dyDescent="0.2">
      <c r="A11076" t="s">
        <v>26151</v>
      </c>
      <c r="B11076" s="1">
        <v>2.8905630111694301E-2</v>
      </c>
    </row>
    <row r="11077" spans="1:2" hidden="1" x14ac:dyDescent="0.2">
      <c r="A11077" t="s">
        <v>20134</v>
      </c>
      <c r="B11077" s="1">
        <v>2.88935303688049E-2</v>
      </c>
    </row>
    <row r="11078" spans="1:2" hidden="1" x14ac:dyDescent="0.2">
      <c r="A11078" t="s">
        <v>18345</v>
      </c>
      <c r="B11078" s="1">
        <v>2.8888523578643799E-2</v>
      </c>
    </row>
    <row r="11079" spans="1:2" hidden="1" x14ac:dyDescent="0.2">
      <c r="A11079" t="s">
        <v>25623</v>
      </c>
      <c r="B11079" s="1">
        <v>2.8878718614578198E-2</v>
      </c>
    </row>
    <row r="11080" spans="1:2" hidden="1" x14ac:dyDescent="0.2">
      <c r="A11080" t="s">
        <v>26075</v>
      </c>
      <c r="B11080" s="1">
        <v>2.8878509998321499E-2</v>
      </c>
    </row>
    <row r="11081" spans="1:2" hidden="1" x14ac:dyDescent="0.2">
      <c r="A11081" t="s">
        <v>6710</v>
      </c>
      <c r="B11081" s="1">
        <v>2.8873324394226001E-2</v>
      </c>
    </row>
    <row r="11082" spans="1:2" hidden="1" x14ac:dyDescent="0.2">
      <c r="A11082" t="s">
        <v>7807</v>
      </c>
      <c r="B11082" s="1">
        <v>2.8871297836303701E-2</v>
      </c>
    </row>
    <row r="11083" spans="1:2" hidden="1" x14ac:dyDescent="0.2">
      <c r="A11083" t="s">
        <v>20863</v>
      </c>
      <c r="B11083" s="1">
        <v>2.8870701789855902E-2</v>
      </c>
    </row>
    <row r="11084" spans="1:2" hidden="1" x14ac:dyDescent="0.2">
      <c r="A11084" t="s">
        <v>24840</v>
      </c>
      <c r="B11084" s="1">
        <v>2.8852462768554601E-2</v>
      </c>
    </row>
    <row r="11085" spans="1:2" hidden="1" x14ac:dyDescent="0.2">
      <c r="A11085" t="s">
        <v>11235</v>
      </c>
      <c r="B11085" s="1">
        <v>2.8848677873611499E-2</v>
      </c>
    </row>
    <row r="11086" spans="1:2" hidden="1" x14ac:dyDescent="0.2">
      <c r="A11086" t="s">
        <v>26971</v>
      </c>
      <c r="B11086" s="1">
        <v>2.88482904434204E-2</v>
      </c>
    </row>
    <row r="11087" spans="1:2" hidden="1" x14ac:dyDescent="0.2">
      <c r="A11087" t="s">
        <v>12378</v>
      </c>
      <c r="B11087" s="1">
        <v>2.8845965862274101E-2</v>
      </c>
    </row>
    <row r="11088" spans="1:2" hidden="1" x14ac:dyDescent="0.2">
      <c r="A11088" t="s">
        <v>24332</v>
      </c>
      <c r="B11088" s="1">
        <v>2.88408398628234E-2</v>
      </c>
    </row>
    <row r="11089" spans="1:2" hidden="1" x14ac:dyDescent="0.2">
      <c r="A11089" t="s">
        <v>8102</v>
      </c>
      <c r="B11089" s="1">
        <v>2.8838932514190601E-2</v>
      </c>
    </row>
    <row r="11090" spans="1:2" hidden="1" x14ac:dyDescent="0.2">
      <c r="A11090" t="s">
        <v>14406</v>
      </c>
      <c r="B11090" s="1">
        <v>2.8818011283874501E-2</v>
      </c>
    </row>
    <row r="11091" spans="1:2" hidden="1" x14ac:dyDescent="0.2">
      <c r="A11091" t="s">
        <v>16446</v>
      </c>
      <c r="B11091" s="1">
        <v>2.88166105747223E-2</v>
      </c>
    </row>
    <row r="11092" spans="1:2" hidden="1" x14ac:dyDescent="0.2">
      <c r="A11092" t="s">
        <v>23650</v>
      </c>
      <c r="B11092" s="1">
        <v>2.88103222846984E-2</v>
      </c>
    </row>
    <row r="11093" spans="1:2" hidden="1" x14ac:dyDescent="0.2">
      <c r="A11093" t="s">
        <v>19201</v>
      </c>
      <c r="B11093" s="1">
        <v>2.8787612915039E-2</v>
      </c>
    </row>
    <row r="11094" spans="1:2" hidden="1" x14ac:dyDescent="0.2">
      <c r="A11094" t="s">
        <v>29751</v>
      </c>
      <c r="B11094" s="1">
        <v>2.87802219390869E-2</v>
      </c>
    </row>
    <row r="11095" spans="1:2" hidden="1" x14ac:dyDescent="0.2">
      <c r="A11095" t="s">
        <v>11723</v>
      </c>
      <c r="B11095" s="1">
        <v>2.8774261474609299E-2</v>
      </c>
    </row>
    <row r="11096" spans="1:2" hidden="1" x14ac:dyDescent="0.2">
      <c r="A11096" t="s">
        <v>26479</v>
      </c>
      <c r="B11096" s="1">
        <v>2.8772890567779499E-2</v>
      </c>
    </row>
    <row r="11097" spans="1:2" hidden="1" x14ac:dyDescent="0.2">
      <c r="A11097" t="s">
        <v>26820</v>
      </c>
      <c r="B11097" s="1">
        <v>2.8771966695785502E-2</v>
      </c>
    </row>
    <row r="11098" spans="1:2" hidden="1" x14ac:dyDescent="0.2">
      <c r="A11098" t="s">
        <v>21194</v>
      </c>
      <c r="B11098" s="1">
        <v>2.8759062290191598E-2</v>
      </c>
    </row>
    <row r="11099" spans="1:2" hidden="1" x14ac:dyDescent="0.2">
      <c r="A11099" t="s">
        <v>29343</v>
      </c>
      <c r="B11099" s="1">
        <v>2.8758168220519999E-2</v>
      </c>
    </row>
    <row r="11100" spans="1:2" hidden="1" x14ac:dyDescent="0.2">
      <c r="A11100" t="s">
        <v>4383</v>
      </c>
      <c r="B11100" s="1">
        <v>2.8756797313690099E-2</v>
      </c>
    </row>
    <row r="11101" spans="1:2" hidden="1" x14ac:dyDescent="0.2">
      <c r="A11101" t="s">
        <v>16364</v>
      </c>
      <c r="B11101" s="1">
        <v>2.8748571872711199E-2</v>
      </c>
    </row>
    <row r="11102" spans="1:2" hidden="1" x14ac:dyDescent="0.2">
      <c r="A11102" t="s">
        <v>24408</v>
      </c>
      <c r="B11102" s="1">
        <v>2.87395417690277E-2</v>
      </c>
    </row>
    <row r="11103" spans="1:2" hidden="1" x14ac:dyDescent="0.2">
      <c r="A11103" t="s">
        <v>29015</v>
      </c>
      <c r="B11103" s="1">
        <v>2.8709143400192299E-2</v>
      </c>
    </row>
    <row r="11104" spans="1:2" hidden="1" x14ac:dyDescent="0.2">
      <c r="A11104" t="s">
        <v>8851</v>
      </c>
      <c r="B11104" s="1">
        <v>2.86938548088073E-2</v>
      </c>
    </row>
    <row r="11105" spans="1:2" hidden="1" x14ac:dyDescent="0.2">
      <c r="A11105" t="s">
        <v>3211</v>
      </c>
      <c r="B11105" s="1">
        <v>2.8690218925476001E-2</v>
      </c>
    </row>
    <row r="11106" spans="1:2" hidden="1" x14ac:dyDescent="0.2">
      <c r="A11106" t="s">
        <v>17069</v>
      </c>
      <c r="B11106" s="1">
        <v>2.8676152229308999E-2</v>
      </c>
    </row>
    <row r="11107" spans="1:2" hidden="1" x14ac:dyDescent="0.2">
      <c r="A11107" t="s">
        <v>5094</v>
      </c>
      <c r="B11107" s="1">
        <v>2.8675943613052299E-2</v>
      </c>
    </row>
    <row r="11108" spans="1:2" hidden="1" x14ac:dyDescent="0.2">
      <c r="A11108" t="s">
        <v>22647</v>
      </c>
      <c r="B11108" s="1">
        <v>2.86756157875061E-2</v>
      </c>
    </row>
    <row r="11109" spans="1:2" hidden="1" x14ac:dyDescent="0.2">
      <c r="A11109" t="s">
        <v>5242</v>
      </c>
      <c r="B11109" s="1">
        <v>2.8670966625213599E-2</v>
      </c>
    </row>
    <row r="11110" spans="1:2" hidden="1" x14ac:dyDescent="0.2">
      <c r="A11110" t="s">
        <v>10778</v>
      </c>
      <c r="B11110" s="1">
        <v>2.8669089078903101E-2</v>
      </c>
    </row>
    <row r="11111" spans="1:2" hidden="1" x14ac:dyDescent="0.2">
      <c r="A11111" t="s">
        <v>24394</v>
      </c>
      <c r="B11111" s="1">
        <v>2.86500751972198E-2</v>
      </c>
    </row>
    <row r="11112" spans="1:2" hidden="1" x14ac:dyDescent="0.2">
      <c r="A11112" t="s">
        <v>15664</v>
      </c>
      <c r="B11112" s="1">
        <v>2.86450386047363E-2</v>
      </c>
    </row>
    <row r="11113" spans="1:2" hidden="1" x14ac:dyDescent="0.2">
      <c r="A11113" t="s">
        <v>29451</v>
      </c>
      <c r="B11113" s="1">
        <v>2.8634488582611001E-2</v>
      </c>
    </row>
    <row r="11114" spans="1:2" hidden="1" x14ac:dyDescent="0.2">
      <c r="A11114" t="s">
        <v>5560</v>
      </c>
      <c r="B11114" s="1">
        <v>2.8630793094634999E-2</v>
      </c>
    </row>
    <row r="11115" spans="1:2" hidden="1" x14ac:dyDescent="0.2">
      <c r="A11115" t="s">
        <v>13207</v>
      </c>
      <c r="B11115" s="1">
        <v>2.86286771297454E-2</v>
      </c>
    </row>
    <row r="11116" spans="1:2" hidden="1" x14ac:dyDescent="0.2">
      <c r="A11116" t="s">
        <v>16703</v>
      </c>
      <c r="B11116" s="1">
        <v>2.86260545253753E-2</v>
      </c>
    </row>
    <row r="11117" spans="1:2" hidden="1" x14ac:dyDescent="0.2">
      <c r="A11117" t="s">
        <v>8215</v>
      </c>
      <c r="B11117" s="1">
        <v>2.86223888397216E-2</v>
      </c>
    </row>
    <row r="11118" spans="1:2" hidden="1" x14ac:dyDescent="0.2">
      <c r="A11118" t="s">
        <v>9684</v>
      </c>
      <c r="B11118" s="1">
        <v>2.8622329235076901E-2</v>
      </c>
    </row>
    <row r="11119" spans="1:2" hidden="1" x14ac:dyDescent="0.2">
      <c r="A11119" t="s">
        <v>9016</v>
      </c>
      <c r="B11119" s="1">
        <v>2.8617799282073898E-2</v>
      </c>
    </row>
    <row r="11120" spans="1:2" hidden="1" x14ac:dyDescent="0.2">
      <c r="A11120" t="s">
        <v>18618</v>
      </c>
      <c r="B11120" s="1">
        <v>2.86054015159606E-2</v>
      </c>
    </row>
    <row r="11121" spans="1:2" hidden="1" x14ac:dyDescent="0.2">
      <c r="A11121" t="s">
        <v>11781</v>
      </c>
      <c r="B11121" s="1">
        <v>2.85955369472503E-2</v>
      </c>
    </row>
    <row r="11122" spans="1:2" hidden="1" x14ac:dyDescent="0.2">
      <c r="A11122" t="s">
        <v>4407</v>
      </c>
      <c r="B11122" s="1">
        <v>2.8581678867340001E-2</v>
      </c>
    </row>
    <row r="11123" spans="1:2" hidden="1" x14ac:dyDescent="0.2">
      <c r="A11123" t="s">
        <v>18027</v>
      </c>
      <c r="B11123" s="1">
        <v>2.8565883636474599E-2</v>
      </c>
    </row>
    <row r="11124" spans="1:2" hidden="1" x14ac:dyDescent="0.2">
      <c r="A11124" t="s">
        <v>23092</v>
      </c>
      <c r="B11124" s="1">
        <v>2.8565406799316399E-2</v>
      </c>
    </row>
    <row r="11125" spans="1:2" hidden="1" x14ac:dyDescent="0.2">
      <c r="A11125" t="s">
        <v>26923</v>
      </c>
      <c r="B11125" s="1">
        <v>2.8546869754791201E-2</v>
      </c>
    </row>
    <row r="11126" spans="1:2" hidden="1" x14ac:dyDescent="0.2">
      <c r="A11126" t="s">
        <v>28748</v>
      </c>
      <c r="B11126" s="1">
        <v>2.8533339500427201E-2</v>
      </c>
    </row>
    <row r="11127" spans="1:2" hidden="1" x14ac:dyDescent="0.2">
      <c r="A11127" t="s">
        <v>4801</v>
      </c>
      <c r="B11127" s="1">
        <v>2.85286903381347E-2</v>
      </c>
    </row>
    <row r="11128" spans="1:2" hidden="1" x14ac:dyDescent="0.2">
      <c r="A11128" t="s">
        <v>9785</v>
      </c>
      <c r="B11128" s="1">
        <v>2.85282731056213E-2</v>
      </c>
    </row>
    <row r="11129" spans="1:2" hidden="1" x14ac:dyDescent="0.2">
      <c r="A11129" t="s">
        <v>7202</v>
      </c>
      <c r="B11129" s="1">
        <v>2.8525233268737699E-2</v>
      </c>
    </row>
    <row r="11130" spans="1:2" hidden="1" x14ac:dyDescent="0.2">
      <c r="A11130" t="s">
        <v>959</v>
      </c>
      <c r="B11130" s="1">
        <v>2.8522014617919901E-2</v>
      </c>
    </row>
    <row r="11131" spans="1:2" hidden="1" x14ac:dyDescent="0.2">
      <c r="A11131" t="s">
        <v>11605</v>
      </c>
      <c r="B11131" s="1">
        <v>2.8514146804809501E-2</v>
      </c>
    </row>
    <row r="11132" spans="1:2" hidden="1" x14ac:dyDescent="0.2">
      <c r="A11132" t="s">
        <v>8431</v>
      </c>
      <c r="B11132" s="1">
        <v>2.8509676456451399E-2</v>
      </c>
    </row>
    <row r="11133" spans="1:2" hidden="1" x14ac:dyDescent="0.2">
      <c r="A11133" t="s">
        <v>27529</v>
      </c>
      <c r="B11133" s="1">
        <v>2.8496205806732101E-2</v>
      </c>
    </row>
    <row r="11134" spans="1:2" hidden="1" x14ac:dyDescent="0.2">
      <c r="A11134" t="s">
        <v>14740</v>
      </c>
      <c r="B11134" s="1">
        <v>2.8491318225860499E-2</v>
      </c>
    </row>
    <row r="11135" spans="1:2" hidden="1" x14ac:dyDescent="0.2">
      <c r="A11135" t="s">
        <v>14031</v>
      </c>
      <c r="B11135" s="1">
        <v>2.84857749938963E-2</v>
      </c>
    </row>
    <row r="11136" spans="1:2" hidden="1" x14ac:dyDescent="0.2">
      <c r="A11136" t="s">
        <v>13983</v>
      </c>
      <c r="B11136" s="1">
        <v>2.8473347425460802E-2</v>
      </c>
    </row>
    <row r="11137" spans="1:2" hidden="1" x14ac:dyDescent="0.2">
      <c r="A11137" t="s">
        <v>29481</v>
      </c>
      <c r="B11137" s="1">
        <v>2.8470993041992101E-2</v>
      </c>
    </row>
    <row r="11138" spans="1:2" hidden="1" x14ac:dyDescent="0.2">
      <c r="A11138" t="s">
        <v>28055</v>
      </c>
      <c r="B11138" s="1">
        <v>2.8459012508392299E-2</v>
      </c>
    </row>
    <row r="11139" spans="1:2" hidden="1" x14ac:dyDescent="0.2">
      <c r="A11139" t="s">
        <v>6118</v>
      </c>
      <c r="B11139" s="1">
        <v>2.8447806835174502E-2</v>
      </c>
    </row>
    <row r="11140" spans="1:2" hidden="1" x14ac:dyDescent="0.2">
      <c r="A11140" t="s">
        <v>14793</v>
      </c>
      <c r="B11140" s="1">
        <v>2.8447270393371499E-2</v>
      </c>
    </row>
    <row r="11141" spans="1:2" hidden="1" x14ac:dyDescent="0.2">
      <c r="A11141" t="s">
        <v>21491</v>
      </c>
      <c r="B11141" s="1">
        <v>2.8442353010177598E-2</v>
      </c>
    </row>
    <row r="11142" spans="1:2" hidden="1" x14ac:dyDescent="0.2">
      <c r="A11142" t="s">
        <v>12654</v>
      </c>
      <c r="B11142" s="1">
        <v>2.84387171268463E-2</v>
      </c>
    </row>
    <row r="11143" spans="1:2" hidden="1" x14ac:dyDescent="0.2">
      <c r="A11143" t="s">
        <v>23748</v>
      </c>
      <c r="B11143" s="1">
        <v>2.8433471918105999E-2</v>
      </c>
    </row>
    <row r="11144" spans="1:2" hidden="1" x14ac:dyDescent="0.2">
      <c r="A11144" t="s">
        <v>24845</v>
      </c>
      <c r="B11144" s="1">
        <v>2.84266471862792E-2</v>
      </c>
    </row>
    <row r="11145" spans="1:2" hidden="1" x14ac:dyDescent="0.2">
      <c r="A11145" t="s">
        <v>2299</v>
      </c>
      <c r="B11145" s="1">
        <v>2.8418123722076399E-2</v>
      </c>
    </row>
    <row r="11146" spans="1:2" hidden="1" x14ac:dyDescent="0.2">
      <c r="A11146" t="s">
        <v>374</v>
      </c>
      <c r="B11146" s="1">
        <v>2.83854305744171E-2</v>
      </c>
    </row>
    <row r="11147" spans="1:2" hidden="1" x14ac:dyDescent="0.2">
      <c r="A11147" t="s">
        <v>8944</v>
      </c>
      <c r="B11147" s="1">
        <v>2.8384417295455901E-2</v>
      </c>
    </row>
    <row r="11148" spans="1:2" hidden="1" x14ac:dyDescent="0.2">
      <c r="A11148" t="s">
        <v>7753</v>
      </c>
      <c r="B11148" s="1">
        <v>2.83819735050201E-2</v>
      </c>
    </row>
    <row r="11149" spans="1:2" hidden="1" x14ac:dyDescent="0.2">
      <c r="A11149" t="s">
        <v>640</v>
      </c>
      <c r="B11149" s="1">
        <v>2.8369992971420201E-2</v>
      </c>
    </row>
    <row r="11150" spans="1:2" hidden="1" x14ac:dyDescent="0.2">
      <c r="A11150" t="s">
        <v>13264</v>
      </c>
      <c r="B11150" s="1">
        <v>2.8354942798614401E-2</v>
      </c>
    </row>
    <row r="11151" spans="1:2" hidden="1" x14ac:dyDescent="0.2">
      <c r="A11151" t="s">
        <v>14078</v>
      </c>
      <c r="B11151" s="1">
        <v>2.8346598148345802E-2</v>
      </c>
    </row>
    <row r="11152" spans="1:2" hidden="1" x14ac:dyDescent="0.2">
      <c r="A11152" t="s">
        <v>26367</v>
      </c>
      <c r="B11152" s="1">
        <v>2.8325080871582E-2</v>
      </c>
    </row>
    <row r="11153" spans="1:2" hidden="1" x14ac:dyDescent="0.2">
      <c r="A11153" t="s">
        <v>26167</v>
      </c>
      <c r="B11153" s="1">
        <v>2.8312742710113501E-2</v>
      </c>
    </row>
    <row r="11154" spans="1:2" hidden="1" x14ac:dyDescent="0.2">
      <c r="A11154" t="s">
        <v>19019</v>
      </c>
      <c r="B11154" s="1">
        <v>2.8287619352340601E-2</v>
      </c>
    </row>
    <row r="11155" spans="1:2" hidden="1" x14ac:dyDescent="0.2">
      <c r="A11155" t="s">
        <v>5284</v>
      </c>
      <c r="B11155" s="1">
        <v>2.8277218341827299E-2</v>
      </c>
    </row>
    <row r="11156" spans="1:2" hidden="1" x14ac:dyDescent="0.2">
      <c r="A11156" t="s">
        <v>2553</v>
      </c>
      <c r="B11156" s="1">
        <v>2.82771587371826E-2</v>
      </c>
    </row>
    <row r="11157" spans="1:2" hidden="1" x14ac:dyDescent="0.2">
      <c r="A11157" t="s">
        <v>18351</v>
      </c>
      <c r="B11157" s="1">
        <v>2.8270840644836401E-2</v>
      </c>
    </row>
    <row r="11158" spans="1:2" hidden="1" x14ac:dyDescent="0.2">
      <c r="A11158" t="s">
        <v>13015</v>
      </c>
      <c r="B11158" s="1">
        <v>2.8267413377761799E-2</v>
      </c>
    </row>
    <row r="11159" spans="1:2" hidden="1" x14ac:dyDescent="0.2">
      <c r="A11159" t="s">
        <v>17678</v>
      </c>
      <c r="B11159" s="1">
        <v>2.8260052204132101E-2</v>
      </c>
    </row>
    <row r="11160" spans="1:2" hidden="1" x14ac:dyDescent="0.2">
      <c r="A11160" t="s">
        <v>28707</v>
      </c>
      <c r="B11160" s="1">
        <v>2.8248488903045599E-2</v>
      </c>
    </row>
    <row r="11161" spans="1:2" hidden="1" x14ac:dyDescent="0.2">
      <c r="A11161" t="s">
        <v>23976</v>
      </c>
      <c r="B11161" s="1">
        <v>2.8233081102371198E-2</v>
      </c>
    </row>
    <row r="11162" spans="1:2" hidden="1" x14ac:dyDescent="0.2">
      <c r="A11162" t="s">
        <v>23659</v>
      </c>
      <c r="B11162" s="1">
        <v>2.8215408325195299E-2</v>
      </c>
    </row>
    <row r="11163" spans="1:2" hidden="1" x14ac:dyDescent="0.2">
      <c r="A11163" t="s">
        <v>29013</v>
      </c>
      <c r="B11163" s="1">
        <v>2.8214305639266898E-2</v>
      </c>
    </row>
    <row r="11164" spans="1:2" hidden="1" x14ac:dyDescent="0.2">
      <c r="A11164" t="s">
        <v>7458</v>
      </c>
      <c r="B11164" s="1">
        <v>2.82117128372192E-2</v>
      </c>
    </row>
    <row r="11165" spans="1:2" hidden="1" x14ac:dyDescent="0.2">
      <c r="A11165" t="s">
        <v>12169</v>
      </c>
      <c r="B11165" s="1">
        <v>2.8209894895553499E-2</v>
      </c>
    </row>
    <row r="11166" spans="1:2" hidden="1" x14ac:dyDescent="0.2">
      <c r="A11166" t="s">
        <v>28669</v>
      </c>
      <c r="B11166" s="1">
        <v>2.8193712234497001E-2</v>
      </c>
    </row>
    <row r="11167" spans="1:2" hidden="1" x14ac:dyDescent="0.2">
      <c r="A11167" t="s">
        <v>19538</v>
      </c>
      <c r="B11167" s="1">
        <v>2.81823873519896E-2</v>
      </c>
    </row>
    <row r="11168" spans="1:2" hidden="1" x14ac:dyDescent="0.2">
      <c r="A11168" t="s">
        <v>15920</v>
      </c>
      <c r="B11168" s="1">
        <v>2.8178900480270299E-2</v>
      </c>
    </row>
    <row r="11169" spans="1:2" hidden="1" x14ac:dyDescent="0.2">
      <c r="A11169" t="s">
        <v>15331</v>
      </c>
      <c r="B11169" s="1">
        <v>2.8177797794341999E-2</v>
      </c>
    </row>
    <row r="11170" spans="1:2" hidden="1" x14ac:dyDescent="0.2">
      <c r="A11170" t="s">
        <v>18974</v>
      </c>
      <c r="B11170" s="1">
        <v>2.8168380260467502E-2</v>
      </c>
    </row>
    <row r="11171" spans="1:2" hidden="1" x14ac:dyDescent="0.2">
      <c r="A11171" t="s">
        <v>10899</v>
      </c>
      <c r="B11171" s="1">
        <v>2.8141796588897702E-2</v>
      </c>
    </row>
    <row r="11172" spans="1:2" hidden="1" x14ac:dyDescent="0.2">
      <c r="A11172" t="s">
        <v>20378</v>
      </c>
      <c r="B11172" s="1">
        <v>2.8140723705291699E-2</v>
      </c>
    </row>
    <row r="11173" spans="1:2" hidden="1" x14ac:dyDescent="0.2">
      <c r="A11173" t="s">
        <v>21590</v>
      </c>
      <c r="B11173" s="1">
        <v>2.8137266635894699E-2</v>
      </c>
    </row>
    <row r="11174" spans="1:2" hidden="1" x14ac:dyDescent="0.2">
      <c r="A11174" t="s">
        <v>29540</v>
      </c>
      <c r="B11174" s="1">
        <v>2.81354188919067E-2</v>
      </c>
    </row>
    <row r="11175" spans="1:2" hidden="1" x14ac:dyDescent="0.2">
      <c r="A11175" t="s">
        <v>7185</v>
      </c>
      <c r="B11175" s="1">
        <v>2.813321352005E-2</v>
      </c>
    </row>
    <row r="11176" spans="1:2" hidden="1" x14ac:dyDescent="0.2">
      <c r="A11176" t="s">
        <v>21754</v>
      </c>
      <c r="B11176" s="1">
        <v>2.8132259845733601E-2</v>
      </c>
    </row>
    <row r="11177" spans="1:2" hidden="1" x14ac:dyDescent="0.2">
      <c r="A11177" t="s">
        <v>17649</v>
      </c>
      <c r="B11177" s="1">
        <v>2.8130471706390402E-2</v>
      </c>
    </row>
    <row r="11178" spans="1:2" hidden="1" x14ac:dyDescent="0.2">
      <c r="A11178" t="s">
        <v>22127</v>
      </c>
      <c r="B11178" s="1">
        <v>2.8124392032623201E-2</v>
      </c>
    </row>
    <row r="11179" spans="1:2" hidden="1" x14ac:dyDescent="0.2">
      <c r="A11179" t="s">
        <v>20101</v>
      </c>
      <c r="B11179" s="1">
        <v>2.8122067451476999E-2</v>
      </c>
    </row>
    <row r="11180" spans="1:2" hidden="1" x14ac:dyDescent="0.2">
      <c r="A11180" t="s">
        <v>22806</v>
      </c>
      <c r="B11180" s="1">
        <v>2.8116524219512901E-2</v>
      </c>
    </row>
    <row r="11181" spans="1:2" hidden="1" x14ac:dyDescent="0.2">
      <c r="A11181" t="s">
        <v>17517</v>
      </c>
      <c r="B11181" s="1">
        <v>2.8103083372116099E-2</v>
      </c>
    </row>
    <row r="11182" spans="1:2" hidden="1" x14ac:dyDescent="0.2">
      <c r="A11182" t="s">
        <v>19865</v>
      </c>
      <c r="B11182" s="1">
        <v>2.8091609477996798E-2</v>
      </c>
    </row>
    <row r="11183" spans="1:2" hidden="1" x14ac:dyDescent="0.2">
      <c r="A11183" t="s">
        <v>3688</v>
      </c>
      <c r="B11183" s="1">
        <v>2.8088867664337099E-2</v>
      </c>
    </row>
    <row r="11184" spans="1:2" hidden="1" x14ac:dyDescent="0.2">
      <c r="A11184" t="s">
        <v>19357</v>
      </c>
      <c r="B11184" s="1">
        <v>2.8062880039215199E-2</v>
      </c>
    </row>
    <row r="11185" spans="1:2" hidden="1" x14ac:dyDescent="0.2">
      <c r="A11185" t="s">
        <v>3399</v>
      </c>
      <c r="B11185" s="1">
        <v>2.80621647834777E-2</v>
      </c>
    </row>
    <row r="11186" spans="1:2" hidden="1" x14ac:dyDescent="0.2">
      <c r="A11186" t="s">
        <v>118</v>
      </c>
      <c r="B11186" s="1">
        <v>2.80613899230957E-2</v>
      </c>
    </row>
    <row r="11187" spans="1:2" hidden="1" x14ac:dyDescent="0.2">
      <c r="A11187" t="s">
        <v>3089</v>
      </c>
      <c r="B11187" s="1">
        <v>2.8050094842910801E-2</v>
      </c>
    </row>
    <row r="11188" spans="1:2" hidden="1" x14ac:dyDescent="0.2">
      <c r="A11188" t="s">
        <v>8909</v>
      </c>
      <c r="B11188" s="1">
        <v>2.8042227029800301E-2</v>
      </c>
    </row>
    <row r="11189" spans="1:2" hidden="1" x14ac:dyDescent="0.2">
      <c r="A11189" t="s">
        <v>14339</v>
      </c>
      <c r="B11189" s="1">
        <v>2.80394554138183E-2</v>
      </c>
    </row>
    <row r="11190" spans="1:2" hidden="1" x14ac:dyDescent="0.2">
      <c r="A11190" t="s">
        <v>27148</v>
      </c>
      <c r="B11190" s="1">
        <v>2.80325412750244E-2</v>
      </c>
    </row>
    <row r="11191" spans="1:2" hidden="1" x14ac:dyDescent="0.2">
      <c r="A11191" t="s">
        <v>9188</v>
      </c>
      <c r="B11191" s="1">
        <v>2.8026908636093101E-2</v>
      </c>
    </row>
    <row r="11192" spans="1:2" hidden="1" x14ac:dyDescent="0.2">
      <c r="A11192" t="s">
        <v>19289</v>
      </c>
      <c r="B11192" s="1">
        <v>2.8020977973937902E-2</v>
      </c>
    </row>
    <row r="11193" spans="1:2" hidden="1" x14ac:dyDescent="0.2">
      <c r="A11193" t="s">
        <v>13752</v>
      </c>
      <c r="B11193" s="1">
        <v>2.8019279241561799E-2</v>
      </c>
    </row>
    <row r="11194" spans="1:2" hidden="1" x14ac:dyDescent="0.2">
      <c r="A11194" t="s">
        <v>15789</v>
      </c>
      <c r="B11194" s="1">
        <v>2.8019189834594699E-2</v>
      </c>
    </row>
    <row r="11195" spans="1:2" hidden="1" x14ac:dyDescent="0.2">
      <c r="A11195" t="s">
        <v>19473</v>
      </c>
      <c r="B11195" s="1">
        <v>2.7995169162750199E-2</v>
      </c>
    </row>
    <row r="11196" spans="1:2" hidden="1" x14ac:dyDescent="0.2">
      <c r="A11196" t="s">
        <v>2725</v>
      </c>
      <c r="B11196" s="1">
        <v>2.7989506721496499E-2</v>
      </c>
    </row>
    <row r="11197" spans="1:2" hidden="1" x14ac:dyDescent="0.2">
      <c r="A11197" t="s">
        <v>8833</v>
      </c>
      <c r="B11197" s="1">
        <v>2.79889702796936E-2</v>
      </c>
    </row>
    <row r="11198" spans="1:2" hidden="1" x14ac:dyDescent="0.2">
      <c r="A11198" t="s">
        <v>18409</v>
      </c>
      <c r="B11198" s="1">
        <v>2.7987360954284599E-2</v>
      </c>
    </row>
    <row r="11199" spans="1:2" hidden="1" x14ac:dyDescent="0.2">
      <c r="A11199" t="s">
        <v>27953</v>
      </c>
      <c r="B11199" s="1">
        <v>2.7971327304840001E-2</v>
      </c>
    </row>
    <row r="11200" spans="1:2" hidden="1" x14ac:dyDescent="0.2">
      <c r="A11200" t="s">
        <v>22424</v>
      </c>
      <c r="B11200" s="1">
        <v>2.7969956398010299E-2</v>
      </c>
    </row>
    <row r="11201" spans="1:2" hidden="1" x14ac:dyDescent="0.2">
      <c r="A11201" t="s">
        <v>18405</v>
      </c>
      <c r="B11201" s="1">
        <v>2.7964949607849E-2</v>
      </c>
    </row>
    <row r="11202" spans="1:2" hidden="1" x14ac:dyDescent="0.2">
      <c r="A11202" t="s">
        <v>19635</v>
      </c>
      <c r="B11202" s="1">
        <v>2.7960062026977501E-2</v>
      </c>
    </row>
    <row r="11203" spans="1:2" hidden="1" x14ac:dyDescent="0.2">
      <c r="A11203" t="s">
        <v>19786</v>
      </c>
      <c r="B11203" s="1">
        <v>2.79527902603149E-2</v>
      </c>
    </row>
    <row r="11204" spans="1:2" hidden="1" x14ac:dyDescent="0.2">
      <c r="A11204" t="s">
        <v>28450</v>
      </c>
      <c r="B11204" s="1">
        <v>2.7931749820709201E-2</v>
      </c>
    </row>
    <row r="11205" spans="1:2" hidden="1" x14ac:dyDescent="0.2">
      <c r="A11205" t="s">
        <v>6335</v>
      </c>
      <c r="B11205" s="1">
        <v>2.7931153774261398E-2</v>
      </c>
    </row>
    <row r="11206" spans="1:2" hidden="1" x14ac:dyDescent="0.2">
      <c r="A11206" t="s">
        <v>24811</v>
      </c>
      <c r="B11206" s="1">
        <v>2.7930676937103199E-2</v>
      </c>
    </row>
    <row r="11207" spans="1:2" hidden="1" x14ac:dyDescent="0.2">
      <c r="A11207" t="s">
        <v>19974</v>
      </c>
      <c r="B11207" s="1">
        <v>2.7919530868530201E-2</v>
      </c>
    </row>
    <row r="11208" spans="1:2" hidden="1" x14ac:dyDescent="0.2">
      <c r="A11208" t="s">
        <v>28629</v>
      </c>
      <c r="B11208" s="1">
        <v>2.7918577194213801E-2</v>
      </c>
    </row>
    <row r="11209" spans="1:2" hidden="1" x14ac:dyDescent="0.2">
      <c r="A11209" t="s">
        <v>4541</v>
      </c>
      <c r="B11209" s="1">
        <v>2.7913957834243702E-2</v>
      </c>
    </row>
    <row r="11210" spans="1:2" hidden="1" x14ac:dyDescent="0.2">
      <c r="A11210" t="s">
        <v>5586</v>
      </c>
      <c r="B11210" s="1">
        <v>2.7912020683288501E-2</v>
      </c>
    </row>
    <row r="11211" spans="1:2" hidden="1" x14ac:dyDescent="0.2">
      <c r="A11211" t="s">
        <v>15971</v>
      </c>
      <c r="B11211" s="1">
        <v>2.7899265289306599E-2</v>
      </c>
    </row>
    <row r="11212" spans="1:2" hidden="1" x14ac:dyDescent="0.2">
      <c r="A11212" t="s">
        <v>12708</v>
      </c>
      <c r="B11212" s="1">
        <v>2.78888642787933E-2</v>
      </c>
    </row>
    <row r="11213" spans="1:2" hidden="1" x14ac:dyDescent="0.2">
      <c r="A11213" t="s">
        <v>10734</v>
      </c>
      <c r="B11213" s="1">
        <v>2.78849303722381E-2</v>
      </c>
    </row>
    <row r="11214" spans="1:2" hidden="1" x14ac:dyDescent="0.2">
      <c r="A11214" t="s">
        <v>23070</v>
      </c>
      <c r="B11214" s="1">
        <v>2.7866423130035501E-2</v>
      </c>
    </row>
    <row r="11215" spans="1:2" hidden="1" x14ac:dyDescent="0.2">
      <c r="A11215" t="s">
        <v>2427</v>
      </c>
      <c r="B11215" s="1">
        <v>2.7865827083587601E-2</v>
      </c>
    </row>
    <row r="11216" spans="1:2" hidden="1" x14ac:dyDescent="0.2">
      <c r="A11216" t="s">
        <v>23848</v>
      </c>
      <c r="B11216" s="1">
        <v>2.7853727340698201E-2</v>
      </c>
    </row>
    <row r="11217" spans="1:2" hidden="1" x14ac:dyDescent="0.2">
      <c r="A11217" t="s">
        <v>27146</v>
      </c>
      <c r="B11217" s="1">
        <v>2.7851760387420599E-2</v>
      </c>
    </row>
    <row r="11218" spans="1:2" hidden="1" x14ac:dyDescent="0.2">
      <c r="A11218" t="s">
        <v>11201</v>
      </c>
      <c r="B11218" s="1">
        <v>2.7848422527313201E-2</v>
      </c>
    </row>
    <row r="11219" spans="1:2" hidden="1" x14ac:dyDescent="0.2">
      <c r="A11219" t="s">
        <v>5992</v>
      </c>
      <c r="B11219" s="1">
        <v>2.78350710868835E-2</v>
      </c>
    </row>
    <row r="11220" spans="1:2" hidden="1" x14ac:dyDescent="0.2">
      <c r="A11220" t="s">
        <v>6668</v>
      </c>
      <c r="B11220" s="1">
        <v>2.7823507785797098E-2</v>
      </c>
    </row>
    <row r="11221" spans="1:2" hidden="1" x14ac:dyDescent="0.2">
      <c r="A11221" t="s">
        <v>3937</v>
      </c>
      <c r="B11221" s="1">
        <v>2.78199613094329E-2</v>
      </c>
    </row>
    <row r="11222" spans="1:2" hidden="1" x14ac:dyDescent="0.2">
      <c r="A11222" t="s">
        <v>13494</v>
      </c>
      <c r="B11222" s="1">
        <v>2.78078019618988E-2</v>
      </c>
    </row>
    <row r="11223" spans="1:2" hidden="1" x14ac:dyDescent="0.2">
      <c r="A11223" t="s">
        <v>29344</v>
      </c>
      <c r="B11223" s="1">
        <v>2.7803421020507799E-2</v>
      </c>
    </row>
    <row r="11224" spans="1:2" hidden="1" x14ac:dyDescent="0.2">
      <c r="A11224" t="s">
        <v>22075</v>
      </c>
      <c r="B11224" s="1">
        <v>2.77997851371765E-2</v>
      </c>
    </row>
    <row r="11225" spans="1:2" hidden="1" x14ac:dyDescent="0.2">
      <c r="A11225" t="s">
        <v>13550</v>
      </c>
      <c r="B11225" s="1">
        <v>2.7796924114227201E-2</v>
      </c>
    </row>
    <row r="11226" spans="1:2" hidden="1" x14ac:dyDescent="0.2">
      <c r="A11226" t="s">
        <v>2450</v>
      </c>
      <c r="B11226" s="1">
        <v>2.77941226959228E-2</v>
      </c>
    </row>
    <row r="11227" spans="1:2" hidden="1" x14ac:dyDescent="0.2">
      <c r="A11227" t="s">
        <v>29675</v>
      </c>
      <c r="B11227" s="1">
        <v>2.77906060218811E-2</v>
      </c>
    </row>
    <row r="11228" spans="1:2" hidden="1" x14ac:dyDescent="0.2">
      <c r="A11228" t="s">
        <v>7083</v>
      </c>
      <c r="B11228" s="1">
        <v>2.7787148952483999E-2</v>
      </c>
    </row>
    <row r="11229" spans="1:2" hidden="1" x14ac:dyDescent="0.2">
      <c r="A11229" t="s">
        <v>10379</v>
      </c>
      <c r="B11229" s="1">
        <v>2.77830958366393E-2</v>
      </c>
    </row>
    <row r="11230" spans="1:2" hidden="1" x14ac:dyDescent="0.2">
      <c r="A11230" t="s">
        <v>18508</v>
      </c>
      <c r="B11230" s="1">
        <v>2.77720391750335E-2</v>
      </c>
    </row>
    <row r="11231" spans="1:2" hidden="1" x14ac:dyDescent="0.2">
      <c r="A11231" t="s">
        <v>23813</v>
      </c>
      <c r="B11231" s="1">
        <v>2.7771055698394699E-2</v>
      </c>
    </row>
    <row r="11232" spans="1:2" hidden="1" x14ac:dyDescent="0.2">
      <c r="A11232" t="s">
        <v>23726</v>
      </c>
      <c r="B11232" s="1">
        <v>2.7770072221755902E-2</v>
      </c>
    </row>
    <row r="11233" spans="1:2" hidden="1" x14ac:dyDescent="0.2">
      <c r="A11233" t="s">
        <v>18507</v>
      </c>
      <c r="B11233" s="1">
        <v>2.7768462896347001E-2</v>
      </c>
    </row>
    <row r="11234" spans="1:2" hidden="1" x14ac:dyDescent="0.2">
      <c r="A11234" t="s">
        <v>6236</v>
      </c>
      <c r="B11234" s="1">
        <v>2.7768433094024599E-2</v>
      </c>
    </row>
    <row r="11235" spans="1:2" hidden="1" x14ac:dyDescent="0.2">
      <c r="A11235" t="s">
        <v>20296</v>
      </c>
      <c r="B11235" s="1">
        <v>2.77609825134277E-2</v>
      </c>
    </row>
    <row r="11236" spans="1:2" hidden="1" x14ac:dyDescent="0.2">
      <c r="A11236" t="s">
        <v>18883</v>
      </c>
      <c r="B11236" s="1">
        <v>2.77459323406219E-2</v>
      </c>
    </row>
    <row r="11237" spans="1:2" hidden="1" x14ac:dyDescent="0.2">
      <c r="A11237" t="s">
        <v>3716</v>
      </c>
      <c r="B11237" s="1">
        <v>2.7744054794311499E-2</v>
      </c>
    </row>
    <row r="11238" spans="1:2" hidden="1" x14ac:dyDescent="0.2">
      <c r="A11238" t="s">
        <v>16666</v>
      </c>
      <c r="B11238" s="1">
        <v>2.7742534875869699E-2</v>
      </c>
    </row>
    <row r="11239" spans="1:2" hidden="1" x14ac:dyDescent="0.2">
      <c r="A11239" t="s">
        <v>28692</v>
      </c>
      <c r="B11239" s="1">
        <v>2.7733623981475799E-2</v>
      </c>
    </row>
    <row r="11240" spans="1:2" hidden="1" x14ac:dyDescent="0.2">
      <c r="A11240" t="s">
        <v>27021</v>
      </c>
      <c r="B11240" s="1">
        <v>2.7731001377105699E-2</v>
      </c>
    </row>
    <row r="11241" spans="1:2" hidden="1" x14ac:dyDescent="0.2">
      <c r="A11241" t="s">
        <v>19139</v>
      </c>
      <c r="B11241" s="1">
        <v>2.7724444866180399E-2</v>
      </c>
    </row>
    <row r="11242" spans="1:2" hidden="1" x14ac:dyDescent="0.2">
      <c r="A11242" t="s">
        <v>17031</v>
      </c>
      <c r="B11242" s="1">
        <v>2.7718544006347601E-2</v>
      </c>
    </row>
    <row r="11243" spans="1:2" hidden="1" x14ac:dyDescent="0.2">
      <c r="A11243" t="s">
        <v>27019</v>
      </c>
      <c r="B11243" s="1">
        <v>2.7716755867004301E-2</v>
      </c>
    </row>
    <row r="11244" spans="1:2" hidden="1" x14ac:dyDescent="0.2">
      <c r="A11244" t="s">
        <v>5045</v>
      </c>
      <c r="B11244" s="1">
        <v>2.77107954025268E-2</v>
      </c>
    </row>
    <row r="11245" spans="1:2" hidden="1" x14ac:dyDescent="0.2">
      <c r="A11245" t="s">
        <v>20009</v>
      </c>
      <c r="B11245" s="1">
        <v>2.7707815170287999E-2</v>
      </c>
    </row>
    <row r="11246" spans="1:2" hidden="1" x14ac:dyDescent="0.2">
      <c r="A11246" t="s">
        <v>5477</v>
      </c>
      <c r="B11246" s="1">
        <v>2.7699232101440398E-2</v>
      </c>
    </row>
    <row r="11247" spans="1:2" hidden="1" x14ac:dyDescent="0.2">
      <c r="A11247" t="s">
        <v>26262</v>
      </c>
      <c r="B11247" s="1">
        <v>2.7679055929183901E-2</v>
      </c>
    </row>
    <row r="11248" spans="1:2" hidden="1" x14ac:dyDescent="0.2">
      <c r="A11248" t="s">
        <v>18938</v>
      </c>
      <c r="B11248" s="1">
        <v>2.7673423290252599E-2</v>
      </c>
    </row>
    <row r="11249" spans="1:2" hidden="1" x14ac:dyDescent="0.2">
      <c r="A11249" t="s">
        <v>6041</v>
      </c>
      <c r="B11249" s="1">
        <v>2.7635872364044099E-2</v>
      </c>
    </row>
    <row r="11250" spans="1:2" hidden="1" x14ac:dyDescent="0.2">
      <c r="A11250" t="s">
        <v>14052</v>
      </c>
      <c r="B11250" s="1">
        <v>2.7628540992736698E-2</v>
      </c>
    </row>
    <row r="11251" spans="1:2" hidden="1" x14ac:dyDescent="0.2">
      <c r="A11251" t="s">
        <v>5628</v>
      </c>
      <c r="B11251" s="1">
        <v>2.7618944644927899E-2</v>
      </c>
    </row>
    <row r="11252" spans="1:2" hidden="1" x14ac:dyDescent="0.2">
      <c r="A11252" t="s">
        <v>3966</v>
      </c>
      <c r="B11252" s="1">
        <v>2.7605205774307199E-2</v>
      </c>
    </row>
    <row r="11253" spans="1:2" hidden="1" x14ac:dyDescent="0.2">
      <c r="A11253" t="s">
        <v>19245</v>
      </c>
      <c r="B11253" s="1">
        <v>2.7604252099990699E-2</v>
      </c>
    </row>
    <row r="11254" spans="1:2" hidden="1" x14ac:dyDescent="0.2">
      <c r="A11254" t="s">
        <v>10341</v>
      </c>
      <c r="B11254" s="1">
        <v>2.7589529752731299E-2</v>
      </c>
    </row>
    <row r="11255" spans="1:2" hidden="1" x14ac:dyDescent="0.2">
      <c r="A11255" t="s">
        <v>26285</v>
      </c>
      <c r="B11255" s="1">
        <v>2.7585715055465601E-2</v>
      </c>
    </row>
    <row r="11256" spans="1:2" hidden="1" x14ac:dyDescent="0.2">
      <c r="A11256" t="s">
        <v>19021</v>
      </c>
      <c r="B11256" s="1">
        <v>2.7575224637985198E-2</v>
      </c>
    </row>
    <row r="11257" spans="1:2" hidden="1" x14ac:dyDescent="0.2">
      <c r="A11257" t="s">
        <v>19366</v>
      </c>
      <c r="B11257" s="1">
        <v>2.7568399906158399E-2</v>
      </c>
    </row>
    <row r="11258" spans="1:2" hidden="1" x14ac:dyDescent="0.2">
      <c r="A11258" t="s">
        <v>18108</v>
      </c>
      <c r="B11258" s="1">
        <v>2.75682210922241E-2</v>
      </c>
    </row>
    <row r="11259" spans="1:2" hidden="1" x14ac:dyDescent="0.2">
      <c r="A11259" t="s">
        <v>6809</v>
      </c>
      <c r="B11259" s="1">
        <v>2.75630354881286E-2</v>
      </c>
    </row>
    <row r="11260" spans="1:2" hidden="1" x14ac:dyDescent="0.2">
      <c r="A11260" t="s">
        <v>12400</v>
      </c>
      <c r="B11260" s="1">
        <v>2.75617241859436E-2</v>
      </c>
    </row>
    <row r="11261" spans="1:2" hidden="1" x14ac:dyDescent="0.2">
      <c r="A11261" t="s">
        <v>19764</v>
      </c>
      <c r="B11261" s="1">
        <v>2.7559757232665998E-2</v>
      </c>
    </row>
    <row r="11262" spans="1:2" hidden="1" x14ac:dyDescent="0.2">
      <c r="A11262" t="s">
        <v>4209</v>
      </c>
      <c r="B11262" s="1">
        <v>2.7558863162994301E-2</v>
      </c>
    </row>
    <row r="11263" spans="1:2" hidden="1" x14ac:dyDescent="0.2">
      <c r="A11263" t="s">
        <v>12727</v>
      </c>
      <c r="B11263" s="1">
        <v>2.7554363012313801E-2</v>
      </c>
    </row>
    <row r="11264" spans="1:2" hidden="1" x14ac:dyDescent="0.2">
      <c r="A11264" t="s">
        <v>13715</v>
      </c>
      <c r="B11264" s="1">
        <v>2.7550727128982499E-2</v>
      </c>
    </row>
    <row r="11265" spans="1:2" hidden="1" x14ac:dyDescent="0.2">
      <c r="A11265" t="s">
        <v>29062</v>
      </c>
      <c r="B11265" s="1">
        <v>2.75324583053588E-2</v>
      </c>
    </row>
    <row r="11266" spans="1:2" hidden="1" x14ac:dyDescent="0.2">
      <c r="A11266" t="s">
        <v>6240</v>
      </c>
      <c r="B11266" s="1">
        <v>2.7526915073394699E-2</v>
      </c>
    </row>
    <row r="11267" spans="1:2" hidden="1" x14ac:dyDescent="0.2">
      <c r="A11267" t="s">
        <v>12180</v>
      </c>
      <c r="B11267" s="1">
        <v>2.7513831853866501E-2</v>
      </c>
    </row>
    <row r="11268" spans="1:2" hidden="1" x14ac:dyDescent="0.2">
      <c r="A11268" t="s">
        <v>2143</v>
      </c>
      <c r="B11268" s="1">
        <v>2.75085568428039E-2</v>
      </c>
    </row>
    <row r="11269" spans="1:2" hidden="1" x14ac:dyDescent="0.2">
      <c r="A11269" t="s">
        <v>26356</v>
      </c>
      <c r="B11269" s="1">
        <v>2.7498662471771199E-2</v>
      </c>
    </row>
    <row r="11270" spans="1:2" hidden="1" x14ac:dyDescent="0.2">
      <c r="A11270" t="s">
        <v>9575</v>
      </c>
      <c r="B11270" s="1">
        <v>2.74939239025115E-2</v>
      </c>
    </row>
    <row r="11271" spans="1:2" hidden="1" x14ac:dyDescent="0.2">
      <c r="A11271" t="s">
        <v>23235</v>
      </c>
      <c r="B11271" s="1">
        <v>2.7493208646774198E-2</v>
      </c>
    </row>
    <row r="11272" spans="1:2" hidden="1" x14ac:dyDescent="0.2">
      <c r="A11272" t="s">
        <v>6529</v>
      </c>
      <c r="B11272" s="1">
        <v>2.7492731809615999E-2</v>
      </c>
    </row>
    <row r="11273" spans="1:2" hidden="1" x14ac:dyDescent="0.2">
      <c r="A11273" t="s">
        <v>20466</v>
      </c>
      <c r="B11273" s="1">
        <v>2.7489364147186199E-2</v>
      </c>
    </row>
    <row r="11274" spans="1:2" hidden="1" x14ac:dyDescent="0.2">
      <c r="A11274" t="s">
        <v>20982</v>
      </c>
      <c r="B11274" s="1">
        <v>2.7471363544464E-2</v>
      </c>
    </row>
    <row r="11275" spans="1:2" hidden="1" x14ac:dyDescent="0.2">
      <c r="A11275" t="s">
        <v>10108</v>
      </c>
      <c r="B11275" s="1">
        <v>2.7465105056762602E-2</v>
      </c>
    </row>
    <row r="11276" spans="1:2" hidden="1" x14ac:dyDescent="0.2">
      <c r="A11276" t="s">
        <v>25652</v>
      </c>
      <c r="B11276" s="1">
        <v>2.7461439371108998E-2</v>
      </c>
    </row>
    <row r="11277" spans="1:2" hidden="1" x14ac:dyDescent="0.2">
      <c r="A11277" t="s">
        <v>15328</v>
      </c>
      <c r="B11277" s="1">
        <v>2.7458727359771701E-2</v>
      </c>
    </row>
    <row r="11278" spans="1:2" hidden="1" x14ac:dyDescent="0.2">
      <c r="A11278" t="s">
        <v>27043</v>
      </c>
      <c r="B11278" s="1">
        <v>2.7445197105407701E-2</v>
      </c>
    </row>
    <row r="11279" spans="1:2" hidden="1" x14ac:dyDescent="0.2">
      <c r="A11279" t="s">
        <v>5720</v>
      </c>
      <c r="B11279" s="1">
        <v>2.7440845966339101E-2</v>
      </c>
    </row>
    <row r="11280" spans="1:2" hidden="1" x14ac:dyDescent="0.2">
      <c r="A11280" t="s">
        <v>18700</v>
      </c>
      <c r="B11280" s="1">
        <v>2.7430862188339199E-2</v>
      </c>
    </row>
    <row r="11281" spans="1:2" hidden="1" x14ac:dyDescent="0.2">
      <c r="A11281" t="s">
        <v>25230</v>
      </c>
      <c r="B11281" s="1">
        <v>2.7426540851593E-2</v>
      </c>
    </row>
    <row r="11282" spans="1:2" hidden="1" x14ac:dyDescent="0.2">
      <c r="A11282" t="s">
        <v>8696</v>
      </c>
      <c r="B11282" s="1">
        <v>2.74093449115753E-2</v>
      </c>
    </row>
    <row r="11283" spans="1:2" hidden="1" x14ac:dyDescent="0.2">
      <c r="A11283" t="s">
        <v>12994</v>
      </c>
      <c r="B11283" s="1">
        <v>2.7398258447647001E-2</v>
      </c>
    </row>
    <row r="11284" spans="1:2" hidden="1" x14ac:dyDescent="0.2">
      <c r="A11284" t="s">
        <v>15222</v>
      </c>
      <c r="B11284" s="1">
        <v>2.7390897274017299E-2</v>
      </c>
    </row>
    <row r="11285" spans="1:2" hidden="1" x14ac:dyDescent="0.2">
      <c r="A11285" t="s">
        <v>7459</v>
      </c>
      <c r="B11285" s="1">
        <v>2.7385294437408399E-2</v>
      </c>
    </row>
    <row r="11286" spans="1:2" hidden="1" x14ac:dyDescent="0.2">
      <c r="A11286" t="s">
        <v>13590</v>
      </c>
      <c r="B11286" s="1">
        <v>2.7377009391784599E-2</v>
      </c>
    </row>
    <row r="11287" spans="1:2" hidden="1" x14ac:dyDescent="0.2">
      <c r="A11287" t="s">
        <v>19716</v>
      </c>
      <c r="B11287" s="1">
        <v>2.7376472949981599E-2</v>
      </c>
    </row>
    <row r="11288" spans="1:2" hidden="1" x14ac:dyDescent="0.2">
      <c r="A11288" t="s">
        <v>28718</v>
      </c>
      <c r="B11288" s="1">
        <v>2.7375340461730902E-2</v>
      </c>
    </row>
    <row r="11289" spans="1:2" hidden="1" x14ac:dyDescent="0.2">
      <c r="A11289" t="s">
        <v>25836</v>
      </c>
      <c r="B11289" s="1">
        <v>2.7347266674041699E-2</v>
      </c>
    </row>
    <row r="11290" spans="1:2" hidden="1" x14ac:dyDescent="0.2">
      <c r="A11290" t="s">
        <v>25375</v>
      </c>
      <c r="B11290" s="1">
        <v>2.7330517768859801E-2</v>
      </c>
    </row>
    <row r="11291" spans="1:2" hidden="1" x14ac:dyDescent="0.2">
      <c r="A11291" t="s">
        <v>16555</v>
      </c>
      <c r="B11291" s="1">
        <v>2.7321428060531599E-2</v>
      </c>
    </row>
    <row r="11292" spans="1:2" hidden="1" x14ac:dyDescent="0.2">
      <c r="A11292" t="s">
        <v>2489</v>
      </c>
      <c r="B11292" s="1">
        <v>2.7298271656036301E-2</v>
      </c>
    </row>
    <row r="11293" spans="1:2" hidden="1" x14ac:dyDescent="0.2">
      <c r="A11293" t="s">
        <v>19911</v>
      </c>
      <c r="B11293" s="1">
        <v>2.7270972728729199E-2</v>
      </c>
    </row>
    <row r="11294" spans="1:2" hidden="1" x14ac:dyDescent="0.2">
      <c r="A11294" t="s">
        <v>12204</v>
      </c>
      <c r="B11294" s="1">
        <v>2.7259081602096499E-2</v>
      </c>
    </row>
    <row r="11295" spans="1:2" hidden="1" x14ac:dyDescent="0.2">
      <c r="A11295" t="s">
        <v>27906</v>
      </c>
      <c r="B11295" s="1">
        <v>2.72430181503295E-2</v>
      </c>
    </row>
    <row r="11296" spans="1:2" hidden="1" x14ac:dyDescent="0.2">
      <c r="A11296" t="s">
        <v>21104</v>
      </c>
      <c r="B11296" s="1">
        <v>2.7223527431487999E-2</v>
      </c>
    </row>
    <row r="11297" spans="1:2" hidden="1" x14ac:dyDescent="0.2">
      <c r="A11297" t="s">
        <v>8259</v>
      </c>
      <c r="B11297" s="1">
        <v>2.72229313850402E-2</v>
      </c>
    </row>
    <row r="11298" spans="1:2" hidden="1" x14ac:dyDescent="0.2">
      <c r="A11298" t="s">
        <v>18535</v>
      </c>
      <c r="B11298" s="1">
        <v>2.7201086282729998E-2</v>
      </c>
    </row>
    <row r="11299" spans="1:2" hidden="1" x14ac:dyDescent="0.2">
      <c r="A11299" t="s">
        <v>3300</v>
      </c>
      <c r="B11299" s="1">
        <v>2.7188658714294399E-2</v>
      </c>
    </row>
    <row r="11300" spans="1:2" hidden="1" x14ac:dyDescent="0.2">
      <c r="A11300" t="s">
        <v>6746</v>
      </c>
      <c r="B11300" s="1">
        <v>2.71719098091125E-2</v>
      </c>
    </row>
    <row r="11301" spans="1:2" hidden="1" x14ac:dyDescent="0.2">
      <c r="A11301" t="s">
        <v>16305</v>
      </c>
      <c r="B11301" s="1">
        <v>2.7170777320861799E-2</v>
      </c>
    </row>
    <row r="11302" spans="1:2" hidden="1" x14ac:dyDescent="0.2">
      <c r="A11302" t="s">
        <v>26611</v>
      </c>
      <c r="B11302" s="1">
        <v>2.7163445949554301E-2</v>
      </c>
    </row>
    <row r="11303" spans="1:2" hidden="1" x14ac:dyDescent="0.2">
      <c r="A11303" t="s">
        <v>14135</v>
      </c>
      <c r="B11303" s="1">
        <v>2.7145266532897901E-2</v>
      </c>
    </row>
    <row r="11304" spans="1:2" hidden="1" x14ac:dyDescent="0.2">
      <c r="A11304" t="s">
        <v>16726</v>
      </c>
      <c r="B11304" s="1">
        <v>2.71426141262055E-2</v>
      </c>
    </row>
    <row r="11305" spans="1:2" hidden="1" x14ac:dyDescent="0.2">
      <c r="A11305" t="s">
        <v>1917</v>
      </c>
      <c r="B11305" s="1">
        <v>2.71375179290771E-2</v>
      </c>
    </row>
    <row r="11306" spans="1:2" hidden="1" x14ac:dyDescent="0.2">
      <c r="A11306" t="s">
        <v>366</v>
      </c>
      <c r="B11306" s="1">
        <v>2.71225273609161E-2</v>
      </c>
    </row>
    <row r="11307" spans="1:2" hidden="1" x14ac:dyDescent="0.2">
      <c r="A11307" t="s">
        <v>5326</v>
      </c>
      <c r="B11307" s="1">
        <v>2.7093350887298501E-2</v>
      </c>
    </row>
    <row r="11308" spans="1:2" hidden="1" x14ac:dyDescent="0.2">
      <c r="A11308" t="s">
        <v>3656</v>
      </c>
      <c r="B11308" s="1">
        <v>2.7087688446044901E-2</v>
      </c>
    </row>
    <row r="11309" spans="1:2" hidden="1" x14ac:dyDescent="0.2">
      <c r="A11309" t="s">
        <v>21711</v>
      </c>
      <c r="B11309" s="1">
        <v>2.70782709121704E-2</v>
      </c>
    </row>
    <row r="11310" spans="1:2" hidden="1" x14ac:dyDescent="0.2">
      <c r="A11310" t="s">
        <v>9363</v>
      </c>
      <c r="B11310" s="1">
        <v>2.7076154947280801E-2</v>
      </c>
    </row>
    <row r="11311" spans="1:2" hidden="1" x14ac:dyDescent="0.2">
      <c r="A11311" t="s">
        <v>1272</v>
      </c>
      <c r="B11311" s="1">
        <v>2.7070790529251099E-2</v>
      </c>
    </row>
    <row r="11312" spans="1:2" hidden="1" x14ac:dyDescent="0.2">
      <c r="A11312" t="s">
        <v>21197</v>
      </c>
      <c r="B11312" s="1">
        <v>2.70407199859619E-2</v>
      </c>
    </row>
    <row r="11313" spans="1:2" hidden="1" x14ac:dyDescent="0.2">
      <c r="A11313" t="s">
        <v>12147</v>
      </c>
      <c r="B11313" s="1">
        <v>2.6982635259628199E-2</v>
      </c>
    </row>
    <row r="11314" spans="1:2" hidden="1" x14ac:dyDescent="0.2">
      <c r="A11314" t="s">
        <v>5667</v>
      </c>
      <c r="B11314" s="1">
        <v>2.69735455513E-2</v>
      </c>
    </row>
    <row r="11315" spans="1:2" hidden="1" x14ac:dyDescent="0.2">
      <c r="A11315" t="s">
        <v>15414</v>
      </c>
      <c r="B11315" s="1">
        <v>2.6968419551849299E-2</v>
      </c>
    </row>
    <row r="11316" spans="1:2" hidden="1" x14ac:dyDescent="0.2">
      <c r="A11316" t="s">
        <v>28208</v>
      </c>
      <c r="B11316" s="1">
        <v>2.6962816715240399E-2</v>
      </c>
    </row>
    <row r="11317" spans="1:2" hidden="1" x14ac:dyDescent="0.2">
      <c r="A11317" t="s">
        <v>5353</v>
      </c>
      <c r="B11317" s="1">
        <v>2.6951551437377898E-2</v>
      </c>
    </row>
    <row r="11318" spans="1:2" hidden="1" x14ac:dyDescent="0.2">
      <c r="A11318" t="s">
        <v>5621</v>
      </c>
      <c r="B11318" s="1">
        <v>2.69513726234436E-2</v>
      </c>
    </row>
    <row r="11319" spans="1:2" hidden="1" x14ac:dyDescent="0.2">
      <c r="A11319" t="s">
        <v>21385</v>
      </c>
      <c r="B11319" s="1">
        <v>2.6949614286422698E-2</v>
      </c>
    </row>
    <row r="11320" spans="1:2" hidden="1" x14ac:dyDescent="0.2">
      <c r="A11320" t="s">
        <v>27630</v>
      </c>
      <c r="B11320" s="1">
        <v>2.6946604251861499E-2</v>
      </c>
    </row>
    <row r="11321" spans="1:2" hidden="1" x14ac:dyDescent="0.2">
      <c r="A11321" t="s">
        <v>14133</v>
      </c>
      <c r="B11321" s="1">
        <v>2.6941895484924299E-2</v>
      </c>
    </row>
    <row r="11322" spans="1:2" hidden="1" x14ac:dyDescent="0.2">
      <c r="A11322" t="s">
        <v>7883</v>
      </c>
      <c r="B11322" s="1">
        <v>2.6939809322357101E-2</v>
      </c>
    </row>
    <row r="11323" spans="1:2" hidden="1" x14ac:dyDescent="0.2">
      <c r="A11323" t="s">
        <v>24640</v>
      </c>
      <c r="B11323" s="1">
        <v>2.6927232742309501E-2</v>
      </c>
    </row>
    <row r="11324" spans="1:2" hidden="1" x14ac:dyDescent="0.2">
      <c r="A11324" t="s">
        <v>5655</v>
      </c>
      <c r="B11324" s="1">
        <v>2.69255638122558E-2</v>
      </c>
    </row>
    <row r="11325" spans="1:2" hidden="1" x14ac:dyDescent="0.2">
      <c r="A11325" t="s">
        <v>10374</v>
      </c>
      <c r="B11325" s="1">
        <v>2.6925534009933399E-2</v>
      </c>
    </row>
    <row r="11326" spans="1:2" hidden="1" x14ac:dyDescent="0.2">
      <c r="A11326" t="s">
        <v>3037</v>
      </c>
      <c r="B11326" s="1">
        <v>2.6925265789031899E-2</v>
      </c>
    </row>
    <row r="11327" spans="1:2" hidden="1" x14ac:dyDescent="0.2">
      <c r="A11327" t="s">
        <v>27704</v>
      </c>
      <c r="B11327" s="1">
        <v>2.6923269033432E-2</v>
      </c>
    </row>
    <row r="11328" spans="1:2" hidden="1" x14ac:dyDescent="0.2">
      <c r="A11328" t="s">
        <v>26515</v>
      </c>
      <c r="B11328" s="1">
        <v>2.6916801929473801E-2</v>
      </c>
    </row>
    <row r="11329" spans="1:2" hidden="1" x14ac:dyDescent="0.2">
      <c r="A11329" t="s">
        <v>9402</v>
      </c>
      <c r="B11329" s="1">
        <v>2.6913911104202201E-2</v>
      </c>
    </row>
    <row r="11330" spans="1:2" hidden="1" x14ac:dyDescent="0.2">
      <c r="A11330" t="s">
        <v>14009</v>
      </c>
      <c r="B11330" s="1">
        <v>2.6910364627837999E-2</v>
      </c>
    </row>
    <row r="11331" spans="1:2" hidden="1" x14ac:dyDescent="0.2">
      <c r="A11331" t="s">
        <v>29511</v>
      </c>
      <c r="B11331" s="1">
        <v>2.6908874511718701E-2</v>
      </c>
    </row>
    <row r="11332" spans="1:2" hidden="1" x14ac:dyDescent="0.2">
      <c r="A11332" t="s">
        <v>27054</v>
      </c>
      <c r="B11332" s="1">
        <v>2.6899158954620299E-2</v>
      </c>
    </row>
    <row r="11333" spans="1:2" hidden="1" x14ac:dyDescent="0.2">
      <c r="A11333" t="s">
        <v>21342</v>
      </c>
      <c r="B11333" s="1">
        <v>2.6886016130447301E-2</v>
      </c>
    </row>
    <row r="11334" spans="1:2" hidden="1" x14ac:dyDescent="0.2">
      <c r="A11334" t="s">
        <v>20826</v>
      </c>
      <c r="B11334" s="1">
        <v>2.6878893375396701E-2</v>
      </c>
    </row>
    <row r="11335" spans="1:2" hidden="1" x14ac:dyDescent="0.2">
      <c r="A11335" t="s">
        <v>21477</v>
      </c>
      <c r="B11335" s="1">
        <v>2.6871591806411702E-2</v>
      </c>
    </row>
    <row r="11336" spans="1:2" hidden="1" x14ac:dyDescent="0.2">
      <c r="A11336" t="s">
        <v>8205</v>
      </c>
      <c r="B11336" s="1">
        <v>2.6866137981414701E-2</v>
      </c>
    </row>
    <row r="11337" spans="1:2" hidden="1" x14ac:dyDescent="0.2">
      <c r="A11337" t="s">
        <v>9201</v>
      </c>
      <c r="B11337" s="1">
        <v>2.6865392923355099E-2</v>
      </c>
    </row>
    <row r="11338" spans="1:2" hidden="1" x14ac:dyDescent="0.2">
      <c r="A11338" t="s">
        <v>13526</v>
      </c>
      <c r="B11338" s="1">
        <v>2.6864886283874501E-2</v>
      </c>
    </row>
    <row r="11339" spans="1:2" hidden="1" x14ac:dyDescent="0.2">
      <c r="A11339" t="s">
        <v>11097</v>
      </c>
      <c r="B11339" s="1">
        <v>2.6861935853958099E-2</v>
      </c>
    </row>
    <row r="11340" spans="1:2" hidden="1" x14ac:dyDescent="0.2">
      <c r="A11340" t="s">
        <v>3088</v>
      </c>
      <c r="B11340" s="1">
        <v>2.6861011981964101E-2</v>
      </c>
    </row>
    <row r="11341" spans="1:2" hidden="1" x14ac:dyDescent="0.2">
      <c r="A11341" t="s">
        <v>5073</v>
      </c>
      <c r="B11341" s="1">
        <v>2.6841282844543402E-2</v>
      </c>
    </row>
    <row r="11342" spans="1:2" hidden="1" x14ac:dyDescent="0.2">
      <c r="A11342" t="s">
        <v>3035</v>
      </c>
      <c r="B11342" s="1">
        <v>2.68308222293853E-2</v>
      </c>
    </row>
    <row r="11343" spans="1:2" hidden="1" x14ac:dyDescent="0.2">
      <c r="A11343" t="s">
        <v>18312</v>
      </c>
      <c r="B11343" s="1">
        <v>2.68301963806152E-2</v>
      </c>
    </row>
    <row r="11344" spans="1:2" hidden="1" x14ac:dyDescent="0.2">
      <c r="A11344" t="s">
        <v>6036</v>
      </c>
      <c r="B11344" s="1">
        <v>2.6803433895111001E-2</v>
      </c>
    </row>
    <row r="11345" spans="1:2" hidden="1" x14ac:dyDescent="0.2">
      <c r="A11345" t="s">
        <v>25322</v>
      </c>
      <c r="B11345" s="1">
        <v>2.6800572872161799E-2</v>
      </c>
    </row>
    <row r="11346" spans="1:2" hidden="1" x14ac:dyDescent="0.2">
      <c r="A11346" t="s">
        <v>12353</v>
      </c>
      <c r="B11346" s="1">
        <v>2.67961621284484E-2</v>
      </c>
    </row>
    <row r="11347" spans="1:2" hidden="1" x14ac:dyDescent="0.2">
      <c r="A11347" t="s">
        <v>7919</v>
      </c>
      <c r="B11347" s="1">
        <v>2.6785910129547199E-2</v>
      </c>
    </row>
    <row r="11348" spans="1:2" hidden="1" x14ac:dyDescent="0.2">
      <c r="A11348" t="s">
        <v>20653</v>
      </c>
      <c r="B11348" s="1">
        <v>2.6784986257553101E-2</v>
      </c>
    </row>
    <row r="11349" spans="1:2" hidden="1" x14ac:dyDescent="0.2">
      <c r="A11349" t="s">
        <v>75</v>
      </c>
      <c r="B11349" s="1">
        <v>2.6784062385558999E-2</v>
      </c>
    </row>
    <row r="11350" spans="1:2" hidden="1" x14ac:dyDescent="0.2">
      <c r="A11350" t="s">
        <v>28486</v>
      </c>
      <c r="B11350" s="1">
        <v>2.6769638061523399E-2</v>
      </c>
    </row>
    <row r="11351" spans="1:2" hidden="1" x14ac:dyDescent="0.2">
      <c r="A11351" t="s">
        <v>3063</v>
      </c>
      <c r="B11351" s="1">
        <v>2.6766389608383099E-2</v>
      </c>
    </row>
    <row r="11352" spans="1:2" hidden="1" x14ac:dyDescent="0.2">
      <c r="A11352" t="s">
        <v>20525</v>
      </c>
      <c r="B11352" s="1">
        <v>2.6761472225189199E-2</v>
      </c>
    </row>
    <row r="11353" spans="1:2" hidden="1" x14ac:dyDescent="0.2">
      <c r="A11353" t="s">
        <v>20133</v>
      </c>
      <c r="B11353" s="1">
        <v>2.67539024353027E-2</v>
      </c>
    </row>
    <row r="11354" spans="1:2" hidden="1" x14ac:dyDescent="0.2">
      <c r="A11354" t="s">
        <v>28022</v>
      </c>
      <c r="B11354" s="1">
        <v>2.67398953437805E-2</v>
      </c>
    </row>
    <row r="11355" spans="1:2" hidden="1" x14ac:dyDescent="0.2">
      <c r="A11355" t="s">
        <v>9116</v>
      </c>
      <c r="B11355" s="1">
        <v>2.67268419265747E-2</v>
      </c>
    </row>
    <row r="11356" spans="1:2" hidden="1" x14ac:dyDescent="0.2">
      <c r="A11356" t="s">
        <v>11478</v>
      </c>
      <c r="B11356" s="1">
        <v>2.6722639799118E-2</v>
      </c>
    </row>
    <row r="11357" spans="1:2" hidden="1" x14ac:dyDescent="0.2">
      <c r="A11357" t="s">
        <v>9282</v>
      </c>
      <c r="B11357" s="1">
        <v>2.6716381311416602E-2</v>
      </c>
    </row>
    <row r="11358" spans="1:2" hidden="1" x14ac:dyDescent="0.2">
      <c r="A11358" t="s">
        <v>26299</v>
      </c>
      <c r="B11358" s="1">
        <v>2.6711255311965901E-2</v>
      </c>
    </row>
    <row r="11359" spans="1:2" hidden="1" x14ac:dyDescent="0.2">
      <c r="A11359" t="s">
        <v>182</v>
      </c>
      <c r="B11359" s="1">
        <v>2.67051458358765E-2</v>
      </c>
    </row>
    <row r="11360" spans="1:2" hidden="1" x14ac:dyDescent="0.2">
      <c r="A11360" t="s">
        <v>26838</v>
      </c>
      <c r="B11360" s="1">
        <v>2.6703447103500401E-2</v>
      </c>
    </row>
    <row r="11361" spans="1:2" hidden="1" x14ac:dyDescent="0.2">
      <c r="A11361" t="s">
        <v>22288</v>
      </c>
      <c r="B11361" s="1">
        <v>2.6695907115936199E-2</v>
      </c>
    </row>
    <row r="11362" spans="1:2" hidden="1" x14ac:dyDescent="0.2">
      <c r="A11362" t="s">
        <v>4130</v>
      </c>
      <c r="B11362" s="1">
        <v>2.66820192337037E-2</v>
      </c>
    </row>
    <row r="11363" spans="1:2" hidden="1" x14ac:dyDescent="0.2">
      <c r="A11363" t="s">
        <v>28216</v>
      </c>
      <c r="B11363" s="1">
        <v>2.6681125164031899E-2</v>
      </c>
    </row>
    <row r="11364" spans="1:2" hidden="1" x14ac:dyDescent="0.2">
      <c r="A11364" t="s">
        <v>21928</v>
      </c>
      <c r="B11364" s="1">
        <v>2.6679098606109598E-2</v>
      </c>
    </row>
    <row r="11365" spans="1:2" hidden="1" x14ac:dyDescent="0.2">
      <c r="A11365" t="s">
        <v>23949</v>
      </c>
      <c r="B11365" s="1">
        <v>2.6659756898880001E-2</v>
      </c>
    </row>
    <row r="11366" spans="1:2" hidden="1" x14ac:dyDescent="0.2">
      <c r="A11366" t="s">
        <v>14822</v>
      </c>
      <c r="B11366" s="1">
        <v>2.6645481586456299E-2</v>
      </c>
    </row>
    <row r="11367" spans="1:2" hidden="1" x14ac:dyDescent="0.2">
      <c r="A11367" t="s">
        <v>18711</v>
      </c>
      <c r="B11367" s="1">
        <v>2.6641815900802598E-2</v>
      </c>
    </row>
    <row r="11368" spans="1:2" hidden="1" x14ac:dyDescent="0.2">
      <c r="A11368" t="s">
        <v>27029</v>
      </c>
      <c r="B11368" s="1">
        <v>2.66360640525817E-2</v>
      </c>
    </row>
    <row r="11369" spans="1:2" hidden="1" x14ac:dyDescent="0.2">
      <c r="A11369" t="s">
        <v>24657</v>
      </c>
      <c r="B11369" s="1">
        <v>2.6619911193847601E-2</v>
      </c>
    </row>
    <row r="11370" spans="1:2" hidden="1" x14ac:dyDescent="0.2">
      <c r="A11370" t="s">
        <v>12915</v>
      </c>
      <c r="B11370" s="1">
        <v>2.6616007089614799E-2</v>
      </c>
    </row>
    <row r="11371" spans="1:2" hidden="1" x14ac:dyDescent="0.2">
      <c r="A11371" t="s">
        <v>14408</v>
      </c>
      <c r="B11371" s="1">
        <v>2.6615381240844699E-2</v>
      </c>
    </row>
    <row r="11372" spans="1:2" hidden="1" x14ac:dyDescent="0.2">
      <c r="A11372" t="s">
        <v>20610</v>
      </c>
      <c r="B11372" s="1">
        <v>2.6609301567077599E-2</v>
      </c>
    </row>
    <row r="11373" spans="1:2" hidden="1" x14ac:dyDescent="0.2">
      <c r="A11373" t="s">
        <v>3294</v>
      </c>
      <c r="B11373" s="1">
        <v>2.6607513427734299E-2</v>
      </c>
    </row>
    <row r="11374" spans="1:2" hidden="1" x14ac:dyDescent="0.2">
      <c r="A11374" t="s">
        <v>4135</v>
      </c>
      <c r="B11374" s="1">
        <v>2.6593148708343499E-2</v>
      </c>
    </row>
    <row r="11375" spans="1:2" hidden="1" x14ac:dyDescent="0.2">
      <c r="A11375" t="s">
        <v>11510</v>
      </c>
      <c r="B11375" s="1">
        <v>2.65924036502838E-2</v>
      </c>
    </row>
    <row r="11376" spans="1:2" hidden="1" x14ac:dyDescent="0.2">
      <c r="A11376" t="s">
        <v>7047</v>
      </c>
      <c r="B11376" s="1">
        <v>2.6550203561782799E-2</v>
      </c>
    </row>
    <row r="11377" spans="1:2" hidden="1" x14ac:dyDescent="0.2">
      <c r="A11377" t="s">
        <v>17020</v>
      </c>
      <c r="B11377" s="1">
        <v>2.6550114154815601E-2</v>
      </c>
    </row>
    <row r="11378" spans="1:2" hidden="1" x14ac:dyDescent="0.2">
      <c r="A11378" t="s">
        <v>5916</v>
      </c>
      <c r="B11378" s="1">
        <v>2.65358090400695E-2</v>
      </c>
    </row>
    <row r="11379" spans="1:2" hidden="1" x14ac:dyDescent="0.2">
      <c r="A11379" t="s">
        <v>15684</v>
      </c>
      <c r="B11379" s="1">
        <v>2.65330374240875E-2</v>
      </c>
    </row>
    <row r="11380" spans="1:2" hidden="1" x14ac:dyDescent="0.2">
      <c r="A11380" t="s">
        <v>14290</v>
      </c>
      <c r="B11380" s="1">
        <v>2.6532888412475499E-2</v>
      </c>
    </row>
    <row r="11381" spans="1:2" hidden="1" x14ac:dyDescent="0.2">
      <c r="A11381" t="s">
        <v>23516</v>
      </c>
      <c r="B11381" s="1">
        <v>2.6524931192397998E-2</v>
      </c>
    </row>
    <row r="11382" spans="1:2" hidden="1" x14ac:dyDescent="0.2">
      <c r="A11382" t="s">
        <v>3196</v>
      </c>
      <c r="B11382" s="1">
        <v>2.65249013900756E-2</v>
      </c>
    </row>
    <row r="11383" spans="1:2" hidden="1" x14ac:dyDescent="0.2">
      <c r="A11383" t="s">
        <v>11471</v>
      </c>
      <c r="B11383" s="1">
        <v>2.6513248682022001E-2</v>
      </c>
    </row>
    <row r="11384" spans="1:2" hidden="1" x14ac:dyDescent="0.2">
      <c r="A11384" t="s">
        <v>28541</v>
      </c>
      <c r="B11384" s="1">
        <v>2.65018939971923E-2</v>
      </c>
    </row>
    <row r="11385" spans="1:2" hidden="1" x14ac:dyDescent="0.2">
      <c r="A11385" t="s">
        <v>3268</v>
      </c>
      <c r="B11385" s="1">
        <v>2.64717936515808E-2</v>
      </c>
    </row>
    <row r="11386" spans="1:2" hidden="1" x14ac:dyDescent="0.2">
      <c r="A11386" t="s">
        <v>7319</v>
      </c>
      <c r="B11386" s="1">
        <v>2.6464879512786799E-2</v>
      </c>
    </row>
    <row r="11387" spans="1:2" hidden="1" x14ac:dyDescent="0.2">
      <c r="A11387" t="s">
        <v>23209</v>
      </c>
      <c r="B11387" s="1">
        <v>2.64545977115631E-2</v>
      </c>
    </row>
    <row r="11388" spans="1:2" hidden="1" x14ac:dyDescent="0.2">
      <c r="A11388" t="s">
        <v>7820</v>
      </c>
      <c r="B11388" s="1">
        <v>2.6439726352691598E-2</v>
      </c>
    </row>
    <row r="11389" spans="1:2" hidden="1" x14ac:dyDescent="0.2">
      <c r="A11389" t="s">
        <v>22738</v>
      </c>
      <c r="B11389" s="1">
        <v>2.6434779167175199E-2</v>
      </c>
    </row>
    <row r="11390" spans="1:2" hidden="1" x14ac:dyDescent="0.2">
      <c r="A11390" t="s">
        <v>6341</v>
      </c>
      <c r="B11390" s="1">
        <v>2.6429176330566399E-2</v>
      </c>
    </row>
    <row r="11391" spans="1:2" hidden="1" x14ac:dyDescent="0.2">
      <c r="A11391" t="s">
        <v>19699</v>
      </c>
      <c r="B11391" s="1">
        <v>2.6414334774017299E-2</v>
      </c>
    </row>
    <row r="11392" spans="1:2" hidden="1" x14ac:dyDescent="0.2">
      <c r="A11392" t="s">
        <v>17921</v>
      </c>
      <c r="B11392" s="1">
        <v>2.6404738426208399E-2</v>
      </c>
    </row>
    <row r="11393" spans="1:2" hidden="1" x14ac:dyDescent="0.2">
      <c r="A11393" t="s">
        <v>8445</v>
      </c>
      <c r="B11393" s="1">
        <v>2.6392459869384599E-2</v>
      </c>
    </row>
    <row r="11394" spans="1:2" hidden="1" x14ac:dyDescent="0.2">
      <c r="A11394" t="s">
        <v>14686</v>
      </c>
      <c r="B11394" s="1">
        <v>2.6391476392745999E-2</v>
      </c>
    </row>
    <row r="11395" spans="1:2" hidden="1" x14ac:dyDescent="0.2">
      <c r="A11395" t="s">
        <v>27316</v>
      </c>
      <c r="B11395" s="1">
        <v>2.6376724243164E-2</v>
      </c>
    </row>
    <row r="11396" spans="1:2" hidden="1" x14ac:dyDescent="0.2">
      <c r="A11396" t="s">
        <v>24885</v>
      </c>
      <c r="B11396" s="1">
        <v>2.6371657848358099E-2</v>
      </c>
    </row>
    <row r="11397" spans="1:2" hidden="1" x14ac:dyDescent="0.2">
      <c r="A11397" t="s">
        <v>2062</v>
      </c>
      <c r="B11397" s="1">
        <v>2.63693332672119E-2</v>
      </c>
    </row>
    <row r="11398" spans="1:2" hidden="1" x14ac:dyDescent="0.2">
      <c r="A11398" t="s">
        <v>9589</v>
      </c>
      <c r="B11398" s="1">
        <v>2.63547003269195E-2</v>
      </c>
    </row>
    <row r="11399" spans="1:2" hidden="1" x14ac:dyDescent="0.2">
      <c r="A11399" t="s">
        <v>13949</v>
      </c>
      <c r="B11399" s="1">
        <v>2.6340991258621198E-2</v>
      </c>
    </row>
    <row r="11400" spans="1:2" hidden="1" x14ac:dyDescent="0.2">
      <c r="A11400" t="s">
        <v>23746</v>
      </c>
      <c r="B11400" s="1">
        <v>2.6339143514633099E-2</v>
      </c>
    </row>
    <row r="11401" spans="1:2" hidden="1" x14ac:dyDescent="0.2">
      <c r="A11401" t="s">
        <v>13571</v>
      </c>
      <c r="B11401" s="1">
        <v>2.63226628303527E-2</v>
      </c>
    </row>
    <row r="11402" spans="1:2" hidden="1" x14ac:dyDescent="0.2">
      <c r="A11402" t="s">
        <v>3523</v>
      </c>
      <c r="B11402" s="1">
        <v>2.6314288377761799E-2</v>
      </c>
    </row>
    <row r="11403" spans="1:2" hidden="1" x14ac:dyDescent="0.2">
      <c r="A11403" t="s">
        <v>9974</v>
      </c>
      <c r="B11403" s="1">
        <v>2.6306748390197698E-2</v>
      </c>
    </row>
    <row r="11404" spans="1:2" hidden="1" x14ac:dyDescent="0.2">
      <c r="A11404" t="s">
        <v>17755</v>
      </c>
      <c r="B11404" s="1">
        <v>2.6305973529815601E-2</v>
      </c>
    </row>
    <row r="11405" spans="1:2" hidden="1" x14ac:dyDescent="0.2">
      <c r="A11405" t="s">
        <v>25090</v>
      </c>
      <c r="B11405" s="1">
        <v>2.62891054153442E-2</v>
      </c>
    </row>
    <row r="11406" spans="1:2" hidden="1" x14ac:dyDescent="0.2">
      <c r="A11406" t="s">
        <v>16940</v>
      </c>
      <c r="B11406" s="1">
        <v>2.6277482509612999E-2</v>
      </c>
    </row>
    <row r="11407" spans="1:2" hidden="1" x14ac:dyDescent="0.2">
      <c r="A11407" t="s">
        <v>14851</v>
      </c>
      <c r="B11407" s="1">
        <v>2.6271969079971199E-2</v>
      </c>
    </row>
    <row r="11408" spans="1:2" hidden="1" x14ac:dyDescent="0.2">
      <c r="A11408" t="s">
        <v>23080</v>
      </c>
      <c r="B11408" s="1">
        <v>2.6268482208251901E-2</v>
      </c>
    </row>
    <row r="11409" spans="1:2" hidden="1" x14ac:dyDescent="0.2">
      <c r="A11409" t="s">
        <v>21089</v>
      </c>
      <c r="B11409" s="1">
        <v>2.62603759765625E-2</v>
      </c>
    </row>
    <row r="11410" spans="1:2" hidden="1" x14ac:dyDescent="0.2">
      <c r="A11410" t="s">
        <v>24576</v>
      </c>
      <c r="B11410" s="1">
        <v>2.6239991188049299E-2</v>
      </c>
    </row>
    <row r="11411" spans="1:2" hidden="1" x14ac:dyDescent="0.2">
      <c r="A11411" t="s">
        <v>14102</v>
      </c>
      <c r="B11411" s="1">
        <v>2.6222288608551001E-2</v>
      </c>
    </row>
    <row r="11412" spans="1:2" hidden="1" x14ac:dyDescent="0.2">
      <c r="A11412" t="s">
        <v>14634</v>
      </c>
      <c r="B11412" s="1">
        <v>2.6200264692306598E-2</v>
      </c>
    </row>
    <row r="11413" spans="1:2" hidden="1" x14ac:dyDescent="0.2">
      <c r="A11413" t="s">
        <v>21990</v>
      </c>
      <c r="B11413" s="1">
        <v>2.6181578636169298E-2</v>
      </c>
    </row>
    <row r="11414" spans="1:2" hidden="1" x14ac:dyDescent="0.2">
      <c r="A11414" t="s">
        <v>22556</v>
      </c>
      <c r="B11414" s="1">
        <v>2.61700749397277E-2</v>
      </c>
    </row>
    <row r="11415" spans="1:2" hidden="1" x14ac:dyDescent="0.2">
      <c r="A11415" t="s">
        <v>14070</v>
      </c>
      <c r="B11415" s="1">
        <v>2.6165425777435102E-2</v>
      </c>
    </row>
    <row r="11416" spans="1:2" hidden="1" x14ac:dyDescent="0.2">
      <c r="A11416" t="s">
        <v>24225</v>
      </c>
      <c r="B11416" s="1">
        <v>2.6153683662414499E-2</v>
      </c>
    </row>
    <row r="11417" spans="1:2" hidden="1" x14ac:dyDescent="0.2">
      <c r="A11417" t="s">
        <v>5322</v>
      </c>
      <c r="B11417" s="1">
        <v>2.6143848896026601E-2</v>
      </c>
    </row>
    <row r="11418" spans="1:2" hidden="1" x14ac:dyDescent="0.2">
      <c r="A11418" t="s">
        <v>18878</v>
      </c>
      <c r="B11418" s="1">
        <v>2.6140511035919099E-2</v>
      </c>
    </row>
    <row r="11419" spans="1:2" hidden="1" x14ac:dyDescent="0.2">
      <c r="A11419" t="s">
        <v>25050</v>
      </c>
      <c r="B11419" s="1">
        <v>2.6135116815566999E-2</v>
      </c>
    </row>
    <row r="11420" spans="1:2" hidden="1" x14ac:dyDescent="0.2">
      <c r="A11420" t="s">
        <v>17481</v>
      </c>
      <c r="B11420" s="1">
        <v>2.61304378509521E-2</v>
      </c>
    </row>
    <row r="11421" spans="1:2" hidden="1" x14ac:dyDescent="0.2">
      <c r="A11421" t="s">
        <v>18813</v>
      </c>
      <c r="B11421" s="1">
        <v>2.6124000549316299E-2</v>
      </c>
    </row>
    <row r="11422" spans="1:2" hidden="1" x14ac:dyDescent="0.2">
      <c r="A11422" t="s">
        <v>774</v>
      </c>
      <c r="B11422" s="1">
        <v>2.6118457317352201E-2</v>
      </c>
    </row>
    <row r="11423" spans="1:2" hidden="1" x14ac:dyDescent="0.2">
      <c r="A11423" t="s">
        <v>26835</v>
      </c>
      <c r="B11423" s="1">
        <v>2.6116997003555201E-2</v>
      </c>
    </row>
    <row r="11424" spans="1:2" hidden="1" x14ac:dyDescent="0.2">
      <c r="A11424" t="s">
        <v>17478</v>
      </c>
      <c r="B11424" s="1">
        <v>2.6108592748641898E-2</v>
      </c>
    </row>
    <row r="11425" spans="1:2" hidden="1" x14ac:dyDescent="0.2">
      <c r="A11425" t="s">
        <v>4796</v>
      </c>
      <c r="B11425" s="1">
        <v>2.6087939739227201E-2</v>
      </c>
    </row>
    <row r="11426" spans="1:2" hidden="1" x14ac:dyDescent="0.2">
      <c r="A11426" t="s">
        <v>5118</v>
      </c>
      <c r="B11426" s="1">
        <v>2.6074081659316999E-2</v>
      </c>
    </row>
    <row r="11427" spans="1:2" hidden="1" x14ac:dyDescent="0.2">
      <c r="A11427" t="s">
        <v>10130</v>
      </c>
      <c r="B11427" s="1">
        <v>2.6071012020111001E-2</v>
      </c>
    </row>
    <row r="11428" spans="1:2" hidden="1" x14ac:dyDescent="0.2">
      <c r="A11428" t="s">
        <v>29356</v>
      </c>
      <c r="B11428" s="1">
        <v>2.6055693626403802E-2</v>
      </c>
    </row>
    <row r="11429" spans="1:2" hidden="1" x14ac:dyDescent="0.2">
      <c r="A11429" t="s">
        <v>23695</v>
      </c>
      <c r="B11429" s="1">
        <v>2.60553956031799E-2</v>
      </c>
    </row>
    <row r="11430" spans="1:2" hidden="1" x14ac:dyDescent="0.2">
      <c r="A11430" t="s">
        <v>18919</v>
      </c>
      <c r="B11430" s="1">
        <v>2.6029109954833901E-2</v>
      </c>
    </row>
    <row r="11431" spans="1:2" hidden="1" x14ac:dyDescent="0.2">
      <c r="A11431" t="s">
        <v>5591</v>
      </c>
      <c r="B11431" s="1">
        <v>2.60201096534729E-2</v>
      </c>
    </row>
    <row r="11432" spans="1:2" hidden="1" x14ac:dyDescent="0.2">
      <c r="A11432" t="s">
        <v>28513</v>
      </c>
      <c r="B11432" s="1">
        <v>2.6003181934356599E-2</v>
      </c>
    </row>
    <row r="11433" spans="1:2" hidden="1" x14ac:dyDescent="0.2">
      <c r="A11433" t="s">
        <v>7271</v>
      </c>
      <c r="B11433" s="1">
        <v>2.5996685028076099E-2</v>
      </c>
    </row>
    <row r="11434" spans="1:2" hidden="1" x14ac:dyDescent="0.2">
      <c r="A11434" t="s">
        <v>27931</v>
      </c>
      <c r="B11434" s="1">
        <v>2.5994479656219399E-2</v>
      </c>
    </row>
    <row r="11435" spans="1:2" hidden="1" x14ac:dyDescent="0.2">
      <c r="A11435" t="s">
        <v>13283</v>
      </c>
      <c r="B11435" s="1">
        <v>2.5991082191467198E-2</v>
      </c>
    </row>
    <row r="11436" spans="1:2" hidden="1" x14ac:dyDescent="0.2">
      <c r="A11436" t="s">
        <v>20614</v>
      </c>
      <c r="B11436" s="1">
        <v>2.5968134403228701E-2</v>
      </c>
    </row>
    <row r="11437" spans="1:2" hidden="1" x14ac:dyDescent="0.2">
      <c r="A11437" t="s">
        <v>9143</v>
      </c>
      <c r="B11437" s="1">
        <v>2.5968015193939199E-2</v>
      </c>
    </row>
    <row r="11438" spans="1:2" hidden="1" x14ac:dyDescent="0.2">
      <c r="A11438" t="s">
        <v>28483</v>
      </c>
      <c r="B11438" s="1">
        <v>2.5946795940399101E-2</v>
      </c>
    </row>
    <row r="11439" spans="1:2" hidden="1" x14ac:dyDescent="0.2">
      <c r="A11439" t="s">
        <v>26172</v>
      </c>
      <c r="B11439" s="1">
        <v>2.59394645690917E-2</v>
      </c>
    </row>
    <row r="11440" spans="1:2" hidden="1" x14ac:dyDescent="0.2">
      <c r="A11440" t="s">
        <v>19259</v>
      </c>
      <c r="B11440" s="1">
        <v>2.5921732187271101E-2</v>
      </c>
    </row>
    <row r="11441" spans="1:2" hidden="1" x14ac:dyDescent="0.2">
      <c r="A11441" t="s">
        <v>21351</v>
      </c>
      <c r="B11441" s="1">
        <v>2.5921076536178499E-2</v>
      </c>
    </row>
    <row r="11442" spans="1:2" hidden="1" x14ac:dyDescent="0.2">
      <c r="A11442" t="s">
        <v>29161</v>
      </c>
      <c r="B11442" s="1">
        <v>2.5898218154907199E-2</v>
      </c>
    </row>
    <row r="11443" spans="1:2" hidden="1" x14ac:dyDescent="0.2">
      <c r="A11443" t="s">
        <v>10057</v>
      </c>
      <c r="B11443" s="1">
        <v>2.58863568305969E-2</v>
      </c>
    </row>
    <row r="11444" spans="1:2" hidden="1" x14ac:dyDescent="0.2">
      <c r="A11444" t="s">
        <v>2624</v>
      </c>
      <c r="B11444" s="1">
        <v>2.5878965854644699E-2</v>
      </c>
    </row>
    <row r="11445" spans="1:2" hidden="1" x14ac:dyDescent="0.2">
      <c r="A11445" t="s">
        <v>15668</v>
      </c>
      <c r="B11445" s="1">
        <v>2.5878220796585E-2</v>
      </c>
    </row>
    <row r="11446" spans="1:2" hidden="1" x14ac:dyDescent="0.2">
      <c r="A11446" t="s">
        <v>24177</v>
      </c>
      <c r="B11446" s="1">
        <v>2.5875568389892498E-2</v>
      </c>
    </row>
    <row r="11447" spans="1:2" hidden="1" x14ac:dyDescent="0.2">
      <c r="A11447" t="s">
        <v>25431</v>
      </c>
      <c r="B11447" s="1">
        <v>2.5857269763946499E-2</v>
      </c>
    </row>
    <row r="11448" spans="1:2" hidden="1" x14ac:dyDescent="0.2">
      <c r="A11448" t="s">
        <v>18771</v>
      </c>
      <c r="B11448" s="1">
        <v>2.58394181728363E-2</v>
      </c>
    </row>
    <row r="11449" spans="1:2" hidden="1" x14ac:dyDescent="0.2">
      <c r="A11449" t="s">
        <v>19551</v>
      </c>
      <c r="B11449" s="1">
        <v>2.58379578590393E-2</v>
      </c>
    </row>
    <row r="11450" spans="1:2" hidden="1" x14ac:dyDescent="0.2">
      <c r="A11450" t="s">
        <v>10361</v>
      </c>
      <c r="B11450" s="1">
        <v>2.5825500488281201E-2</v>
      </c>
    </row>
    <row r="11451" spans="1:2" hidden="1" x14ac:dyDescent="0.2">
      <c r="A11451" t="s">
        <v>29210</v>
      </c>
      <c r="B11451" s="1">
        <v>2.5762379169464101E-2</v>
      </c>
    </row>
    <row r="11452" spans="1:2" hidden="1" x14ac:dyDescent="0.2">
      <c r="A11452" t="s">
        <v>7639</v>
      </c>
      <c r="B11452" s="1">
        <v>2.5737792253494301E-2</v>
      </c>
    </row>
    <row r="11453" spans="1:2" hidden="1" x14ac:dyDescent="0.2">
      <c r="A11453" t="s">
        <v>3854</v>
      </c>
      <c r="B11453" s="1">
        <v>2.57213711738585E-2</v>
      </c>
    </row>
    <row r="11454" spans="1:2" hidden="1" x14ac:dyDescent="0.2">
      <c r="A11454" t="s">
        <v>18235</v>
      </c>
      <c r="B11454" s="1">
        <v>2.5716960430145201E-2</v>
      </c>
    </row>
    <row r="11455" spans="1:2" hidden="1" x14ac:dyDescent="0.2">
      <c r="A11455" t="s">
        <v>15277</v>
      </c>
      <c r="B11455" s="1">
        <v>2.5716125965118401E-2</v>
      </c>
    </row>
    <row r="11456" spans="1:2" hidden="1" x14ac:dyDescent="0.2">
      <c r="A11456" t="s">
        <v>13664</v>
      </c>
      <c r="B11456" s="1">
        <v>2.5671124458312902E-2</v>
      </c>
    </row>
    <row r="11457" spans="1:2" hidden="1" x14ac:dyDescent="0.2">
      <c r="A11457" t="s">
        <v>12493</v>
      </c>
      <c r="B11457" s="1">
        <v>2.5669515132904001E-2</v>
      </c>
    </row>
    <row r="11458" spans="1:2" hidden="1" x14ac:dyDescent="0.2">
      <c r="A11458" t="s">
        <v>28886</v>
      </c>
      <c r="B11458" s="1">
        <v>2.5667607784271199E-2</v>
      </c>
    </row>
    <row r="11459" spans="1:2" hidden="1" x14ac:dyDescent="0.2">
      <c r="A11459" t="s">
        <v>23888</v>
      </c>
      <c r="B11459" s="1">
        <v>2.5666058063507E-2</v>
      </c>
    </row>
    <row r="11460" spans="1:2" hidden="1" x14ac:dyDescent="0.2">
      <c r="A11460" t="s">
        <v>7759</v>
      </c>
      <c r="B11460" s="1">
        <v>2.56576836109161E-2</v>
      </c>
    </row>
    <row r="11461" spans="1:2" hidden="1" x14ac:dyDescent="0.2">
      <c r="A11461" t="s">
        <v>22418</v>
      </c>
      <c r="B11461" s="1">
        <v>2.5656282901763899E-2</v>
      </c>
    </row>
    <row r="11462" spans="1:2" hidden="1" x14ac:dyDescent="0.2">
      <c r="A11462" t="s">
        <v>3407</v>
      </c>
      <c r="B11462" s="1">
        <v>2.5651216506958001E-2</v>
      </c>
    </row>
    <row r="11463" spans="1:2" hidden="1" x14ac:dyDescent="0.2">
      <c r="A11463" t="s">
        <v>11172</v>
      </c>
      <c r="B11463" s="1">
        <v>2.5644540786743102E-2</v>
      </c>
    </row>
    <row r="11464" spans="1:2" hidden="1" x14ac:dyDescent="0.2">
      <c r="A11464" t="s">
        <v>310</v>
      </c>
      <c r="B11464" s="1">
        <v>2.5633215904235802E-2</v>
      </c>
    </row>
    <row r="11465" spans="1:2" hidden="1" x14ac:dyDescent="0.2">
      <c r="A11465" t="s">
        <v>18726</v>
      </c>
      <c r="B11465" s="1">
        <v>2.56253778934478E-2</v>
      </c>
    </row>
    <row r="11466" spans="1:2" hidden="1" x14ac:dyDescent="0.2">
      <c r="A11466" t="s">
        <v>21367</v>
      </c>
      <c r="B11466" s="1">
        <v>2.5619357824325499E-2</v>
      </c>
    </row>
    <row r="11467" spans="1:2" hidden="1" x14ac:dyDescent="0.2">
      <c r="A11467" t="s">
        <v>17818</v>
      </c>
      <c r="B11467" s="1">
        <v>2.5613248348236001E-2</v>
      </c>
    </row>
    <row r="11468" spans="1:2" hidden="1" x14ac:dyDescent="0.2">
      <c r="A11468" t="s">
        <v>29126</v>
      </c>
      <c r="B11468" s="1">
        <v>2.56072282791137E-2</v>
      </c>
    </row>
    <row r="11469" spans="1:2" hidden="1" x14ac:dyDescent="0.2">
      <c r="A11469" t="s">
        <v>20720</v>
      </c>
      <c r="B11469" s="1">
        <v>2.55961716175079E-2</v>
      </c>
    </row>
    <row r="11470" spans="1:2" hidden="1" x14ac:dyDescent="0.2">
      <c r="A11470" t="s">
        <v>24837</v>
      </c>
      <c r="B11470" s="1">
        <v>2.5590598583221401E-2</v>
      </c>
    </row>
    <row r="11471" spans="1:2" hidden="1" x14ac:dyDescent="0.2">
      <c r="A11471" t="s">
        <v>5379</v>
      </c>
      <c r="B11471" s="1">
        <v>2.5584340095519999E-2</v>
      </c>
    </row>
    <row r="11472" spans="1:2" hidden="1" x14ac:dyDescent="0.2">
      <c r="A11472" t="s">
        <v>17586</v>
      </c>
      <c r="B11472" s="1">
        <v>2.5583982467651398E-2</v>
      </c>
    </row>
    <row r="11473" spans="1:2" hidden="1" x14ac:dyDescent="0.2">
      <c r="A11473" t="s">
        <v>444</v>
      </c>
      <c r="B11473" s="1">
        <v>2.5574475526809599E-2</v>
      </c>
    </row>
    <row r="11474" spans="1:2" hidden="1" x14ac:dyDescent="0.2">
      <c r="A11474" t="s">
        <v>21253</v>
      </c>
      <c r="B11474" s="1">
        <v>2.55457162857055E-2</v>
      </c>
    </row>
    <row r="11475" spans="1:2" hidden="1" x14ac:dyDescent="0.2">
      <c r="A11475" t="s">
        <v>12057</v>
      </c>
      <c r="B11475" s="1">
        <v>2.5540471076965301E-2</v>
      </c>
    </row>
    <row r="11476" spans="1:2" hidden="1" x14ac:dyDescent="0.2">
      <c r="A11476" t="s">
        <v>2596</v>
      </c>
      <c r="B11476" s="1">
        <v>2.5539398193359299E-2</v>
      </c>
    </row>
    <row r="11477" spans="1:2" hidden="1" x14ac:dyDescent="0.2">
      <c r="A11477" t="s">
        <v>6409</v>
      </c>
      <c r="B11477" s="1">
        <v>2.5538951158523501E-2</v>
      </c>
    </row>
    <row r="11478" spans="1:2" hidden="1" x14ac:dyDescent="0.2">
      <c r="A11478" t="s">
        <v>5482</v>
      </c>
      <c r="B11478" s="1">
        <v>2.5536239147186199E-2</v>
      </c>
    </row>
    <row r="11479" spans="1:2" hidden="1" x14ac:dyDescent="0.2">
      <c r="A11479" t="s">
        <v>7681</v>
      </c>
      <c r="B11479" s="1">
        <v>2.5532275438308698E-2</v>
      </c>
    </row>
    <row r="11480" spans="1:2" hidden="1" x14ac:dyDescent="0.2">
      <c r="A11480" t="s">
        <v>252</v>
      </c>
      <c r="B11480" s="1">
        <v>2.55227088928222E-2</v>
      </c>
    </row>
    <row r="11481" spans="1:2" hidden="1" x14ac:dyDescent="0.2">
      <c r="A11481" t="s">
        <v>7348</v>
      </c>
      <c r="B11481" s="1">
        <v>2.5518059730529698E-2</v>
      </c>
    </row>
    <row r="11482" spans="1:2" hidden="1" x14ac:dyDescent="0.2">
      <c r="A11482" t="s">
        <v>25026</v>
      </c>
      <c r="B11482" s="1">
        <v>2.5506168603897001E-2</v>
      </c>
    </row>
    <row r="11483" spans="1:2" hidden="1" x14ac:dyDescent="0.2">
      <c r="A11483" t="s">
        <v>922</v>
      </c>
      <c r="B11483" s="1">
        <v>2.54987478256225E-2</v>
      </c>
    </row>
    <row r="11484" spans="1:2" hidden="1" x14ac:dyDescent="0.2">
      <c r="A11484" t="s">
        <v>8388</v>
      </c>
      <c r="B11484" s="1">
        <v>2.54982709884643E-2</v>
      </c>
    </row>
    <row r="11485" spans="1:2" hidden="1" x14ac:dyDescent="0.2">
      <c r="A11485" t="s">
        <v>4543</v>
      </c>
      <c r="B11485" s="1">
        <v>2.5463849306106501E-2</v>
      </c>
    </row>
    <row r="11486" spans="1:2" hidden="1" x14ac:dyDescent="0.2">
      <c r="A11486" t="s">
        <v>20661</v>
      </c>
      <c r="B11486" s="1">
        <v>2.5459796190261799E-2</v>
      </c>
    </row>
    <row r="11487" spans="1:2" hidden="1" x14ac:dyDescent="0.2">
      <c r="A11487" t="s">
        <v>29290</v>
      </c>
      <c r="B11487" s="1">
        <v>2.5456309318542401E-2</v>
      </c>
    </row>
    <row r="11488" spans="1:2" hidden="1" x14ac:dyDescent="0.2">
      <c r="A11488" t="s">
        <v>26294</v>
      </c>
      <c r="B11488" s="1">
        <v>2.5451272726058901E-2</v>
      </c>
    </row>
    <row r="11489" spans="1:2" hidden="1" x14ac:dyDescent="0.2">
      <c r="A11489" t="s">
        <v>5547</v>
      </c>
      <c r="B11489" s="1">
        <v>2.5446712970733601E-2</v>
      </c>
    </row>
    <row r="11490" spans="1:2" hidden="1" x14ac:dyDescent="0.2">
      <c r="A11490" t="s">
        <v>1706</v>
      </c>
      <c r="B11490" s="1">
        <v>2.5445818901062001E-2</v>
      </c>
    </row>
    <row r="11491" spans="1:2" hidden="1" x14ac:dyDescent="0.2">
      <c r="A11491" t="s">
        <v>12489</v>
      </c>
      <c r="B11491" s="1">
        <v>2.54450440406799E-2</v>
      </c>
    </row>
    <row r="11492" spans="1:2" hidden="1" x14ac:dyDescent="0.2">
      <c r="A11492" t="s">
        <v>27951</v>
      </c>
      <c r="B11492" s="1">
        <v>2.5444746017455999E-2</v>
      </c>
    </row>
    <row r="11493" spans="1:2" hidden="1" x14ac:dyDescent="0.2">
      <c r="A11493" t="s">
        <v>7670</v>
      </c>
      <c r="B11493" s="1">
        <v>2.5422781705856299E-2</v>
      </c>
    </row>
    <row r="11494" spans="1:2" hidden="1" x14ac:dyDescent="0.2">
      <c r="A11494" t="s">
        <v>29352</v>
      </c>
      <c r="B11494" s="1">
        <v>2.54172682762146E-2</v>
      </c>
    </row>
    <row r="11495" spans="1:2" hidden="1" x14ac:dyDescent="0.2">
      <c r="A11495" t="s">
        <v>1114</v>
      </c>
      <c r="B11495" s="1">
        <v>2.5409698486328101E-2</v>
      </c>
    </row>
    <row r="11496" spans="1:2" hidden="1" x14ac:dyDescent="0.2">
      <c r="A11496" t="s">
        <v>28021</v>
      </c>
      <c r="B11496" s="1">
        <v>2.5396823883056599E-2</v>
      </c>
    </row>
    <row r="11497" spans="1:2" hidden="1" x14ac:dyDescent="0.2">
      <c r="A11497" t="s">
        <v>26760</v>
      </c>
      <c r="B11497" s="1">
        <v>2.53925621509552E-2</v>
      </c>
    </row>
    <row r="11498" spans="1:2" hidden="1" x14ac:dyDescent="0.2">
      <c r="A11498" t="s">
        <v>1438</v>
      </c>
      <c r="B11498" s="1">
        <v>2.53727436065673E-2</v>
      </c>
    </row>
    <row r="11499" spans="1:2" hidden="1" x14ac:dyDescent="0.2">
      <c r="A11499" t="s">
        <v>27232</v>
      </c>
      <c r="B11499" s="1">
        <v>2.53714323043823E-2</v>
      </c>
    </row>
    <row r="11500" spans="1:2" hidden="1" x14ac:dyDescent="0.2">
      <c r="A11500" t="s">
        <v>4842</v>
      </c>
      <c r="B11500" s="1">
        <v>2.5359690189361499E-2</v>
      </c>
    </row>
    <row r="11501" spans="1:2" hidden="1" x14ac:dyDescent="0.2">
      <c r="A11501" t="s">
        <v>23993</v>
      </c>
      <c r="B11501" s="1">
        <v>2.53532826900482E-2</v>
      </c>
    </row>
    <row r="11502" spans="1:2" hidden="1" x14ac:dyDescent="0.2">
      <c r="A11502" t="s">
        <v>24967</v>
      </c>
      <c r="B11502" s="1">
        <v>2.5349318981170599E-2</v>
      </c>
    </row>
    <row r="11503" spans="1:2" hidden="1" x14ac:dyDescent="0.2">
      <c r="A11503" t="s">
        <v>12135</v>
      </c>
      <c r="B11503" s="1">
        <v>2.5347501039505001E-2</v>
      </c>
    </row>
    <row r="11504" spans="1:2" hidden="1" x14ac:dyDescent="0.2">
      <c r="A11504" t="s">
        <v>1005</v>
      </c>
      <c r="B11504" s="1">
        <v>2.53177881240844E-2</v>
      </c>
    </row>
    <row r="11505" spans="1:2" hidden="1" x14ac:dyDescent="0.2">
      <c r="A11505" t="s">
        <v>17674</v>
      </c>
      <c r="B11505" s="1">
        <v>2.53170132637025E-2</v>
      </c>
    </row>
    <row r="11506" spans="1:2" hidden="1" x14ac:dyDescent="0.2">
      <c r="A11506" t="s">
        <v>15308</v>
      </c>
      <c r="B11506" s="1">
        <v>2.52981781959533E-2</v>
      </c>
    </row>
    <row r="11507" spans="1:2" hidden="1" x14ac:dyDescent="0.2">
      <c r="A11507" t="s">
        <v>25937</v>
      </c>
      <c r="B11507" s="1">
        <v>2.5292068719863801E-2</v>
      </c>
    </row>
    <row r="11508" spans="1:2" hidden="1" x14ac:dyDescent="0.2">
      <c r="A11508" t="s">
        <v>3627</v>
      </c>
      <c r="B11508" s="1">
        <v>2.5288015604019099E-2</v>
      </c>
    </row>
    <row r="11509" spans="1:2" hidden="1" x14ac:dyDescent="0.2">
      <c r="A11509" t="s">
        <v>16611</v>
      </c>
      <c r="B11509" s="1">
        <v>2.5282055139541602E-2</v>
      </c>
    </row>
    <row r="11510" spans="1:2" hidden="1" x14ac:dyDescent="0.2">
      <c r="A11510" t="s">
        <v>24990</v>
      </c>
      <c r="B11510" s="1">
        <v>2.5256901979446401E-2</v>
      </c>
    </row>
    <row r="11511" spans="1:2" hidden="1" x14ac:dyDescent="0.2">
      <c r="A11511" t="s">
        <v>16003</v>
      </c>
      <c r="B11511" s="1">
        <v>2.5251269340515099E-2</v>
      </c>
    </row>
    <row r="11512" spans="1:2" hidden="1" x14ac:dyDescent="0.2">
      <c r="A11512" t="s">
        <v>21954</v>
      </c>
      <c r="B11512" s="1">
        <v>2.5251150131225499E-2</v>
      </c>
    </row>
    <row r="11513" spans="1:2" hidden="1" x14ac:dyDescent="0.2">
      <c r="A11513" t="s">
        <v>27554</v>
      </c>
      <c r="B11513" s="1">
        <v>2.5232493877410798E-2</v>
      </c>
    </row>
    <row r="11514" spans="1:2" hidden="1" x14ac:dyDescent="0.2">
      <c r="A11514" t="s">
        <v>23791</v>
      </c>
      <c r="B11514" s="1">
        <v>2.5224894285201999E-2</v>
      </c>
    </row>
    <row r="11515" spans="1:2" hidden="1" x14ac:dyDescent="0.2">
      <c r="A11515" t="s">
        <v>3803</v>
      </c>
      <c r="B11515" s="1">
        <v>2.5223433971405002E-2</v>
      </c>
    </row>
    <row r="11516" spans="1:2" hidden="1" x14ac:dyDescent="0.2">
      <c r="A11516" t="s">
        <v>27355</v>
      </c>
      <c r="B11516" s="1">
        <v>2.5221049785614E-2</v>
      </c>
    </row>
    <row r="11517" spans="1:2" hidden="1" x14ac:dyDescent="0.2">
      <c r="A11517" t="s">
        <v>22595</v>
      </c>
      <c r="B11517" s="1">
        <v>2.52040028572082E-2</v>
      </c>
    </row>
    <row r="11518" spans="1:2" hidden="1" x14ac:dyDescent="0.2">
      <c r="A11518" t="s">
        <v>23735</v>
      </c>
      <c r="B11518" s="1">
        <v>2.5201052427291801E-2</v>
      </c>
    </row>
    <row r="11519" spans="1:2" hidden="1" x14ac:dyDescent="0.2">
      <c r="A11519" t="s">
        <v>16842</v>
      </c>
      <c r="B11519" s="1">
        <v>2.5198221206665001E-2</v>
      </c>
    </row>
    <row r="11520" spans="1:2" hidden="1" x14ac:dyDescent="0.2">
      <c r="A11520" t="s">
        <v>22851</v>
      </c>
      <c r="B11520" s="1">
        <v>2.51957178115844E-2</v>
      </c>
    </row>
    <row r="11521" spans="1:2" hidden="1" x14ac:dyDescent="0.2">
      <c r="A11521" t="s">
        <v>17197</v>
      </c>
      <c r="B11521" s="1">
        <v>2.51603126525878E-2</v>
      </c>
    </row>
    <row r="11522" spans="1:2" hidden="1" x14ac:dyDescent="0.2">
      <c r="A11522" t="s">
        <v>22171</v>
      </c>
      <c r="B11522" s="1">
        <v>2.51587033271789E-2</v>
      </c>
    </row>
    <row r="11523" spans="1:2" hidden="1" x14ac:dyDescent="0.2">
      <c r="A11523" t="s">
        <v>28672</v>
      </c>
      <c r="B11523" s="1">
        <v>2.5155365467071499E-2</v>
      </c>
    </row>
    <row r="11524" spans="1:2" hidden="1" x14ac:dyDescent="0.2">
      <c r="A11524" t="s">
        <v>14744</v>
      </c>
      <c r="B11524" s="1">
        <v>2.5152742862701399E-2</v>
      </c>
    </row>
    <row r="11525" spans="1:2" hidden="1" x14ac:dyDescent="0.2">
      <c r="A11525" t="s">
        <v>20042</v>
      </c>
      <c r="B11525" s="1">
        <v>2.5149583816528299E-2</v>
      </c>
    </row>
    <row r="11526" spans="1:2" hidden="1" x14ac:dyDescent="0.2">
      <c r="A11526" t="s">
        <v>14893</v>
      </c>
      <c r="B11526" s="1">
        <v>2.5149434804916299E-2</v>
      </c>
    </row>
    <row r="11527" spans="1:2" hidden="1" x14ac:dyDescent="0.2">
      <c r="A11527" t="s">
        <v>3331</v>
      </c>
      <c r="B11527" s="1">
        <v>2.51473784446716E-2</v>
      </c>
    </row>
    <row r="11528" spans="1:2" hidden="1" x14ac:dyDescent="0.2">
      <c r="A11528" t="s">
        <v>23207</v>
      </c>
      <c r="B11528" s="1">
        <v>2.5146096944808901E-2</v>
      </c>
    </row>
    <row r="11529" spans="1:2" hidden="1" x14ac:dyDescent="0.2">
      <c r="A11529" t="s">
        <v>24945</v>
      </c>
      <c r="B11529" s="1">
        <v>2.51364707946777E-2</v>
      </c>
    </row>
    <row r="11530" spans="1:2" hidden="1" x14ac:dyDescent="0.2">
      <c r="A11530" t="s">
        <v>29554</v>
      </c>
      <c r="B11530" s="1">
        <v>2.5134265422821E-2</v>
      </c>
    </row>
    <row r="11531" spans="1:2" hidden="1" x14ac:dyDescent="0.2">
      <c r="A11531" t="s">
        <v>8718</v>
      </c>
      <c r="B11531" s="1">
        <v>2.5124907493591302E-2</v>
      </c>
    </row>
    <row r="11532" spans="1:2" hidden="1" x14ac:dyDescent="0.2">
      <c r="A11532" t="s">
        <v>15773</v>
      </c>
      <c r="B11532" s="1">
        <v>2.5119066238403299E-2</v>
      </c>
    </row>
    <row r="11533" spans="1:2" hidden="1" x14ac:dyDescent="0.2">
      <c r="A11533" t="s">
        <v>12150</v>
      </c>
      <c r="B11533" s="1">
        <v>2.5117188692092798E-2</v>
      </c>
    </row>
    <row r="11534" spans="1:2" hidden="1" x14ac:dyDescent="0.2">
      <c r="A11534" t="s">
        <v>26259</v>
      </c>
      <c r="B11534" s="1">
        <v>2.5117188692092798E-2</v>
      </c>
    </row>
    <row r="11535" spans="1:2" hidden="1" x14ac:dyDescent="0.2">
      <c r="A11535" t="s">
        <v>9142</v>
      </c>
      <c r="B11535" s="1">
        <v>2.5115787982940601E-2</v>
      </c>
    </row>
    <row r="11536" spans="1:2" hidden="1" x14ac:dyDescent="0.2">
      <c r="A11536" t="s">
        <v>20405</v>
      </c>
      <c r="B11536" s="1">
        <v>2.5110900402069002E-2</v>
      </c>
    </row>
    <row r="11537" spans="1:2" hidden="1" x14ac:dyDescent="0.2">
      <c r="A11537" t="s">
        <v>26618</v>
      </c>
      <c r="B11537" s="1">
        <v>2.5110363960266099E-2</v>
      </c>
    </row>
    <row r="11538" spans="1:2" hidden="1" x14ac:dyDescent="0.2">
      <c r="A11538" t="s">
        <v>2242</v>
      </c>
      <c r="B11538" s="1">
        <v>2.5106847286224299E-2</v>
      </c>
    </row>
    <row r="11539" spans="1:2" hidden="1" x14ac:dyDescent="0.2">
      <c r="A11539" t="s">
        <v>26963</v>
      </c>
      <c r="B11539" s="1">
        <v>2.5100171566009501E-2</v>
      </c>
    </row>
    <row r="11540" spans="1:2" hidden="1" x14ac:dyDescent="0.2">
      <c r="A11540" t="s">
        <v>25956</v>
      </c>
      <c r="B11540" s="1">
        <v>2.5085836648940998E-2</v>
      </c>
    </row>
    <row r="11541" spans="1:2" hidden="1" x14ac:dyDescent="0.2">
      <c r="A11541" t="s">
        <v>3073</v>
      </c>
      <c r="B11541" s="1">
        <v>2.5085091590881299E-2</v>
      </c>
    </row>
    <row r="11542" spans="1:2" hidden="1" x14ac:dyDescent="0.2">
      <c r="A11542" t="s">
        <v>18434</v>
      </c>
      <c r="B11542" s="1">
        <v>2.5069117546081501E-2</v>
      </c>
    </row>
    <row r="11543" spans="1:2" hidden="1" x14ac:dyDescent="0.2">
      <c r="A11543" t="s">
        <v>29421</v>
      </c>
      <c r="B11543" s="1">
        <v>2.50666141510009E-2</v>
      </c>
    </row>
    <row r="11544" spans="1:2" hidden="1" x14ac:dyDescent="0.2">
      <c r="A11544" t="s">
        <v>10701</v>
      </c>
      <c r="B11544" s="1">
        <v>2.5053232908248901E-2</v>
      </c>
    </row>
    <row r="11545" spans="1:2" hidden="1" x14ac:dyDescent="0.2">
      <c r="A11545" t="s">
        <v>4328</v>
      </c>
      <c r="B11545" s="1">
        <v>2.5041460990905699E-2</v>
      </c>
    </row>
    <row r="11546" spans="1:2" hidden="1" x14ac:dyDescent="0.2">
      <c r="A11546" t="s">
        <v>12729</v>
      </c>
      <c r="B11546" s="1">
        <v>2.50376760959624E-2</v>
      </c>
    </row>
    <row r="11547" spans="1:2" hidden="1" x14ac:dyDescent="0.2">
      <c r="A11547" t="s">
        <v>23230</v>
      </c>
      <c r="B11547" s="1">
        <v>2.5034755468368499E-2</v>
      </c>
    </row>
    <row r="11548" spans="1:2" hidden="1" x14ac:dyDescent="0.2">
      <c r="A11548" t="s">
        <v>16989</v>
      </c>
      <c r="B11548" s="1">
        <v>2.5030732154846101E-2</v>
      </c>
    </row>
    <row r="11549" spans="1:2" hidden="1" x14ac:dyDescent="0.2">
      <c r="A11549" t="s">
        <v>18062</v>
      </c>
      <c r="B11549" s="1">
        <v>2.50278711318969E-2</v>
      </c>
    </row>
    <row r="11550" spans="1:2" hidden="1" x14ac:dyDescent="0.2">
      <c r="A11550" t="s">
        <v>20261</v>
      </c>
      <c r="B11550" s="1">
        <v>2.5020122528076099E-2</v>
      </c>
    </row>
    <row r="11551" spans="1:2" hidden="1" x14ac:dyDescent="0.2">
      <c r="A11551" t="s">
        <v>19333</v>
      </c>
      <c r="B11551" s="1">
        <v>2.5007128715515099E-2</v>
      </c>
    </row>
    <row r="11552" spans="1:2" hidden="1" x14ac:dyDescent="0.2">
      <c r="A11552" t="s">
        <v>5398</v>
      </c>
      <c r="B11552" s="1">
        <v>2.5002300739288299E-2</v>
      </c>
    </row>
    <row r="11553" spans="1:2" hidden="1" x14ac:dyDescent="0.2">
      <c r="A11553" t="s">
        <v>8312</v>
      </c>
      <c r="B11553" s="1">
        <v>2.49990820884704E-2</v>
      </c>
    </row>
    <row r="11554" spans="1:2" hidden="1" x14ac:dyDescent="0.2">
      <c r="A11554" t="s">
        <v>16450</v>
      </c>
      <c r="B11554" s="1">
        <v>2.4997115135192802E-2</v>
      </c>
    </row>
    <row r="11555" spans="1:2" hidden="1" x14ac:dyDescent="0.2">
      <c r="A11555" t="s">
        <v>10326</v>
      </c>
      <c r="B11555" s="1">
        <v>2.49948799610137E-2</v>
      </c>
    </row>
    <row r="11556" spans="1:2" hidden="1" x14ac:dyDescent="0.2">
      <c r="A11556" t="s">
        <v>16000</v>
      </c>
      <c r="B11556" s="1">
        <v>2.4989902973175E-2</v>
      </c>
    </row>
    <row r="11557" spans="1:2" hidden="1" x14ac:dyDescent="0.2">
      <c r="A11557" t="s">
        <v>20010</v>
      </c>
      <c r="B11557" s="1">
        <v>2.49777436256408E-2</v>
      </c>
    </row>
    <row r="11558" spans="1:2" hidden="1" x14ac:dyDescent="0.2">
      <c r="A11558" t="s">
        <v>14370</v>
      </c>
      <c r="B11558" s="1">
        <v>2.4970412254333399E-2</v>
      </c>
    </row>
    <row r="11559" spans="1:2" hidden="1" x14ac:dyDescent="0.2">
      <c r="A11559" t="s">
        <v>19931</v>
      </c>
      <c r="B11559" s="1">
        <v>2.4964988231658901E-2</v>
      </c>
    </row>
    <row r="11560" spans="1:2" hidden="1" x14ac:dyDescent="0.2">
      <c r="A11560" t="s">
        <v>17867</v>
      </c>
      <c r="B11560" s="1">
        <v>2.4959921836853E-2</v>
      </c>
    </row>
    <row r="11561" spans="1:2" hidden="1" x14ac:dyDescent="0.2">
      <c r="A11561" t="s">
        <v>13736</v>
      </c>
      <c r="B11561" s="1">
        <v>2.4957984685897799E-2</v>
      </c>
    </row>
    <row r="11562" spans="1:2" hidden="1" x14ac:dyDescent="0.2">
      <c r="A11562" t="s">
        <v>17296</v>
      </c>
      <c r="B11562" s="1">
        <v>2.4948716163635198E-2</v>
      </c>
    </row>
    <row r="11563" spans="1:2" hidden="1" x14ac:dyDescent="0.2">
      <c r="A11563" t="s">
        <v>6444</v>
      </c>
      <c r="B11563" s="1">
        <v>2.49421298503875E-2</v>
      </c>
    </row>
    <row r="11564" spans="1:2" hidden="1" x14ac:dyDescent="0.2">
      <c r="A11564" t="s">
        <v>25194</v>
      </c>
      <c r="B11564" s="1">
        <v>2.4930119514465301E-2</v>
      </c>
    </row>
    <row r="11565" spans="1:2" hidden="1" x14ac:dyDescent="0.2">
      <c r="A11565" t="s">
        <v>20291</v>
      </c>
      <c r="B11565" s="1">
        <v>2.4926960468292202E-2</v>
      </c>
    </row>
    <row r="11566" spans="1:2" hidden="1" x14ac:dyDescent="0.2">
      <c r="A11566" t="s">
        <v>8599</v>
      </c>
      <c r="B11566" s="1">
        <v>2.4886637926101601E-2</v>
      </c>
    </row>
    <row r="11567" spans="1:2" hidden="1" x14ac:dyDescent="0.2">
      <c r="A11567" t="s">
        <v>28142</v>
      </c>
      <c r="B11567" s="1">
        <v>2.48830914497375E-2</v>
      </c>
    </row>
    <row r="11568" spans="1:2" hidden="1" x14ac:dyDescent="0.2">
      <c r="A11568" t="s">
        <v>639</v>
      </c>
      <c r="B11568" s="1">
        <v>2.48807370662689E-2</v>
      </c>
    </row>
    <row r="11569" spans="1:2" hidden="1" x14ac:dyDescent="0.2">
      <c r="A11569" t="s">
        <v>8567</v>
      </c>
      <c r="B11569" s="1">
        <v>2.4871736764907799E-2</v>
      </c>
    </row>
    <row r="11570" spans="1:2" hidden="1" x14ac:dyDescent="0.2">
      <c r="A11570" t="s">
        <v>15470</v>
      </c>
      <c r="B11570" s="1">
        <v>2.4863034486770599E-2</v>
      </c>
    </row>
    <row r="11571" spans="1:2" hidden="1" x14ac:dyDescent="0.2">
      <c r="A11571" t="s">
        <v>16136</v>
      </c>
      <c r="B11571" s="1">
        <v>2.48403549194335E-2</v>
      </c>
    </row>
    <row r="11572" spans="1:2" hidden="1" x14ac:dyDescent="0.2">
      <c r="A11572" t="s">
        <v>18089</v>
      </c>
      <c r="B11572" s="1">
        <v>2.4827003479003899E-2</v>
      </c>
    </row>
    <row r="11573" spans="1:2" hidden="1" x14ac:dyDescent="0.2">
      <c r="A11573" t="s">
        <v>15908</v>
      </c>
      <c r="B11573" s="1">
        <v>2.4821728467941201E-2</v>
      </c>
    </row>
    <row r="11574" spans="1:2" hidden="1" x14ac:dyDescent="0.2">
      <c r="A11574" t="s">
        <v>20027</v>
      </c>
      <c r="B11574" s="1">
        <v>2.48098373413085E-2</v>
      </c>
    </row>
    <row r="11575" spans="1:2" hidden="1" x14ac:dyDescent="0.2">
      <c r="A11575" t="s">
        <v>16600</v>
      </c>
      <c r="B11575" s="1">
        <v>2.4803310632705598E-2</v>
      </c>
    </row>
    <row r="11576" spans="1:2" hidden="1" x14ac:dyDescent="0.2">
      <c r="A11576" t="s">
        <v>17353</v>
      </c>
      <c r="B11576" s="1">
        <v>2.4800539016723602E-2</v>
      </c>
    </row>
    <row r="11577" spans="1:2" hidden="1" x14ac:dyDescent="0.2">
      <c r="A11577" t="s">
        <v>2630</v>
      </c>
      <c r="B11577" s="1">
        <v>2.4783432483672999E-2</v>
      </c>
    </row>
    <row r="11578" spans="1:2" hidden="1" x14ac:dyDescent="0.2">
      <c r="A11578" t="s">
        <v>22603</v>
      </c>
      <c r="B11578" s="1">
        <v>2.4780154228210401E-2</v>
      </c>
    </row>
    <row r="11579" spans="1:2" hidden="1" x14ac:dyDescent="0.2">
      <c r="A11579" t="s">
        <v>21629</v>
      </c>
      <c r="B11579" s="1">
        <v>2.47671604156494E-2</v>
      </c>
    </row>
    <row r="11580" spans="1:2" hidden="1" x14ac:dyDescent="0.2">
      <c r="A11580" t="s">
        <v>14658</v>
      </c>
      <c r="B11580" s="1">
        <v>2.4764508008956999E-2</v>
      </c>
    </row>
    <row r="11581" spans="1:2" hidden="1" x14ac:dyDescent="0.2">
      <c r="A11581" t="s">
        <v>29192</v>
      </c>
      <c r="B11581" s="1">
        <v>2.4760305881500199E-2</v>
      </c>
    </row>
    <row r="11582" spans="1:2" hidden="1" x14ac:dyDescent="0.2">
      <c r="A11582" t="s">
        <v>4548</v>
      </c>
      <c r="B11582" s="1">
        <v>2.47543156147003E-2</v>
      </c>
    </row>
    <row r="11583" spans="1:2" hidden="1" x14ac:dyDescent="0.2">
      <c r="A11583" t="s">
        <v>7550</v>
      </c>
      <c r="B11583" s="1">
        <v>2.4724930524826001E-2</v>
      </c>
    </row>
    <row r="11584" spans="1:2" hidden="1" x14ac:dyDescent="0.2">
      <c r="A11584" t="s">
        <v>24941</v>
      </c>
      <c r="B11584" s="1">
        <v>2.4720370769500701E-2</v>
      </c>
    </row>
    <row r="11585" spans="1:2" hidden="1" x14ac:dyDescent="0.2">
      <c r="A11585" t="s">
        <v>7393</v>
      </c>
      <c r="B11585" s="1">
        <v>2.4715423583984299E-2</v>
      </c>
    </row>
    <row r="11586" spans="1:2" hidden="1" x14ac:dyDescent="0.2">
      <c r="A11586" t="s">
        <v>3320</v>
      </c>
      <c r="B11586" s="1">
        <v>2.4710834026336601E-2</v>
      </c>
    </row>
    <row r="11587" spans="1:2" hidden="1" x14ac:dyDescent="0.2">
      <c r="A11587" t="s">
        <v>21741</v>
      </c>
      <c r="B11587" s="1">
        <v>2.4703383445739701E-2</v>
      </c>
    </row>
    <row r="11588" spans="1:2" hidden="1" x14ac:dyDescent="0.2">
      <c r="A11588" t="s">
        <v>17785</v>
      </c>
      <c r="B11588" s="1">
        <v>2.46963202953338E-2</v>
      </c>
    </row>
    <row r="11589" spans="1:2" hidden="1" x14ac:dyDescent="0.2">
      <c r="A11589" t="s">
        <v>4995</v>
      </c>
      <c r="B11589" s="1">
        <v>2.46611833572387E-2</v>
      </c>
    </row>
    <row r="11590" spans="1:2" hidden="1" x14ac:dyDescent="0.2">
      <c r="A11590" t="s">
        <v>17467</v>
      </c>
      <c r="B11590" s="1">
        <v>2.46498584747314E-2</v>
      </c>
    </row>
    <row r="11591" spans="1:2" hidden="1" x14ac:dyDescent="0.2">
      <c r="A11591" t="s">
        <v>21845</v>
      </c>
      <c r="B11591" s="1">
        <v>2.46294140815734E-2</v>
      </c>
    </row>
    <row r="11592" spans="1:2" hidden="1" x14ac:dyDescent="0.2">
      <c r="A11592" t="s">
        <v>8734</v>
      </c>
      <c r="B11592" s="1">
        <v>2.4629056453704799E-2</v>
      </c>
    </row>
    <row r="11593" spans="1:2" hidden="1" x14ac:dyDescent="0.2">
      <c r="A11593" t="s">
        <v>1228</v>
      </c>
      <c r="B11593" s="1">
        <v>2.4627923965454102E-2</v>
      </c>
    </row>
    <row r="11594" spans="1:2" hidden="1" x14ac:dyDescent="0.2">
      <c r="A11594" t="s">
        <v>3743</v>
      </c>
      <c r="B11594" s="1">
        <v>2.4626135826110802E-2</v>
      </c>
    </row>
    <row r="11595" spans="1:2" hidden="1" x14ac:dyDescent="0.2">
      <c r="A11595" t="s">
        <v>4172</v>
      </c>
      <c r="B11595" s="1">
        <v>2.4571955204009999E-2</v>
      </c>
    </row>
    <row r="11596" spans="1:2" hidden="1" x14ac:dyDescent="0.2">
      <c r="A11596" t="s">
        <v>28425</v>
      </c>
      <c r="B11596" s="1">
        <v>2.45478153228759E-2</v>
      </c>
    </row>
    <row r="11597" spans="1:2" hidden="1" x14ac:dyDescent="0.2">
      <c r="A11597" t="s">
        <v>23037</v>
      </c>
      <c r="B11597" s="1">
        <v>2.4540007114410501E-2</v>
      </c>
    </row>
    <row r="11598" spans="1:2" hidden="1" x14ac:dyDescent="0.2">
      <c r="A11598" t="s">
        <v>23490</v>
      </c>
      <c r="B11598" s="1">
        <v>2.4498611688613999E-2</v>
      </c>
    </row>
    <row r="11599" spans="1:2" hidden="1" x14ac:dyDescent="0.2">
      <c r="A11599" t="s">
        <v>8229</v>
      </c>
      <c r="B11599" s="1">
        <v>2.4481713771819999E-2</v>
      </c>
    </row>
    <row r="11600" spans="1:2" hidden="1" x14ac:dyDescent="0.2">
      <c r="A11600" t="s">
        <v>2742</v>
      </c>
      <c r="B11600" s="1">
        <v>2.44688987731932E-2</v>
      </c>
    </row>
    <row r="11601" spans="1:2" hidden="1" x14ac:dyDescent="0.2">
      <c r="A11601" t="s">
        <v>11408</v>
      </c>
      <c r="B11601" s="1">
        <v>2.4466425180435101E-2</v>
      </c>
    </row>
    <row r="11602" spans="1:2" hidden="1" x14ac:dyDescent="0.2">
      <c r="A11602" t="s">
        <v>22352</v>
      </c>
      <c r="B11602" s="1">
        <v>2.4462074041366501E-2</v>
      </c>
    </row>
    <row r="11603" spans="1:2" hidden="1" x14ac:dyDescent="0.2">
      <c r="A11603" t="s">
        <v>6967</v>
      </c>
      <c r="B11603" s="1">
        <v>2.4455726146697901E-2</v>
      </c>
    </row>
    <row r="11604" spans="1:2" hidden="1" x14ac:dyDescent="0.2">
      <c r="A11604" t="s">
        <v>5299</v>
      </c>
      <c r="B11604" s="1">
        <v>2.4451434612274101E-2</v>
      </c>
    </row>
    <row r="11605" spans="1:2" hidden="1" x14ac:dyDescent="0.2">
      <c r="A11605" t="s">
        <v>22948</v>
      </c>
      <c r="B11605" s="1">
        <v>2.4448394775390601E-2</v>
      </c>
    </row>
    <row r="11606" spans="1:2" hidden="1" x14ac:dyDescent="0.2">
      <c r="A11606" t="s">
        <v>29533</v>
      </c>
      <c r="B11606" s="1">
        <v>2.4431645870208699E-2</v>
      </c>
    </row>
    <row r="11607" spans="1:2" hidden="1" x14ac:dyDescent="0.2">
      <c r="A11607" t="s">
        <v>4793</v>
      </c>
      <c r="B11607" s="1">
        <v>2.4430513381958001E-2</v>
      </c>
    </row>
    <row r="11608" spans="1:2" hidden="1" x14ac:dyDescent="0.2">
      <c r="A11608" t="s">
        <v>27510</v>
      </c>
      <c r="B11608" s="1">
        <v>2.4430334568023598E-2</v>
      </c>
    </row>
    <row r="11609" spans="1:2" hidden="1" x14ac:dyDescent="0.2">
      <c r="A11609" t="s">
        <v>29515</v>
      </c>
      <c r="B11609" s="1">
        <v>2.4426877498626699E-2</v>
      </c>
    </row>
    <row r="11610" spans="1:2" hidden="1" x14ac:dyDescent="0.2">
      <c r="A11610" t="s">
        <v>9744</v>
      </c>
      <c r="B11610" s="1">
        <v>2.4416267871856599E-2</v>
      </c>
    </row>
    <row r="11611" spans="1:2" hidden="1" x14ac:dyDescent="0.2">
      <c r="A11611" t="s">
        <v>5241</v>
      </c>
      <c r="B11611" s="1">
        <v>2.4405807256698601E-2</v>
      </c>
    </row>
    <row r="11612" spans="1:2" hidden="1" x14ac:dyDescent="0.2">
      <c r="A11612" t="s">
        <v>29012</v>
      </c>
      <c r="B11612" s="1">
        <v>2.4402230978012002E-2</v>
      </c>
    </row>
    <row r="11613" spans="1:2" hidden="1" x14ac:dyDescent="0.2">
      <c r="A11613" t="s">
        <v>9058</v>
      </c>
      <c r="B11613" s="1">
        <v>2.4385452270507799E-2</v>
      </c>
    </row>
    <row r="11614" spans="1:2" hidden="1" x14ac:dyDescent="0.2">
      <c r="A11614" t="s">
        <v>25620</v>
      </c>
      <c r="B11614" s="1">
        <v>2.4383813142776399E-2</v>
      </c>
    </row>
    <row r="11615" spans="1:2" hidden="1" x14ac:dyDescent="0.2">
      <c r="A11615" t="s">
        <v>18581</v>
      </c>
      <c r="B11615" s="1">
        <v>2.4370670318603498E-2</v>
      </c>
    </row>
    <row r="11616" spans="1:2" hidden="1" x14ac:dyDescent="0.2">
      <c r="A11616" t="s">
        <v>19417</v>
      </c>
      <c r="B11616" s="1">
        <v>2.43678092956542E-2</v>
      </c>
    </row>
    <row r="11617" spans="1:2" hidden="1" x14ac:dyDescent="0.2">
      <c r="A11617" t="s">
        <v>21327</v>
      </c>
      <c r="B11617" s="1">
        <v>2.4360060691833399E-2</v>
      </c>
    </row>
    <row r="11618" spans="1:2" hidden="1" x14ac:dyDescent="0.2">
      <c r="A11618" t="s">
        <v>24255</v>
      </c>
      <c r="B11618" s="1">
        <v>2.4359822273254301E-2</v>
      </c>
    </row>
    <row r="11619" spans="1:2" hidden="1" x14ac:dyDescent="0.2">
      <c r="A11619" t="s">
        <v>1896</v>
      </c>
      <c r="B11619" s="1">
        <v>2.4354040622711098E-2</v>
      </c>
    </row>
    <row r="11620" spans="1:2" hidden="1" x14ac:dyDescent="0.2">
      <c r="A11620" t="s">
        <v>24060</v>
      </c>
      <c r="B11620" s="1">
        <v>2.4353981018066399E-2</v>
      </c>
    </row>
    <row r="11621" spans="1:2" hidden="1" x14ac:dyDescent="0.2">
      <c r="A11621" t="s">
        <v>7717</v>
      </c>
      <c r="B11621" s="1">
        <v>2.4345904588699299E-2</v>
      </c>
    </row>
    <row r="11622" spans="1:2" hidden="1" x14ac:dyDescent="0.2">
      <c r="A11622" t="s">
        <v>18414</v>
      </c>
      <c r="B11622" s="1">
        <v>2.4337828159332199E-2</v>
      </c>
    </row>
    <row r="11623" spans="1:2" hidden="1" x14ac:dyDescent="0.2">
      <c r="A11623" t="s">
        <v>28501</v>
      </c>
      <c r="B11623" s="1">
        <v>2.43368744850158E-2</v>
      </c>
    </row>
    <row r="11624" spans="1:2" hidden="1" x14ac:dyDescent="0.2">
      <c r="A11624" t="s">
        <v>16009</v>
      </c>
      <c r="B11624" s="1">
        <v>2.4323463439941399E-2</v>
      </c>
    </row>
    <row r="11625" spans="1:2" hidden="1" x14ac:dyDescent="0.2">
      <c r="A11625" t="s">
        <v>7526</v>
      </c>
      <c r="B11625" s="1">
        <v>2.4314612150192198E-2</v>
      </c>
    </row>
    <row r="11626" spans="1:2" hidden="1" x14ac:dyDescent="0.2">
      <c r="A11626" t="s">
        <v>10471</v>
      </c>
      <c r="B11626" s="1">
        <v>2.4313092231750402E-2</v>
      </c>
    </row>
    <row r="11627" spans="1:2" hidden="1" x14ac:dyDescent="0.2">
      <c r="A11627" t="s">
        <v>14886</v>
      </c>
      <c r="B11627" s="1">
        <v>2.43078172206878E-2</v>
      </c>
    </row>
    <row r="11628" spans="1:2" hidden="1" x14ac:dyDescent="0.2">
      <c r="A11628" t="s">
        <v>21703</v>
      </c>
      <c r="B11628" s="1">
        <v>2.4304747581481899E-2</v>
      </c>
    </row>
    <row r="11629" spans="1:2" hidden="1" x14ac:dyDescent="0.2">
      <c r="A11629" t="s">
        <v>13584</v>
      </c>
      <c r="B11629" s="1">
        <v>2.4284243583679199E-2</v>
      </c>
    </row>
    <row r="11630" spans="1:2" hidden="1" x14ac:dyDescent="0.2">
      <c r="A11630" t="s">
        <v>24098</v>
      </c>
      <c r="B11630" s="1">
        <v>2.42836475372314E-2</v>
      </c>
    </row>
    <row r="11631" spans="1:2" hidden="1" x14ac:dyDescent="0.2">
      <c r="A11631" t="s">
        <v>16798</v>
      </c>
      <c r="B11631" s="1">
        <v>2.4274289608001699E-2</v>
      </c>
    </row>
    <row r="11632" spans="1:2" hidden="1" x14ac:dyDescent="0.2">
      <c r="A11632" t="s">
        <v>3405</v>
      </c>
      <c r="B11632" s="1">
        <v>2.4271309375762901E-2</v>
      </c>
    </row>
    <row r="11633" spans="1:2" hidden="1" x14ac:dyDescent="0.2">
      <c r="A11633" t="s">
        <v>11749</v>
      </c>
      <c r="B11633" s="1">
        <v>2.4268358945846499E-2</v>
      </c>
    </row>
    <row r="11634" spans="1:2" hidden="1" x14ac:dyDescent="0.2">
      <c r="A11634" t="s">
        <v>3335</v>
      </c>
      <c r="B11634" s="1">
        <v>2.42531299591064E-2</v>
      </c>
    </row>
    <row r="11635" spans="1:2" hidden="1" x14ac:dyDescent="0.2">
      <c r="A11635" t="s">
        <v>24914</v>
      </c>
      <c r="B11635" s="1">
        <v>2.42510437965393E-2</v>
      </c>
    </row>
    <row r="11636" spans="1:2" hidden="1" x14ac:dyDescent="0.2">
      <c r="A11636" t="s">
        <v>2783</v>
      </c>
      <c r="B11636" s="1">
        <v>2.42469906806945E-2</v>
      </c>
    </row>
    <row r="11637" spans="1:2" hidden="1" x14ac:dyDescent="0.2">
      <c r="A11637" t="s">
        <v>28551</v>
      </c>
      <c r="B11637" s="1">
        <v>2.4245560169219901E-2</v>
      </c>
    </row>
    <row r="11638" spans="1:2" hidden="1" x14ac:dyDescent="0.2">
      <c r="A11638" t="s">
        <v>8302</v>
      </c>
      <c r="B11638" s="1">
        <v>2.4231553077697698E-2</v>
      </c>
    </row>
    <row r="11639" spans="1:2" hidden="1" x14ac:dyDescent="0.2">
      <c r="A11639" t="s">
        <v>11721</v>
      </c>
      <c r="B11639" s="1">
        <v>2.42295861244201E-2</v>
      </c>
    </row>
    <row r="11640" spans="1:2" hidden="1" x14ac:dyDescent="0.2">
      <c r="A11640" t="s">
        <v>1914</v>
      </c>
      <c r="B11640" s="1">
        <v>2.4222850799560498E-2</v>
      </c>
    </row>
    <row r="11641" spans="1:2" hidden="1" x14ac:dyDescent="0.2">
      <c r="A11641" t="s">
        <v>24634</v>
      </c>
      <c r="B11641" s="1">
        <v>2.4218022823333699E-2</v>
      </c>
    </row>
    <row r="11642" spans="1:2" hidden="1" x14ac:dyDescent="0.2">
      <c r="A11642" t="s">
        <v>27103</v>
      </c>
      <c r="B11642" s="1">
        <v>2.4214029312133699E-2</v>
      </c>
    </row>
    <row r="11643" spans="1:2" hidden="1" x14ac:dyDescent="0.2">
      <c r="A11643" t="s">
        <v>17007</v>
      </c>
      <c r="B11643" s="1">
        <v>2.4210631847381502E-2</v>
      </c>
    </row>
    <row r="11644" spans="1:2" hidden="1" x14ac:dyDescent="0.2">
      <c r="A11644" t="s">
        <v>15063</v>
      </c>
      <c r="B11644" s="1">
        <v>2.4210095405578599E-2</v>
      </c>
    </row>
    <row r="11645" spans="1:2" hidden="1" x14ac:dyDescent="0.2">
      <c r="A11645" t="s">
        <v>14228</v>
      </c>
      <c r="B11645" s="1">
        <v>2.4206221103668199E-2</v>
      </c>
    </row>
    <row r="11646" spans="1:2" hidden="1" x14ac:dyDescent="0.2">
      <c r="A11646" t="s">
        <v>21935</v>
      </c>
      <c r="B11646" s="1">
        <v>2.42056846618652E-2</v>
      </c>
    </row>
    <row r="11647" spans="1:2" hidden="1" x14ac:dyDescent="0.2">
      <c r="A11647" t="s">
        <v>7650</v>
      </c>
      <c r="B11647" s="1">
        <v>2.4202197790145801E-2</v>
      </c>
    </row>
    <row r="11648" spans="1:2" hidden="1" x14ac:dyDescent="0.2">
      <c r="A11648" t="s">
        <v>3696</v>
      </c>
      <c r="B11648" s="1">
        <v>2.4201035499572698E-2</v>
      </c>
    </row>
    <row r="11649" spans="1:2" hidden="1" x14ac:dyDescent="0.2">
      <c r="A11649" t="s">
        <v>24363</v>
      </c>
      <c r="B11649" s="1">
        <v>2.41994857788085E-2</v>
      </c>
    </row>
    <row r="11650" spans="1:2" hidden="1" x14ac:dyDescent="0.2">
      <c r="A11650" t="s">
        <v>17728</v>
      </c>
      <c r="B11650" s="1">
        <v>2.4192482233047399E-2</v>
      </c>
    </row>
    <row r="11651" spans="1:2" hidden="1" x14ac:dyDescent="0.2">
      <c r="A11651" t="s">
        <v>27723</v>
      </c>
      <c r="B11651" s="1">
        <v>2.4178177118301301E-2</v>
      </c>
    </row>
    <row r="11652" spans="1:2" hidden="1" x14ac:dyDescent="0.2">
      <c r="A11652" t="s">
        <v>18859</v>
      </c>
      <c r="B11652" s="1">
        <v>2.4170696735382E-2</v>
      </c>
    </row>
    <row r="11653" spans="1:2" hidden="1" x14ac:dyDescent="0.2">
      <c r="A11653" t="s">
        <v>21402</v>
      </c>
      <c r="B11653" s="1">
        <v>2.4161964654922399E-2</v>
      </c>
    </row>
    <row r="11654" spans="1:2" hidden="1" x14ac:dyDescent="0.2">
      <c r="A11654" t="s">
        <v>8768</v>
      </c>
      <c r="B11654" s="1">
        <v>2.4156570434570299E-2</v>
      </c>
    </row>
    <row r="11655" spans="1:2" hidden="1" x14ac:dyDescent="0.2">
      <c r="A11655" t="s">
        <v>18118</v>
      </c>
      <c r="B11655" s="1">
        <v>2.4155318737030002E-2</v>
      </c>
    </row>
    <row r="11656" spans="1:2" hidden="1" x14ac:dyDescent="0.2">
      <c r="A11656" t="s">
        <v>17083</v>
      </c>
      <c r="B11656" s="1">
        <v>2.4143815040588299E-2</v>
      </c>
    </row>
    <row r="11657" spans="1:2" hidden="1" x14ac:dyDescent="0.2">
      <c r="A11657" t="s">
        <v>22508</v>
      </c>
      <c r="B11657" s="1">
        <v>2.4138629436492899E-2</v>
      </c>
    </row>
    <row r="11658" spans="1:2" hidden="1" x14ac:dyDescent="0.2">
      <c r="A11658" t="s">
        <v>23845</v>
      </c>
      <c r="B11658" s="1">
        <v>2.41349935531616E-2</v>
      </c>
    </row>
    <row r="11659" spans="1:2" hidden="1" x14ac:dyDescent="0.2">
      <c r="A11659" t="s">
        <v>19167</v>
      </c>
      <c r="B11659" s="1">
        <v>2.4131774902343701E-2</v>
      </c>
    </row>
    <row r="11660" spans="1:2" hidden="1" x14ac:dyDescent="0.2">
      <c r="A11660" t="s">
        <v>7744</v>
      </c>
      <c r="B11660" s="1">
        <v>2.4127274751663201E-2</v>
      </c>
    </row>
    <row r="11661" spans="1:2" hidden="1" x14ac:dyDescent="0.2">
      <c r="A11661" t="s">
        <v>17675</v>
      </c>
      <c r="B11661" s="1">
        <v>2.41150259971619E-2</v>
      </c>
    </row>
    <row r="11662" spans="1:2" hidden="1" x14ac:dyDescent="0.2">
      <c r="A11662" t="s">
        <v>27708</v>
      </c>
      <c r="B11662" s="1">
        <v>2.4112671613693199E-2</v>
      </c>
    </row>
    <row r="11663" spans="1:2" hidden="1" x14ac:dyDescent="0.2">
      <c r="A11663" t="s">
        <v>18402</v>
      </c>
      <c r="B11663" s="1">
        <v>2.4110078811645501E-2</v>
      </c>
    </row>
    <row r="11664" spans="1:2" hidden="1" x14ac:dyDescent="0.2">
      <c r="A11664" t="s">
        <v>27143</v>
      </c>
      <c r="B11664" s="1">
        <v>2.41022706031799E-2</v>
      </c>
    </row>
    <row r="11665" spans="1:2" hidden="1" x14ac:dyDescent="0.2">
      <c r="A11665" t="s">
        <v>9141</v>
      </c>
      <c r="B11665" s="1">
        <v>2.40945219993591E-2</v>
      </c>
    </row>
    <row r="11666" spans="1:2" hidden="1" x14ac:dyDescent="0.2">
      <c r="A11666" t="s">
        <v>17667</v>
      </c>
      <c r="B11666" s="1">
        <v>2.4088799953460801E-2</v>
      </c>
    </row>
    <row r="11667" spans="1:2" hidden="1" x14ac:dyDescent="0.2">
      <c r="A11667" t="s">
        <v>26201</v>
      </c>
      <c r="B11667" s="1">
        <v>2.4085223674774101E-2</v>
      </c>
    </row>
    <row r="11668" spans="1:2" hidden="1" x14ac:dyDescent="0.2">
      <c r="A11668" t="s">
        <v>26650</v>
      </c>
      <c r="B11668" s="1">
        <v>2.40595936775207E-2</v>
      </c>
    </row>
    <row r="11669" spans="1:2" hidden="1" x14ac:dyDescent="0.2">
      <c r="A11669" t="s">
        <v>26105</v>
      </c>
      <c r="B11669" s="1">
        <v>2.40578055381774E-2</v>
      </c>
    </row>
    <row r="11670" spans="1:2" hidden="1" x14ac:dyDescent="0.2">
      <c r="A11670" t="s">
        <v>23632</v>
      </c>
      <c r="B11670" s="1">
        <v>2.4057686328887901E-2</v>
      </c>
    </row>
    <row r="11671" spans="1:2" hidden="1" x14ac:dyDescent="0.2">
      <c r="A11671" t="s">
        <v>17736</v>
      </c>
      <c r="B11671" s="1">
        <v>2.4054914712905801E-2</v>
      </c>
    </row>
    <row r="11672" spans="1:2" hidden="1" x14ac:dyDescent="0.2">
      <c r="A11672" t="s">
        <v>28917</v>
      </c>
      <c r="B11672" s="1">
        <v>2.4043738842010401E-2</v>
      </c>
    </row>
    <row r="11673" spans="1:2" hidden="1" x14ac:dyDescent="0.2">
      <c r="A11673" t="s">
        <v>12337</v>
      </c>
      <c r="B11673" s="1">
        <v>2.4032711982726999E-2</v>
      </c>
    </row>
    <row r="11674" spans="1:2" hidden="1" x14ac:dyDescent="0.2">
      <c r="A11674" t="s">
        <v>20953</v>
      </c>
      <c r="B11674" s="1">
        <v>2.4029612541198699E-2</v>
      </c>
    </row>
    <row r="11675" spans="1:2" hidden="1" x14ac:dyDescent="0.2">
      <c r="A11675" t="s">
        <v>8157</v>
      </c>
      <c r="B11675" s="1">
        <v>2.4010479450225899E-2</v>
      </c>
    </row>
    <row r="11676" spans="1:2" hidden="1" x14ac:dyDescent="0.2">
      <c r="A11676" t="s">
        <v>1252</v>
      </c>
      <c r="B11676" s="1">
        <v>2.39893198013305E-2</v>
      </c>
    </row>
    <row r="11677" spans="1:2" hidden="1" x14ac:dyDescent="0.2">
      <c r="A11677" t="s">
        <v>16741</v>
      </c>
      <c r="B11677" s="1">
        <v>2.3986786603927598E-2</v>
      </c>
    </row>
    <row r="11678" spans="1:2" hidden="1" x14ac:dyDescent="0.2">
      <c r="A11678" t="s">
        <v>27437</v>
      </c>
      <c r="B11678" s="1">
        <v>2.3979306221008301E-2</v>
      </c>
    </row>
    <row r="11679" spans="1:2" hidden="1" x14ac:dyDescent="0.2">
      <c r="A11679" t="s">
        <v>26945</v>
      </c>
      <c r="B11679" s="1">
        <v>2.39763259887695E-2</v>
      </c>
    </row>
    <row r="11680" spans="1:2" hidden="1" x14ac:dyDescent="0.2">
      <c r="A11680" t="s">
        <v>3410</v>
      </c>
      <c r="B11680" s="1">
        <v>2.3975312709808301E-2</v>
      </c>
    </row>
    <row r="11681" spans="1:2" hidden="1" x14ac:dyDescent="0.2">
      <c r="A11681" t="s">
        <v>7516</v>
      </c>
      <c r="B11681" s="1">
        <v>2.3956149816512999E-2</v>
      </c>
    </row>
    <row r="11682" spans="1:2" hidden="1" x14ac:dyDescent="0.2">
      <c r="A11682" t="s">
        <v>24442</v>
      </c>
      <c r="B11682" s="1">
        <v>2.3953229188919001E-2</v>
      </c>
    </row>
    <row r="11683" spans="1:2" hidden="1" x14ac:dyDescent="0.2">
      <c r="A11683" t="s">
        <v>6637</v>
      </c>
      <c r="B11683" s="1">
        <v>2.3942112922668402E-2</v>
      </c>
    </row>
    <row r="11684" spans="1:2" hidden="1" x14ac:dyDescent="0.2">
      <c r="A11684" t="s">
        <v>12277</v>
      </c>
      <c r="B11684" s="1">
        <v>2.3935317993164E-2</v>
      </c>
    </row>
    <row r="11685" spans="1:2" hidden="1" x14ac:dyDescent="0.2">
      <c r="A11685" t="s">
        <v>14206</v>
      </c>
      <c r="B11685" s="1">
        <v>2.3929595947265601E-2</v>
      </c>
    </row>
    <row r="11686" spans="1:2" hidden="1" x14ac:dyDescent="0.2">
      <c r="A11686" t="s">
        <v>10049</v>
      </c>
      <c r="B11686" s="1">
        <v>2.39216685295103E-2</v>
      </c>
    </row>
    <row r="11687" spans="1:2" hidden="1" x14ac:dyDescent="0.2">
      <c r="A11687" t="s">
        <v>5341</v>
      </c>
      <c r="B11687" s="1">
        <v>2.3919284343719399E-2</v>
      </c>
    </row>
    <row r="11688" spans="1:2" hidden="1" x14ac:dyDescent="0.2">
      <c r="A11688" t="s">
        <v>17925</v>
      </c>
      <c r="B11688" s="1">
        <v>2.39191651344299E-2</v>
      </c>
    </row>
    <row r="11689" spans="1:2" hidden="1" x14ac:dyDescent="0.2">
      <c r="A11689" t="s">
        <v>20324</v>
      </c>
      <c r="B11689" s="1">
        <v>2.3916780948638899E-2</v>
      </c>
    </row>
    <row r="11690" spans="1:2" hidden="1" x14ac:dyDescent="0.2">
      <c r="A11690" t="s">
        <v>25631</v>
      </c>
      <c r="B11690" s="1">
        <v>2.3911744356155298E-2</v>
      </c>
    </row>
    <row r="11691" spans="1:2" hidden="1" x14ac:dyDescent="0.2">
      <c r="A11691" t="s">
        <v>29579</v>
      </c>
      <c r="B11691" s="1">
        <v>2.3901641368865901E-2</v>
      </c>
    </row>
    <row r="11692" spans="1:2" hidden="1" x14ac:dyDescent="0.2">
      <c r="A11692" t="s">
        <v>26967</v>
      </c>
      <c r="B11692" s="1">
        <v>2.3898601531982401E-2</v>
      </c>
    </row>
    <row r="11693" spans="1:2" hidden="1" x14ac:dyDescent="0.2">
      <c r="A11693" t="s">
        <v>17739</v>
      </c>
      <c r="B11693" s="1">
        <v>2.3892730474472001E-2</v>
      </c>
    </row>
    <row r="11694" spans="1:2" hidden="1" x14ac:dyDescent="0.2">
      <c r="A11694" t="s">
        <v>29437</v>
      </c>
      <c r="B11694" s="1">
        <v>2.38874554634094E-2</v>
      </c>
    </row>
    <row r="11695" spans="1:2" hidden="1" x14ac:dyDescent="0.2">
      <c r="A11695" t="s">
        <v>11941</v>
      </c>
      <c r="B11695" s="1">
        <v>2.3885369300842198E-2</v>
      </c>
    </row>
    <row r="11696" spans="1:2" hidden="1" x14ac:dyDescent="0.2">
      <c r="A11696" t="s">
        <v>27795</v>
      </c>
      <c r="B11696" s="1">
        <v>2.38795280456542E-2</v>
      </c>
    </row>
    <row r="11697" spans="1:2" hidden="1" x14ac:dyDescent="0.2">
      <c r="A11697" t="s">
        <v>22049</v>
      </c>
      <c r="B11697" s="1">
        <v>2.38747000694274E-2</v>
      </c>
    </row>
    <row r="11698" spans="1:2" hidden="1" x14ac:dyDescent="0.2">
      <c r="A11698" t="s">
        <v>24651</v>
      </c>
      <c r="B11698" s="1">
        <v>2.3867547512054402E-2</v>
      </c>
    </row>
    <row r="11699" spans="1:2" hidden="1" x14ac:dyDescent="0.2">
      <c r="A11699" t="s">
        <v>18138</v>
      </c>
      <c r="B11699" s="1">
        <v>2.38149762153625E-2</v>
      </c>
    </row>
    <row r="11700" spans="1:2" hidden="1" x14ac:dyDescent="0.2">
      <c r="A11700" t="s">
        <v>19838</v>
      </c>
      <c r="B11700" s="1">
        <v>2.3796558380126901E-2</v>
      </c>
    </row>
    <row r="11701" spans="1:2" hidden="1" x14ac:dyDescent="0.2">
      <c r="A11701" t="s">
        <v>29614</v>
      </c>
      <c r="B11701" s="1">
        <v>2.37892866134643E-2</v>
      </c>
    </row>
    <row r="11702" spans="1:2" hidden="1" x14ac:dyDescent="0.2">
      <c r="A11702" t="s">
        <v>22360</v>
      </c>
      <c r="B11702" s="1">
        <v>2.37852632999421E-2</v>
      </c>
    </row>
    <row r="11703" spans="1:2" hidden="1" x14ac:dyDescent="0.2">
      <c r="A11703" t="s">
        <v>17214</v>
      </c>
      <c r="B11703" s="1">
        <v>2.3767709732055602E-2</v>
      </c>
    </row>
    <row r="11704" spans="1:2" hidden="1" x14ac:dyDescent="0.2">
      <c r="A11704" t="s">
        <v>5305</v>
      </c>
      <c r="B11704" s="1">
        <v>2.3752570152282701E-2</v>
      </c>
    </row>
    <row r="11705" spans="1:2" hidden="1" x14ac:dyDescent="0.2">
      <c r="A11705" t="s">
        <v>13607</v>
      </c>
      <c r="B11705" s="1">
        <v>2.37518548965454E-2</v>
      </c>
    </row>
    <row r="11706" spans="1:2" hidden="1" x14ac:dyDescent="0.2">
      <c r="A11706" t="s">
        <v>10378</v>
      </c>
      <c r="B11706" s="1">
        <v>2.3748606443405099E-2</v>
      </c>
    </row>
    <row r="11707" spans="1:2" hidden="1" x14ac:dyDescent="0.2">
      <c r="A11707" t="s">
        <v>1433</v>
      </c>
      <c r="B11707" s="1">
        <v>2.3738563060760401E-2</v>
      </c>
    </row>
    <row r="11708" spans="1:2" hidden="1" x14ac:dyDescent="0.2">
      <c r="A11708" t="s">
        <v>12610</v>
      </c>
      <c r="B11708" s="1">
        <v>2.3737609386444002E-2</v>
      </c>
    </row>
    <row r="11709" spans="1:2" hidden="1" x14ac:dyDescent="0.2">
      <c r="A11709" t="s">
        <v>57</v>
      </c>
      <c r="B11709" s="1">
        <v>2.37259864807128E-2</v>
      </c>
    </row>
    <row r="11710" spans="1:2" hidden="1" x14ac:dyDescent="0.2">
      <c r="A11710" t="s">
        <v>77</v>
      </c>
      <c r="B11710" s="1">
        <v>2.3718357086181599E-2</v>
      </c>
    </row>
    <row r="11711" spans="1:2" hidden="1" x14ac:dyDescent="0.2">
      <c r="A11711" t="s">
        <v>1208</v>
      </c>
      <c r="B11711" s="1">
        <v>2.37125754356384E-2</v>
      </c>
    </row>
    <row r="11712" spans="1:2" hidden="1" x14ac:dyDescent="0.2">
      <c r="A11712" t="s">
        <v>1234</v>
      </c>
      <c r="B11712" s="1">
        <v>2.37120985984802E-2</v>
      </c>
    </row>
    <row r="11713" spans="1:2" hidden="1" x14ac:dyDescent="0.2">
      <c r="A11713" t="s">
        <v>20534</v>
      </c>
      <c r="B11713" s="1">
        <v>2.3681521415710401E-2</v>
      </c>
    </row>
    <row r="11714" spans="1:2" hidden="1" x14ac:dyDescent="0.2">
      <c r="A11714" t="s">
        <v>29123</v>
      </c>
      <c r="B11714" s="1">
        <v>2.3669064044952299E-2</v>
      </c>
    </row>
    <row r="11715" spans="1:2" hidden="1" x14ac:dyDescent="0.2">
      <c r="A11715" t="s">
        <v>24908</v>
      </c>
      <c r="B11715" s="1">
        <v>2.36632823944091E-2</v>
      </c>
    </row>
    <row r="11716" spans="1:2" hidden="1" x14ac:dyDescent="0.2">
      <c r="A11716" t="s">
        <v>22165</v>
      </c>
      <c r="B11716" s="1">
        <v>2.3645281791687001E-2</v>
      </c>
    </row>
    <row r="11717" spans="1:2" hidden="1" x14ac:dyDescent="0.2">
      <c r="A11717" t="s">
        <v>15116</v>
      </c>
      <c r="B11717" s="1">
        <v>2.3643493652343701E-2</v>
      </c>
    </row>
    <row r="11718" spans="1:2" hidden="1" x14ac:dyDescent="0.2">
      <c r="A11718" t="s">
        <v>1689</v>
      </c>
      <c r="B11718" s="1">
        <v>2.3636519908905002E-2</v>
      </c>
    </row>
    <row r="11719" spans="1:2" hidden="1" x14ac:dyDescent="0.2">
      <c r="A11719" t="s">
        <v>15949</v>
      </c>
      <c r="B11719" s="1">
        <v>2.3635983467101999E-2</v>
      </c>
    </row>
    <row r="11720" spans="1:2" hidden="1" x14ac:dyDescent="0.2">
      <c r="A11720" t="s">
        <v>3192</v>
      </c>
      <c r="B11720" s="1">
        <v>2.3633301258087099E-2</v>
      </c>
    </row>
    <row r="11721" spans="1:2" hidden="1" x14ac:dyDescent="0.2">
      <c r="A11721" t="s">
        <v>16087</v>
      </c>
      <c r="B11721" s="1">
        <v>2.36214399337768E-2</v>
      </c>
    </row>
    <row r="11722" spans="1:2" hidden="1" x14ac:dyDescent="0.2">
      <c r="A11722" t="s">
        <v>26199</v>
      </c>
      <c r="B11722" s="1">
        <v>2.3618221282958901E-2</v>
      </c>
    </row>
    <row r="11723" spans="1:2" hidden="1" x14ac:dyDescent="0.2">
      <c r="A11723" t="s">
        <v>3456</v>
      </c>
      <c r="B11723" s="1">
        <v>2.3607373237609801E-2</v>
      </c>
    </row>
    <row r="11724" spans="1:2" hidden="1" x14ac:dyDescent="0.2">
      <c r="A11724" t="s">
        <v>28399</v>
      </c>
      <c r="B11724" s="1">
        <v>2.3598909378051699E-2</v>
      </c>
    </row>
    <row r="11725" spans="1:2" hidden="1" x14ac:dyDescent="0.2">
      <c r="A11725" t="s">
        <v>3074</v>
      </c>
      <c r="B11725" s="1">
        <v>2.35965847969055E-2</v>
      </c>
    </row>
    <row r="11726" spans="1:2" hidden="1" x14ac:dyDescent="0.2">
      <c r="A11726" t="s">
        <v>26102</v>
      </c>
      <c r="B11726" s="1">
        <v>2.3589730262756299E-2</v>
      </c>
    </row>
    <row r="11727" spans="1:2" hidden="1" x14ac:dyDescent="0.2">
      <c r="A11727" t="s">
        <v>21239</v>
      </c>
      <c r="B11727" s="1">
        <v>2.3588001728057799E-2</v>
      </c>
    </row>
    <row r="11728" spans="1:2" hidden="1" x14ac:dyDescent="0.2">
      <c r="A11728" t="s">
        <v>2323</v>
      </c>
      <c r="B11728" s="1">
        <v>2.3586034774780201E-2</v>
      </c>
    </row>
    <row r="11729" spans="1:2" hidden="1" x14ac:dyDescent="0.2">
      <c r="A11729" t="s">
        <v>17310</v>
      </c>
      <c r="B11729" s="1">
        <v>2.35848426818847E-2</v>
      </c>
    </row>
    <row r="11730" spans="1:2" hidden="1" x14ac:dyDescent="0.2">
      <c r="A11730" t="s">
        <v>13517</v>
      </c>
      <c r="B11730" s="1">
        <v>2.3582994937896701E-2</v>
      </c>
    </row>
    <row r="11731" spans="1:2" hidden="1" x14ac:dyDescent="0.2">
      <c r="A11731" t="s">
        <v>6257</v>
      </c>
      <c r="B11731" s="1">
        <v>2.3563206195831299E-2</v>
      </c>
    </row>
    <row r="11732" spans="1:2" hidden="1" x14ac:dyDescent="0.2">
      <c r="A11732" t="s">
        <v>3867</v>
      </c>
      <c r="B11732" s="1">
        <v>2.3561418056487999E-2</v>
      </c>
    </row>
    <row r="11733" spans="1:2" hidden="1" x14ac:dyDescent="0.2">
      <c r="A11733" t="s">
        <v>24314</v>
      </c>
      <c r="B11733" s="1">
        <v>2.3545384407043402E-2</v>
      </c>
    </row>
    <row r="11734" spans="1:2" hidden="1" x14ac:dyDescent="0.2">
      <c r="A11734" t="s">
        <v>4766</v>
      </c>
      <c r="B11734" s="1">
        <v>2.3523986339569002E-2</v>
      </c>
    </row>
    <row r="11735" spans="1:2" hidden="1" x14ac:dyDescent="0.2">
      <c r="A11735" t="s">
        <v>13813</v>
      </c>
      <c r="B11735" s="1">
        <v>2.35232710838317E-2</v>
      </c>
    </row>
    <row r="11736" spans="1:2" hidden="1" x14ac:dyDescent="0.2">
      <c r="A11736" t="s">
        <v>4359</v>
      </c>
      <c r="B11736" s="1">
        <v>2.35186219215393E-2</v>
      </c>
    </row>
    <row r="11737" spans="1:2" hidden="1" x14ac:dyDescent="0.2">
      <c r="A11737" t="s">
        <v>23672</v>
      </c>
      <c r="B11737" s="1">
        <v>2.3518204689025799E-2</v>
      </c>
    </row>
    <row r="11738" spans="1:2" hidden="1" x14ac:dyDescent="0.2">
      <c r="A11738" t="s">
        <v>27164</v>
      </c>
      <c r="B11738" s="1">
        <v>2.35089659690856E-2</v>
      </c>
    </row>
    <row r="11739" spans="1:2" hidden="1" x14ac:dyDescent="0.2">
      <c r="A11739" t="s">
        <v>21013</v>
      </c>
      <c r="B11739" s="1">
        <v>2.34975814819335E-2</v>
      </c>
    </row>
    <row r="11740" spans="1:2" hidden="1" x14ac:dyDescent="0.2">
      <c r="A11740" t="s">
        <v>29014</v>
      </c>
      <c r="B11740" s="1">
        <v>2.3481875658035199E-2</v>
      </c>
    </row>
    <row r="11741" spans="1:2" hidden="1" x14ac:dyDescent="0.2">
      <c r="A11741" t="s">
        <v>20442</v>
      </c>
      <c r="B11741" s="1">
        <v>2.3479044437408399E-2</v>
      </c>
    </row>
    <row r="11742" spans="1:2" hidden="1" x14ac:dyDescent="0.2">
      <c r="A11742" t="s">
        <v>26821</v>
      </c>
      <c r="B11742" s="1">
        <v>2.3478597402572601E-2</v>
      </c>
    </row>
    <row r="11743" spans="1:2" hidden="1" x14ac:dyDescent="0.2">
      <c r="A11743" t="s">
        <v>22619</v>
      </c>
      <c r="B11743" s="1">
        <v>2.3469924926757799E-2</v>
      </c>
    </row>
    <row r="11744" spans="1:2" hidden="1" x14ac:dyDescent="0.2">
      <c r="A11744" t="s">
        <v>11027</v>
      </c>
      <c r="B11744" s="1">
        <v>2.3469448089599599E-2</v>
      </c>
    </row>
    <row r="11745" spans="1:2" hidden="1" x14ac:dyDescent="0.2">
      <c r="A11745" t="s">
        <v>4225</v>
      </c>
      <c r="B11745" s="1">
        <v>2.34653353691101E-2</v>
      </c>
    </row>
    <row r="11746" spans="1:2" hidden="1" x14ac:dyDescent="0.2">
      <c r="A11746" t="s">
        <v>12095</v>
      </c>
      <c r="B11746" s="1">
        <v>2.34600901603698E-2</v>
      </c>
    </row>
    <row r="11747" spans="1:2" hidden="1" x14ac:dyDescent="0.2">
      <c r="A11747" t="s">
        <v>28045</v>
      </c>
      <c r="B11747" s="1">
        <v>2.34509110450744E-2</v>
      </c>
    </row>
    <row r="11748" spans="1:2" hidden="1" x14ac:dyDescent="0.2">
      <c r="A11748" t="s">
        <v>384</v>
      </c>
      <c r="B11748" s="1">
        <v>2.34468877315521E-2</v>
      </c>
    </row>
    <row r="11749" spans="1:2" hidden="1" x14ac:dyDescent="0.2">
      <c r="A11749" t="s">
        <v>1909</v>
      </c>
      <c r="B11749" s="1">
        <v>2.3444712162017801E-2</v>
      </c>
    </row>
    <row r="11750" spans="1:2" hidden="1" x14ac:dyDescent="0.2">
      <c r="A11750" t="s">
        <v>26006</v>
      </c>
      <c r="B11750" s="1">
        <v>2.3418545722961401E-2</v>
      </c>
    </row>
    <row r="11751" spans="1:2" hidden="1" x14ac:dyDescent="0.2">
      <c r="A11751" t="s">
        <v>3117</v>
      </c>
      <c r="B11751" s="1">
        <v>2.3413181304931599E-2</v>
      </c>
    </row>
    <row r="11752" spans="1:2" hidden="1" x14ac:dyDescent="0.2">
      <c r="A11752" t="s">
        <v>20807</v>
      </c>
      <c r="B11752" s="1">
        <v>2.3404657840728701E-2</v>
      </c>
    </row>
    <row r="11753" spans="1:2" hidden="1" x14ac:dyDescent="0.2">
      <c r="A11753" t="s">
        <v>994</v>
      </c>
      <c r="B11753" s="1">
        <v>2.3394048213958699E-2</v>
      </c>
    </row>
    <row r="11754" spans="1:2" hidden="1" x14ac:dyDescent="0.2">
      <c r="A11754" t="s">
        <v>2296</v>
      </c>
      <c r="B11754" s="1">
        <v>2.3391127586364701E-2</v>
      </c>
    </row>
    <row r="11755" spans="1:2" hidden="1" x14ac:dyDescent="0.2">
      <c r="A11755" t="s">
        <v>1979</v>
      </c>
      <c r="B11755" s="1">
        <v>2.3384571075439401E-2</v>
      </c>
    </row>
    <row r="11756" spans="1:2" hidden="1" x14ac:dyDescent="0.2">
      <c r="A11756" t="s">
        <v>28160</v>
      </c>
      <c r="B11756" s="1">
        <v>2.337247133255E-2</v>
      </c>
    </row>
    <row r="11757" spans="1:2" hidden="1" x14ac:dyDescent="0.2">
      <c r="A11757" t="s">
        <v>8626</v>
      </c>
      <c r="B11757" s="1">
        <v>2.3370414972305201E-2</v>
      </c>
    </row>
    <row r="11758" spans="1:2" hidden="1" x14ac:dyDescent="0.2">
      <c r="A11758" t="s">
        <v>16657</v>
      </c>
      <c r="B11758" s="1">
        <v>2.3367792367935101E-2</v>
      </c>
    </row>
    <row r="11759" spans="1:2" hidden="1" x14ac:dyDescent="0.2">
      <c r="A11759" t="s">
        <v>29433</v>
      </c>
      <c r="B11759" s="1">
        <v>2.3367106914520201E-2</v>
      </c>
    </row>
    <row r="11760" spans="1:2" hidden="1" x14ac:dyDescent="0.2">
      <c r="A11760" t="s">
        <v>26263</v>
      </c>
      <c r="B11760" s="1">
        <v>2.3364633321762002E-2</v>
      </c>
    </row>
    <row r="11761" spans="1:2" hidden="1" x14ac:dyDescent="0.2">
      <c r="A11761" t="s">
        <v>6129</v>
      </c>
      <c r="B11761" s="1">
        <v>2.3362874984741201E-2</v>
      </c>
    </row>
    <row r="11762" spans="1:2" hidden="1" x14ac:dyDescent="0.2">
      <c r="A11762" t="s">
        <v>1039</v>
      </c>
      <c r="B11762" s="1">
        <v>2.3343920707702599E-2</v>
      </c>
    </row>
    <row r="11763" spans="1:2" hidden="1" x14ac:dyDescent="0.2">
      <c r="A11763" t="s">
        <v>26125</v>
      </c>
      <c r="B11763" s="1">
        <v>2.33232378959655E-2</v>
      </c>
    </row>
    <row r="11764" spans="1:2" hidden="1" x14ac:dyDescent="0.2">
      <c r="A11764" t="s">
        <v>7238</v>
      </c>
      <c r="B11764" s="1">
        <v>2.3290753364562902E-2</v>
      </c>
    </row>
    <row r="11765" spans="1:2" hidden="1" x14ac:dyDescent="0.2">
      <c r="A11765" t="s">
        <v>8921</v>
      </c>
      <c r="B11765" s="1">
        <v>2.3288547992706299E-2</v>
      </c>
    </row>
    <row r="11766" spans="1:2" hidden="1" x14ac:dyDescent="0.2">
      <c r="A11766" t="s">
        <v>27032</v>
      </c>
      <c r="B11766" s="1">
        <v>2.3285031318664499E-2</v>
      </c>
    </row>
    <row r="11767" spans="1:2" hidden="1" x14ac:dyDescent="0.2">
      <c r="A11767" t="s">
        <v>8464</v>
      </c>
      <c r="B11767" s="1">
        <v>2.3283004760742101E-2</v>
      </c>
    </row>
    <row r="11768" spans="1:2" hidden="1" x14ac:dyDescent="0.2">
      <c r="A11768" t="s">
        <v>21224</v>
      </c>
      <c r="B11768" s="1">
        <v>2.32700109481811E-2</v>
      </c>
    </row>
    <row r="11769" spans="1:2" hidden="1" x14ac:dyDescent="0.2">
      <c r="A11769" t="s">
        <v>15665</v>
      </c>
      <c r="B11769" s="1">
        <v>2.3257046937942501E-2</v>
      </c>
    </row>
    <row r="11770" spans="1:2" hidden="1" x14ac:dyDescent="0.2">
      <c r="A11770" t="s">
        <v>17734</v>
      </c>
      <c r="B11770" s="1">
        <v>2.32454240322113E-2</v>
      </c>
    </row>
    <row r="11771" spans="1:2" hidden="1" x14ac:dyDescent="0.2">
      <c r="A11771" t="s">
        <v>29637</v>
      </c>
      <c r="B11771" s="1">
        <v>2.3234784603118799E-2</v>
      </c>
    </row>
    <row r="11772" spans="1:2" hidden="1" x14ac:dyDescent="0.2">
      <c r="A11772" t="s">
        <v>15979</v>
      </c>
      <c r="B11772" s="1">
        <v>2.32264399528503E-2</v>
      </c>
    </row>
    <row r="11773" spans="1:2" hidden="1" x14ac:dyDescent="0.2">
      <c r="A11773" t="s">
        <v>26742</v>
      </c>
      <c r="B11773" s="1">
        <v>2.3219406604766801E-2</v>
      </c>
    </row>
    <row r="11774" spans="1:2" hidden="1" x14ac:dyDescent="0.2">
      <c r="A11774" t="s">
        <v>24200</v>
      </c>
      <c r="B11774" s="1">
        <v>2.3217141628265301E-2</v>
      </c>
    </row>
    <row r="11775" spans="1:2" hidden="1" x14ac:dyDescent="0.2">
      <c r="A11775" t="s">
        <v>25981</v>
      </c>
      <c r="B11775" s="1">
        <v>2.3212671279907199E-2</v>
      </c>
    </row>
    <row r="11776" spans="1:2" hidden="1" x14ac:dyDescent="0.2">
      <c r="A11776" t="s">
        <v>12043</v>
      </c>
      <c r="B11776" s="1">
        <v>2.3211479187011701E-2</v>
      </c>
    </row>
    <row r="11777" spans="1:2" hidden="1" x14ac:dyDescent="0.2">
      <c r="A11777" t="s">
        <v>26110</v>
      </c>
      <c r="B11777" s="1">
        <v>2.3203551769256502E-2</v>
      </c>
    </row>
    <row r="11778" spans="1:2" hidden="1" x14ac:dyDescent="0.2">
      <c r="A11778" t="s">
        <v>20326</v>
      </c>
      <c r="B11778" s="1">
        <v>2.3198008537292401E-2</v>
      </c>
    </row>
    <row r="11779" spans="1:2" hidden="1" x14ac:dyDescent="0.2">
      <c r="A11779" t="s">
        <v>24070</v>
      </c>
      <c r="B11779" s="1">
        <v>2.31837630271911E-2</v>
      </c>
    </row>
    <row r="11780" spans="1:2" hidden="1" x14ac:dyDescent="0.2">
      <c r="A11780" t="s">
        <v>12149</v>
      </c>
      <c r="B11780" s="1">
        <v>2.3183673620223999E-2</v>
      </c>
    </row>
    <row r="11781" spans="1:2" hidden="1" x14ac:dyDescent="0.2">
      <c r="A11781" t="s">
        <v>2417</v>
      </c>
      <c r="B11781" s="1">
        <v>2.31781005859375E-2</v>
      </c>
    </row>
    <row r="11782" spans="1:2" hidden="1" x14ac:dyDescent="0.2">
      <c r="A11782" t="s">
        <v>1780</v>
      </c>
      <c r="B11782" s="1">
        <v>2.3175954818725499E-2</v>
      </c>
    </row>
    <row r="11783" spans="1:2" hidden="1" x14ac:dyDescent="0.2">
      <c r="A11783" t="s">
        <v>2696</v>
      </c>
      <c r="B11783" s="1">
        <v>2.3158073425292899E-2</v>
      </c>
    </row>
    <row r="11784" spans="1:2" hidden="1" x14ac:dyDescent="0.2">
      <c r="A11784" t="s">
        <v>11677</v>
      </c>
      <c r="B11784" s="1">
        <v>2.3154675960540699E-2</v>
      </c>
    </row>
    <row r="11785" spans="1:2" hidden="1" x14ac:dyDescent="0.2">
      <c r="A11785" t="s">
        <v>26033</v>
      </c>
      <c r="B11785" s="1">
        <v>2.3154199123382499E-2</v>
      </c>
    </row>
    <row r="11786" spans="1:2" hidden="1" x14ac:dyDescent="0.2">
      <c r="A11786" t="s">
        <v>18634</v>
      </c>
      <c r="B11786" s="1">
        <v>2.31397747993469E-2</v>
      </c>
    </row>
    <row r="11787" spans="1:2" hidden="1" x14ac:dyDescent="0.2">
      <c r="A11787" t="s">
        <v>22830</v>
      </c>
      <c r="B11787" s="1">
        <v>2.3139595985412501E-2</v>
      </c>
    </row>
    <row r="11788" spans="1:2" hidden="1" x14ac:dyDescent="0.2">
      <c r="A11788" t="s">
        <v>18261</v>
      </c>
      <c r="B11788" s="1">
        <v>2.3132085800170898E-2</v>
      </c>
    </row>
    <row r="11789" spans="1:2" hidden="1" x14ac:dyDescent="0.2">
      <c r="A11789" t="s">
        <v>23575</v>
      </c>
      <c r="B11789" s="1">
        <v>2.3124426603317198E-2</v>
      </c>
    </row>
    <row r="11790" spans="1:2" hidden="1" x14ac:dyDescent="0.2">
      <c r="A11790" t="s">
        <v>9224</v>
      </c>
      <c r="B11790" s="1">
        <v>2.3118227720260599E-2</v>
      </c>
    </row>
    <row r="11791" spans="1:2" hidden="1" x14ac:dyDescent="0.2">
      <c r="A11791" t="s">
        <v>2528</v>
      </c>
      <c r="B11791" s="1">
        <v>2.3115813732147199E-2</v>
      </c>
    </row>
    <row r="11792" spans="1:2" hidden="1" x14ac:dyDescent="0.2">
      <c r="A11792" t="s">
        <v>15448</v>
      </c>
      <c r="B11792" s="1">
        <v>2.3113667964935299E-2</v>
      </c>
    </row>
    <row r="11793" spans="1:2" hidden="1" x14ac:dyDescent="0.2">
      <c r="A11793" t="s">
        <v>27957</v>
      </c>
      <c r="B11793" s="1">
        <v>2.30952501296997E-2</v>
      </c>
    </row>
    <row r="11794" spans="1:2" hidden="1" x14ac:dyDescent="0.2">
      <c r="A11794" t="s">
        <v>10948</v>
      </c>
      <c r="B11794" s="1">
        <v>2.3088991641998201E-2</v>
      </c>
    </row>
    <row r="11795" spans="1:2" hidden="1" x14ac:dyDescent="0.2">
      <c r="A11795" t="s">
        <v>19921</v>
      </c>
      <c r="B11795" s="1">
        <v>2.3087620735168402E-2</v>
      </c>
    </row>
    <row r="11796" spans="1:2" hidden="1" x14ac:dyDescent="0.2">
      <c r="A11796" t="s">
        <v>24727</v>
      </c>
      <c r="B11796" s="1">
        <v>2.3080945014953599E-2</v>
      </c>
    </row>
    <row r="11797" spans="1:2" hidden="1" x14ac:dyDescent="0.2">
      <c r="A11797" t="s">
        <v>16832</v>
      </c>
      <c r="B11797" s="1">
        <v>2.3063659667968701E-2</v>
      </c>
    </row>
    <row r="11798" spans="1:2" hidden="1" x14ac:dyDescent="0.2">
      <c r="A11798" t="s">
        <v>13171</v>
      </c>
      <c r="B11798" s="1">
        <v>2.3063600063323898E-2</v>
      </c>
    </row>
    <row r="11799" spans="1:2" hidden="1" x14ac:dyDescent="0.2">
      <c r="A11799" t="s">
        <v>19440</v>
      </c>
      <c r="B11799" s="1">
        <v>2.30412483215332E-2</v>
      </c>
    </row>
    <row r="11800" spans="1:2" hidden="1" x14ac:dyDescent="0.2">
      <c r="A11800" t="s">
        <v>21332</v>
      </c>
      <c r="B11800" s="1">
        <v>2.3036479949951099E-2</v>
      </c>
    </row>
    <row r="11801" spans="1:2" hidden="1" x14ac:dyDescent="0.2">
      <c r="A11801" t="s">
        <v>10307</v>
      </c>
      <c r="B11801" s="1">
        <v>2.30327546596527E-2</v>
      </c>
    </row>
    <row r="11802" spans="1:2" hidden="1" x14ac:dyDescent="0.2">
      <c r="A11802" t="s">
        <v>26098</v>
      </c>
      <c r="B11802" s="1">
        <v>2.3028850555419901E-2</v>
      </c>
    </row>
    <row r="11803" spans="1:2" hidden="1" x14ac:dyDescent="0.2">
      <c r="A11803" t="s">
        <v>28499</v>
      </c>
      <c r="B11803" s="1">
        <v>2.3028254508972099E-2</v>
      </c>
    </row>
    <row r="11804" spans="1:2" hidden="1" x14ac:dyDescent="0.2">
      <c r="A11804" t="s">
        <v>26875</v>
      </c>
      <c r="B11804" s="1">
        <v>2.2989869117736698E-2</v>
      </c>
    </row>
    <row r="11805" spans="1:2" hidden="1" x14ac:dyDescent="0.2">
      <c r="A11805" t="s">
        <v>4491</v>
      </c>
      <c r="B11805" s="1">
        <v>2.29869782924652E-2</v>
      </c>
    </row>
    <row r="11806" spans="1:2" hidden="1" x14ac:dyDescent="0.2">
      <c r="A11806" t="s">
        <v>3163</v>
      </c>
      <c r="B11806" s="1">
        <v>2.2982060909271199E-2</v>
      </c>
    </row>
    <row r="11807" spans="1:2" hidden="1" x14ac:dyDescent="0.2">
      <c r="A11807" t="s">
        <v>10218</v>
      </c>
      <c r="B11807" s="1">
        <v>2.2967964410781899E-2</v>
      </c>
    </row>
    <row r="11808" spans="1:2" hidden="1" x14ac:dyDescent="0.2">
      <c r="A11808" t="s">
        <v>22465</v>
      </c>
      <c r="B11808" s="1">
        <v>2.2962987422943101E-2</v>
      </c>
    </row>
    <row r="11809" spans="1:2" hidden="1" x14ac:dyDescent="0.2">
      <c r="A11809" t="s">
        <v>1868</v>
      </c>
      <c r="B11809" s="1">
        <v>2.2949755191802899E-2</v>
      </c>
    </row>
    <row r="11810" spans="1:2" hidden="1" x14ac:dyDescent="0.2">
      <c r="A11810" t="s">
        <v>8039</v>
      </c>
      <c r="B11810" s="1">
        <v>2.2941678762435899E-2</v>
      </c>
    </row>
    <row r="11811" spans="1:2" hidden="1" x14ac:dyDescent="0.2">
      <c r="A11811" t="s">
        <v>5120</v>
      </c>
      <c r="B11811" s="1">
        <v>2.2937715053558301E-2</v>
      </c>
    </row>
    <row r="11812" spans="1:2" hidden="1" x14ac:dyDescent="0.2">
      <c r="A11812" t="s">
        <v>9883</v>
      </c>
      <c r="B11812" s="1">
        <v>2.29298174381256E-2</v>
      </c>
    </row>
    <row r="11813" spans="1:2" hidden="1" x14ac:dyDescent="0.2">
      <c r="A11813" t="s">
        <v>19115</v>
      </c>
      <c r="B11813" s="1">
        <v>2.29208469390869E-2</v>
      </c>
    </row>
    <row r="11814" spans="1:2" hidden="1" x14ac:dyDescent="0.2">
      <c r="A11814" t="s">
        <v>3943</v>
      </c>
      <c r="B11814" s="1">
        <v>2.2901147603988599E-2</v>
      </c>
    </row>
    <row r="11815" spans="1:2" hidden="1" x14ac:dyDescent="0.2">
      <c r="A11815" t="s">
        <v>29445</v>
      </c>
      <c r="B11815" s="1">
        <v>2.28928923606872E-2</v>
      </c>
    </row>
    <row r="11816" spans="1:2" hidden="1" x14ac:dyDescent="0.2">
      <c r="A11816" t="s">
        <v>23269</v>
      </c>
      <c r="B11816" s="1">
        <v>2.2890418767929001E-2</v>
      </c>
    </row>
    <row r="11817" spans="1:2" hidden="1" x14ac:dyDescent="0.2">
      <c r="A11817" t="s">
        <v>13756</v>
      </c>
      <c r="B11817" s="1">
        <v>2.28866040706634E-2</v>
      </c>
    </row>
    <row r="11818" spans="1:2" hidden="1" x14ac:dyDescent="0.2">
      <c r="A11818" t="s">
        <v>29704</v>
      </c>
      <c r="B11818" s="1">
        <v>2.28689312934875E-2</v>
      </c>
    </row>
    <row r="11819" spans="1:2" hidden="1" x14ac:dyDescent="0.2">
      <c r="A11819" t="s">
        <v>14688</v>
      </c>
      <c r="B11819" s="1">
        <v>2.2862941026687698E-2</v>
      </c>
    </row>
    <row r="11820" spans="1:2" hidden="1" x14ac:dyDescent="0.2">
      <c r="A11820" t="s">
        <v>15464</v>
      </c>
      <c r="B11820" s="1">
        <v>2.28573977947235E-2</v>
      </c>
    </row>
    <row r="11821" spans="1:2" hidden="1" x14ac:dyDescent="0.2">
      <c r="A11821" t="s">
        <v>11200</v>
      </c>
      <c r="B11821" s="1">
        <v>2.2854685783386199E-2</v>
      </c>
    </row>
    <row r="11822" spans="1:2" hidden="1" x14ac:dyDescent="0.2">
      <c r="A11822" t="s">
        <v>23449</v>
      </c>
      <c r="B11822" s="1">
        <v>2.2841423749923699E-2</v>
      </c>
    </row>
    <row r="11823" spans="1:2" hidden="1" x14ac:dyDescent="0.2">
      <c r="A11823" t="s">
        <v>26490</v>
      </c>
      <c r="B11823" s="1">
        <v>2.2839605808258001E-2</v>
      </c>
    </row>
    <row r="11824" spans="1:2" hidden="1" x14ac:dyDescent="0.2">
      <c r="A11824" t="s">
        <v>25214</v>
      </c>
      <c r="B11824" s="1">
        <v>2.2838294506072901E-2</v>
      </c>
    </row>
    <row r="11825" spans="1:2" hidden="1" x14ac:dyDescent="0.2">
      <c r="A11825" t="s">
        <v>397</v>
      </c>
      <c r="B11825" s="1">
        <v>2.2829264402389499E-2</v>
      </c>
    </row>
    <row r="11826" spans="1:2" hidden="1" x14ac:dyDescent="0.2">
      <c r="A11826" t="s">
        <v>16249</v>
      </c>
      <c r="B11826" s="1">
        <v>2.28214859962463E-2</v>
      </c>
    </row>
    <row r="11827" spans="1:2" hidden="1" x14ac:dyDescent="0.2">
      <c r="A11827" t="s">
        <v>27696</v>
      </c>
      <c r="B11827" s="1">
        <v>2.2819191217422399E-2</v>
      </c>
    </row>
    <row r="11828" spans="1:2" hidden="1" x14ac:dyDescent="0.2">
      <c r="A11828" t="s">
        <v>6577</v>
      </c>
      <c r="B11828" s="1">
        <v>2.2817909717559801E-2</v>
      </c>
    </row>
    <row r="11829" spans="1:2" hidden="1" x14ac:dyDescent="0.2">
      <c r="A11829" t="s">
        <v>8061</v>
      </c>
      <c r="B11829" s="1">
        <v>2.2816687822341902E-2</v>
      </c>
    </row>
    <row r="11830" spans="1:2" hidden="1" x14ac:dyDescent="0.2">
      <c r="A11830" t="s">
        <v>18319</v>
      </c>
      <c r="B11830" s="1">
        <v>2.2789955139160101E-2</v>
      </c>
    </row>
    <row r="11831" spans="1:2" hidden="1" x14ac:dyDescent="0.2">
      <c r="A11831" t="s">
        <v>6455</v>
      </c>
      <c r="B11831" s="1">
        <v>2.2782534360885599E-2</v>
      </c>
    </row>
    <row r="11832" spans="1:2" hidden="1" x14ac:dyDescent="0.2">
      <c r="A11832" t="s">
        <v>13743</v>
      </c>
      <c r="B11832" s="1">
        <v>2.2777110338211001E-2</v>
      </c>
    </row>
    <row r="11833" spans="1:2" hidden="1" x14ac:dyDescent="0.2">
      <c r="A11833" t="s">
        <v>25927</v>
      </c>
      <c r="B11833" s="1">
        <v>2.2774666547775199E-2</v>
      </c>
    </row>
    <row r="11834" spans="1:2" hidden="1" x14ac:dyDescent="0.2">
      <c r="A11834" t="s">
        <v>7245</v>
      </c>
      <c r="B11834" s="1">
        <v>2.27551460266113E-2</v>
      </c>
    </row>
    <row r="11835" spans="1:2" hidden="1" x14ac:dyDescent="0.2">
      <c r="A11835" t="s">
        <v>12141</v>
      </c>
      <c r="B11835" s="1">
        <v>2.27440297603607E-2</v>
      </c>
    </row>
    <row r="11836" spans="1:2" hidden="1" x14ac:dyDescent="0.2">
      <c r="A11836" t="s">
        <v>26832</v>
      </c>
      <c r="B11836" s="1">
        <v>2.27344334125518E-2</v>
      </c>
    </row>
    <row r="11837" spans="1:2" hidden="1" x14ac:dyDescent="0.2">
      <c r="A11837" t="s">
        <v>21803</v>
      </c>
      <c r="B11837" s="1">
        <v>2.2731125354766801E-2</v>
      </c>
    </row>
    <row r="11838" spans="1:2" hidden="1" x14ac:dyDescent="0.2">
      <c r="A11838" t="s">
        <v>27754</v>
      </c>
      <c r="B11838" s="1">
        <v>2.2724270820617599E-2</v>
      </c>
    </row>
    <row r="11839" spans="1:2" hidden="1" x14ac:dyDescent="0.2">
      <c r="A11839" t="s">
        <v>1942</v>
      </c>
      <c r="B11839" s="1">
        <v>2.2722542285919099E-2</v>
      </c>
    </row>
    <row r="11840" spans="1:2" hidden="1" x14ac:dyDescent="0.2">
      <c r="A11840" t="s">
        <v>18376</v>
      </c>
      <c r="B11840" s="1">
        <v>2.2720873355865399E-2</v>
      </c>
    </row>
    <row r="11841" spans="1:2" hidden="1" x14ac:dyDescent="0.2">
      <c r="A11841" t="s">
        <v>8146</v>
      </c>
      <c r="B11841" s="1">
        <v>2.2719800472259501E-2</v>
      </c>
    </row>
    <row r="11842" spans="1:2" hidden="1" x14ac:dyDescent="0.2">
      <c r="A11842" t="s">
        <v>335</v>
      </c>
      <c r="B11842" s="1">
        <v>2.2710084915161102E-2</v>
      </c>
    </row>
    <row r="11843" spans="1:2" hidden="1" x14ac:dyDescent="0.2">
      <c r="A11843" t="s">
        <v>19421</v>
      </c>
      <c r="B11843" s="1">
        <v>2.2707283496856599E-2</v>
      </c>
    </row>
    <row r="11844" spans="1:2" hidden="1" x14ac:dyDescent="0.2">
      <c r="A11844" t="s">
        <v>23032</v>
      </c>
      <c r="B11844" s="1">
        <v>2.2704422473907301E-2</v>
      </c>
    </row>
    <row r="11845" spans="1:2" hidden="1" x14ac:dyDescent="0.2">
      <c r="A11845" t="s">
        <v>14723</v>
      </c>
      <c r="B11845" s="1">
        <v>2.2685468196869001E-2</v>
      </c>
    </row>
    <row r="11846" spans="1:2" hidden="1" x14ac:dyDescent="0.2">
      <c r="A11846" t="s">
        <v>22379</v>
      </c>
      <c r="B11846" s="1">
        <v>2.2670060396194399E-2</v>
      </c>
    </row>
    <row r="11847" spans="1:2" hidden="1" x14ac:dyDescent="0.2">
      <c r="A11847" t="s">
        <v>27982</v>
      </c>
      <c r="B11847" s="1">
        <v>2.2666513919830301E-2</v>
      </c>
    </row>
    <row r="11848" spans="1:2" hidden="1" x14ac:dyDescent="0.2">
      <c r="A11848" t="s">
        <v>5083</v>
      </c>
      <c r="B11848" s="1">
        <v>2.2655069828033399E-2</v>
      </c>
    </row>
    <row r="11849" spans="1:2" hidden="1" x14ac:dyDescent="0.2">
      <c r="A11849" t="s">
        <v>27165</v>
      </c>
      <c r="B11849" s="1">
        <v>2.2644817829132E-2</v>
      </c>
    </row>
    <row r="11850" spans="1:2" hidden="1" x14ac:dyDescent="0.2">
      <c r="A11850" t="s">
        <v>10726</v>
      </c>
      <c r="B11850" s="1">
        <v>2.2605568170547399E-2</v>
      </c>
    </row>
    <row r="11851" spans="1:2" hidden="1" x14ac:dyDescent="0.2">
      <c r="A11851" t="s">
        <v>10532</v>
      </c>
      <c r="B11851" s="1">
        <v>2.25952267646789E-2</v>
      </c>
    </row>
    <row r="11852" spans="1:2" hidden="1" x14ac:dyDescent="0.2">
      <c r="A11852" t="s">
        <v>6779</v>
      </c>
      <c r="B11852" s="1">
        <v>2.2577047348022398E-2</v>
      </c>
    </row>
    <row r="11853" spans="1:2" hidden="1" x14ac:dyDescent="0.2">
      <c r="A11853" t="s">
        <v>14165</v>
      </c>
      <c r="B11853" s="1">
        <v>2.25681066513061E-2</v>
      </c>
    </row>
    <row r="11854" spans="1:2" hidden="1" x14ac:dyDescent="0.2">
      <c r="A11854" t="s">
        <v>27491</v>
      </c>
      <c r="B11854" s="1">
        <v>2.2556066513061499E-2</v>
      </c>
    </row>
    <row r="11855" spans="1:2" hidden="1" x14ac:dyDescent="0.2">
      <c r="A11855" t="s">
        <v>27246</v>
      </c>
      <c r="B11855" s="1">
        <v>2.2543489933013899E-2</v>
      </c>
    </row>
    <row r="11856" spans="1:2" hidden="1" x14ac:dyDescent="0.2">
      <c r="A11856" t="s">
        <v>8023</v>
      </c>
      <c r="B11856" s="1">
        <v>2.25417912006378E-2</v>
      </c>
    </row>
    <row r="11857" spans="1:2" hidden="1" x14ac:dyDescent="0.2">
      <c r="A11857" t="s">
        <v>24582</v>
      </c>
      <c r="B11857" s="1">
        <v>2.25376486778259E-2</v>
      </c>
    </row>
    <row r="11858" spans="1:2" hidden="1" x14ac:dyDescent="0.2">
      <c r="A11858" t="s">
        <v>29754</v>
      </c>
      <c r="B11858" s="1">
        <v>2.2528231143951399E-2</v>
      </c>
    </row>
    <row r="11859" spans="1:2" hidden="1" x14ac:dyDescent="0.2">
      <c r="A11859" t="s">
        <v>21005</v>
      </c>
      <c r="B11859" s="1">
        <v>2.2524833679199201E-2</v>
      </c>
    </row>
    <row r="11860" spans="1:2" hidden="1" x14ac:dyDescent="0.2">
      <c r="A11860" t="s">
        <v>28374</v>
      </c>
      <c r="B11860" s="1">
        <v>2.2516489028930602E-2</v>
      </c>
    </row>
    <row r="11861" spans="1:2" hidden="1" x14ac:dyDescent="0.2">
      <c r="A11861" t="s">
        <v>14683</v>
      </c>
      <c r="B11861" s="1">
        <v>2.2509306669235299E-2</v>
      </c>
    </row>
    <row r="11862" spans="1:2" hidden="1" x14ac:dyDescent="0.2">
      <c r="A11862" t="s">
        <v>17105</v>
      </c>
      <c r="B11862" s="1">
        <v>2.2508203983306801E-2</v>
      </c>
    </row>
    <row r="11863" spans="1:2" hidden="1" x14ac:dyDescent="0.2">
      <c r="A11863" t="s">
        <v>26955</v>
      </c>
      <c r="B11863" s="1">
        <v>2.25045084953308E-2</v>
      </c>
    </row>
    <row r="11864" spans="1:2" hidden="1" x14ac:dyDescent="0.2">
      <c r="A11864" t="s">
        <v>20159</v>
      </c>
      <c r="B11864" s="1">
        <v>2.2496461868286102E-2</v>
      </c>
    </row>
    <row r="11865" spans="1:2" hidden="1" x14ac:dyDescent="0.2">
      <c r="A11865" t="s">
        <v>9504</v>
      </c>
      <c r="B11865" s="1">
        <v>2.2484391927719002E-2</v>
      </c>
    </row>
    <row r="11866" spans="1:2" hidden="1" x14ac:dyDescent="0.2">
      <c r="A11866" t="s">
        <v>21850</v>
      </c>
      <c r="B11866" s="1">
        <v>2.2477984428405699E-2</v>
      </c>
    </row>
    <row r="11867" spans="1:2" hidden="1" x14ac:dyDescent="0.2">
      <c r="A11867" t="s">
        <v>25862</v>
      </c>
      <c r="B11867" s="1">
        <v>2.2471696138381899E-2</v>
      </c>
    </row>
    <row r="11868" spans="1:2" hidden="1" x14ac:dyDescent="0.2">
      <c r="A11868" t="s">
        <v>18888</v>
      </c>
      <c r="B11868" s="1">
        <v>2.2471189498901301E-2</v>
      </c>
    </row>
    <row r="11869" spans="1:2" hidden="1" x14ac:dyDescent="0.2">
      <c r="A11869" t="s">
        <v>18969</v>
      </c>
      <c r="B11869" s="1">
        <v>2.2465467453002898E-2</v>
      </c>
    </row>
    <row r="11870" spans="1:2" hidden="1" x14ac:dyDescent="0.2">
      <c r="A11870" t="s">
        <v>15523</v>
      </c>
      <c r="B11870" s="1">
        <v>2.2452324628829901E-2</v>
      </c>
    </row>
    <row r="11871" spans="1:2" hidden="1" x14ac:dyDescent="0.2">
      <c r="A11871" t="s">
        <v>6874</v>
      </c>
      <c r="B11871" s="1">
        <v>2.2436469793319602E-2</v>
      </c>
    </row>
    <row r="11872" spans="1:2" hidden="1" x14ac:dyDescent="0.2">
      <c r="A11872" t="s">
        <v>25757</v>
      </c>
      <c r="B11872" s="1">
        <v>2.2434055805206299E-2</v>
      </c>
    </row>
    <row r="11873" spans="1:2" hidden="1" x14ac:dyDescent="0.2">
      <c r="A11873" t="s">
        <v>22586</v>
      </c>
      <c r="B11873" s="1">
        <v>2.2430539131164499E-2</v>
      </c>
    </row>
    <row r="11874" spans="1:2" hidden="1" x14ac:dyDescent="0.2">
      <c r="A11874" t="s">
        <v>15760</v>
      </c>
      <c r="B11874" s="1">
        <v>2.24273204803466E-2</v>
      </c>
    </row>
    <row r="11875" spans="1:2" hidden="1" x14ac:dyDescent="0.2">
      <c r="A11875" t="s">
        <v>18512</v>
      </c>
      <c r="B11875" s="1">
        <v>2.24190354347229E-2</v>
      </c>
    </row>
    <row r="11876" spans="1:2" hidden="1" x14ac:dyDescent="0.2">
      <c r="A11876" t="s">
        <v>18963</v>
      </c>
      <c r="B11876" s="1">
        <v>2.2412896156311101E-2</v>
      </c>
    </row>
    <row r="11877" spans="1:2" hidden="1" x14ac:dyDescent="0.2">
      <c r="A11877" t="s">
        <v>20241</v>
      </c>
      <c r="B11877" s="1">
        <v>2.24037766456604E-2</v>
      </c>
    </row>
    <row r="11878" spans="1:2" hidden="1" x14ac:dyDescent="0.2">
      <c r="A11878" t="s">
        <v>17291</v>
      </c>
      <c r="B11878" s="1">
        <v>2.23881006240844E-2</v>
      </c>
    </row>
    <row r="11879" spans="1:2" hidden="1" x14ac:dyDescent="0.2">
      <c r="A11879" t="s">
        <v>15195</v>
      </c>
      <c r="B11879" s="1">
        <v>2.2373497486114498E-2</v>
      </c>
    </row>
    <row r="11880" spans="1:2" hidden="1" x14ac:dyDescent="0.2">
      <c r="A11880" t="s">
        <v>5974</v>
      </c>
      <c r="B11880" s="1">
        <v>2.2355675697326601E-2</v>
      </c>
    </row>
    <row r="11881" spans="1:2" hidden="1" x14ac:dyDescent="0.2">
      <c r="A11881" t="s">
        <v>23601</v>
      </c>
      <c r="B11881" s="1">
        <v>2.2353917360305699E-2</v>
      </c>
    </row>
    <row r="11882" spans="1:2" hidden="1" x14ac:dyDescent="0.2">
      <c r="A11882" t="s">
        <v>22377</v>
      </c>
      <c r="B11882" s="1">
        <v>2.2348731756210299E-2</v>
      </c>
    </row>
    <row r="11883" spans="1:2" hidden="1" x14ac:dyDescent="0.2">
      <c r="A11883" t="s">
        <v>23320</v>
      </c>
      <c r="B11883" s="1">
        <v>2.23470330238341E-2</v>
      </c>
    </row>
    <row r="11884" spans="1:2" hidden="1" x14ac:dyDescent="0.2">
      <c r="A11884" t="s">
        <v>4226</v>
      </c>
      <c r="B11884" s="1">
        <v>2.2332131862640301E-2</v>
      </c>
    </row>
    <row r="11885" spans="1:2" hidden="1" x14ac:dyDescent="0.2">
      <c r="A11885" t="s">
        <v>11207</v>
      </c>
      <c r="B11885" s="1">
        <v>2.2324144840240399E-2</v>
      </c>
    </row>
    <row r="11886" spans="1:2" hidden="1" x14ac:dyDescent="0.2">
      <c r="A11886" t="s">
        <v>8954</v>
      </c>
      <c r="B11886" s="1">
        <v>2.2315025329589799E-2</v>
      </c>
    </row>
    <row r="11887" spans="1:2" hidden="1" x14ac:dyDescent="0.2">
      <c r="A11887" t="s">
        <v>21959</v>
      </c>
      <c r="B11887" s="1">
        <v>2.2306382656097402E-2</v>
      </c>
    </row>
    <row r="11888" spans="1:2" hidden="1" x14ac:dyDescent="0.2">
      <c r="A11888" t="s">
        <v>2598</v>
      </c>
      <c r="B11888" s="1">
        <v>2.2294223308563201E-2</v>
      </c>
    </row>
    <row r="11889" spans="1:2" hidden="1" x14ac:dyDescent="0.2">
      <c r="A11889" t="s">
        <v>815</v>
      </c>
      <c r="B11889" s="1">
        <v>2.2291839122772199E-2</v>
      </c>
    </row>
    <row r="11890" spans="1:2" hidden="1" x14ac:dyDescent="0.2">
      <c r="A11890" t="s">
        <v>17590</v>
      </c>
      <c r="B11890" s="1">
        <v>2.2286415100097701E-2</v>
      </c>
    </row>
    <row r="11891" spans="1:2" hidden="1" x14ac:dyDescent="0.2">
      <c r="A11891" t="s">
        <v>4808</v>
      </c>
      <c r="B11891" s="1">
        <v>2.2260546684265099E-2</v>
      </c>
    </row>
    <row r="11892" spans="1:2" hidden="1" x14ac:dyDescent="0.2">
      <c r="A11892" t="s">
        <v>25819</v>
      </c>
      <c r="B11892" s="1">
        <v>2.2251009941101001E-2</v>
      </c>
    </row>
    <row r="11893" spans="1:2" hidden="1" x14ac:dyDescent="0.2">
      <c r="A11893" t="s">
        <v>12835</v>
      </c>
      <c r="B11893" s="1">
        <v>2.2228896617889401E-2</v>
      </c>
    </row>
    <row r="11894" spans="1:2" hidden="1" x14ac:dyDescent="0.2">
      <c r="A11894" t="s">
        <v>26914</v>
      </c>
      <c r="B11894" s="1">
        <v>2.2204875946044901E-2</v>
      </c>
    </row>
    <row r="11895" spans="1:2" hidden="1" x14ac:dyDescent="0.2">
      <c r="A11895" t="s">
        <v>5584</v>
      </c>
      <c r="B11895" s="1">
        <v>2.2177875041961601E-2</v>
      </c>
    </row>
    <row r="11896" spans="1:2" hidden="1" x14ac:dyDescent="0.2">
      <c r="A11896" t="s">
        <v>9512</v>
      </c>
      <c r="B11896" s="1">
        <v>2.2175520658493E-2</v>
      </c>
    </row>
    <row r="11897" spans="1:2" hidden="1" x14ac:dyDescent="0.2">
      <c r="A11897" t="s">
        <v>27049</v>
      </c>
      <c r="B11897" s="1">
        <v>2.2175431251525799E-2</v>
      </c>
    </row>
    <row r="11898" spans="1:2" hidden="1" x14ac:dyDescent="0.2">
      <c r="A11898" t="s">
        <v>14680</v>
      </c>
      <c r="B11898" s="1">
        <v>2.2170931100845399E-2</v>
      </c>
    </row>
    <row r="11899" spans="1:2" hidden="1" x14ac:dyDescent="0.2">
      <c r="A11899" t="s">
        <v>24712</v>
      </c>
      <c r="B11899" s="1">
        <v>2.2166371345519999E-2</v>
      </c>
    </row>
    <row r="11900" spans="1:2" hidden="1" x14ac:dyDescent="0.2">
      <c r="A11900" t="s">
        <v>10589</v>
      </c>
      <c r="B11900" s="1">
        <v>2.21587419509886E-2</v>
      </c>
    </row>
    <row r="11901" spans="1:2" hidden="1" x14ac:dyDescent="0.2">
      <c r="A11901" t="s">
        <v>27589</v>
      </c>
      <c r="B11901" s="1">
        <v>2.2157430648803701E-2</v>
      </c>
    </row>
    <row r="11902" spans="1:2" hidden="1" x14ac:dyDescent="0.2">
      <c r="A11902" t="s">
        <v>18755</v>
      </c>
      <c r="B11902" s="1">
        <v>2.2122949361801099E-2</v>
      </c>
    </row>
    <row r="11903" spans="1:2" hidden="1" x14ac:dyDescent="0.2">
      <c r="A11903" t="s">
        <v>10151</v>
      </c>
      <c r="B11903" s="1">
        <v>2.2112667560577299E-2</v>
      </c>
    </row>
    <row r="11904" spans="1:2" hidden="1" x14ac:dyDescent="0.2">
      <c r="A11904" t="s">
        <v>4990</v>
      </c>
      <c r="B11904" s="1">
        <v>2.2091448307037399E-2</v>
      </c>
    </row>
    <row r="11905" spans="1:2" hidden="1" x14ac:dyDescent="0.2">
      <c r="A11905" t="s">
        <v>19143</v>
      </c>
      <c r="B11905" s="1">
        <v>2.20889449119567E-2</v>
      </c>
    </row>
    <row r="11906" spans="1:2" hidden="1" x14ac:dyDescent="0.2">
      <c r="A11906" t="s">
        <v>27250</v>
      </c>
      <c r="B11906" s="1">
        <v>2.2075772285461401E-2</v>
      </c>
    </row>
    <row r="11907" spans="1:2" hidden="1" x14ac:dyDescent="0.2">
      <c r="A11907" t="s">
        <v>27145</v>
      </c>
      <c r="B11907" s="1">
        <v>2.2074460983276301E-2</v>
      </c>
    </row>
    <row r="11908" spans="1:2" hidden="1" x14ac:dyDescent="0.2">
      <c r="A11908" t="s">
        <v>4218</v>
      </c>
      <c r="B11908" s="1">
        <v>2.2070825099944999E-2</v>
      </c>
    </row>
    <row r="11909" spans="1:2" hidden="1" x14ac:dyDescent="0.2">
      <c r="A11909" t="s">
        <v>8788</v>
      </c>
      <c r="B11909" s="1">
        <v>2.20671296119689E-2</v>
      </c>
    </row>
    <row r="11910" spans="1:2" hidden="1" x14ac:dyDescent="0.2">
      <c r="A11910" t="s">
        <v>15154</v>
      </c>
      <c r="B11910" s="1">
        <v>2.2064507007598801E-2</v>
      </c>
    </row>
    <row r="11911" spans="1:2" hidden="1" x14ac:dyDescent="0.2">
      <c r="A11911" t="s">
        <v>26556</v>
      </c>
      <c r="B11911" s="1">
        <v>2.2057831287383999E-2</v>
      </c>
    </row>
    <row r="11912" spans="1:2" hidden="1" x14ac:dyDescent="0.2">
      <c r="A11912" t="s">
        <v>18180</v>
      </c>
      <c r="B11912" s="1">
        <v>2.2050917148590001E-2</v>
      </c>
    </row>
    <row r="11913" spans="1:2" hidden="1" x14ac:dyDescent="0.2">
      <c r="A11913" t="s">
        <v>22359</v>
      </c>
      <c r="B11913" s="1">
        <v>2.20477879047393E-2</v>
      </c>
    </row>
    <row r="11914" spans="1:2" hidden="1" x14ac:dyDescent="0.2">
      <c r="A11914" t="s">
        <v>29634</v>
      </c>
      <c r="B11914" s="1">
        <v>2.1991789340972699E-2</v>
      </c>
    </row>
    <row r="11915" spans="1:2" hidden="1" x14ac:dyDescent="0.2">
      <c r="A11915" t="s">
        <v>19791</v>
      </c>
      <c r="B11915" s="1">
        <v>2.1975874900817701E-2</v>
      </c>
    </row>
    <row r="11916" spans="1:2" hidden="1" x14ac:dyDescent="0.2">
      <c r="A11916" t="s">
        <v>19827</v>
      </c>
      <c r="B11916" s="1">
        <v>2.1972000598907401E-2</v>
      </c>
    </row>
    <row r="11917" spans="1:2" hidden="1" x14ac:dyDescent="0.2">
      <c r="A11917" t="s">
        <v>10750</v>
      </c>
      <c r="B11917" s="1">
        <v>2.19690799713134E-2</v>
      </c>
    </row>
    <row r="11918" spans="1:2" hidden="1" x14ac:dyDescent="0.2">
      <c r="A11918" t="s">
        <v>25536</v>
      </c>
      <c r="B11918" s="1">
        <v>2.1963328123092599E-2</v>
      </c>
    </row>
    <row r="11919" spans="1:2" hidden="1" x14ac:dyDescent="0.2">
      <c r="A11919" t="s">
        <v>7101</v>
      </c>
      <c r="B11919" s="1">
        <v>2.1958768367767199E-2</v>
      </c>
    </row>
    <row r="11920" spans="1:2" hidden="1" x14ac:dyDescent="0.2">
      <c r="A11920" t="s">
        <v>24202</v>
      </c>
      <c r="B11920" s="1">
        <v>2.1957278251647901E-2</v>
      </c>
    </row>
    <row r="11921" spans="1:2" hidden="1" x14ac:dyDescent="0.2">
      <c r="A11921" t="s">
        <v>5527</v>
      </c>
      <c r="B11921" s="1">
        <v>2.19547748565673E-2</v>
      </c>
    </row>
    <row r="11922" spans="1:2" hidden="1" x14ac:dyDescent="0.2">
      <c r="A11922" t="s">
        <v>5226</v>
      </c>
      <c r="B11922" s="1">
        <v>2.1942734718322698E-2</v>
      </c>
    </row>
    <row r="11923" spans="1:2" hidden="1" x14ac:dyDescent="0.2">
      <c r="A11923" t="s">
        <v>13263</v>
      </c>
      <c r="B11923" s="1">
        <v>2.1933346986770599E-2</v>
      </c>
    </row>
    <row r="11924" spans="1:2" hidden="1" x14ac:dyDescent="0.2">
      <c r="A11924" t="s">
        <v>4709</v>
      </c>
      <c r="B11924" s="1">
        <v>2.1915614604949899E-2</v>
      </c>
    </row>
    <row r="11925" spans="1:2" hidden="1" x14ac:dyDescent="0.2">
      <c r="A11925" t="s">
        <v>13549</v>
      </c>
      <c r="B11925" s="1">
        <v>2.19120383262634E-2</v>
      </c>
    </row>
    <row r="11926" spans="1:2" hidden="1" x14ac:dyDescent="0.2">
      <c r="A11926" t="s">
        <v>16015</v>
      </c>
      <c r="B11926" s="1">
        <v>2.1881222724914499E-2</v>
      </c>
    </row>
    <row r="11927" spans="1:2" hidden="1" x14ac:dyDescent="0.2">
      <c r="A11927" t="s">
        <v>13360</v>
      </c>
      <c r="B11927" s="1">
        <v>2.1872192621230999E-2</v>
      </c>
    </row>
    <row r="11928" spans="1:2" hidden="1" x14ac:dyDescent="0.2">
      <c r="A11928" t="s">
        <v>1583</v>
      </c>
      <c r="B11928" s="1">
        <v>2.1827608346939E-2</v>
      </c>
    </row>
    <row r="11929" spans="1:2" hidden="1" x14ac:dyDescent="0.2">
      <c r="A11929" t="s">
        <v>10666</v>
      </c>
      <c r="B11929" s="1">
        <v>2.1825432777404698E-2</v>
      </c>
    </row>
    <row r="11930" spans="1:2" hidden="1" x14ac:dyDescent="0.2">
      <c r="A11930" t="s">
        <v>23687</v>
      </c>
      <c r="B11930" s="1">
        <v>2.1799623966216999E-2</v>
      </c>
    </row>
    <row r="11931" spans="1:2" hidden="1" x14ac:dyDescent="0.2">
      <c r="A11931" t="s">
        <v>27791</v>
      </c>
      <c r="B11931" s="1">
        <v>2.1790564060211098E-2</v>
      </c>
    </row>
    <row r="11932" spans="1:2" hidden="1" x14ac:dyDescent="0.2">
      <c r="A11932" t="s">
        <v>25875</v>
      </c>
      <c r="B11932" s="1">
        <v>2.1769970655441201E-2</v>
      </c>
    </row>
    <row r="11933" spans="1:2" hidden="1" x14ac:dyDescent="0.2">
      <c r="A11933" t="s">
        <v>7181</v>
      </c>
      <c r="B11933" s="1">
        <v>2.1767854690551699E-2</v>
      </c>
    </row>
    <row r="11934" spans="1:2" hidden="1" x14ac:dyDescent="0.2">
      <c r="A11934" t="s">
        <v>25795</v>
      </c>
      <c r="B11934" s="1">
        <v>2.1747767925262299E-2</v>
      </c>
    </row>
    <row r="11935" spans="1:2" hidden="1" x14ac:dyDescent="0.2">
      <c r="A11935" t="s">
        <v>24034</v>
      </c>
      <c r="B11935" s="1">
        <v>2.1738052368164E-2</v>
      </c>
    </row>
    <row r="11936" spans="1:2" hidden="1" x14ac:dyDescent="0.2">
      <c r="A11936" t="s">
        <v>21561</v>
      </c>
      <c r="B11936" s="1">
        <v>2.1725714206695501E-2</v>
      </c>
    </row>
    <row r="11937" spans="1:2" hidden="1" x14ac:dyDescent="0.2">
      <c r="A11937" t="s">
        <v>3769</v>
      </c>
      <c r="B11937" s="1">
        <v>2.1724402904510401E-2</v>
      </c>
    </row>
    <row r="11938" spans="1:2" hidden="1" x14ac:dyDescent="0.2">
      <c r="A11938" t="s">
        <v>28929</v>
      </c>
      <c r="B11938" s="1">
        <v>2.1724134683608998E-2</v>
      </c>
    </row>
    <row r="11939" spans="1:2" hidden="1" x14ac:dyDescent="0.2">
      <c r="A11939" t="s">
        <v>19694</v>
      </c>
      <c r="B11939" s="1">
        <v>2.1723151206970201E-2</v>
      </c>
    </row>
    <row r="11940" spans="1:2" hidden="1" x14ac:dyDescent="0.2">
      <c r="A11940" t="s">
        <v>8549</v>
      </c>
      <c r="B11940" s="1">
        <v>2.17211246490478E-2</v>
      </c>
    </row>
    <row r="11941" spans="1:2" hidden="1" x14ac:dyDescent="0.2">
      <c r="A11941" t="s">
        <v>23960</v>
      </c>
      <c r="B11941" s="1">
        <v>2.1719425916671701E-2</v>
      </c>
    </row>
    <row r="11942" spans="1:2" hidden="1" x14ac:dyDescent="0.2">
      <c r="A11942" t="s">
        <v>27402</v>
      </c>
      <c r="B11942" s="1">
        <v>2.1716296672821E-2</v>
      </c>
    </row>
    <row r="11943" spans="1:2" hidden="1" x14ac:dyDescent="0.2">
      <c r="A11943" t="s">
        <v>22213</v>
      </c>
      <c r="B11943" s="1">
        <v>2.17097401618957E-2</v>
      </c>
    </row>
    <row r="11944" spans="1:2" hidden="1" x14ac:dyDescent="0.2">
      <c r="A11944" t="s">
        <v>25606</v>
      </c>
      <c r="B11944" s="1">
        <v>2.1694928407669001E-2</v>
      </c>
    </row>
    <row r="11945" spans="1:2" hidden="1" x14ac:dyDescent="0.2">
      <c r="A11945" t="s">
        <v>20723</v>
      </c>
      <c r="B11945" s="1">
        <v>2.1681100130081201E-2</v>
      </c>
    </row>
    <row r="11946" spans="1:2" hidden="1" x14ac:dyDescent="0.2">
      <c r="A11946" t="s">
        <v>27677</v>
      </c>
      <c r="B11946" s="1">
        <v>2.1677881479263299E-2</v>
      </c>
    </row>
    <row r="11947" spans="1:2" hidden="1" x14ac:dyDescent="0.2">
      <c r="A11947" t="s">
        <v>17317</v>
      </c>
      <c r="B11947" s="1">
        <v>2.1671950817108099E-2</v>
      </c>
    </row>
    <row r="11948" spans="1:2" hidden="1" x14ac:dyDescent="0.2">
      <c r="A11948" t="s">
        <v>26979</v>
      </c>
      <c r="B11948" s="1">
        <v>2.1658360958099299E-2</v>
      </c>
    </row>
    <row r="11949" spans="1:2" hidden="1" x14ac:dyDescent="0.2">
      <c r="A11949" t="s">
        <v>6604</v>
      </c>
      <c r="B11949" s="1">
        <v>2.16456651687622E-2</v>
      </c>
    </row>
    <row r="11950" spans="1:2" hidden="1" x14ac:dyDescent="0.2">
      <c r="A11950" t="s">
        <v>16876</v>
      </c>
      <c r="B11950" s="1">
        <v>2.1640062332153299E-2</v>
      </c>
    </row>
    <row r="11951" spans="1:2" hidden="1" x14ac:dyDescent="0.2">
      <c r="A11951" t="s">
        <v>139</v>
      </c>
      <c r="B11951" s="1">
        <v>2.1638572216033901E-2</v>
      </c>
    </row>
    <row r="11952" spans="1:2" hidden="1" x14ac:dyDescent="0.2">
      <c r="A11952" t="s">
        <v>25240</v>
      </c>
      <c r="B11952" s="1">
        <v>2.1633505821228E-2</v>
      </c>
    </row>
    <row r="11953" spans="1:2" hidden="1" x14ac:dyDescent="0.2">
      <c r="A11953" t="s">
        <v>22957</v>
      </c>
      <c r="B11953" s="1">
        <v>2.1632313728332499E-2</v>
      </c>
    </row>
    <row r="11954" spans="1:2" hidden="1" x14ac:dyDescent="0.2">
      <c r="A11954" t="s">
        <v>16887</v>
      </c>
      <c r="B11954" s="1">
        <v>2.16308832168579E-2</v>
      </c>
    </row>
    <row r="11955" spans="1:2" hidden="1" x14ac:dyDescent="0.2">
      <c r="A11955" t="s">
        <v>13265</v>
      </c>
      <c r="B11955" s="1">
        <v>2.1615952253341598E-2</v>
      </c>
    </row>
    <row r="11956" spans="1:2" hidden="1" x14ac:dyDescent="0.2">
      <c r="A11956" t="s">
        <v>7168</v>
      </c>
      <c r="B11956" s="1">
        <v>2.1599113941192599E-2</v>
      </c>
    </row>
    <row r="11957" spans="1:2" hidden="1" x14ac:dyDescent="0.2">
      <c r="A11957" t="s">
        <v>7419</v>
      </c>
      <c r="B11957" s="1">
        <v>2.1589100360870299E-2</v>
      </c>
    </row>
    <row r="11958" spans="1:2" hidden="1" x14ac:dyDescent="0.2">
      <c r="A11958" t="s">
        <v>21723</v>
      </c>
      <c r="B11958" s="1">
        <v>2.1548628807067802E-2</v>
      </c>
    </row>
    <row r="11959" spans="1:2" hidden="1" x14ac:dyDescent="0.2">
      <c r="A11959" t="s">
        <v>6222</v>
      </c>
      <c r="B11959" s="1">
        <v>2.1542251110076901E-2</v>
      </c>
    </row>
    <row r="11960" spans="1:2" hidden="1" x14ac:dyDescent="0.2">
      <c r="A11960" t="s">
        <v>23378</v>
      </c>
      <c r="B11960" s="1">
        <v>2.1522581577301001E-2</v>
      </c>
    </row>
    <row r="11961" spans="1:2" hidden="1" x14ac:dyDescent="0.2">
      <c r="A11961" t="s">
        <v>24663</v>
      </c>
      <c r="B11961" s="1">
        <v>2.1516263484954799E-2</v>
      </c>
    </row>
    <row r="11962" spans="1:2" hidden="1" x14ac:dyDescent="0.2">
      <c r="A11962" t="s">
        <v>20092</v>
      </c>
      <c r="B11962" s="1">
        <v>2.1493196487426699E-2</v>
      </c>
    </row>
    <row r="11963" spans="1:2" hidden="1" x14ac:dyDescent="0.2">
      <c r="A11963" t="s">
        <v>14081</v>
      </c>
      <c r="B11963" s="1">
        <v>2.1474003791808902E-2</v>
      </c>
    </row>
    <row r="11964" spans="1:2" hidden="1" x14ac:dyDescent="0.2">
      <c r="A11964" t="s">
        <v>17383</v>
      </c>
      <c r="B11964" s="1">
        <v>2.1471440792083699E-2</v>
      </c>
    </row>
    <row r="11965" spans="1:2" hidden="1" x14ac:dyDescent="0.2">
      <c r="A11965" t="s">
        <v>16968</v>
      </c>
      <c r="B11965" s="1">
        <v>2.1462619304656899E-2</v>
      </c>
    </row>
    <row r="11966" spans="1:2" hidden="1" x14ac:dyDescent="0.2">
      <c r="A11966" t="s">
        <v>28207</v>
      </c>
      <c r="B11966" s="1">
        <v>2.14594602584838E-2</v>
      </c>
    </row>
    <row r="11967" spans="1:2" hidden="1" x14ac:dyDescent="0.2">
      <c r="A11967" t="s">
        <v>4596</v>
      </c>
      <c r="B11967" s="1">
        <v>2.1444737911224299E-2</v>
      </c>
    </row>
    <row r="11968" spans="1:2" hidden="1" x14ac:dyDescent="0.2">
      <c r="A11968" t="s">
        <v>23926</v>
      </c>
      <c r="B11968" s="1">
        <v>2.1440237760543799E-2</v>
      </c>
    </row>
    <row r="11969" spans="1:2" hidden="1" x14ac:dyDescent="0.2">
      <c r="A11969" t="s">
        <v>25776</v>
      </c>
      <c r="B11969" s="1">
        <v>2.14093923568725E-2</v>
      </c>
    </row>
    <row r="11970" spans="1:2" hidden="1" x14ac:dyDescent="0.2">
      <c r="A11970" t="s">
        <v>15020</v>
      </c>
      <c r="B11970" s="1">
        <v>2.14084982872009E-2</v>
      </c>
    </row>
    <row r="11971" spans="1:2" hidden="1" x14ac:dyDescent="0.2">
      <c r="A11971" t="s">
        <v>18746</v>
      </c>
      <c r="B11971" s="1">
        <v>2.13869512081146E-2</v>
      </c>
    </row>
    <row r="11972" spans="1:2" hidden="1" x14ac:dyDescent="0.2">
      <c r="A11972" t="s">
        <v>22371</v>
      </c>
      <c r="B11972" s="1">
        <v>2.1385520696640001E-2</v>
      </c>
    </row>
    <row r="11973" spans="1:2" hidden="1" x14ac:dyDescent="0.2">
      <c r="A11973" t="s">
        <v>25515</v>
      </c>
      <c r="B11973" s="1">
        <v>2.13802754878997E-2</v>
      </c>
    </row>
    <row r="11974" spans="1:2" hidden="1" x14ac:dyDescent="0.2">
      <c r="A11974" t="s">
        <v>26381</v>
      </c>
      <c r="B11974" s="1">
        <v>2.1378576755523598E-2</v>
      </c>
    </row>
    <row r="11975" spans="1:2" hidden="1" x14ac:dyDescent="0.2">
      <c r="A11975" t="s">
        <v>7611</v>
      </c>
      <c r="B11975" s="1">
        <v>2.13609337806701E-2</v>
      </c>
    </row>
    <row r="11976" spans="1:2" hidden="1" x14ac:dyDescent="0.2">
      <c r="A11976" t="s">
        <v>12629</v>
      </c>
      <c r="B11976" s="1">
        <v>2.1353900432586601E-2</v>
      </c>
    </row>
    <row r="11977" spans="1:2" hidden="1" x14ac:dyDescent="0.2">
      <c r="A11977" t="s">
        <v>20929</v>
      </c>
      <c r="B11977" s="1">
        <v>2.13496088981628E-2</v>
      </c>
    </row>
    <row r="11978" spans="1:2" hidden="1" x14ac:dyDescent="0.2">
      <c r="A11978" t="s">
        <v>17790</v>
      </c>
      <c r="B11978" s="1">
        <v>2.1348834037780699E-2</v>
      </c>
    </row>
    <row r="11979" spans="1:2" hidden="1" x14ac:dyDescent="0.2">
      <c r="A11979" t="s">
        <v>13538</v>
      </c>
      <c r="B11979" s="1">
        <v>2.1333158016204799E-2</v>
      </c>
    </row>
    <row r="11980" spans="1:2" hidden="1" x14ac:dyDescent="0.2">
      <c r="A11980" t="s">
        <v>9453</v>
      </c>
      <c r="B11980" s="1">
        <v>2.13329792022704E-2</v>
      </c>
    </row>
    <row r="11981" spans="1:2" hidden="1" x14ac:dyDescent="0.2">
      <c r="A11981" t="s">
        <v>27627</v>
      </c>
      <c r="B11981" s="1">
        <v>2.13226079940795E-2</v>
      </c>
    </row>
    <row r="11982" spans="1:2" hidden="1" x14ac:dyDescent="0.2">
      <c r="A11982" t="s">
        <v>24451</v>
      </c>
      <c r="B11982" s="1">
        <v>2.13223993778228E-2</v>
      </c>
    </row>
    <row r="11983" spans="1:2" hidden="1" x14ac:dyDescent="0.2">
      <c r="A11983" t="s">
        <v>24154</v>
      </c>
      <c r="B11983" s="1">
        <v>2.1318316459655699E-2</v>
      </c>
    </row>
    <row r="11984" spans="1:2" hidden="1" x14ac:dyDescent="0.2">
      <c r="A11984" t="s">
        <v>13757</v>
      </c>
      <c r="B11984" s="1">
        <v>2.1312624216079702E-2</v>
      </c>
    </row>
    <row r="11985" spans="1:2" hidden="1" x14ac:dyDescent="0.2">
      <c r="A11985" t="s">
        <v>4406</v>
      </c>
      <c r="B11985" s="1">
        <v>2.1288961172103899E-2</v>
      </c>
    </row>
    <row r="11986" spans="1:2" hidden="1" x14ac:dyDescent="0.2">
      <c r="A11986" t="s">
        <v>12046</v>
      </c>
      <c r="B11986" s="1">
        <v>2.12859511375427E-2</v>
      </c>
    </row>
    <row r="11987" spans="1:2" hidden="1" x14ac:dyDescent="0.2">
      <c r="A11987" t="s">
        <v>340</v>
      </c>
      <c r="B11987" s="1">
        <v>2.1266311407089102E-2</v>
      </c>
    </row>
    <row r="11988" spans="1:2" hidden="1" x14ac:dyDescent="0.2">
      <c r="A11988" t="s">
        <v>22609</v>
      </c>
      <c r="B11988" s="1">
        <v>2.1260559558868401E-2</v>
      </c>
    </row>
    <row r="11989" spans="1:2" hidden="1" x14ac:dyDescent="0.2">
      <c r="A11989" t="s">
        <v>20140</v>
      </c>
      <c r="B11989" s="1">
        <v>2.1257579326629601E-2</v>
      </c>
    </row>
    <row r="11990" spans="1:2" hidden="1" x14ac:dyDescent="0.2">
      <c r="A11990" t="s">
        <v>14865</v>
      </c>
      <c r="B11990" s="1">
        <v>2.1251529455184898E-2</v>
      </c>
    </row>
    <row r="11991" spans="1:2" hidden="1" x14ac:dyDescent="0.2">
      <c r="A11991" t="s">
        <v>24668</v>
      </c>
      <c r="B11991" s="1">
        <v>2.1235048770904499E-2</v>
      </c>
    </row>
    <row r="11992" spans="1:2" hidden="1" x14ac:dyDescent="0.2">
      <c r="A11992" t="s">
        <v>17072</v>
      </c>
      <c r="B11992" s="1">
        <v>2.1234333515167202E-2</v>
      </c>
    </row>
    <row r="11993" spans="1:2" hidden="1" x14ac:dyDescent="0.2">
      <c r="A11993" t="s">
        <v>9080</v>
      </c>
      <c r="B11993" s="1">
        <v>2.1231710910797098E-2</v>
      </c>
    </row>
    <row r="11994" spans="1:2" hidden="1" x14ac:dyDescent="0.2">
      <c r="A11994" t="s">
        <v>27872</v>
      </c>
      <c r="B11994" s="1">
        <v>2.1226763725280699E-2</v>
      </c>
    </row>
    <row r="11995" spans="1:2" hidden="1" x14ac:dyDescent="0.2">
      <c r="A11995" t="s">
        <v>12472</v>
      </c>
      <c r="B11995" s="1">
        <v>2.1224439144134501E-2</v>
      </c>
    </row>
    <row r="11996" spans="1:2" hidden="1" x14ac:dyDescent="0.2">
      <c r="A11996" t="s">
        <v>25535</v>
      </c>
      <c r="B11996" s="1">
        <v>2.1184474229812601E-2</v>
      </c>
    </row>
    <row r="11997" spans="1:2" hidden="1" x14ac:dyDescent="0.2">
      <c r="A11997" t="s">
        <v>18904</v>
      </c>
      <c r="B11997" s="1">
        <v>2.1183431148529001E-2</v>
      </c>
    </row>
    <row r="11998" spans="1:2" hidden="1" x14ac:dyDescent="0.2">
      <c r="A11998" t="s">
        <v>14797</v>
      </c>
      <c r="B11998" s="1">
        <v>2.1176218986511199E-2</v>
      </c>
    </row>
    <row r="11999" spans="1:2" hidden="1" x14ac:dyDescent="0.2">
      <c r="A11999" t="s">
        <v>29092</v>
      </c>
      <c r="B11999" s="1">
        <v>2.1170377731323201E-2</v>
      </c>
    </row>
    <row r="12000" spans="1:2" hidden="1" x14ac:dyDescent="0.2">
      <c r="A12000" t="s">
        <v>9370</v>
      </c>
      <c r="B12000" s="1">
        <v>2.1169692277908301E-2</v>
      </c>
    </row>
    <row r="12001" spans="1:2" hidden="1" x14ac:dyDescent="0.2">
      <c r="A12001" t="s">
        <v>188</v>
      </c>
      <c r="B12001" s="1">
        <v>2.1165907382965001E-2</v>
      </c>
    </row>
    <row r="12002" spans="1:2" hidden="1" x14ac:dyDescent="0.2">
      <c r="A12002" t="s">
        <v>4086</v>
      </c>
      <c r="B12002" s="1">
        <v>2.1162450313568101E-2</v>
      </c>
    </row>
    <row r="12003" spans="1:2" hidden="1" x14ac:dyDescent="0.2">
      <c r="A12003" t="s">
        <v>15963</v>
      </c>
      <c r="B12003" s="1">
        <v>2.1153330802917401E-2</v>
      </c>
    </row>
    <row r="12004" spans="1:2" hidden="1" x14ac:dyDescent="0.2">
      <c r="A12004" t="s">
        <v>24136</v>
      </c>
      <c r="B12004" s="1">
        <v>2.1152377128601001E-2</v>
      </c>
    </row>
    <row r="12005" spans="1:2" hidden="1" x14ac:dyDescent="0.2">
      <c r="A12005" t="s">
        <v>17489</v>
      </c>
      <c r="B12005" s="1">
        <v>2.11469531059265E-2</v>
      </c>
    </row>
    <row r="12006" spans="1:2" hidden="1" x14ac:dyDescent="0.2">
      <c r="A12006" t="s">
        <v>29350</v>
      </c>
      <c r="B12006" s="1">
        <v>2.1141767501830999E-2</v>
      </c>
    </row>
    <row r="12007" spans="1:2" hidden="1" x14ac:dyDescent="0.2">
      <c r="A12007" t="s">
        <v>18200</v>
      </c>
      <c r="B12007" s="1">
        <v>2.1134018898010198E-2</v>
      </c>
    </row>
    <row r="12008" spans="1:2" hidden="1" x14ac:dyDescent="0.2">
      <c r="A12008" t="s">
        <v>27527</v>
      </c>
      <c r="B12008" s="1">
        <v>2.1128773689269999E-2</v>
      </c>
    </row>
    <row r="12009" spans="1:2" hidden="1" x14ac:dyDescent="0.2">
      <c r="A12009" t="s">
        <v>17094</v>
      </c>
      <c r="B12009" s="1">
        <v>2.1124362945556599E-2</v>
      </c>
    </row>
    <row r="12010" spans="1:2" hidden="1" x14ac:dyDescent="0.2">
      <c r="A12010" t="s">
        <v>21376</v>
      </c>
      <c r="B12010" s="1">
        <v>2.1119564771652301E-2</v>
      </c>
    </row>
    <row r="12011" spans="1:2" hidden="1" x14ac:dyDescent="0.2">
      <c r="A12011" t="s">
        <v>8543</v>
      </c>
      <c r="B12011" s="1">
        <v>2.1116077899932799E-2</v>
      </c>
    </row>
    <row r="12012" spans="1:2" hidden="1" x14ac:dyDescent="0.2">
      <c r="A12012" t="s">
        <v>26907</v>
      </c>
      <c r="B12012" s="1">
        <v>2.1104812622070299E-2</v>
      </c>
    </row>
    <row r="12013" spans="1:2" hidden="1" x14ac:dyDescent="0.2">
      <c r="A12013" t="s">
        <v>29568</v>
      </c>
      <c r="B12013" s="1">
        <v>2.1102666854858398E-2</v>
      </c>
    </row>
    <row r="12014" spans="1:2" hidden="1" x14ac:dyDescent="0.2">
      <c r="A12014" t="s">
        <v>29552</v>
      </c>
      <c r="B12014" s="1">
        <v>2.11011171340942E-2</v>
      </c>
    </row>
    <row r="12015" spans="1:2" hidden="1" x14ac:dyDescent="0.2">
      <c r="A12015" t="s">
        <v>23750</v>
      </c>
      <c r="B12015" s="1">
        <v>2.1095007658004698E-2</v>
      </c>
    </row>
    <row r="12016" spans="1:2" hidden="1" x14ac:dyDescent="0.2">
      <c r="A12016" t="s">
        <v>16952</v>
      </c>
      <c r="B12016" s="1">
        <v>2.10928320884704E-2</v>
      </c>
    </row>
    <row r="12017" spans="1:2" hidden="1" x14ac:dyDescent="0.2">
      <c r="A12017" t="s">
        <v>19362</v>
      </c>
      <c r="B12017" s="1">
        <v>2.10881233215332E-2</v>
      </c>
    </row>
    <row r="12018" spans="1:2" hidden="1" x14ac:dyDescent="0.2">
      <c r="A12018" t="s">
        <v>12970</v>
      </c>
      <c r="B12018" s="1">
        <v>2.1087199449539101E-2</v>
      </c>
    </row>
    <row r="12019" spans="1:2" hidden="1" x14ac:dyDescent="0.2">
      <c r="A12019" t="s">
        <v>20670</v>
      </c>
      <c r="B12019" s="1">
        <v>2.1083384752273501E-2</v>
      </c>
    </row>
    <row r="12020" spans="1:2" hidden="1" x14ac:dyDescent="0.2">
      <c r="A12020" t="s">
        <v>20901</v>
      </c>
      <c r="B12020" s="1">
        <v>2.1078348159790001E-2</v>
      </c>
    </row>
    <row r="12021" spans="1:2" hidden="1" x14ac:dyDescent="0.2">
      <c r="A12021" t="s">
        <v>27140</v>
      </c>
      <c r="B12021" s="1">
        <v>2.10710167884826E-2</v>
      </c>
    </row>
    <row r="12022" spans="1:2" hidden="1" x14ac:dyDescent="0.2">
      <c r="A12022" t="s">
        <v>6252</v>
      </c>
      <c r="B12022" s="1">
        <v>2.1065890789031899E-2</v>
      </c>
    </row>
    <row r="12023" spans="1:2" hidden="1" x14ac:dyDescent="0.2">
      <c r="A12023" t="s">
        <v>27184</v>
      </c>
      <c r="B12023" s="1">
        <v>2.1064877510070801E-2</v>
      </c>
    </row>
    <row r="12024" spans="1:2" hidden="1" x14ac:dyDescent="0.2">
      <c r="A12024" t="s">
        <v>20607</v>
      </c>
      <c r="B12024" s="1">
        <v>2.10636258125305E-2</v>
      </c>
    </row>
    <row r="12025" spans="1:2" hidden="1" x14ac:dyDescent="0.2">
      <c r="A12025" t="s">
        <v>27871</v>
      </c>
      <c r="B12025" s="1">
        <v>2.1057665348052899E-2</v>
      </c>
    </row>
    <row r="12026" spans="1:2" hidden="1" x14ac:dyDescent="0.2">
      <c r="A12026" t="s">
        <v>5770</v>
      </c>
      <c r="B12026" s="1">
        <v>2.1050333976745599E-2</v>
      </c>
    </row>
    <row r="12027" spans="1:2" hidden="1" x14ac:dyDescent="0.2">
      <c r="A12027" t="s">
        <v>15344</v>
      </c>
      <c r="B12027" s="1">
        <v>2.1040260791778499E-2</v>
      </c>
    </row>
    <row r="12028" spans="1:2" hidden="1" x14ac:dyDescent="0.2">
      <c r="A12028" t="s">
        <v>9859</v>
      </c>
      <c r="B12028" s="1">
        <v>2.1035641431808399E-2</v>
      </c>
    </row>
    <row r="12029" spans="1:2" hidden="1" x14ac:dyDescent="0.2">
      <c r="A12029" t="s">
        <v>16672</v>
      </c>
      <c r="B12029" s="1">
        <v>2.1017998456954901E-2</v>
      </c>
    </row>
    <row r="12030" spans="1:2" hidden="1" x14ac:dyDescent="0.2">
      <c r="A12030" t="s">
        <v>24223</v>
      </c>
      <c r="B12030" s="1">
        <v>2.0995795726776099E-2</v>
      </c>
    </row>
    <row r="12031" spans="1:2" hidden="1" x14ac:dyDescent="0.2">
      <c r="A12031" t="s">
        <v>27835</v>
      </c>
      <c r="B12031" s="1">
        <v>2.09926962852479E-2</v>
      </c>
    </row>
    <row r="12032" spans="1:2" hidden="1" x14ac:dyDescent="0.2">
      <c r="A12032" t="s">
        <v>6859</v>
      </c>
      <c r="B12032" s="1">
        <v>2.0984202623367199E-2</v>
      </c>
    </row>
    <row r="12033" spans="1:2" hidden="1" x14ac:dyDescent="0.2">
      <c r="A12033" t="s">
        <v>3657</v>
      </c>
      <c r="B12033" s="1">
        <v>2.0960092544555602E-2</v>
      </c>
    </row>
    <row r="12034" spans="1:2" hidden="1" x14ac:dyDescent="0.2">
      <c r="A12034" t="s">
        <v>322</v>
      </c>
      <c r="B12034" s="1">
        <v>2.0957350730895899E-2</v>
      </c>
    </row>
    <row r="12035" spans="1:2" hidden="1" x14ac:dyDescent="0.2">
      <c r="A12035" t="s">
        <v>14263</v>
      </c>
      <c r="B12035" s="1">
        <v>2.09376811981201E-2</v>
      </c>
    </row>
    <row r="12036" spans="1:2" hidden="1" x14ac:dyDescent="0.2">
      <c r="A12036" t="s">
        <v>28155</v>
      </c>
      <c r="B12036" s="1">
        <v>2.09372043609619E-2</v>
      </c>
    </row>
    <row r="12037" spans="1:2" hidden="1" x14ac:dyDescent="0.2">
      <c r="A12037" t="s">
        <v>3115</v>
      </c>
      <c r="B12037" s="1">
        <v>2.0933389663696199E-2</v>
      </c>
    </row>
    <row r="12038" spans="1:2" hidden="1" x14ac:dyDescent="0.2">
      <c r="A12038" t="s">
        <v>2194</v>
      </c>
      <c r="B12038" s="1">
        <v>2.0909190177917401E-2</v>
      </c>
    </row>
    <row r="12039" spans="1:2" hidden="1" x14ac:dyDescent="0.2">
      <c r="A12039" t="s">
        <v>14816</v>
      </c>
      <c r="B12039" s="1">
        <v>2.0908117294311499E-2</v>
      </c>
    </row>
    <row r="12040" spans="1:2" hidden="1" x14ac:dyDescent="0.2">
      <c r="A12040" t="s">
        <v>24921</v>
      </c>
      <c r="B12040" s="1">
        <v>2.0905554294586098E-2</v>
      </c>
    </row>
    <row r="12041" spans="1:2" hidden="1" x14ac:dyDescent="0.2">
      <c r="A12041" t="s">
        <v>15852</v>
      </c>
      <c r="B12041" s="1">
        <v>2.0889788866043001E-2</v>
      </c>
    </row>
    <row r="12042" spans="1:2" hidden="1" x14ac:dyDescent="0.2">
      <c r="A12042" t="s">
        <v>13685</v>
      </c>
      <c r="B12042" s="1">
        <v>2.0879507064819301E-2</v>
      </c>
    </row>
    <row r="12043" spans="1:2" hidden="1" x14ac:dyDescent="0.2">
      <c r="A12043" t="s">
        <v>14782</v>
      </c>
      <c r="B12043" s="1">
        <v>2.0867109298705999E-2</v>
      </c>
    </row>
    <row r="12044" spans="1:2" hidden="1" x14ac:dyDescent="0.2">
      <c r="A12044" t="s">
        <v>27446</v>
      </c>
      <c r="B12044" s="1">
        <v>2.0866453647613501E-2</v>
      </c>
    </row>
    <row r="12045" spans="1:2" hidden="1" x14ac:dyDescent="0.2">
      <c r="A12045" t="s">
        <v>6191</v>
      </c>
      <c r="B12045" s="1">
        <v>2.0862102508544901E-2</v>
      </c>
    </row>
    <row r="12046" spans="1:2" hidden="1" x14ac:dyDescent="0.2">
      <c r="A12046" t="s">
        <v>562</v>
      </c>
      <c r="B12046" s="1">
        <v>2.0857274532318101E-2</v>
      </c>
    </row>
    <row r="12047" spans="1:2" hidden="1" x14ac:dyDescent="0.2">
      <c r="A12047" t="s">
        <v>23895</v>
      </c>
      <c r="B12047" s="1">
        <v>2.0846664905547999E-2</v>
      </c>
    </row>
    <row r="12048" spans="1:2" hidden="1" x14ac:dyDescent="0.2">
      <c r="A12048" t="s">
        <v>23004</v>
      </c>
      <c r="B12048" s="1">
        <v>2.0831763744354199E-2</v>
      </c>
    </row>
    <row r="12049" spans="1:2" hidden="1" x14ac:dyDescent="0.2">
      <c r="A12049" t="s">
        <v>18980</v>
      </c>
      <c r="B12049" s="1">
        <v>2.08218991756439E-2</v>
      </c>
    </row>
    <row r="12050" spans="1:2" hidden="1" x14ac:dyDescent="0.2">
      <c r="A12050" t="s">
        <v>20668</v>
      </c>
      <c r="B12050" s="1">
        <v>2.0800203084945599E-2</v>
      </c>
    </row>
    <row r="12051" spans="1:2" hidden="1" x14ac:dyDescent="0.2">
      <c r="A12051" t="s">
        <v>28136</v>
      </c>
      <c r="B12051" s="1">
        <v>2.0796060562133699E-2</v>
      </c>
    </row>
    <row r="12052" spans="1:2" hidden="1" x14ac:dyDescent="0.2">
      <c r="A12052" t="s">
        <v>19970</v>
      </c>
      <c r="B12052" s="1">
        <v>2.0791232585906899E-2</v>
      </c>
    </row>
    <row r="12053" spans="1:2" hidden="1" x14ac:dyDescent="0.2">
      <c r="A12053" t="s">
        <v>15313</v>
      </c>
      <c r="B12053" s="1">
        <v>2.0786464214324899E-2</v>
      </c>
    </row>
    <row r="12054" spans="1:2" hidden="1" x14ac:dyDescent="0.2">
      <c r="A12054" t="s">
        <v>20475</v>
      </c>
      <c r="B12054" s="1">
        <v>2.0780026912689199E-2</v>
      </c>
    </row>
    <row r="12055" spans="1:2" hidden="1" x14ac:dyDescent="0.2">
      <c r="A12055" t="s">
        <v>22630</v>
      </c>
      <c r="B12055" s="1">
        <v>2.07793712615966E-2</v>
      </c>
    </row>
    <row r="12056" spans="1:2" hidden="1" x14ac:dyDescent="0.2">
      <c r="A12056" t="s">
        <v>10368</v>
      </c>
      <c r="B12056" s="1">
        <v>2.0770967006683301E-2</v>
      </c>
    </row>
    <row r="12057" spans="1:2" hidden="1" x14ac:dyDescent="0.2">
      <c r="A12057" t="s">
        <v>8979</v>
      </c>
      <c r="B12057" s="1">
        <v>2.0767450332641602E-2</v>
      </c>
    </row>
    <row r="12058" spans="1:2" hidden="1" x14ac:dyDescent="0.2">
      <c r="A12058" t="s">
        <v>19449</v>
      </c>
      <c r="B12058" s="1">
        <v>2.0732104778289701E-2</v>
      </c>
    </row>
    <row r="12059" spans="1:2" hidden="1" x14ac:dyDescent="0.2">
      <c r="A12059" t="s">
        <v>3250</v>
      </c>
      <c r="B12059" s="1">
        <v>2.0731925964355399E-2</v>
      </c>
    </row>
    <row r="12060" spans="1:2" hidden="1" x14ac:dyDescent="0.2">
      <c r="A12060" t="s">
        <v>609</v>
      </c>
      <c r="B12060" s="1">
        <v>2.07308232784271E-2</v>
      </c>
    </row>
    <row r="12061" spans="1:2" hidden="1" x14ac:dyDescent="0.2">
      <c r="A12061" t="s">
        <v>17891</v>
      </c>
      <c r="B12061" s="1">
        <v>2.0712792873382499E-2</v>
      </c>
    </row>
    <row r="12062" spans="1:2" hidden="1" x14ac:dyDescent="0.2">
      <c r="A12062" t="s">
        <v>27729</v>
      </c>
      <c r="B12062" s="1">
        <v>2.0688265562057401E-2</v>
      </c>
    </row>
    <row r="12063" spans="1:2" hidden="1" x14ac:dyDescent="0.2">
      <c r="A12063" t="s">
        <v>27637</v>
      </c>
      <c r="B12063" s="1">
        <v>2.06850469112396E-2</v>
      </c>
    </row>
    <row r="12064" spans="1:2" hidden="1" x14ac:dyDescent="0.2">
      <c r="A12064" t="s">
        <v>24586</v>
      </c>
      <c r="B12064" s="1">
        <v>2.06743478775024E-2</v>
      </c>
    </row>
    <row r="12065" spans="1:2" hidden="1" x14ac:dyDescent="0.2">
      <c r="A12065" t="s">
        <v>25287</v>
      </c>
      <c r="B12065" s="1">
        <v>2.0667493343353199E-2</v>
      </c>
    </row>
    <row r="12066" spans="1:2" hidden="1" x14ac:dyDescent="0.2">
      <c r="A12066" t="s">
        <v>5782</v>
      </c>
      <c r="B12066" s="1">
        <v>2.0660519599914599E-2</v>
      </c>
    </row>
    <row r="12067" spans="1:2" hidden="1" x14ac:dyDescent="0.2">
      <c r="A12067" t="s">
        <v>16160</v>
      </c>
      <c r="B12067" s="1">
        <v>2.0660042762756299E-2</v>
      </c>
    </row>
    <row r="12068" spans="1:2" hidden="1" x14ac:dyDescent="0.2">
      <c r="A12068" t="s">
        <v>19603</v>
      </c>
      <c r="B12068" s="1">
        <v>2.0636260509490901E-2</v>
      </c>
    </row>
    <row r="12069" spans="1:2" hidden="1" x14ac:dyDescent="0.2">
      <c r="A12069" t="s">
        <v>1119</v>
      </c>
      <c r="B12069" s="1">
        <v>2.0635426044464101E-2</v>
      </c>
    </row>
    <row r="12070" spans="1:2" hidden="1" x14ac:dyDescent="0.2">
      <c r="A12070" t="s">
        <v>15307</v>
      </c>
      <c r="B12070" s="1">
        <v>2.0600140094757E-2</v>
      </c>
    </row>
    <row r="12071" spans="1:2" hidden="1" x14ac:dyDescent="0.2">
      <c r="A12071" t="s">
        <v>23574</v>
      </c>
      <c r="B12071" s="1">
        <v>2.05943286418914E-2</v>
      </c>
    </row>
    <row r="12072" spans="1:2" hidden="1" x14ac:dyDescent="0.2">
      <c r="A12072" t="s">
        <v>22490</v>
      </c>
      <c r="B12072" s="1">
        <v>2.0581781864166201E-2</v>
      </c>
    </row>
    <row r="12073" spans="1:2" hidden="1" x14ac:dyDescent="0.2">
      <c r="A12073" t="s">
        <v>8867</v>
      </c>
      <c r="B12073" s="1">
        <v>2.0566940307617101E-2</v>
      </c>
    </row>
    <row r="12074" spans="1:2" hidden="1" x14ac:dyDescent="0.2">
      <c r="A12074" t="s">
        <v>18433</v>
      </c>
      <c r="B12074" s="1">
        <v>2.05578804016113E-2</v>
      </c>
    </row>
    <row r="12075" spans="1:2" hidden="1" x14ac:dyDescent="0.2">
      <c r="A12075" t="s">
        <v>8613</v>
      </c>
      <c r="B12075" s="1">
        <v>2.0546823740005399E-2</v>
      </c>
    </row>
    <row r="12076" spans="1:2" hidden="1" x14ac:dyDescent="0.2">
      <c r="A12076" t="s">
        <v>1954</v>
      </c>
      <c r="B12076" s="1">
        <v>2.0539999008178701E-2</v>
      </c>
    </row>
    <row r="12077" spans="1:2" hidden="1" x14ac:dyDescent="0.2">
      <c r="A12077" t="s">
        <v>383</v>
      </c>
      <c r="B12077" s="1">
        <v>2.0529061555862399E-2</v>
      </c>
    </row>
    <row r="12078" spans="1:2" hidden="1" x14ac:dyDescent="0.2">
      <c r="A12078" t="s">
        <v>14419</v>
      </c>
      <c r="B12078" s="1">
        <v>2.0528852939605699E-2</v>
      </c>
    </row>
    <row r="12079" spans="1:2" hidden="1" x14ac:dyDescent="0.2">
      <c r="A12079" t="s">
        <v>1385</v>
      </c>
      <c r="B12079" s="1">
        <v>2.05263197422027E-2</v>
      </c>
    </row>
    <row r="12080" spans="1:2" hidden="1" x14ac:dyDescent="0.2">
      <c r="A12080" t="s">
        <v>9451</v>
      </c>
      <c r="B12080" s="1">
        <v>2.05198228359222E-2</v>
      </c>
    </row>
    <row r="12081" spans="1:2" hidden="1" x14ac:dyDescent="0.2">
      <c r="A12081" t="s">
        <v>29652</v>
      </c>
      <c r="B12081" s="1">
        <v>2.05107927322387E-2</v>
      </c>
    </row>
    <row r="12082" spans="1:2" hidden="1" x14ac:dyDescent="0.2">
      <c r="A12082" t="s">
        <v>26741</v>
      </c>
      <c r="B12082" s="1">
        <v>2.05055475234985E-2</v>
      </c>
    </row>
    <row r="12083" spans="1:2" hidden="1" x14ac:dyDescent="0.2">
      <c r="A12083" t="s">
        <v>24511</v>
      </c>
      <c r="B12083" s="1">
        <v>2.0499706268310498E-2</v>
      </c>
    </row>
    <row r="12084" spans="1:2" hidden="1" x14ac:dyDescent="0.2">
      <c r="A12084" t="s">
        <v>9977</v>
      </c>
      <c r="B12084" s="1">
        <v>2.0496308803558301E-2</v>
      </c>
    </row>
    <row r="12085" spans="1:2" hidden="1" x14ac:dyDescent="0.2">
      <c r="A12085" t="s">
        <v>28112</v>
      </c>
      <c r="B12085" s="1">
        <v>2.0487904548644999E-2</v>
      </c>
    </row>
    <row r="12086" spans="1:2" hidden="1" x14ac:dyDescent="0.2">
      <c r="A12086" t="s">
        <v>14678</v>
      </c>
      <c r="B12086" s="1">
        <v>2.04836428165436E-2</v>
      </c>
    </row>
    <row r="12087" spans="1:2" hidden="1" x14ac:dyDescent="0.2">
      <c r="A12087" t="s">
        <v>18947</v>
      </c>
      <c r="B12087" s="1">
        <v>2.0460546016693001E-2</v>
      </c>
    </row>
    <row r="12088" spans="1:2" hidden="1" x14ac:dyDescent="0.2">
      <c r="A12088" t="s">
        <v>10267</v>
      </c>
      <c r="B12088" s="1">
        <v>2.0459443330764802E-2</v>
      </c>
    </row>
    <row r="12089" spans="1:2" hidden="1" x14ac:dyDescent="0.2">
      <c r="A12089" t="s">
        <v>7498</v>
      </c>
      <c r="B12089" s="1">
        <v>2.0442068576812699E-2</v>
      </c>
    </row>
    <row r="12090" spans="1:2" hidden="1" x14ac:dyDescent="0.2">
      <c r="A12090" t="s">
        <v>16029</v>
      </c>
      <c r="B12090" s="1">
        <v>2.0437002182006801E-2</v>
      </c>
    </row>
    <row r="12091" spans="1:2" hidden="1" x14ac:dyDescent="0.2">
      <c r="A12091" t="s">
        <v>25042</v>
      </c>
      <c r="B12091" s="1">
        <v>2.0430952310562099E-2</v>
      </c>
    </row>
    <row r="12092" spans="1:2" hidden="1" x14ac:dyDescent="0.2">
      <c r="A12092" t="s">
        <v>17098</v>
      </c>
      <c r="B12092" s="1">
        <v>2.0427346229553198E-2</v>
      </c>
    </row>
    <row r="12093" spans="1:2" hidden="1" x14ac:dyDescent="0.2">
      <c r="A12093" t="s">
        <v>27924</v>
      </c>
      <c r="B12093" s="1">
        <v>2.0422339439392E-2</v>
      </c>
    </row>
    <row r="12094" spans="1:2" hidden="1" x14ac:dyDescent="0.2">
      <c r="A12094" t="s">
        <v>11401</v>
      </c>
      <c r="B12094" s="1">
        <v>2.04107463359832E-2</v>
      </c>
    </row>
    <row r="12095" spans="1:2" hidden="1" x14ac:dyDescent="0.2">
      <c r="A12095" t="s">
        <v>14309</v>
      </c>
      <c r="B12095" s="1">
        <v>2.0409822463989199E-2</v>
      </c>
    </row>
    <row r="12096" spans="1:2" hidden="1" x14ac:dyDescent="0.2">
      <c r="A12096" t="s">
        <v>4947</v>
      </c>
      <c r="B12096" s="1">
        <v>2.0391643047332701E-2</v>
      </c>
    </row>
    <row r="12097" spans="1:2" hidden="1" x14ac:dyDescent="0.2">
      <c r="A12097" t="s">
        <v>27063</v>
      </c>
      <c r="B12097" s="1">
        <v>2.0390331745147702E-2</v>
      </c>
    </row>
    <row r="12098" spans="1:2" hidden="1" x14ac:dyDescent="0.2">
      <c r="A12098" t="s">
        <v>12387</v>
      </c>
      <c r="B12098" s="1">
        <v>2.0380795001983601E-2</v>
      </c>
    </row>
    <row r="12099" spans="1:2" hidden="1" x14ac:dyDescent="0.2">
      <c r="A12099" t="s">
        <v>3278</v>
      </c>
      <c r="B12099" s="1">
        <v>2.03804969787597E-2</v>
      </c>
    </row>
    <row r="12100" spans="1:2" hidden="1" x14ac:dyDescent="0.2">
      <c r="A12100" t="s">
        <v>3027</v>
      </c>
      <c r="B12100" s="1">
        <v>2.0372331142425499E-2</v>
      </c>
    </row>
    <row r="12101" spans="1:2" hidden="1" x14ac:dyDescent="0.2">
      <c r="A12101" t="s">
        <v>27586</v>
      </c>
      <c r="B12101" s="1">
        <v>2.03648805618287E-2</v>
      </c>
    </row>
    <row r="12102" spans="1:2" hidden="1" x14ac:dyDescent="0.2">
      <c r="A12102" t="s">
        <v>16291</v>
      </c>
      <c r="B12102" s="1">
        <v>2.0355045795440601E-2</v>
      </c>
    </row>
    <row r="12103" spans="1:2" hidden="1" x14ac:dyDescent="0.2">
      <c r="A12103" t="s">
        <v>20353</v>
      </c>
      <c r="B12103" s="1">
        <v>2.0352661609649599E-2</v>
      </c>
    </row>
    <row r="12104" spans="1:2" hidden="1" x14ac:dyDescent="0.2">
      <c r="A12104" t="s">
        <v>7060</v>
      </c>
      <c r="B12104" s="1">
        <v>2.0342588424682499E-2</v>
      </c>
    </row>
    <row r="12105" spans="1:2" hidden="1" x14ac:dyDescent="0.2">
      <c r="A12105" t="s">
        <v>17119</v>
      </c>
      <c r="B12105" s="1">
        <v>2.0315229892730699E-2</v>
      </c>
    </row>
    <row r="12106" spans="1:2" hidden="1" x14ac:dyDescent="0.2">
      <c r="A12106" t="s">
        <v>7338</v>
      </c>
      <c r="B12106" s="1">
        <v>2.0312547683715799E-2</v>
      </c>
    </row>
    <row r="12107" spans="1:2" hidden="1" x14ac:dyDescent="0.2">
      <c r="A12107" t="s">
        <v>11628</v>
      </c>
      <c r="B12107" s="1">
        <v>2.03036665916442E-2</v>
      </c>
    </row>
    <row r="12108" spans="1:2" hidden="1" x14ac:dyDescent="0.2">
      <c r="A12108" t="s">
        <v>11561</v>
      </c>
      <c r="B12108" s="1">
        <v>2.0284354686737002E-2</v>
      </c>
    </row>
    <row r="12109" spans="1:2" hidden="1" x14ac:dyDescent="0.2">
      <c r="A12109" t="s">
        <v>24715</v>
      </c>
      <c r="B12109" s="1">
        <v>2.02819108963012E-2</v>
      </c>
    </row>
    <row r="12110" spans="1:2" hidden="1" x14ac:dyDescent="0.2">
      <c r="A12110" t="s">
        <v>5463</v>
      </c>
      <c r="B12110" s="1">
        <v>2.02675461769104E-2</v>
      </c>
    </row>
    <row r="12111" spans="1:2" hidden="1" x14ac:dyDescent="0.2">
      <c r="A12111" t="s">
        <v>2820</v>
      </c>
      <c r="B12111" s="1">
        <v>2.0253062248229901E-2</v>
      </c>
    </row>
    <row r="12112" spans="1:2" hidden="1" x14ac:dyDescent="0.2">
      <c r="A12112" t="s">
        <v>24205</v>
      </c>
      <c r="B12112" s="1">
        <v>2.0249068737030002E-2</v>
      </c>
    </row>
    <row r="12113" spans="1:2" hidden="1" x14ac:dyDescent="0.2">
      <c r="A12113" t="s">
        <v>25463</v>
      </c>
      <c r="B12113" s="1">
        <v>2.0248115062713599E-2</v>
      </c>
    </row>
    <row r="12114" spans="1:2" hidden="1" x14ac:dyDescent="0.2">
      <c r="A12114" t="s">
        <v>2112</v>
      </c>
      <c r="B12114" s="1">
        <v>2.0232737064361499E-2</v>
      </c>
    </row>
    <row r="12115" spans="1:2" hidden="1" x14ac:dyDescent="0.2">
      <c r="A12115" t="s">
        <v>14830</v>
      </c>
      <c r="B12115" s="1">
        <v>2.0223796367645201E-2</v>
      </c>
    </row>
    <row r="12116" spans="1:2" hidden="1" x14ac:dyDescent="0.2">
      <c r="A12116" t="s">
        <v>6682</v>
      </c>
      <c r="B12116" s="1">
        <v>2.02221870422363E-2</v>
      </c>
    </row>
    <row r="12117" spans="1:2" hidden="1" x14ac:dyDescent="0.2">
      <c r="A12117" t="s">
        <v>23639</v>
      </c>
      <c r="B12117" s="1">
        <v>2.0217657089233398E-2</v>
      </c>
    </row>
    <row r="12118" spans="1:2" hidden="1" x14ac:dyDescent="0.2">
      <c r="A12118" t="s">
        <v>16044</v>
      </c>
      <c r="B12118" s="1">
        <v>2.0214915275573699E-2</v>
      </c>
    </row>
    <row r="12119" spans="1:2" hidden="1" x14ac:dyDescent="0.2">
      <c r="A12119" t="s">
        <v>20787</v>
      </c>
      <c r="B12119" s="1">
        <v>2.0207703113555901E-2</v>
      </c>
    </row>
    <row r="12120" spans="1:2" hidden="1" x14ac:dyDescent="0.2">
      <c r="A12120" t="s">
        <v>19650</v>
      </c>
      <c r="B12120" s="1">
        <v>2.02017426490783E-2</v>
      </c>
    </row>
    <row r="12121" spans="1:2" hidden="1" x14ac:dyDescent="0.2">
      <c r="A12121" t="s">
        <v>25715</v>
      </c>
      <c r="B12121" s="1">
        <v>2.0185470581054601E-2</v>
      </c>
    </row>
    <row r="12122" spans="1:2" hidden="1" x14ac:dyDescent="0.2">
      <c r="A12122" t="s">
        <v>8633</v>
      </c>
      <c r="B12122" s="1">
        <v>2.0161360502243E-2</v>
      </c>
    </row>
    <row r="12123" spans="1:2" hidden="1" x14ac:dyDescent="0.2">
      <c r="A12123" t="s">
        <v>16399</v>
      </c>
      <c r="B12123" s="1">
        <v>2.0160019397735499E-2</v>
      </c>
    </row>
    <row r="12124" spans="1:2" hidden="1" x14ac:dyDescent="0.2">
      <c r="A12124" t="s">
        <v>12561</v>
      </c>
      <c r="B12124" s="1">
        <v>2.0152211189269902E-2</v>
      </c>
    </row>
    <row r="12125" spans="1:2" hidden="1" x14ac:dyDescent="0.2">
      <c r="A12125" t="s">
        <v>12649</v>
      </c>
      <c r="B12125" s="1">
        <v>2.0142287015914799E-2</v>
      </c>
    </row>
    <row r="12126" spans="1:2" hidden="1" x14ac:dyDescent="0.2">
      <c r="A12126" t="s">
        <v>25758</v>
      </c>
      <c r="B12126" s="1">
        <v>2.0123481750488201E-2</v>
      </c>
    </row>
    <row r="12127" spans="1:2" hidden="1" x14ac:dyDescent="0.2">
      <c r="A12127" t="s">
        <v>18873</v>
      </c>
      <c r="B12127" s="1">
        <v>2.0117342472076399E-2</v>
      </c>
    </row>
    <row r="12128" spans="1:2" hidden="1" x14ac:dyDescent="0.2">
      <c r="A12128" t="s">
        <v>471</v>
      </c>
      <c r="B12128" s="1">
        <v>2.0103931427001901E-2</v>
      </c>
    </row>
    <row r="12129" spans="1:2" hidden="1" x14ac:dyDescent="0.2">
      <c r="A12129" t="s">
        <v>25484</v>
      </c>
      <c r="B12129" s="1">
        <v>2.00938880443573E-2</v>
      </c>
    </row>
    <row r="12130" spans="1:2" hidden="1" x14ac:dyDescent="0.2">
      <c r="A12130" t="s">
        <v>7945</v>
      </c>
      <c r="B12130" s="1">
        <v>2.0067989826202299E-2</v>
      </c>
    </row>
    <row r="12131" spans="1:2" hidden="1" x14ac:dyDescent="0.2">
      <c r="A12131" t="s">
        <v>21783</v>
      </c>
      <c r="B12131" s="1">
        <v>2.00656652450561E-2</v>
      </c>
    </row>
    <row r="12132" spans="1:2" hidden="1" x14ac:dyDescent="0.2">
      <c r="A12132" t="s">
        <v>8713</v>
      </c>
      <c r="B12132" s="1">
        <v>2.0065099000930699E-2</v>
      </c>
    </row>
    <row r="12133" spans="1:2" hidden="1" x14ac:dyDescent="0.2">
      <c r="A12133" t="s">
        <v>25567</v>
      </c>
      <c r="B12133" s="1">
        <v>2.0054787397384598E-2</v>
      </c>
    </row>
    <row r="12134" spans="1:2" hidden="1" x14ac:dyDescent="0.2">
      <c r="A12134" t="s">
        <v>6974</v>
      </c>
      <c r="B12134" s="1">
        <v>2.0053625106811499E-2</v>
      </c>
    </row>
    <row r="12135" spans="1:2" hidden="1" x14ac:dyDescent="0.2">
      <c r="A12135" t="s">
        <v>9800</v>
      </c>
      <c r="B12135" s="1">
        <v>2.0030319690704301E-2</v>
      </c>
    </row>
    <row r="12136" spans="1:2" hidden="1" x14ac:dyDescent="0.2">
      <c r="A12136" t="s">
        <v>9311</v>
      </c>
      <c r="B12136" s="1">
        <v>2.0029872655868499E-2</v>
      </c>
    </row>
    <row r="12137" spans="1:2" hidden="1" x14ac:dyDescent="0.2">
      <c r="A12137" t="s">
        <v>9646</v>
      </c>
      <c r="B12137" s="1">
        <v>2.0029872655868499E-2</v>
      </c>
    </row>
    <row r="12138" spans="1:2" hidden="1" x14ac:dyDescent="0.2">
      <c r="A12138" t="s">
        <v>1767</v>
      </c>
      <c r="B12138" s="1">
        <v>2.0006775856018E-2</v>
      </c>
    </row>
    <row r="12139" spans="1:2" hidden="1" x14ac:dyDescent="0.2">
      <c r="A12139" t="s">
        <v>13004</v>
      </c>
      <c r="B12139" s="1">
        <v>2.0006030797958398E-2</v>
      </c>
    </row>
    <row r="12140" spans="1:2" hidden="1" x14ac:dyDescent="0.2">
      <c r="A12140" t="s">
        <v>4012</v>
      </c>
      <c r="B12140" s="1">
        <v>2.0003288984298699E-2</v>
      </c>
    </row>
    <row r="12141" spans="1:2" hidden="1" x14ac:dyDescent="0.2">
      <c r="A12141" t="s">
        <v>25372</v>
      </c>
      <c r="B12141" s="1">
        <v>1.9992768764495801E-2</v>
      </c>
    </row>
    <row r="12142" spans="1:2" hidden="1" x14ac:dyDescent="0.2">
      <c r="A12142" t="s">
        <v>23545</v>
      </c>
      <c r="B12142" s="1">
        <v>1.9984513521194399E-2</v>
      </c>
    </row>
    <row r="12143" spans="1:2" hidden="1" x14ac:dyDescent="0.2">
      <c r="A12143" t="s">
        <v>14978</v>
      </c>
      <c r="B12143" s="1">
        <v>1.99805200099945E-2</v>
      </c>
    </row>
    <row r="12144" spans="1:2" hidden="1" x14ac:dyDescent="0.2">
      <c r="A12144" t="s">
        <v>17003</v>
      </c>
      <c r="B12144" s="1">
        <v>1.9980490207672001E-2</v>
      </c>
    </row>
    <row r="12145" spans="1:2" hidden="1" x14ac:dyDescent="0.2">
      <c r="A12145" t="s">
        <v>21225</v>
      </c>
      <c r="B12145" s="1">
        <v>1.9963562488555901E-2</v>
      </c>
    </row>
    <row r="12146" spans="1:2" hidden="1" x14ac:dyDescent="0.2">
      <c r="A12146" t="s">
        <v>20728</v>
      </c>
      <c r="B12146" s="1">
        <v>1.9961863756179799E-2</v>
      </c>
    </row>
    <row r="12147" spans="1:2" hidden="1" x14ac:dyDescent="0.2">
      <c r="A12147" t="s">
        <v>14384</v>
      </c>
      <c r="B12147" s="1">
        <v>1.9961416721344102E-2</v>
      </c>
    </row>
    <row r="12148" spans="1:2" hidden="1" x14ac:dyDescent="0.2">
      <c r="A12148" t="s">
        <v>16375</v>
      </c>
      <c r="B12148" s="1">
        <v>1.99610590934753E-2</v>
      </c>
    </row>
    <row r="12149" spans="1:2" hidden="1" x14ac:dyDescent="0.2">
      <c r="A12149" t="s">
        <v>17341</v>
      </c>
      <c r="B12149" s="1">
        <v>1.99580192565917E-2</v>
      </c>
    </row>
    <row r="12150" spans="1:2" hidden="1" x14ac:dyDescent="0.2">
      <c r="A12150" t="s">
        <v>754</v>
      </c>
      <c r="B12150" s="1">
        <v>1.9935607910156201E-2</v>
      </c>
    </row>
    <row r="12151" spans="1:2" hidden="1" x14ac:dyDescent="0.2">
      <c r="A12151" t="s">
        <v>16746</v>
      </c>
      <c r="B12151" s="1">
        <v>1.9928097724914499E-2</v>
      </c>
    </row>
    <row r="12152" spans="1:2" hidden="1" x14ac:dyDescent="0.2">
      <c r="A12152" t="s">
        <v>7401</v>
      </c>
      <c r="B12152" s="1">
        <v>1.9918262958526601E-2</v>
      </c>
    </row>
    <row r="12153" spans="1:2" hidden="1" x14ac:dyDescent="0.2">
      <c r="A12153" t="s">
        <v>9837</v>
      </c>
      <c r="B12153" s="1">
        <v>1.9916504621505699E-2</v>
      </c>
    </row>
    <row r="12154" spans="1:2" hidden="1" x14ac:dyDescent="0.2">
      <c r="A12154" t="s">
        <v>23039</v>
      </c>
      <c r="B12154" s="1">
        <v>1.98983550071716E-2</v>
      </c>
    </row>
    <row r="12155" spans="1:2" hidden="1" x14ac:dyDescent="0.2">
      <c r="A12155" t="s">
        <v>29649</v>
      </c>
      <c r="B12155" s="1">
        <v>1.98978781700134E-2</v>
      </c>
    </row>
    <row r="12156" spans="1:2" hidden="1" x14ac:dyDescent="0.2">
      <c r="A12156" t="s">
        <v>13206</v>
      </c>
      <c r="B12156" s="1">
        <v>1.9893229007720899E-2</v>
      </c>
    </row>
    <row r="12157" spans="1:2" hidden="1" x14ac:dyDescent="0.2">
      <c r="A12157" t="s">
        <v>11729</v>
      </c>
      <c r="B12157" s="1">
        <v>1.98909044265747E-2</v>
      </c>
    </row>
    <row r="12158" spans="1:2" hidden="1" x14ac:dyDescent="0.2">
      <c r="A12158" t="s">
        <v>1224</v>
      </c>
      <c r="B12158" s="1">
        <v>1.98869109153747E-2</v>
      </c>
    </row>
    <row r="12159" spans="1:2" hidden="1" x14ac:dyDescent="0.2">
      <c r="A12159" t="s">
        <v>2073</v>
      </c>
      <c r="B12159" s="1">
        <v>1.98803544044494E-2</v>
      </c>
    </row>
    <row r="12160" spans="1:2" hidden="1" x14ac:dyDescent="0.2">
      <c r="A12160" t="s">
        <v>12097</v>
      </c>
      <c r="B12160" s="1">
        <v>1.98725461959838E-2</v>
      </c>
    </row>
    <row r="12161" spans="1:2" hidden="1" x14ac:dyDescent="0.2">
      <c r="A12161" t="s">
        <v>5664</v>
      </c>
      <c r="B12161" s="1">
        <v>1.98690891265869E-2</v>
      </c>
    </row>
    <row r="12162" spans="1:2" hidden="1" x14ac:dyDescent="0.2">
      <c r="A12162" t="s">
        <v>25693</v>
      </c>
      <c r="B12162" s="1">
        <v>1.9868612289428701E-2</v>
      </c>
    </row>
    <row r="12163" spans="1:2" hidden="1" x14ac:dyDescent="0.2">
      <c r="A12163" t="s">
        <v>18864</v>
      </c>
      <c r="B12163" s="1">
        <v>1.9856691360473602E-2</v>
      </c>
    </row>
    <row r="12164" spans="1:2" hidden="1" x14ac:dyDescent="0.2">
      <c r="A12164" t="s">
        <v>9275</v>
      </c>
      <c r="B12164" s="1">
        <v>1.9855886697769099E-2</v>
      </c>
    </row>
    <row r="12165" spans="1:2" hidden="1" x14ac:dyDescent="0.2">
      <c r="A12165" t="s">
        <v>10290</v>
      </c>
      <c r="B12165" s="1">
        <v>1.9848495721816999E-2</v>
      </c>
    </row>
    <row r="12166" spans="1:2" hidden="1" x14ac:dyDescent="0.2">
      <c r="A12166" t="s">
        <v>25945</v>
      </c>
      <c r="B12166" s="1">
        <v>1.9844502210617E-2</v>
      </c>
    </row>
    <row r="12167" spans="1:2" hidden="1" x14ac:dyDescent="0.2">
      <c r="A12167" t="s">
        <v>25219</v>
      </c>
      <c r="B12167" s="1">
        <v>1.9839286804199201E-2</v>
      </c>
    </row>
    <row r="12168" spans="1:2" hidden="1" x14ac:dyDescent="0.2">
      <c r="A12168" t="s">
        <v>25079</v>
      </c>
      <c r="B12168" s="1">
        <v>1.9834101200103701E-2</v>
      </c>
    </row>
    <row r="12169" spans="1:2" hidden="1" x14ac:dyDescent="0.2">
      <c r="A12169" t="s">
        <v>7554</v>
      </c>
      <c r="B12169" s="1">
        <v>1.9829958677291801E-2</v>
      </c>
    </row>
    <row r="12170" spans="1:2" hidden="1" x14ac:dyDescent="0.2">
      <c r="A12170" t="s">
        <v>22653</v>
      </c>
      <c r="B12170" s="1">
        <v>1.9828736782073898E-2</v>
      </c>
    </row>
    <row r="12171" spans="1:2" hidden="1" x14ac:dyDescent="0.2">
      <c r="A12171" t="s">
        <v>2345</v>
      </c>
      <c r="B12171" s="1">
        <v>1.98224782943725E-2</v>
      </c>
    </row>
    <row r="12172" spans="1:2" hidden="1" x14ac:dyDescent="0.2">
      <c r="A12172" t="s">
        <v>12581</v>
      </c>
      <c r="B12172" s="1">
        <v>1.9809842109680099E-2</v>
      </c>
    </row>
    <row r="12173" spans="1:2" hidden="1" x14ac:dyDescent="0.2">
      <c r="A12173" t="s">
        <v>2938</v>
      </c>
      <c r="B12173" s="1">
        <v>1.97849869728088E-2</v>
      </c>
    </row>
    <row r="12174" spans="1:2" hidden="1" x14ac:dyDescent="0.2">
      <c r="A12174" t="s">
        <v>14050</v>
      </c>
      <c r="B12174" s="1">
        <v>1.97843909263609E-2</v>
      </c>
    </row>
    <row r="12175" spans="1:2" hidden="1" x14ac:dyDescent="0.2">
      <c r="A12175" t="s">
        <v>7901</v>
      </c>
      <c r="B12175" s="1">
        <v>1.9777238368987999E-2</v>
      </c>
    </row>
    <row r="12176" spans="1:2" hidden="1" x14ac:dyDescent="0.2">
      <c r="A12176" t="s">
        <v>28205</v>
      </c>
      <c r="B12176" s="1">
        <v>1.9763827323913501E-2</v>
      </c>
    </row>
    <row r="12177" spans="1:2" hidden="1" x14ac:dyDescent="0.2">
      <c r="A12177" t="s">
        <v>29041</v>
      </c>
      <c r="B12177" s="1">
        <v>1.9751131534576399E-2</v>
      </c>
    </row>
    <row r="12178" spans="1:2" hidden="1" x14ac:dyDescent="0.2">
      <c r="A12178" t="s">
        <v>10815</v>
      </c>
      <c r="B12178" s="1">
        <v>1.9741028547286901E-2</v>
      </c>
    </row>
    <row r="12179" spans="1:2" hidden="1" x14ac:dyDescent="0.2">
      <c r="A12179" t="s">
        <v>10434</v>
      </c>
      <c r="B12179" s="1">
        <v>1.9737958908080999E-2</v>
      </c>
    </row>
    <row r="12180" spans="1:2" hidden="1" x14ac:dyDescent="0.2">
      <c r="A12180" t="s">
        <v>15970</v>
      </c>
      <c r="B12180" s="1">
        <v>1.9732058048248201E-2</v>
      </c>
    </row>
    <row r="12181" spans="1:2" hidden="1" x14ac:dyDescent="0.2">
      <c r="A12181" t="s">
        <v>15114</v>
      </c>
      <c r="B12181" s="1">
        <v>1.9726097583770801E-2</v>
      </c>
    </row>
    <row r="12182" spans="1:2" hidden="1" x14ac:dyDescent="0.2">
      <c r="A12182" t="s">
        <v>15171</v>
      </c>
      <c r="B12182" s="1">
        <v>1.9723117351531899E-2</v>
      </c>
    </row>
    <row r="12183" spans="1:2" hidden="1" x14ac:dyDescent="0.2">
      <c r="A12183" t="s">
        <v>29804</v>
      </c>
      <c r="B12183" s="1">
        <v>1.9720673561096101E-2</v>
      </c>
    </row>
    <row r="12184" spans="1:2" hidden="1" x14ac:dyDescent="0.2">
      <c r="A12184" t="s">
        <v>1995</v>
      </c>
      <c r="B12184" s="1">
        <v>1.97121500968933E-2</v>
      </c>
    </row>
    <row r="12185" spans="1:2" hidden="1" x14ac:dyDescent="0.2">
      <c r="A12185" t="s">
        <v>16470</v>
      </c>
      <c r="B12185" s="1">
        <v>1.9705325365066501E-2</v>
      </c>
    </row>
    <row r="12186" spans="1:2" hidden="1" x14ac:dyDescent="0.2">
      <c r="A12186" t="s">
        <v>14863</v>
      </c>
      <c r="B12186" s="1">
        <v>1.9696444272994901E-2</v>
      </c>
    </row>
    <row r="12187" spans="1:2" hidden="1" x14ac:dyDescent="0.2">
      <c r="A12187" t="s">
        <v>24884</v>
      </c>
      <c r="B12187" s="1">
        <v>1.9696176052093499E-2</v>
      </c>
    </row>
    <row r="12188" spans="1:2" hidden="1" x14ac:dyDescent="0.2">
      <c r="A12188" t="s">
        <v>24752</v>
      </c>
      <c r="B12188" s="1">
        <v>1.9691348075866699E-2</v>
      </c>
    </row>
    <row r="12189" spans="1:2" hidden="1" x14ac:dyDescent="0.2">
      <c r="A12189" t="s">
        <v>21452</v>
      </c>
      <c r="B12189" s="1">
        <v>1.9688993692397998E-2</v>
      </c>
    </row>
    <row r="12190" spans="1:2" hidden="1" x14ac:dyDescent="0.2">
      <c r="A12190" t="s">
        <v>27603</v>
      </c>
      <c r="B12190" s="1">
        <v>1.9674420356750402E-2</v>
      </c>
    </row>
    <row r="12191" spans="1:2" hidden="1" x14ac:dyDescent="0.2">
      <c r="A12191" t="s">
        <v>17858</v>
      </c>
      <c r="B12191" s="1">
        <v>1.9670248031616201E-2</v>
      </c>
    </row>
    <row r="12192" spans="1:2" hidden="1" x14ac:dyDescent="0.2">
      <c r="A12192" t="s">
        <v>16650</v>
      </c>
      <c r="B12192" s="1">
        <v>1.9664734601974401E-2</v>
      </c>
    </row>
    <row r="12193" spans="1:2" hidden="1" x14ac:dyDescent="0.2">
      <c r="A12193" t="s">
        <v>3206</v>
      </c>
      <c r="B12193" s="1">
        <v>1.9663214683532701E-2</v>
      </c>
    </row>
    <row r="12194" spans="1:2" hidden="1" x14ac:dyDescent="0.2">
      <c r="A12194" t="s">
        <v>29692</v>
      </c>
      <c r="B12194" s="1">
        <v>1.9661843776702801E-2</v>
      </c>
    </row>
    <row r="12195" spans="1:2" hidden="1" x14ac:dyDescent="0.2">
      <c r="A12195" t="s">
        <v>18423</v>
      </c>
      <c r="B12195" s="1">
        <v>1.9654750823974599E-2</v>
      </c>
    </row>
    <row r="12196" spans="1:2" hidden="1" x14ac:dyDescent="0.2">
      <c r="A12196" t="s">
        <v>12070</v>
      </c>
      <c r="B12196" s="1">
        <v>1.9632220268249501E-2</v>
      </c>
    </row>
    <row r="12197" spans="1:2" hidden="1" x14ac:dyDescent="0.2">
      <c r="A12197" t="s">
        <v>7726</v>
      </c>
      <c r="B12197" s="1">
        <v>1.9603699445724401E-2</v>
      </c>
    </row>
    <row r="12198" spans="1:2" hidden="1" x14ac:dyDescent="0.2">
      <c r="A12198" t="s">
        <v>19112</v>
      </c>
      <c r="B12198" s="1">
        <v>1.9599139690399101E-2</v>
      </c>
    </row>
    <row r="12199" spans="1:2" hidden="1" x14ac:dyDescent="0.2">
      <c r="A12199" t="s">
        <v>29541</v>
      </c>
      <c r="B12199" s="1">
        <v>1.9594967365265E-2</v>
      </c>
    </row>
    <row r="12200" spans="1:2" hidden="1" x14ac:dyDescent="0.2">
      <c r="A12200" t="s">
        <v>11741</v>
      </c>
      <c r="B12200" s="1">
        <v>1.95844769477845E-2</v>
      </c>
    </row>
    <row r="12201" spans="1:2" hidden="1" x14ac:dyDescent="0.2">
      <c r="A12201" t="s">
        <v>1378</v>
      </c>
      <c r="B12201" s="1">
        <v>1.9546478986740098E-2</v>
      </c>
    </row>
    <row r="12202" spans="1:2" hidden="1" x14ac:dyDescent="0.2">
      <c r="A12202" t="s">
        <v>4966</v>
      </c>
      <c r="B12202" s="1">
        <v>1.95403695106506E-2</v>
      </c>
    </row>
    <row r="12203" spans="1:2" hidden="1" x14ac:dyDescent="0.2">
      <c r="A12203" t="s">
        <v>20949</v>
      </c>
      <c r="B12203" s="1">
        <v>1.9538402557372998E-2</v>
      </c>
    </row>
    <row r="12204" spans="1:2" hidden="1" x14ac:dyDescent="0.2">
      <c r="A12204" t="s">
        <v>19923</v>
      </c>
      <c r="B12204" s="1">
        <v>1.95343494415284E-2</v>
      </c>
    </row>
    <row r="12205" spans="1:2" hidden="1" x14ac:dyDescent="0.2">
      <c r="A12205" t="s">
        <v>1140</v>
      </c>
      <c r="B12205" s="1">
        <v>1.95320844650268E-2</v>
      </c>
    </row>
    <row r="12206" spans="1:2" hidden="1" x14ac:dyDescent="0.2">
      <c r="A12206" t="s">
        <v>15772</v>
      </c>
      <c r="B12206" s="1">
        <v>1.9530177116394001E-2</v>
      </c>
    </row>
    <row r="12207" spans="1:2" hidden="1" x14ac:dyDescent="0.2">
      <c r="A12207" t="s">
        <v>16258</v>
      </c>
      <c r="B12207" s="1">
        <v>1.9515752792358398E-2</v>
      </c>
    </row>
    <row r="12208" spans="1:2" hidden="1" x14ac:dyDescent="0.2">
      <c r="A12208" t="s">
        <v>23541</v>
      </c>
      <c r="B12208" s="1">
        <v>1.9515484571456701E-2</v>
      </c>
    </row>
    <row r="12209" spans="1:2" hidden="1" x14ac:dyDescent="0.2">
      <c r="A12209" t="s">
        <v>20384</v>
      </c>
      <c r="B12209" s="1">
        <v>1.9507765769958399E-2</v>
      </c>
    </row>
    <row r="12210" spans="1:2" hidden="1" x14ac:dyDescent="0.2">
      <c r="A12210" t="s">
        <v>25513</v>
      </c>
      <c r="B12210" s="1">
        <v>1.9506961107254001E-2</v>
      </c>
    </row>
    <row r="12211" spans="1:2" hidden="1" x14ac:dyDescent="0.2">
      <c r="A12211" t="s">
        <v>27142</v>
      </c>
      <c r="B12211" s="1">
        <v>1.9499123096465999E-2</v>
      </c>
    </row>
    <row r="12212" spans="1:2" hidden="1" x14ac:dyDescent="0.2">
      <c r="A12212" t="s">
        <v>21419</v>
      </c>
      <c r="B12212" s="1">
        <v>1.94974839687347E-2</v>
      </c>
    </row>
    <row r="12213" spans="1:2" hidden="1" x14ac:dyDescent="0.2">
      <c r="A12213" t="s">
        <v>25683</v>
      </c>
      <c r="B12213" s="1">
        <v>1.9489526748657199E-2</v>
      </c>
    </row>
    <row r="12214" spans="1:2" hidden="1" x14ac:dyDescent="0.2">
      <c r="A12214" t="s">
        <v>12673</v>
      </c>
      <c r="B12214" s="1">
        <v>1.9483178853988599E-2</v>
      </c>
    </row>
    <row r="12215" spans="1:2" hidden="1" x14ac:dyDescent="0.2">
      <c r="A12215" t="s">
        <v>7113</v>
      </c>
      <c r="B12215" s="1">
        <v>1.9474357366561799E-2</v>
      </c>
    </row>
    <row r="12216" spans="1:2" hidden="1" x14ac:dyDescent="0.2">
      <c r="A12216" t="s">
        <v>28892</v>
      </c>
      <c r="B12216" s="1">
        <v>1.9443213939666699E-2</v>
      </c>
    </row>
    <row r="12217" spans="1:2" hidden="1" x14ac:dyDescent="0.2">
      <c r="A12217" t="s">
        <v>4435</v>
      </c>
      <c r="B12217" s="1">
        <v>1.94363892078399E-2</v>
      </c>
    </row>
    <row r="12218" spans="1:2" hidden="1" x14ac:dyDescent="0.2">
      <c r="A12218" t="s">
        <v>6297</v>
      </c>
      <c r="B12218" s="1">
        <v>1.9430696964263899E-2</v>
      </c>
    </row>
    <row r="12219" spans="1:2" hidden="1" x14ac:dyDescent="0.2">
      <c r="A12219" t="s">
        <v>16389</v>
      </c>
      <c r="B12219" s="1">
        <v>1.9424080848693799E-2</v>
      </c>
    </row>
    <row r="12220" spans="1:2" hidden="1" x14ac:dyDescent="0.2">
      <c r="A12220" t="s">
        <v>28392</v>
      </c>
      <c r="B12220" s="1">
        <v>1.94200277328491E-2</v>
      </c>
    </row>
    <row r="12221" spans="1:2" hidden="1" x14ac:dyDescent="0.2">
      <c r="A12221" t="s">
        <v>21223</v>
      </c>
      <c r="B12221" s="1">
        <v>1.9411027431487999E-2</v>
      </c>
    </row>
    <row r="12222" spans="1:2" hidden="1" x14ac:dyDescent="0.2">
      <c r="A12222" t="s">
        <v>4046</v>
      </c>
      <c r="B12222" s="1">
        <v>1.9406944513320899E-2</v>
      </c>
    </row>
    <row r="12223" spans="1:2" hidden="1" x14ac:dyDescent="0.2">
      <c r="A12223" t="s">
        <v>13105</v>
      </c>
      <c r="B12223" s="1">
        <v>1.94052457809448E-2</v>
      </c>
    </row>
    <row r="12224" spans="1:2" hidden="1" x14ac:dyDescent="0.2">
      <c r="A12224" t="s">
        <v>25653</v>
      </c>
      <c r="B12224" s="1">
        <v>1.9397407770156801E-2</v>
      </c>
    </row>
    <row r="12225" spans="1:2" hidden="1" x14ac:dyDescent="0.2">
      <c r="A12225" t="s">
        <v>15092</v>
      </c>
      <c r="B12225" s="1">
        <v>1.9385933876037501E-2</v>
      </c>
    </row>
    <row r="12226" spans="1:2" hidden="1" x14ac:dyDescent="0.2">
      <c r="A12226" t="s">
        <v>28992</v>
      </c>
      <c r="B12226" s="1">
        <v>1.93752944469451E-2</v>
      </c>
    </row>
    <row r="12227" spans="1:2" hidden="1" x14ac:dyDescent="0.2">
      <c r="A12227" t="s">
        <v>24129</v>
      </c>
      <c r="B12227" s="1">
        <v>1.9374668598175E-2</v>
      </c>
    </row>
    <row r="12228" spans="1:2" hidden="1" x14ac:dyDescent="0.2">
      <c r="A12228" t="s">
        <v>12894</v>
      </c>
      <c r="B12228" s="1">
        <v>1.9371062517165999E-2</v>
      </c>
    </row>
    <row r="12229" spans="1:2" hidden="1" x14ac:dyDescent="0.2">
      <c r="A12229" t="s">
        <v>10077</v>
      </c>
      <c r="B12229" s="1">
        <v>1.9358873367309501E-2</v>
      </c>
    </row>
    <row r="12230" spans="1:2" hidden="1" x14ac:dyDescent="0.2">
      <c r="A12230" t="s">
        <v>18922</v>
      </c>
      <c r="B12230" s="1">
        <v>1.9357025623321499E-2</v>
      </c>
    </row>
    <row r="12231" spans="1:2" hidden="1" x14ac:dyDescent="0.2">
      <c r="A12231" t="s">
        <v>23464</v>
      </c>
      <c r="B12231" s="1">
        <v>1.9347220659255902E-2</v>
      </c>
    </row>
    <row r="12232" spans="1:2" hidden="1" x14ac:dyDescent="0.2">
      <c r="A12232" t="s">
        <v>7354</v>
      </c>
      <c r="B12232" s="1">
        <v>1.93415880203247E-2</v>
      </c>
    </row>
    <row r="12233" spans="1:2" hidden="1" x14ac:dyDescent="0.2">
      <c r="A12233" t="s">
        <v>6693</v>
      </c>
      <c r="B12233" s="1">
        <v>1.9334673881530699E-2</v>
      </c>
    </row>
    <row r="12234" spans="1:2" hidden="1" x14ac:dyDescent="0.2">
      <c r="A12234" t="s">
        <v>2322</v>
      </c>
      <c r="B12234" s="1">
        <v>1.9323587417602501E-2</v>
      </c>
    </row>
    <row r="12235" spans="1:2" hidden="1" x14ac:dyDescent="0.2">
      <c r="A12235" t="s">
        <v>13047</v>
      </c>
      <c r="B12235" s="1">
        <v>1.9315034151077302E-2</v>
      </c>
    </row>
    <row r="12236" spans="1:2" hidden="1" x14ac:dyDescent="0.2">
      <c r="A12236" t="s">
        <v>11774</v>
      </c>
      <c r="B12236" s="1">
        <v>1.93077623844146E-2</v>
      </c>
    </row>
    <row r="12237" spans="1:2" hidden="1" x14ac:dyDescent="0.2">
      <c r="A12237" t="s">
        <v>2659</v>
      </c>
      <c r="B12237" s="1">
        <v>1.9303917884826601E-2</v>
      </c>
    </row>
    <row r="12238" spans="1:2" hidden="1" x14ac:dyDescent="0.2">
      <c r="A12238" t="s">
        <v>29351</v>
      </c>
      <c r="B12238" s="1">
        <v>1.9300401210784902E-2</v>
      </c>
    </row>
    <row r="12239" spans="1:2" hidden="1" x14ac:dyDescent="0.2">
      <c r="A12239" t="s">
        <v>13492</v>
      </c>
      <c r="B12239" s="1">
        <v>1.9300192594528101E-2</v>
      </c>
    </row>
    <row r="12240" spans="1:2" hidden="1" x14ac:dyDescent="0.2">
      <c r="A12240" t="s">
        <v>9439</v>
      </c>
      <c r="B12240" s="1">
        <v>1.9289523363113299E-2</v>
      </c>
    </row>
    <row r="12241" spans="1:2" hidden="1" x14ac:dyDescent="0.2">
      <c r="A12241" t="s">
        <v>29300</v>
      </c>
      <c r="B12241" s="1">
        <v>1.9275009632110499E-2</v>
      </c>
    </row>
    <row r="12242" spans="1:2" hidden="1" x14ac:dyDescent="0.2">
      <c r="A12242" t="s">
        <v>24356</v>
      </c>
      <c r="B12242" s="1">
        <v>1.9266843795776301E-2</v>
      </c>
    </row>
    <row r="12243" spans="1:2" hidden="1" x14ac:dyDescent="0.2">
      <c r="A12243" t="s">
        <v>21725</v>
      </c>
      <c r="B12243" s="1">
        <v>1.9207954406738201E-2</v>
      </c>
    </row>
    <row r="12244" spans="1:2" hidden="1" x14ac:dyDescent="0.2">
      <c r="A12244" t="s">
        <v>17971</v>
      </c>
      <c r="B12244" s="1">
        <v>1.9204139709472601E-2</v>
      </c>
    </row>
    <row r="12245" spans="1:2" hidden="1" x14ac:dyDescent="0.2">
      <c r="A12245" t="s">
        <v>20509</v>
      </c>
      <c r="B12245" s="1">
        <v>1.91959738731384E-2</v>
      </c>
    </row>
    <row r="12246" spans="1:2" hidden="1" x14ac:dyDescent="0.2">
      <c r="A12246" t="s">
        <v>12543</v>
      </c>
      <c r="B12246" s="1">
        <v>1.9190132617950401E-2</v>
      </c>
    </row>
    <row r="12247" spans="1:2" hidden="1" x14ac:dyDescent="0.2">
      <c r="A12247" t="s">
        <v>23431</v>
      </c>
      <c r="B12247" s="1">
        <v>1.9181460142135599E-2</v>
      </c>
    </row>
    <row r="12248" spans="1:2" hidden="1" x14ac:dyDescent="0.2">
      <c r="A12248" t="s">
        <v>88</v>
      </c>
      <c r="B12248" s="1">
        <v>1.91758871078491E-2</v>
      </c>
    </row>
    <row r="12249" spans="1:2" hidden="1" x14ac:dyDescent="0.2">
      <c r="A12249" t="s">
        <v>21172</v>
      </c>
      <c r="B12249" s="1">
        <v>1.9173085689544601E-2</v>
      </c>
    </row>
    <row r="12250" spans="1:2" hidden="1" x14ac:dyDescent="0.2">
      <c r="A12250" t="s">
        <v>29389</v>
      </c>
      <c r="B12250" s="1">
        <v>1.91640853881835E-2</v>
      </c>
    </row>
    <row r="12251" spans="1:2" hidden="1" x14ac:dyDescent="0.2">
      <c r="A12251" t="s">
        <v>5679</v>
      </c>
      <c r="B12251" s="1">
        <v>1.91628336906433E-2</v>
      </c>
    </row>
    <row r="12252" spans="1:2" hidden="1" x14ac:dyDescent="0.2">
      <c r="A12252" t="s">
        <v>24695</v>
      </c>
      <c r="B12252" s="1">
        <v>1.91593766212463E-2</v>
      </c>
    </row>
    <row r="12253" spans="1:2" hidden="1" x14ac:dyDescent="0.2">
      <c r="A12253" t="s">
        <v>9262</v>
      </c>
      <c r="B12253" s="1">
        <v>1.9157975912094099E-2</v>
      </c>
    </row>
    <row r="12254" spans="1:2" hidden="1" x14ac:dyDescent="0.2">
      <c r="A12254" t="s">
        <v>2077</v>
      </c>
      <c r="B12254" s="1">
        <v>1.9157290458679199E-2</v>
      </c>
    </row>
    <row r="12255" spans="1:2" hidden="1" x14ac:dyDescent="0.2">
      <c r="A12255" t="s">
        <v>28017</v>
      </c>
      <c r="B12255" s="1">
        <v>1.9156932830810498E-2</v>
      </c>
    </row>
    <row r="12256" spans="1:2" hidden="1" x14ac:dyDescent="0.2">
      <c r="A12256" t="s">
        <v>25085</v>
      </c>
      <c r="B12256" s="1">
        <v>1.9155502319335899E-2</v>
      </c>
    </row>
    <row r="12257" spans="1:2" hidden="1" x14ac:dyDescent="0.2">
      <c r="A12257" t="s">
        <v>18288</v>
      </c>
      <c r="B12257" s="1">
        <v>1.91330909729003E-2</v>
      </c>
    </row>
    <row r="12258" spans="1:2" hidden="1" x14ac:dyDescent="0.2">
      <c r="A12258" t="s">
        <v>16102</v>
      </c>
      <c r="B12258" s="1">
        <v>1.9119024276733398E-2</v>
      </c>
    </row>
    <row r="12259" spans="1:2" hidden="1" x14ac:dyDescent="0.2">
      <c r="A12259" t="s">
        <v>2447</v>
      </c>
      <c r="B12259" s="1">
        <v>1.9116818904876699E-2</v>
      </c>
    </row>
    <row r="12260" spans="1:2" hidden="1" x14ac:dyDescent="0.2">
      <c r="A12260" t="s">
        <v>17457</v>
      </c>
      <c r="B12260" s="1">
        <v>1.9116818904876699E-2</v>
      </c>
    </row>
    <row r="12261" spans="1:2" hidden="1" x14ac:dyDescent="0.2">
      <c r="A12261" t="s">
        <v>20570</v>
      </c>
      <c r="B12261" s="1">
        <v>1.9098579883575401E-2</v>
      </c>
    </row>
    <row r="12262" spans="1:2" hidden="1" x14ac:dyDescent="0.2">
      <c r="A12262" t="s">
        <v>26014</v>
      </c>
      <c r="B12262" s="1">
        <v>1.90930366516113E-2</v>
      </c>
    </row>
    <row r="12263" spans="1:2" hidden="1" x14ac:dyDescent="0.2">
      <c r="A12263" t="s">
        <v>18793</v>
      </c>
      <c r="B12263" s="1">
        <v>1.90848112106323E-2</v>
      </c>
    </row>
    <row r="12264" spans="1:2" hidden="1" x14ac:dyDescent="0.2">
      <c r="A12264" t="s">
        <v>16265</v>
      </c>
      <c r="B12264" s="1">
        <v>1.9069731235504098E-2</v>
      </c>
    </row>
    <row r="12265" spans="1:2" hidden="1" x14ac:dyDescent="0.2">
      <c r="A12265" t="s">
        <v>12761</v>
      </c>
      <c r="B12265" s="1">
        <v>1.90686583518981E-2</v>
      </c>
    </row>
    <row r="12266" spans="1:2" hidden="1" x14ac:dyDescent="0.2">
      <c r="A12266" t="s">
        <v>28594</v>
      </c>
      <c r="B12266" s="1">
        <v>1.9064724445343E-2</v>
      </c>
    </row>
    <row r="12267" spans="1:2" hidden="1" x14ac:dyDescent="0.2">
      <c r="A12267" t="s">
        <v>8467</v>
      </c>
      <c r="B12267" s="1">
        <v>1.9058406352996798E-2</v>
      </c>
    </row>
    <row r="12268" spans="1:2" hidden="1" x14ac:dyDescent="0.2">
      <c r="A12268" t="s">
        <v>27387</v>
      </c>
      <c r="B12268" s="1">
        <v>1.9056260585784902E-2</v>
      </c>
    </row>
    <row r="12269" spans="1:2" hidden="1" x14ac:dyDescent="0.2">
      <c r="A12269" t="s">
        <v>24903</v>
      </c>
      <c r="B12269" s="1">
        <v>1.90480947494506E-2</v>
      </c>
    </row>
    <row r="12270" spans="1:2" hidden="1" x14ac:dyDescent="0.2">
      <c r="A12270" t="s">
        <v>3174</v>
      </c>
      <c r="B12270" s="1">
        <v>1.9044995307922301E-2</v>
      </c>
    </row>
    <row r="12271" spans="1:2" hidden="1" x14ac:dyDescent="0.2">
      <c r="A12271" t="s">
        <v>20293</v>
      </c>
      <c r="B12271" s="1">
        <v>1.9025206565856899E-2</v>
      </c>
    </row>
    <row r="12272" spans="1:2" hidden="1" x14ac:dyDescent="0.2">
      <c r="A12272" t="s">
        <v>7617</v>
      </c>
      <c r="B12272" s="1">
        <v>1.90110802650451E-2</v>
      </c>
    </row>
    <row r="12273" spans="1:2" hidden="1" x14ac:dyDescent="0.2">
      <c r="A12273" t="s">
        <v>18792</v>
      </c>
      <c r="B12273" s="1">
        <v>1.90041065216064E-2</v>
      </c>
    </row>
    <row r="12274" spans="1:2" hidden="1" x14ac:dyDescent="0.2">
      <c r="A12274" t="s">
        <v>11470</v>
      </c>
      <c r="B12274" s="1">
        <v>1.8998235464096E-2</v>
      </c>
    </row>
    <row r="12275" spans="1:2" hidden="1" x14ac:dyDescent="0.2">
      <c r="A12275" t="s">
        <v>22376</v>
      </c>
      <c r="B12275" s="1">
        <v>1.8983989953994699E-2</v>
      </c>
    </row>
    <row r="12276" spans="1:2" hidden="1" x14ac:dyDescent="0.2">
      <c r="A12276" t="s">
        <v>19604</v>
      </c>
      <c r="B12276" s="1">
        <v>1.8979489803314199E-2</v>
      </c>
    </row>
    <row r="12277" spans="1:2" hidden="1" x14ac:dyDescent="0.2">
      <c r="A12277" t="s">
        <v>23194</v>
      </c>
      <c r="B12277" s="1">
        <v>1.8966943025588899E-2</v>
      </c>
    </row>
    <row r="12278" spans="1:2" hidden="1" x14ac:dyDescent="0.2">
      <c r="A12278" t="s">
        <v>19199</v>
      </c>
      <c r="B12278" s="1">
        <v>1.89535617828369E-2</v>
      </c>
    </row>
    <row r="12279" spans="1:2" hidden="1" x14ac:dyDescent="0.2">
      <c r="A12279" t="s">
        <v>22717</v>
      </c>
      <c r="B12279" s="1">
        <v>1.89522504806518E-2</v>
      </c>
    </row>
    <row r="12280" spans="1:2" hidden="1" x14ac:dyDescent="0.2">
      <c r="A12280" t="s">
        <v>9360</v>
      </c>
      <c r="B12280" s="1">
        <v>1.8928259611129698E-2</v>
      </c>
    </row>
    <row r="12281" spans="1:2" hidden="1" x14ac:dyDescent="0.2">
      <c r="A12281" t="s">
        <v>29171</v>
      </c>
      <c r="B12281" s="1">
        <v>1.89182758331298E-2</v>
      </c>
    </row>
    <row r="12282" spans="1:2" hidden="1" x14ac:dyDescent="0.2">
      <c r="A12282" t="s">
        <v>27515</v>
      </c>
      <c r="B12282" s="1">
        <v>1.8916845321655201E-2</v>
      </c>
    </row>
    <row r="12283" spans="1:2" hidden="1" x14ac:dyDescent="0.2">
      <c r="A12283" t="s">
        <v>26488</v>
      </c>
      <c r="B12283" s="1">
        <v>1.89142823219299E-2</v>
      </c>
    </row>
    <row r="12284" spans="1:2" hidden="1" x14ac:dyDescent="0.2">
      <c r="A12284" t="s">
        <v>11057</v>
      </c>
      <c r="B12284" s="1">
        <v>1.8899410963058399E-2</v>
      </c>
    </row>
    <row r="12285" spans="1:2" hidden="1" x14ac:dyDescent="0.2">
      <c r="A12285" t="s">
        <v>5424</v>
      </c>
      <c r="B12285" s="1">
        <v>1.8898963928222601E-2</v>
      </c>
    </row>
    <row r="12286" spans="1:2" hidden="1" x14ac:dyDescent="0.2">
      <c r="A12286" t="s">
        <v>19099</v>
      </c>
      <c r="B12286" s="1">
        <v>1.8894493579864498E-2</v>
      </c>
    </row>
    <row r="12287" spans="1:2" hidden="1" x14ac:dyDescent="0.2">
      <c r="A12287" t="s">
        <v>29449</v>
      </c>
      <c r="B12287" s="1">
        <v>1.88889503479003E-2</v>
      </c>
    </row>
    <row r="12288" spans="1:2" hidden="1" x14ac:dyDescent="0.2">
      <c r="A12288" t="s">
        <v>19071</v>
      </c>
      <c r="B12288" s="1">
        <v>1.88888013362884E-2</v>
      </c>
    </row>
    <row r="12289" spans="1:2" hidden="1" x14ac:dyDescent="0.2">
      <c r="A12289" t="s">
        <v>8888</v>
      </c>
      <c r="B12289" s="1">
        <v>1.88707113265991E-2</v>
      </c>
    </row>
    <row r="12290" spans="1:2" hidden="1" x14ac:dyDescent="0.2">
      <c r="A12290" t="s">
        <v>29725</v>
      </c>
      <c r="B12290" s="1">
        <v>1.8869996070861799E-2</v>
      </c>
    </row>
    <row r="12291" spans="1:2" hidden="1" x14ac:dyDescent="0.2">
      <c r="A12291" t="s">
        <v>10886</v>
      </c>
      <c r="B12291" s="1">
        <v>1.8864870071411199E-2</v>
      </c>
    </row>
    <row r="12292" spans="1:2" hidden="1" x14ac:dyDescent="0.2">
      <c r="A12292" t="s">
        <v>2872</v>
      </c>
      <c r="B12292" s="1">
        <v>1.88533067703247E-2</v>
      </c>
    </row>
    <row r="12293" spans="1:2" hidden="1" x14ac:dyDescent="0.2">
      <c r="A12293" t="s">
        <v>9696</v>
      </c>
      <c r="B12293" s="1">
        <v>1.8846809864044099E-2</v>
      </c>
    </row>
    <row r="12294" spans="1:2" hidden="1" x14ac:dyDescent="0.2">
      <c r="A12294" t="s">
        <v>18577</v>
      </c>
      <c r="B12294" s="1">
        <v>1.8844068050384501E-2</v>
      </c>
    </row>
    <row r="12295" spans="1:2" hidden="1" x14ac:dyDescent="0.2">
      <c r="A12295" t="s">
        <v>26251</v>
      </c>
      <c r="B12295" s="1">
        <v>1.8833458423614498E-2</v>
      </c>
    </row>
    <row r="12296" spans="1:2" hidden="1" x14ac:dyDescent="0.2">
      <c r="A12296" t="s">
        <v>26675</v>
      </c>
      <c r="B12296" s="1">
        <v>1.8829584121704102E-2</v>
      </c>
    </row>
    <row r="12297" spans="1:2" hidden="1" x14ac:dyDescent="0.2">
      <c r="A12297" t="s">
        <v>29140</v>
      </c>
      <c r="B12297" s="1">
        <v>1.8825948238372799E-2</v>
      </c>
    </row>
    <row r="12298" spans="1:2" hidden="1" x14ac:dyDescent="0.2">
      <c r="A12298" t="s">
        <v>25242</v>
      </c>
      <c r="B12298" s="1">
        <v>1.8825531005859299E-2</v>
      </c>
    </row>
    <row r="12299" spans="1:2" hidden="1" x14ac:dyDescent="0.2">
      <c r="A12299" t="s">
        <v>11754</v>
      </c>
      <c r="B12299" s="1">
        <v>1.88225209712982E-2</v>
      </c>
    </row>
    <row r="12300" spans="1:2" hidden="1" x14ac:dyDescent="0.2">
      <c r="A12300" t="s">
        <v>20171</v>
      </c>
      <c r="B12300" s="1">
        <v>1.8813252449035599E-2</v>
      </c>
    </row>
    <row r="12301" spans="1:2" hidden="1" x14ac:dyDescent="0.2">
      <c r="A12301" t="s">
        <v>21183</v>
      </c>
      <c r="B12301" s="1">
        <v>1.8810033798217701E-2</v>
      </c>
    </row>
    <row r="12302" spans="1:2" hidden="1" x14ac:dyDescent="0.2">
      <c r="A12302" t="s">
        <v>24226</v>
      </c>
      <c r="B12302" s="1">
        <v>1.87978744506835E-2</v>
      </c>
    </row>
    <row r="12303" spans="1:2" hidden="1" x14ac:dyDescent="0.2">
      <c r="A12303" t="s">
        <v>29563</v>
      </c>
      <c r="B12303" s="1">
        <v>1.87883377075195E-2</v>
      </c>
    </row>
    <row r="12304" spans="1:2" hidden="1" x14ac:dyDescent="0.2">
      <c r="A12304" t="s">
        <v>27532</v>
      </c>
      <c r="B12304" s="1">
        <v>1.876962184906E-2</v>
      </c>
    </row>
    <row r="12305" spans="1:2" hidden="1" x14ac:dyDescent="0.2">
      <c r="A12305" t="s">
        <v>23810</v>
      </c>
      <c r="B12305" s="1">
        <v>1.87569260597229E-2</v>
      </c>
    </row>
    <row r="12306" spans="1:2" hidden="1" x14ac:dyDescent="0.2">
      <c r="A12306" t="s">
        <v>12776</v>
      </c>
      <c r="B12306" s="1">
        <v>1.8756747245788501E-2</v>
      </c>
    </row>
    <row r="12307" spans="1:2" hidden="1" x14ac:dyDescent="0.2">
      <c r="A12307" t="s">
        <v>22043</v>
      </c>
      <c r="B12307" s="1">
        <v>1.87491178512573E-2</v>
      </c>
    </row>
    <row r="12308" spans="1:2" hidden="1" x14ac:dyDescent="0.2">
      <c r="A12308" t="s">
        <v>3807</v>
      </c>
      <c r="B12308" s="1">
        <v>1.873379945755E-2</v>
      </c>
    </row>
    <row r="12309" spans="1:2" hidden="1" x14ac:dyDescent="0.2">
      <c r="A12309" t="s">
        <v>28677</v>
      </c>
      <c r="B12309" s="1">
        <v>1.8732249736785798E-2</v>
      </c>
    </row>
    <row r="12310" spans="1:2" hidden="1" x14ac:dyDescent="0.2">
      <c r="A12310" t="s">
        <v>14495</v>
      </c>
      <c r="B12310" s="1">
        <v>1.8716633319854702E-2</v>
      </c>
    </row>
    <row r="12311" spans="1:2" hidden="1" x14ac:dyDescent="0.2">
      <c r="A12311" t="s">
        <v>15370</v>
      </c>
      <c r="B12311" s="1">
        <v>1.87024474143981E-2</v>
      </c>
    </row>
    <row r="12312" spans="1:2" hidden="1" x14ac:dyDescent="0.2">
      <c r="A12312" t="s">
        <v>18762</v>
      </c>
      <c r="B12312" s="1">
        <v>1.8688529729843101E-2</v>
      </c>
    </row>
    <row r="12313" spans="1:2" hidden="1" x14ac:dyDescent="0.2">
      <c r="A12313" t="s">
        <v>28861</v>
      </c>
      <c r="B12313" s="1">
        <v>1.8682479858398399E-2</v>
      </c>
    </row>
    <row r="12314" spans="1:2" hidden="1" x14ac:dyDescent="0.2">
      <c r="A12314" t="s">
        <v>15008</v>
      </c>
      <c r="B12314" s="1">
        <v>1.8681406974792401E-2</v>
      </c>
    </row>
    <row r="12315" spans="1:2" hidden="1" x14ac:dyDescent="0.2">
      <c r="A12315" t="s">
        <v>20894</v>
      </c>
      <c r="B12315" s="1">
        <v>1.8665611743926998E-2</v>
      </c>
    </row>
    <row r="12316" spans="1:2" hidden="1" x14ac:dyDescent="0.2">
      <c r="A12316" t="s">
        <v>12656</v>
      </c>
      <c r="B12316" s="1">
        <v>1.8660634756088201E-2</v>
      </c>
    </row>
    <row r="12317" spans="1:2" hidden="1" x14ac:dyDescent="0.2">
      <c r="A12317" t="s">
        <v>13493</v>
      </c>
      <c r="B12317" s="1">
        <v>1.8655270338058399E-2</v>
      </c>
    </row>
    <row r="12318" spans="1:2" hidden="1" x14ac:dyDescent="0.2">
      <c r="A12318" t="s">
        <v>12375</v>
      </c>
      <c r="B12318" s="1">
        <v>1.8653392791747998E-2</v>
      </c>
    </row>
    <row r="12319" spans="1:2" hidden="1" x14ac:dyDescent="0.2">
      <c r="A12319" t="s">
        <v>2579</v>
      </c>
      <c r="B12319" s="1">
        <v>1.86527371406555E-2</v>
      </c>
    </row>
    <row r="12320" spans="1:2" hidden="1" x14ac:dyDescent="0.2">
      <c r="A12320" t="s">
        <v>27913</v>
      </c>
      <c r="B12320" s="1">
        <v>1.8649995326995801E-2</v>
      </c>
    </row>
    <row r="12321" spans="1:2" hidden="1" x14ac:dyDescent="0.2">
      <c r="A12321" t="s">
        <v>15206</v>
      </c>
      <c r="B12321" s="1">
        <v>1.8640637397766099E-2</v>
      </c>
    </row>
    <row r="12322" spans="1:2" hidden="1" x14ac:dyDescent="0.2">
      <c r="A12322" t="s">
        <v>12402</v>
      </c>
      <c r="B12322" s="1">
        <v>1.8640458583831801E-2</v>
      </c>
    </row>
    <row r="12323" spans="1:2" hidden="1" x14ac:dyDescent="0.2">
      <c r="A12323" t="s">
        <v>4822</v>
      </c>
      <c r="B12323" s="1">
        <v>1.8630385398864701E-2</v>
      </c>
    </row>
    <row r="12324" spans="1:2" hidden="1" x14ac:dyDescent="0.2">
      <c r="A12324" t="s">
        <v>9657</v>
      </c>
      <c r="B12324" s="1">
        <v>1.8625229597091598E-2</v>
      </c>
    </row>
    <row r="12325" spans="1:2" hidden="1" x14ac:dyDescent="0.2">
      <c r="A12325" t="s">
        <v>15392</v>
      </c>
      <c r="B12325" s="1">
        <v>1.8603742122650101E-2</v>
      </c>
    </row>
    <row r="12326" spans="1:2" hidden="1" x14ac:dyDescent="0.2">
      <c r="A12326" t="s">
        <v>8895</v>
      </c>
      <c r="B12326" s="1">
        <v>1.8572211265564E-2</v>
      </c>
    </row>
    <row r="12327" spans="1:2" hidden="1" x14ac:dyDescent="0.2">
      <c r="A12327" t="s">
        <v>14768</v>
      </c>
      <c r="B12327" s="1">
        <v>1.8566131591796799E-2</v>
      </c>
    </row>
    <row r="12328" spans="1:2" hidden="1" x14ac:dyDescent="0.2">
      <c r="A12328" t="s">
        <v>25284</v>
      </c>
      <c r="B12328" s="1">
        <v>1.8558442592620801E-2</v>
      </c>
    </row>
    <row r="12329" spans="1:2" hidden="1" x14ac:dyDescent="0.2">
      <c r="A12329" t="s">
        <v>26092</v>
      </c>
      <c r="B12329" s="1">
        <v>1.8556535243987999E-2</v>
      </c>
    </row>
    <row r="12330" spans="1:2" hidden="1" x14ac:dyDescent="0.2">
      <c r="A12330" t="s">
        <v>28698</v>
      </c>
      <c r="B12330" s="1">
        <v>1.85485482215881E-2</v>
      </c>
    </row>
    <row r="12331" spans="1:2" hidden="1" x14ac:dyDescent="0.2">
      <c r="A12331" t="s">
        <v>14100</v>
      </c>
      <c r="B12331" s="1">
        <v>1.8546938896179001E-2</v>
      </c>
    </row>
    <row r="12332" spans="1:2" hidden="1" x14ac:dyDescent="0.2">
      <c r="A12332" t="s">
        <v>20772</v>
      </c>
      <c r="B12332" s="1">
        <v>1.85316205024719E-2</v>
      </c>
    </row>
    <row r="12333" spans="1:2" hidden="1" x14ac:dyDescent="0.2">
      <c r="A12333" t="s">
        <v>24556</v>
      </c>
      <c r="B12333" s="1">
        <v>1.85315012931823E-2</v>
      </c>
    </row>
    <row r="12334" spans="1:2" hidden="1" x14ac:dyDescent="0.2">
      <c r="A12334" t="s">
        <v>24437</v>
      </c>
      <c r="B12334" s="1">
        <v>1.85274183750152E-2</v>
      </c>
    </row>
    <row r="12335" spans="1:2" hidden="1" x14ac:dyDescent="0.2">
      <c r="A12335" t="s">
        <v>23060</v>
      </c>
      <c r="B12335" s="1">
        <v>1.8526971340179402E-2</v>
      </c>
    </row>
    <row r="12336" spans="1:2" hidden="1" x14ac:dyDescent="0.2">
      <c r="A12336" t="s">
        <v>8120</v>
      </c>
      <c r="B12336" s="1">
        <v>1.8516957759857101E-2</v>
      </c>
    </row>
    <row r="12337" spans="1:2" hidden="1" x14ac:dyDescent="0.2">
      <c r="A12337" t="s">
        <v>28729</v>
      </c>
      <c r="B12337" s="1">
        <v>1.85141563415527E-2</v>
      </c>
    </row>
    <row r="12338" spans="1:2" hidden="1" x14ac:dyDescent="0.2">
      <c r="A12338" t="s">
        <v>25551</v>
      </c>
      <c r="B12338" s="1">
        <v>1.8510550260543799E-2</v>
      </c>
    </row>
    <row r="12339" spans="1:2" hidden="1" x14ac:dyDescent="0.2">
      <c r="A12339" t="s">
        <v>28529</v>
      </c>
      <c r="B12339" s="1">
        <v>1.8501162528991699E-2</v>
      </c>
    </row>
    <row r="12340" spans="1:2" hidden="1" x14ac:dyDescent="0.2">
      <c r="A12340" t="s">
        <v>24207</v>
      </c>
      <c r="B12340" s="1">
        <v>1.8498122692108099E-2</v>
      </c>
    </row>
    <row r="12341" spans="1:2" hidden="1" x14ac:dyDescent="0.2">
      <c r="A12341" t="s">
        <v>24688</v>
      </c>
      <c r="B12341" s="1">
        <v>1.8495678901672301E-2</v>
      </c>
    </row>
    <row r="12342" spans="1:2" hidden="1" x14ac:dyDescent="0.2">
      <c r="A12342" t="s">
        <v>6624</v>
      </c>
      <c r="B12342" s="1">
        <v>1.8491089344024599E-2</v>
      </c>
    </row>
    <row r="12343" spans="1:2" hidden="1" x14ac:dyDescent="0.2">
      <c r="A12343" t="s">
        <v>20640</v>
      </c>
      <c r="B12343" s="1">
        <v>1.84873044490814E-2</v>
      </c>
    </row>
    <row r="12344" spans="1:2" hidden="1" x14ac:dyDescent="0.2">
      <c r="A12344" t="s">
        <v>14732</v>
      </c>
      <c r="B12344" s="1">
        <v>1.8471598625183099E-2</v>
      </c>
    </row>
    <row r="12345" spans="1:2" hidden="1" x14ac:dyDescent="0.2">
      <c r="A12345" t="s">
        <v>16510</v>
      </c>
      <c r="B12345" s="1">
        <v>1.8461853265762301E-2</v>
      </c>
    </row>
    <row r="12346" spans="1:2" hidden="1" x14ac:dyDescent="0.2">
      <c r="A12346" t="s">
        <v>24425</v>
      </c>
      <c r="B12346" s="1">
        <v>1.8461257219314499E-2</v>
      </c>
    </row>
    <row r="12347" spans="1:2" hidden="1" x14ac:dyDescent="0.2">
      <c r="A12347" t="s">
        <v>7087</v>
      </c>
      <c r="B12347" s="1">
        <v>1.8458753824233901E-2</v>
      </c>
    </row>
    <row r="12348" spans="1:2" hidden="1" x14ac:dyDescent="0.2">
      <c r="A12348" t="s">
        <v>25767</v>
      </c>
      <c r="B12348" s="1">
        <v>1.8443286418914701E-2</v>
      </c>
    </row>
    <row r="12349" spans="1:2" hidden="1" x14ac:dyDescent="0.2">
      <c r="A12349" t="s">
        <v>3797</v>
      </c>
      <c r="B12349" s="1">
        <v>1.8423378467559801E-2</v>
      </c>
    </row>
    <row r="12350" spans="1:2" hidden="1" x14ac:dyDescent="0.2">
      <c r="A12350" t="s">
        <v>22547</v>
      </c>
      <c r="B12350" s="1">
        <v>1.8410861492156899E-2</v>
      </c>
    </row>
    <row r="12351" spans="1:2" hidden="1" x14ac:dyDescent="0.2">
      <c r="A12351" t="s">
        <v>16105</v>
      </c>
      <c r="B12351" s="1">
        <v>1.84050798416137E-2</v>
      </c>
    </row>
    <row r="12352" spans="1:2" hidden="1" x14ac:dyDescent="0.2">
      <c r="A12352" t="s">
        <v>27718</v>
      </c>
      <c r="B12352" s="1">
        <v>1.84045135974884E-2</v>
      </c>
    </row>
    <row r="12353" spans="1:2" hidden="1" x14ac:dyDescent="0.2">
      <c r="A12353" t="s">
        <v>16392</v>
      </c>
      <c r="B12353" s="1">
        <v>1.83976888656616E-2</v>
      </c>
    </row>
    <row r="12354" spans="1:2" hidden="1" x14ac:dyDescent="0.2">
      <c r="A12354" t="s">
        <v>23237</v>
      </c>
      <c r="B12354" s="1">
        <v>1.8375128507614101E-2</v>
      </c>
    </row>
    <row r="12355" spans="1:2" hidden="1" x14ac:dyDescent="0.2">
      <c r="A12355" t="s">
        <v>11732</v>
      </c>
      <c r="B12355" s="1">
        <v>1.8360912799835202E-2</v>
      </c>
    </row>
    <row r="12356" spans="1:2" hidden="1" x14ac:dyDescent="0.2">
      <c r="A12356" t="s">
        <v>16414</v>
      </c>
      <c r="B12356" s="1">
        <v>1.8353402614593499E-2</v>
      </c>
    </row>
    <row r="12357" spans="1:2" hidden="1" x14ac:dyDescent="0.2">
      <c r="A12357" t="s">
        <v>15454</v>
      </c>
      <c r="B12357" s="1">
        <v>1.8350094556808399E-2</v>
      </c>
    </row>
    <row r="12358" spans="1:2" hidden="1" x14ac:dyDescent="0.2">
      <c r="A12358" t="s">
        <v>14921</v>
      </c>
      <c r="B12358" s="1">
        <v>1.8345743417739799E-2</v>
      </c>
    </row>
    <row r="12359" spans="1:2" hidden="1" x14ac:dyDescent="0.2">
      <c r="A12359" t="s">
        <v>29450</v>
      </c>
      <c r="B12359" s="1">
        <v>1.8333435058593701E-2</v>
      </c>
    </row>
    <row r="12360" spans="1:2" hidden="1" x14ac:dyDescent="0.2">
      <c r="A12360" t="s">
        <v>9257</v>
      </c>
      <c r="B12360" s="1">
        <v>1.8332690000533999E-2</v>
      </c>
    </row>
    <row r="12361" spans="1:2" hidden="1" x14ac:dyDescent="0.2">
      <c r="A12361" t="s">
        <v>25970</v>
      </c>
      <c r="B12361" s="1">
        <v>1.8324971199035599E-2</v>
      </c>
    </row>
    <row r="12362" spans="1:2" hidden="1" x14ac:dyDescent="0.2">
      <c r="A12362" t="s">
        <v>11011</v>
      </c>
      <c r="B12362" s="1">
        <v>1.8321275711059501E-2</v>
      </c>
    </row>
    <row r="12363" spans="1:2" hidden="1" x14ac:dyDescent="0.2">
      <c r="A12363" t="s">
        <v>5511</v>
      </c>
      <c r="B12363" s="1">
        <v>1.83161497116088E-2</v>
      </c>
    </row>
    <row r="12364" spans="1:2" hidden="1" x14ac:dyDescent="0.2">
      <c r="A12364" t="s">
        <v>19880</v>
      </c>
      <c r="B12364" s="1">
        <v>1.8308520317077599E-2</v>
      </c>
    </row>
    <row r="12365" spans="1:2" hidden="1" x14ac:dyDescent="0.2">
      <c r="A12365" t="s">
        <v>17661</v>
      </c>
      <c r="B12365" s="1">
        <v>1.8299579620361401E-2</v>
      </c>
    </row>
    <row r="12366" spans="1:2" hidden="1" x14ac:dyDescent="0.2">
      <c r="A12366" t="s">
        <v>2778</v>
      </c>
      <c r="B12366" s="1">
        <v>1.8294036388397199E-2</v>
      </c>
    </row>
    <row r="12367" spans="1:2" hidden="1" x14ac:dyDescent="0.2">
      <c r="A12367" t="s">
        <v>7094</v>
      </c>
      <c r="B12367" s="1">
        <v>1.8287956714630099E-2</v>
      </c>
    </row>
    <row r="12368" spans="1:2" hidden="1" x14ac:dyDescent="0.2">
      <c r="A12368" t="s">
        <v>1466</v>
      </c>
      <c r="B12368" s="1">
        <v>1.8277645111083901E-2</v>
      </c>
    </row>
    <row r="12369" spans="1:2" hidden="1" x14ac:dyDescent="0.2">
      <c r="A12369" t="s">
        <v>10389</v>
      </c>
      <c r="B12369" s="1">
        <v>1.8274903297424299E-2</v>
      </c>
    </row>
    <row r="12370" spans="1:2" hidden="1" x14ac:dyDescent="0.2">
      <c r="A12370" t="s">
        <v>22790</v>
      </c>
      <c r="B12370" s="1">
        <v>1.8270254135131898E-2</v>
      </c>
    </row>
    <row r="12371" spans="1:2" hidden="1" x14ac:dyDescent="0.2">
      <c r="A12371" t="s">
        <v>25561</v>
      </c>
      <c r="B12371" s="1">
        <v>1.8268555402755699E-2</v>
      </c>
    </row>
    <row r="12372" spans="1:2" hidden="1" x14ac:dyDescent="0.2">
      <c r="A12372" t="s">
        <v>3640</v>
      </c>
      <c r="B12372" s="1">
        <v>1.8238395452499501E-2</v>
      </c>
    </row>
    <row r="12373" spans="1:2" hidden="1" x14ac:dyDescent="0.2">
      <c r="A12373" t="s">
        <v>17802</v>
      </c>
      <c r="B12373" s="1">
        <v>1.8234252929687299E-2</v>
      </c>
    </row>
    <row r="12374" spans="1:2" hidden="1" x14ac:dyDescent="0.2">
      <c r="A12374" t="s">
        <v>3093</v>
      </c>
      <c r="B12374" s="1">
        <v>1.8234074115753101E-2</v>
      </c>
    </row>
    <row r="12375" spans="1:2" hidden="1" x14ac:dyDescent="0.2">
      <c r="A12375" t="s">
        <v>27741</v>
      </c>
      <c r="B12375" s="1">
        <v>1.8227159976959201E-2</v>
      </c>
    </row>
    <row r="12376" spans="1:2" hidden="1" x14ac:dyDescent="0.2">
      <c r="A12376" t="s">
        <v>28668</v>
      </c>
      <c r="B12376" s="1">
        <v>1.8223226070404001E-2</v>
      </c>
    </row>
    <row r="12377" spans="1:2" hidden="1" x14ac:dyDescent="0.2">
      <c r="A12377" t="s">
        <v>19990</v>
      </c>
      <c r="B12377" s="1">
        <v>1.8221020698547301E-2</v>
      </c>
    </row>
    <row r="12378" spans="1:2" hidden="1" x14ac:dyDescent="0.2">
      <c r="A12378" t="s">
        <v>2353</v>
      </c>
      <c r="B12378" s="1">
        <v>1.8220663070678701E-2</v>
      </c>
    </row>
    <row r="12379" spans="1:2" hidden="1" x14ac:dyDescent="0.2">
      <c r="A12379" t="s">
        <v>19743</v>
      </c>
      <c r="B12379" s="1">
        <v>1.8216133117675701E-2</v>
      </c>
    </row>
    <row r="12380" spans="1:2" hidden="1" x14ac:dyDescent="0.2">
      <c r="A12380" t="s">
        <v>62</v>
      </c>
      <c r="B12380" s="1">
        <v>1.8206596374511701E-2</v>
      </c>
    </row>
    <row r="12381" spans="1:2" hidden="1" x14ac:dyDescent="0.2">
      <c r="A12381" t="s">
        <v>27489</v>
      </c>
      <c r="B12381" s="1">
        <v>1.8175125122070299E-2</v>
      </c>
    </row>
    <row r="12382" spans="1:2" hidden="1" x14ac:dyDescent="0.2">
      <c r="A12382" t="s">
        <v>2840</v>
      </c>
      <c r="B12382" s="1">
        <v>1.8174350261688201E-2</v>
      </c>
    </row>
    <row r="12383" spans="1:2" hidden="1" x14ac:dyDescent="0.2">
      <c r="A12383" t="s">
        <v>7792</v>
      </c>
      <c r="B12383" s="1">
        <v>1.8171608448028499E-2</v>
      </c>
    </row>
    <row r="12384" spans="1:2" hidden="1" x14ac:dyDescent="0.2">
      <c r="A12384" t="s">
        <v>1353</v>
      </c>
      <c r="B12384" s="1">
        <v>1.8164604902267401E-2</v>
      </c>
    </row>
    <row r="12385" spans="1:2" hidden="1" x14ac:dyDescent="0.2">
      <c r="A12385" t="s">
        <v>16378</v>
      </c>
      <c r="B12385" s="1">
        <v>1.8140792846679601E-2</v>
      </c>
    </row>
    <row r="12386" spans="1:2" hidden="1" x14ac:dyDescent="0.2">
      <c r="A12386" t="s">
        <v>18615</v>
      </c>
      <c r="B12386" s="1">
        <v>1.8129467964172301E-2</v>
      </c>
    </row>
    <row r="12387" spans="1:2" hidden="1" x14ac:dyDescent="0.2">
      <c r="A12387" t="s">
        <v>20282</v>
      </c>
      <c r="B12387" s="1">
        <v>1.8125891685485802E-2</v>
      </c>
    </row>
    <row r="12388" spans="1:2" hidden="1" x14ac:dyDescent="0.2">
      <c r="A12388" t="s">
        <v>22507</v>
      </c>
      <c r="B12388" s="1">
        <v>1.81190967559814E-2</v>
      </c>
    </row>
    <row r="12389" spans="1:2" hidden="1" x14ac:dyDescent="0.2">
      <c r="A12389" t="s">
        <v>24550</v>
      </c>
      <c r="B12389" s="1">
        <v>1.81086659431457E-2</v>
      </c>
    </row>
    <row r="12390" spans="1:2" hidden="1" x14ac:dyDescent="0.2">
      <c r="A12390" t="s">
        <v>10308</v>
      </c>
      <c r="B12390" s="1">
        <v>1.8103152513504001E-2</v>
      </c>
    </row>
    <row r="12391" spans="1:2" hidden="1" x14ac:dyDescent="0.2">
      <c r="A12391" t="s">
        <v>4002</v>
      </c>
      <c r="B12391" s="1">
        <v>1.8102854490280099E-2</v>
      </c>
    </row>
    <row r="12392" spans="1:2" hidden="1" x14ac:dyDescent="0.2">
      <c r="A12392" t="s">
        <v>3119</v>
      </c>
      <c r="B12392" s="1">
        <v>1.8088877201080301E-2</v>
      </c>
    </row>
    <row r="12393" spans="1:2" hidden="1" x14ac:dyDescent="0.2">
      <c r="A12393" t="s">
        <v>25951</v>
      </c>
      <c r="B12393" s="1">
        <v>1.8086880445480302E-2</v>
      </c>
    </row>
    <row r="12394" spans="1:2" hidden="1" x14ac:dyDescent="0.2">
      <c r="A12394" t="s">
        <v>11891</v>
      </c>
      <c r="B12394" s="1">
        <v>1.8086552619933999E-2</v>
      </c>
    </row>
    <row r="12395" spans="1:2" hidden="1" x14ac:dyDescent="0.2">
      <c r="A12395" t="s">
        <v>5979</v>
      </c>
      <c r="B12395" s="1">
        <v>1.8083333969116201E-2</v>
      </c>
    </row>
    <row r="12396" spans="1:2" hidden="1" x14ac:dyDescent="0.2">
      <c r="A12396" t="s">
        <v>15054</v>
      </c>
      <c r="B12396" s="1">
        <v>1.80689692497253E-2</v>
      </c>
    </row>
    <row r="12397" spans="1:2" hidden="1" x14ac:dyDescent="0.2">
      <c r="A12397" t="s">
        <v>20964</v>
      </c>
      <c r="B12397" s="1">
        <v>1.80602669715881E-2</v>
      </c>
    </row>
    <row r="12398" spans="1:2" hidden="1" x14ac:dyDescent="0.2">
      <c r="A12398" t="s">
        <v>13920</v>
      </c>
      <c r="B12398" s="1">
        <v>1.80582702159881E-2</v>
      </c>
    </row>
    <row r="12399" spans="1:2" hidden="1" x14ac:dyDescent="0.2">
      <c r="A12399" t="s">
        <v>25958</v>
      </c>
      <c r="B12399" s="1">
        <v>1.8058031797408999E-2</v>
      </c>
    </row>
    <row r="12400" spans="1:2" hidden="1" x14ac:dyDescent="0.2">
      <c r="A12400" t="s">
        <v>27605</v>
      </c>
      <c r="B12400" s="1">
        <v>1.8056213855743401E-2</v>
      </c>
    </row>
    <row r="12401" spans="1:2" hidden="1" x14ac:dyDescent="0.2">
      <c r="A12401" t="s">
        <v>7895</v>
      </c>
      <c r="B12401" s="1">
        <v>1.8033921718597402E-2</v>
      </c>
    </row>
    <row r="12402" spans="1:2" hidden="1" x14ac:dyDescent="0.2">
      <c r="A12402" t="s">
        <v>20498</v>
      </c>
      <c r="B12402" s="1">
        <v>1.80254578590393E-2</v>
      </c>
    </row>
    <row r="12403" spans="1:2" hidden="1" x14ac:dyDescent="0.2">
      <c r="A12403" t="s">
        <v>28381</v>
      </c>
      <c r="B12403" s="1">
        <v>1.80109739303588E-2</v>
      </c>
    </row>
    <row r="12404" spans="1:2" hidden="1" x14ac:dyDescent="0.2">
      <c r="A12404" t="s">
        <v>6903</v>
      </c>
      <c r="B12404" s="1">
        <v>1.80051028728485E-2</v>
      </c>
    </row>
    <row r="12405" spans="1:2" hidden="1" x14ac:dyDescent="0.2">
      <c r="A12405" t="s">
        <v>22024</v>
      </c>
      <c r="B12405" s="1">
        <v>1.7991125583648598E-2</v>
      </c>
    </row>
    <row r="12406" spans="1:2" hidden="1" x14ac:dyDescent="0.2">
      <c r="A12406" t="s">
        <v>23773</v>
      </c>
      <c r="B12406" s="1">
        <v>1.7983168363571101E-2</v>
      </c>
    </row>
    <row r="12407" spans="1:2" hidden="1" x14ac:dyDescent="0.2">
      <c r="A12407" t="s">
        <v>15876</v>
      </c>
      <c r="B12407" s="1">
        <v>1.7979115247726399E-2</v>
      </c>
    </row>
    <row r="12408" spans="1:2" hidden="1" x14ac:dyDescent="0.2">
      <c r="A12408" t="s">
        <v>6225</v>
      </c>
      <c r="B12408" s="1">
        <v>1.79638862609863E-2</v>
      </c>
    </row>
    <row r="12409" spans="1:2" hidden="1" x14ac:dyDescent="0.2">
      <c r="A12409" t="s">
        <v>22725</v>
      </c>
      <c r="B12409" s="1">
        <v>1.7960131168365399E-2</v>
      </c>
    </row>
    <row r="12410" spans="1:2" hidden="1" x14ac:dyDescent="0.2">
      <c r="A12410" t="s">
        <v>9590</v>
      </c>
      <c r="B12410" s="1">
        <v>1.7955988645553499E-2</v>
      </c>
    </row>
    <row r="12411" spans="1:2" hidden="1" x14ac:dyDescent="0.2">
      <c r="A12411" t="s">
        <v>14404</v>
      </c>
      <c r="B12411" s="1">
        <v>1.7953217029571499E-2</v>
      </c>
    </row>
    <row r="12412" spans="1:2" hidden="1" x14ac:dyDescent="0.2">
      <c r="A12412" t="s">
        <v>26191</v>
      </c>
      <c r="B12412" s="1">
        <v>1.7942786216735802E-2</v>
      </c>
    </row>
    <row r="12413" spans="1:2" hidden="1" x14ac:dyDescent="0.2">
      <c r="A12413" t="s">
        <v>26668</v>
      </c>
      <c r="B12413" s="1">
        <v>1.7940044403076099E-2</v>
      </c>
    </row>
    <row r="12414" spans="1:2" hidden="1" x14ac:dyDescent="0.2">
      <c r="A12414" t="s">
        <v>27820</v>
      </c>
      <c r="B12414" s="1">
        <v>1.7939865589141801E-2</v>
      </c>
    </row>
    <row r="12415" spans="1:2" hidden="1" x14ac:dyDescent="0.2">
      <c r="A12415" t="s">
        <v>18869</v>
      </c>
      <c r="B12415" s="1">
        <v>1.7928719520568799E-2</v>
      </c>
    </row>
    <row r="12416" spans="1:2" hidden="1" x14ac:dyDescent="0.2">
      <c r="A12416" t="s">
        <v>15507</v>
      </c>
      <c r="B12416" s="1">
        <v>1.7915219068527201E-2</v>
      </c>
    </row>
    <row r="12417" spans="1:2" hidden="1" x14ac:dyDescent="0.2">
      <c r="A12417" t="s">
        <v>20070</v>
      </c>
      <c r="B12417" s="1">
        <v>1.7909467220306299E-2</v>
      </c>
    </row>
    <row r="12418" spans="1:2" hidden="1" x14ac:dyDescent="0.2">
      <c r="A12418" t="s">
        <v>28882</v>
      </c>
      <c r="B12418" s="1">
        <v>1.78971290588378E-2</v>
      </c>
    </row>
    <row r="12419" spans="1:2" hidden="1" x14ac:dyDescent="0.2">
      <c r="A12419" t="s">
        <v>6856</v>
      </c>
      <c r="B12419" s="1">
        <v>1.78944170475006E-2</v>
      </c>
    </row>
    <row r="12420" spans="1:2" hidden="1" x14ac:dyDescent="0.2">
      <c r="A12420" t="s">
        <v>13490</v>
      </c>
      <c r="B12420" s="1">
        <v>1.78904831409454E-2</v>
      </c>
    </row>
    <row r="12421" spans="1:2" hidden="1" x14ac:dyDescent="0.2">
      <c r="A12421" t="s">
        <v>29339</v>
      </c>
      <c r="B12421" s="1">
        <v>1.7888605594634999E-2</v>
      </c>
    </row>
    <row r="12422" spans="1:2" hidden="1" x14ac:dyDescent="0.2">
      <c r="A12422" t="s">
        <v>11300</v>
      </c>
      <c r="B12422" s="1">
        <v>1.78882181644439E-2</v>
      </c>
    </row>
    <row r="12423" spans="1:2" hidden="1" x14ac:dyDescent="0.2">
      <c r="A12423" t="s">
        <v>26936</v>
      </c>
      <c r="B12423" s="1">
        <v>1.78810954093933E-2</v>
      </c>
    </row>
    <row r="12424" spans="1:2" hidden="1" x14ac:dyDescent="0.2">
      <c r="A12424" t="s">
        <v>16695</v>
      </c>
      <c r="B12424" s="1">
        <v>1.7879962921142498E-2</v>
      </c>
    </row>
    <row r="12425" spans="1:2" hidden="1" x14ac:dyDescent="0.2">
      <c r="A12425" t="s">
        <v>13744</v>
      </c>
      <c r="B12425" s="1">
        <v>1.7857998609542802E-2</v>
      </c>
    </row>
    <row r="12426" spans="1:2" hidden="1" x14ac:dyDescent="0.2">
      <c r="A12426" t="s">
        <v>3559</v>
      </c>
      <c r="B12426" s="1">
        <v>1.7834872007369901E-2</v>
      </c>
    </row>
    <row r="12427" spans="1:2" hidden="1" x14ac:dyDescent="0.2">
      <c r="A12427" t="s">
        <v>9295</v>
      </c>
      <c r="B12427" s="1">
        <v>1.78342759609222E-2</v>
      </c>
    </row>
    <row r="12428" spans="1:2" hidden="1" x14ac:dyDescent="0.2">
      <c r="A12428" t="s">
        <v>7907</v>
      </c>
      <c r="B12428" s="1">
        <v>1.7812907695770201E-2</v>
      </c>
    </row>
    <row r="12429" spans="1:2" hidden="1" x14ac:dyDescent="0.2">
      <c r="A12429" t="s">
        <v>11090</v>
      </c>
      <c r="B12429" s="1">
        <v>1.7809599637985198E-2</v>
      </c>
    </row>
    <row r="12430" spans="1:2" hidden="1" x14ac:dyDescent="0.2">
      <c r="A12430" t="s">
        <v>29292</v>
      </c>
      <c r="B12430" s="1">
        <v>1.7809212207794099E-2</v>
      </c>
    </row>
    <row r="12431" spans="1:2" hidden="1" x14ac:dyDescent="0.2">
      <c r="A12431" t="s">
        <v>24805</v>
      </c>
      <c r="B12431" s="1">
        <v>1.77711844444274E-2</v>
      </c>
    </row>
    <row r="12432" spans="1:2" hidden="1" x14ac:dyDescent="0.2">
      <c r="A12432" t="s">
        <v>3205</v>
      </c>
      <c r="B12432" s="1">
        <v>1.7770886421203599E-2</v>
      </c>
    </row>
    <row r="12433" spans="1:2" hidden="1" x14ac:dyDescent="0.2">
      <c r="A12433" t="s">
        <v>29093</v>
      </c>
      <c r="B12433" s="1">
        <v>1.7754852771758999E-2</v>
      </c>
    </row>
    <row r="12434" spans="1:2" hidden="1" x14ac:dyDescent="0.2">
      <c r="A12434" t="s">
        <v>28261</v>
      </c>
      <c r="B12434" s="1">
        <v>1.7749279737472499E-2</v>
      </c>
    </row>
    <row r="12435" spans="1:2" hidden="1" x14ac:dyDescent="0.2">
      <c r="A12435" t="s">
        <v>28641</v>
      </c>
      <c r="B12435" s="1">
        <v>1.7729103565215999E-2</v>
      </c>
    </row>
    <row r="12436" spans="1:2" hidden="1" x14ac:dyDescent="0.2">
      <c r="A12436" t="s">
        <v>17183</v>
      </c>
      <c r="B12436" s="1">
        <v>1.77254676818847E-2</v>
      </c>
    </row>
    <row r="12437" spans="1:2" hidden="1" x14ac:dyDescent="0.2">
      <c r="A12437" t="s">
        <v>29172</v>
      </c>
      <c r="B12437" s="1">
        <v>1.7719209194183301E-2</v>
      </c>
    </row>
    <row r="12438" spans="1:2" hidden="1" x14ac:dyDescent="0.2">
      <c r="A12438" t="s">
        <v>25604</v>
      </c>
      <c r="B12438" s="1">
        <v>1.77169144153594E-2</v>
      </c>
    </row>
    <row r="12439" spans="1:2" hidden="1" x14ac:dyDescent="0.2">
      <c r="A12439" t="s">
        <v>18061</v>
      </c>
      <c r="B12439" s="1">
        <v>1.7712712287902801E-2</v>
      </c>
    </row>
    <row r="12440" spans="1:2" hidden="1" x14ac:dyDescent="0.2">
      <c r="A12440" t="s">
        <v>20102</v>
      </c>
      <c r="B12440" s="1">
        <v>1.7712593078613201E-2</v>
      </c>
    </row>
    <row r="12441" spans="1:2" hidden="1" x14ac:dyDescent="0.2">
      <c r="A12441" t="s">
        <v>25480</v>
      </c>
      <c r="B12441" s="1">
        <v>1.7709404230117701E-2</v>
      </c>
    </row>
    <row r="12442" spans="1:2" hidden="1" x14ac:dyDescent="0.2">
      <c r="A12442" t="s">
        <v>18544</v>
      </c>
      <c r="B12442" s="1">
        <v>1.7685055732726999E-2</v>
      </c>
    </row>
    <row r="12443" spans="1:2" hidden="1" x14ac:dyDescent="0.2">
      <c r="A12443" t="s">
        <v>7387</v>
      </c>
      <c r="B12443" s="1">
        <v>1.7674326896667401E-2</v>
      </c>
    </row>
    <row r="12444" spans="1:2" hidden="1" x14ac:dyDescent="0.2">
      <c r="A12444" t="s">
        <v>28619</v>
      </c>
      <c r="B12444" s="1">
        <v>1.7670452594757E-2</v>
      </c>
    </row>
    <row r="12445" spans="1:2" hidden="1" x14ac:dyDescent="0.2">
      <c r="A12445" t="s">
        <v>13497</v>
      </c>
      <c r="B12445" s="1">
        <v>1.76659524440765E-2</v>
      </c>
    </row>
    <row r="12446" spans="1:2" hidden="1" x14ac:dyDescent="0.2">
      <c r="A12446" t="s">
        <v>18440</v>
      </c>
      <c r="B12446" s="1">
        <v>1.7660617828369099E-2</v>
      </c>
    </row>
    <row r="12447" spans="1:2" hidden="1" x14ac:dyDescent="0.2">
      <c r="A12447" t="s">
        <v>519</v>
      </c>
      <c r="B12447" s="1">
        <v>1.7656862735748201E-2</v>
      </c>
    </row>
    <row r="12448" spans="1:2" hidden="1" x14ac:dyDescent="0.2">
      <c r="A12448" t="s">
        <v>5687</v>
      </c>
      <c r="B12448" s="1">
        <v>1.7645776271819999E-2</v>
      </c>
    </row>
    <row r="12449" spans="1:2" hidden="1" x14ac:dyDescent="0.2">
      <c r="A12449" t="s">
        <v>6255</v>
      </c>
      <c r="B12449" s="1">
        <v>1.7634510993957499E-2</v>
      </c>
    </row>
    <row r="12450" spans="1:2" hidden="1" x14ac:dyDescent="0.2">
      <c r="A12450" t="s">
        <v>16361</v>
      </c>
      <c r="B12450" s="1">
        <v>1.7622888088226301E-2</v>
      </c>
    </row>
    <row r="12451" spans="1:2" hidden="1" x14ac:dyDescent="0.2">
      <c r="A12451" t="s">
        <v>8695</v>
      </c>
      <c r="B12451" s="1">
        <v>1.76140367984771E-2</v>
      </c>
    </row>
    <row r="12452" spans="1:2" hidden="1" x14ac:dyDescent="0.2">
      <c r="A12452" t="s">
        <v>20654</v>
      </c>
      <c r="B12452" s="1">
        <v>1.7604619264602599E-2</v>
      </c>
    </row>
    <row r="12453" spans="1:2" hidden="1" x14ac:dyDescent="0.2">
      <c r="A12453" t="s">
        <v>14508</v>
      </c>
      <c r="B12453" s="1">
        <v>1.75986289978027E-2</v>
      </c>
    </row>
    <row r="12454" spans="1:2" hidden="1" x14ac:dyDescent="0.2">
      <c r="A12454" t="s">
        <v>28719</v>
      </c>
      <c r="B12454" s="1">
        <v>1.7594814300537099E-2</v>
      </c>
    </row>
    <row r="12455" spans="1:2" hidden="1" x14ac:dyDescent="0.2">
      <c r="A12455" t="s">
        <v>4297</v>
      </c>
      <c r="B12455" s="1">
        <v>1.7593204975128101E-2</v>
      </c>
    </row>
    <row r="12456" spans="1:2" hidden="1" x14ac:dyDescent="0.2">
      <c r="A12456" t="s">
        <v>29081</v>
      </c>
      <c r="B12456" s="1">
        <v>1.7579436302185E-2</v>
      </c>
    </row>
    <row r="12457" spans="1:2" hidden="1" x14ac:dyDescent="0.2">
      <c r="A12457" t="s">
        <v>11558</v>
      </c>
      <c r="B12457" s="1">
        <v>1.7560541629791201E-2</v>
      </c>
    </row>
    <row r="12458" spans="1:2" hidden="1" x14ac:dyDescent="0.2">
      <c r="A12458" t="s">
        <v>4867</v>
      </c>
      <c r="B12458" s="1">
        <v>1.75510048866271E-2</v>
      </c>
    </row>
    <row r="12459" spans="1:2" hidden="1" x14ac:dyDescent="0.2">
      <c r="A12459" t="s">
        <v>10120</v>
      </c>
      <c r="B12459" s="1">
        <v>1.7542421817779499E-2</v>
      </c>
    </row>
    <row r="12460" spans="1:2" hidden="1" x14ac:dyDescent="0.2">
      <c r="A12460" t="s">
        <v>22857</v>
      </c>
      <c r="B12460" s="1">
        <v>1.7540156841278E-2</v>
      </c>
    </row>
    <row r="12461" spans="1:2" hidden="1" x14ac:dyDescent="0.2">
      <c r="A12461" t="s">
        <v>24467</v>
      </c>
      <c r="B12461" s="1">
        <v>1.7536967992782499E-2</v>
      </c>
    </row>
    <row r="12462" spans="1:2" hidden="1" x14ac:dyDescent="0.2">
      <c r="A12462" t="s">
        <v>27941</v>
      </c>
      <c r="B12462" s="1">
        <v>1.7531931400298999E-2</v>
      </c>
    </row>
    <row r="12463" spans="1:2" hidden="1" x14ac:dyDescent="0.2">
      <c r="A12463" t="s">
        <v>17979</v>
      </c>
      <c r="B12463" s="1">
        <v>1.75270438194274E-2</v>
      </c>
    </row>
    <row r="12464" spans="1:2" hidden="1" x14ac:dyDescent="0.2">
      <c r="A12464" t="s">
        <v>29787</v>
      </c>
      <c r="B12464" s="1">
        <v>1.75148248672485E-2</v>
      </c>
    </row>
    <row r="12465" spans="1:2" hidden="1" x14ac:dyDescent="0.2">
      <c r="A12465" t="s">
        <v>5269</v>
      </c>
      <c r="B12465" s="1">
        <v>1.75113677978515E-2</v>
      </c>
    </row>
    <row r="12466" spans="1:2" hidden="1" x14ac:dyDescent="0.2">
      <c r="A12466" t="s">
        <v>27929</v>
      </c>
      <c r="B12466" s="1">
        <v>1.75074934959411E-2</v>
      </c>
    </row>
    <row r="12467" spans="1:2" hidden="1" x14ac:dyDescent="0.2">
      <c r="A12467" t="s">
        <v>2278</v>
      </c>
      <c r="B12467" s="1">
        <v>1.7489671707153299E-2</v>
      </c>
    </row>
    <row r="12468" spans="1:2" hidden="1" x14ac:dyDescent="0.2">
      <c r="A12468" t="s">
        <v>15584</v>
      </c>
      <c r="B12468" s="1">
        <v>1.74700021743774E-2</v>
      </c>
    </row>
    <row r="12469" spans="1:2" hidden="1" x14ac:dyDescent="0.2">
      <c r="A12469" t="s">
        <v>26696</v>
      </c>
      <c r="B12469" s="1">
        <v>1.7469584941864E-2</v>
      </c>
    </row>
    <row r="12470" spans="1:2" hidden="1" x14ac:dyDescent="0.2">
      <c r="A12470" t="s">
        <v>3309</v>
      </c>
      <c r="B12470" s="1">
        <v>1.7457902431487999E-2</v>
      </c>
    </row>
    <row r="12471" spans="1:2" hidden="1" x14ac:dyDescent="0.2">
      <c r="A12471" t="s">
        <v>16351</v>
      </c>
      <c r="B12471" s="1">
        <v>1.7457842826843199E-2</v>
      </c>
    </row>
    <row r="12472" spans="1:2" hidden="1" x14ac:dyDescent="0.2">
      <c r="A12472" t="s">
        <v>27425</v>
      </c>
      <c r="B12472" s="1">
        <v>1.74451470375061E-2</v>
      </c>
    </row>
    <row r="12473" spans="1:2" hidden="1" x14ac:dyDescent="0.2">
      <c r="A12473" t="s">
        <v>12350</v>
      </c>
      <c r="B12473" s="1">
        <v>1.7441332340240399E-2</v>
      </c>
    </row>
    <row r="12474" spans="1:2" hidden="1" x14ac:dyDescent="0.2">
      <c r="A12474" t="s">
        <v>5640</v>
      </c>
      <c r="B12474" s="1">
        <v>1.7436683177947901E-2</v>
      </c>
    </row>
    <row r="12475" spans="1:2" hidden="1" x14ac:dyDescent="0.2">
      <c r="A12475" t="s">
        <v>17551</v>
      </c>
      <c r="B12475" s="1">
        <v>1.7417848110198898E-2</v>
      </c>
    </row>
    <row r="12476" spans="1:2" hidden="1" x14ac:dyDescent="0.2">
      <c r="A12476" t="s">
        <v>28041</v>
      </c>
      <c r="B12476" s="1">
        <v>1.7416894435882499E-2</v>
      </c>
    </row>
    <row r="12477" spans="1:2" hidden="1" x14ac:dyDescent="0.2">
      <c r="A12477" t="s">
        <v>20172</v>
      </c>
      <c r="B12477" s="1">
        <v>1.7397761344909599E-2</v>
      </c>
    </row>
    <row r="12478" spans="1:2" hidden="1" x14ac:dyDescent="0.2">
      <c r="A12478" t="s">
        <v>25250</v>
      </c>
      <c r="B12478" s="1">
        <v>1.73814892768859E-2</v>
      </c>
    </row>
    <row r="12479" spans="1:2" hidden="1" x14ac:dyDescent="0.2">
      <c r="A12479" t="s">
        <v>17511</v>
      </c>
      <c r="B12479" s="1">
        <v>1.7373532056808399E-2</v>
      </c>
    </row>
    <row r="12480" spans="1:2" hidden="1" x14ac:dyDescent="0.2">
      <c r="A12480" t="s">
        <v>20315</v>
      </c>
      <c r="B12480" s="1">
        <v>1.7364799976348801E-2</v>
      </c>
    </row>
    <row r="12481" spans="1:2" hidden="1" x14ac:dyDescent="0.2">
      <c r="A12481" t="s">
        <v>27041</v>
      </c>
      <c r="B12481" s="1">
        <v>1.7360866069793701E-2</v>
      </c>
    </row>
    <row r="12482" spans="1:2" hidden="1" x14ac:dyDescent="0.2">
      <c r="A12482" t="s">
        <v>14132</v>
      </c>
      <c r="B12482" s="1">
        <v>1.7355501651763899E-2</v>
      </c>
    </row>
    <row r="12483" spans="1:2" hidden="1" x14ac:dyDescent="0.2">
      <c r="A12483" t="s">
        <v>12954</v>
      </c>
      <c r="B12483" s="1">
        <v>1.7334610223769999E-2</v>
      </c>
    </row>
    <row r="12484" spans="1:2" hidden="1" x14ac:dyDescent="0.2">
      <c r="A12484" t="s">
        <v>28297</v>
      </c>
      <c r="B12484" s="1">
        <v>1.7326503992080598E-2</v>
      </c>
    </row>
    <row r="12485" spans="1:2" hidden="1" x14ac:dyDescent="0.2">
      <c r="A12485" t="s">
        <v>25744</v>
      </c>
      <c r="B12485" s="1">
        <v>1.73126459121704E-2</v>
      </c>
    </row>
    <row r="12486" spans="1:2" hidden="1" x14ac:dyDescent="0.2">
      <c r="A12486" t="s">
        <v>3899</v>
      </c>
      <c r="B12486" s="1">
        <v>1.73112750053406E-2</v>
      </c>
    </row>
    <row r="12487" spans="1:2" hidden="1" x14ac:dyDescent="0.2">
      <c r="A12487" t="s">
        <v>29396</v>
      </c>
      <c r="B12487" s="1">
        <v>1.7309844493865901E-2</v>
      </c>
    </row>
    <row r="12488" spans="1:2" hidden="1" x14ac:dyDescent="0.2">
      <c r="A12488" t="s">
        <v>27006</v>
      </c>
      <c r="B12488" s="1">
        <v>1.7301917076110802E-2</v>
      </c>
    </row>
    <row r="12489" spans="1:2" hidden="1" x14ac:dyDescent="0.2">
      <c r="A12489" t="s">
        <v>23803</v>
      </c>
      <c r="B12489" s="1">
        <v>1.7299652099609299E-2</v>
      </c>
    </row>
    <row r="12490" spans="1:2" hidden="1" x14ac:dyDescent="0.2">
      <c r="A12490" t="s">
        <v>25072</v>
      </c>
      <c r="B12490" s="1">
        <v>1.7294436693191501E-2</v>
      </c>
    </row>
    <row r="12491" spans="1:2" hidden="1" x14ac:dyDescent="0.2">
      <c r="A12491" t="s">
        <v>26953</v>
      </c>
      <c r="B12491" s="1">
        <v>1.7292678356170599E-2</v>
      </c>
    </row>
    <row r="12492" spans="1:2" hidden="1" x14ac:dyDescent="0.2">
      <c r="A12492" t="s">
        <v>1416</v>
      </c>
      <c r="B12492" s="1">
        <v>1.72851085662841E-2</v>
      </c>
    </row>
    <row r="12493" spans="1:2" hidden="1" x14ac:dyDescent="0.2">
      <c r="A12493" t="s">
        <v>14103</v>
      </c>
      <c r="B12493" s="1">
        <v>1.72793865203856E-2</v>
      </c>
    </row>
    <row r="12494" spans="1:2" hidden="1" x14ac:dyDescent="0.2">
      <c r="A12494" t="s">
        <v>25170</v>
      </c>
      <c r="B12494" s="1">
        <v>1.7276883125305099E-2</v>
      </c>
    </row>
    <row r="12495" spans="1:2" hidden="1" x14ac:dyDescent="0.2">
      <c r="A12495" t="s">
        <v>7125</v>
      </c>
      <c r="B12495" s="1">
        <v>1.7270326614379699E-2</v>
      </c>
    </row>
    <row r="12496" spans="1:2" hidden="1" x14ac:dyDescent="0.2">
      <c r="A12496" t="s">
        <v>10424</v>
      </c>
      <c r="B12496" s="1">
        <v>1.7254292964935299E-2</v>
      </c>
    </row>
    <row r="12497" spans="1:2" hidden="1" x14ac:dyDescent="0.2">
      <c r="A12497" t="s">
        <v>6996</v>
      </c>
      <c r="B12497" s="1">
        <v>1.7251372337341302E-2</v>
      </c>
    </row>
    <row r="12498" spans="1:2" hidden="1" x14ac:dyDescent="0.2">
      <c r="A12498" t="s">
        <v>23375</v>
      </c>
      <c r="B12498" s="1">
        <v>1.7249047756194999E-2</v>
      </c>
    </row>
    <row r="12499" spans="1:2" hidden="1" x14ac:dyDescent="0.2">
      <c r="A12499" t="s">
        <v>26713</v>
      </c>
      <c r="B12499" s="1">
        <v>1.7228305339813201E-2</v>
      </c>
    </row>
    <row r="12500" spans="1:2" hidden="1" x14ac:dyDescent="0.2">
      <c r="A12500" t="s">
        <v>26169</v>
      </c>
      <c r="B12500" s="1">
        <v>1.72258019447326E-2</v>
      </c>
    </row>
    <row r="12501" spans="1:2" hidden="1" x14ac:dyDescent="0.2">
      <c r="A12501" t="s">
        <v>19708</v>
      </c>
      <c r="B12501" s="1">
        <v>1.7219185829162501E-2</v>
      </c>
    </row>
    <row r="12502" spans="1:2" hidden="1" x14ac:dyDescent="0.2">
      <c r="A12502" t="s">
        <v>20639</v>
      </c>
      <c r="B12502" s="1">
        <v>1.7208069562911901E-2</v>
      </c>
    </row>
    <row r="12503" spans="1:2" hidden="1" x14ac:dyDescent="0.2">
      <c r="A12503" t="s">
        <v>6287</v>
      </c>
      <c r="B12503" s="1">
        <v>1.7200410366058301E-2</v>
      </c>
    </row>
    <row r="12504" spans="1:2" hidden="1" x14ac:dyDescent="0.2">
      <c r="A12504" t="s">
        <v>28213</v>
      </c>
      <c r="B12504" s="1">
        <v>1.7195940017700102E-2</v>
      </c>
    </row>
    <row r="12505" spans="1:2" hidden="1" x14ac:dyDescent="0.2">
      <c r="A12505" t="s">
        <v>27237</v>
      </c>
      <c r="B12505" s="1">
        <v>1.7172753810882499E-2</v>
      </c>
    </row>
    <row r="12506" spans="1:2" hidden="1" x14ac:dyDescent="0.2">
      <c r="A12506" t="s">
        <v>12562</v>
      </c>
      <c r="B12506" s="1">
        <v>1.7171114683151301E-2</v>
      </c>
    </row>
    <row r="12507" spans="1:2" hidden="1" x14ac:dyDescent="0.2">
      <c r="A12507" t="s">
        <v>11407</v>
      </c>
      <c r="B12507" s="1">
        <v>1.71689689159393E-2</v>
      </c>
    </row>
    <row r="12508" spans="1:2" hidden="1" x14ac:dyDescent="0.2">
      <c r="A12508" t="s">
        <v>28905</v>
      </c>
      <c r="B12508" s="1">
        <v>1.7163395881652801E-2</v>
      </c>
    </row>
    <row r="12509" spans="1:2" hidden="1" x14ac:dyDescent="0.2">
      <c r="A12509" t="s">
        <v>14840</v>
      </c>
      <c r="B12509" s="1">
        <v>1.71602070331573E-2</v>
      </c>
    </row>
    <row r="12510" spans="1:2" hidden="1" x14ac:dyDescent="0.2">
      <c r="A12510" t="s">
        <v>25046</v>
      </c>
      <c r="B12510" s="1">
        <v>1.7159968614578198E-2</v>
      </c>
    </row>
    <row r="12511" spans="1:2" hidden="1" x14ac:dyDescent="0.2">
      <c r="A12511" t="s">
        <v>22749</v>
      </c>
      <c r="B12511" s="1">
        <v>1.71599388122558E-2</v>
      </c>
    </row>
    <row r="12512" spans="1:2" hidden="1" x14ac:dyDescent="0.2">
      <c r="A12512" t="s">
        <v>3825</v>
      </c>
      <c r="B12512" s="1">
        <v>1.7158806324005099E-2</v>
      </c>
    </row>
    <row r="12513" spans="1:2" hidden="1" x14ac:dyDescent="0.2">
      <c r="A12513" t="s">
        <v>18042</v>
      </c>
      <c r="B12513" s="1">
        <v>1.7157196998596101E-2</v>
      </c>
    </row>
    <row r="12514" spans="1:2" hidden="1" x14ac:dyDescent="0.2">
      <c r="A12514" t="s">
        <v>18940</v>
      </c>
      <c r="B12514" s="1">
        <v>1.7150998115539499E-2</v>
      </c>
    </row>
    <row r="12515" spans="1:2" hidden="1" x14ac:dyDescent="0.2">
      <c r="A12515" t="s">
        <v>18593</v>
      </c>
      <c r="B12515" s="1">
        <v>1.71385407447814E-2</v>
      </c>
    </row>
    <row r="12516" spans="1:2" hidden="1" x14ac:dyDescent="0.2">
      <c r="A12516" t="s">
        <v>26745</v>
      </c>
      <c r="B12516" s="1">
        <v>1.71365141868591E-2</v>
      </c>
    </row>
    <row r="12517" spans="1:2" hidden="1" x14ac:dyDescent="0.2">
      <c r="A12517" t="s">
        <v>29589</v>
      </c>
      <c r="B12517" s="1">
        <v>1.71176791191101E-2</v>
      </c>
    </row>
    <row r="12518" spans="1:2" hidden="1" x14ac:dyDescent="0.2">
      <c r="A12518" t="s">
        <v>6027</v>
      </c>
      <c r="B12518" s="1">
        <v>1.7115771770477201E-2</v>
      </c>
    </row>
    <row r="12519" spans="1:2" hidden="1" x14ac:dyDescent="0.2">
      <c r="A12519" t="s">
        <v>12641</v>
      </c>
      <c r="B12519" s="1">
        <v>1.7103493213653499E-2</v>
      </c>
    </row>
    <row r="12520" spans="1:2" hidden="1" x14ac:dyDescent="0.2">
      <c r="A12520" t="s">
        <v>19471</v>
      </c>
      <c r="B12520" s="1">
        <v>1.7082750797271701E-2</v>
      </c>
    </row>
    <row r="12521" spans="1:2" hidden="1" x14ac:dyDescent="0.2">
      <c r="A12521" t="s">
        <v>5792</v>
      </c>
      <c r="B12521" s="1">
        <v>1.7075598239898598E-2</v>
      </c>
    </row>
    <row r="12522" spans="1:2" hidden="1" x14ac:dyDescent="0.2">
      <c r="A12522" t="s">
        <v>17345</v>
      </c>
      <c r="B12522" s="1">
        <v>1.70701146125792E-2</v>
      </c>
    </row>
    <row r="12523" spans="1:2" hidden="1" x14ac:dyDescent="0.2">
      <c r="A12523" t="s">
        <v>24537</v>
      </c>
      <c r="B12523" s="1">
        <v>1.7059504985809298E-2</v>
      </c>
    </row>
    <row r="12524" spans="1:2" hidden="1" x14ac:dyDescent="0.2">
      <c r="A12524" t="s">
        <v>25780</v>
      </c>
      <c r="B12524" s="1">
        <v>1.7057776451110802E-2</v>
      </c>
    </row>
    <row r="12525" spans="1:2" hidden="1" x14ac:dyDescent="0.2">
      <c r="A12525" t="s">
        <v>20873</v>
      </c>
      <c r="B12525" s="1">
        <v>1.7053484916687001E-2</v>
      </c>
    </row>
    <row r="12526" spans="1:2" hidden="1" x14ac:dyDescent="0.2">
      <c r="A12526" t="s">
        <v>13897</v>
      </c>
      <c r="B12526" s="1">
        <v>1.7047703266143799E-2</v>
      </c>
    </row>
    <row r="12527" spans="1:2" hidden="1" x14ac:dyDescent="0.2">
      <c r="A12527" t="s">
        <v>2085</v>
      </c>
      <c r="B12527" s="1">
        <v>1.7041623592376699E-2</v>
      </c>
    </row>
    <row r="12528" spans="1:2" hidden="1" x14ac:dyDescent="0.2">
      <c r="A12528" t="s">
        <v>23557</v>
      </c>
      <c r="B12528" s="1">
        <v>1.7027348279952999E-2</v>
      </c>
    </row>
    <row r="12529" spans="1:2" hidden="1" x14ac:dyDescent="0.2">
      <c r="A12529" t="s">
        <v>26720</v>
      </c>
      <c r="B12529" s="1">
        <v>1.7024099826812699E-2</v>
      </c>
    </row>
    <row r="12530" spans="1:2" hidden="1" x14ac:dyDescent="0.2">
      <c r="A12530" t="s">
        <v>27013</v>
      </c>
      <c r="B12530" s="1">
        <v>1.7012476921081501E-2</v>
      </c>
    </row>
    <row r="12531" spans="1:2" hidden="1" x14ac:dyDescent="0.2">
      <c r="A12531" t="s">
        <v>29630</v>
      </c>
      <c r="B12531" s="1">
        <v>1.7001867294311499E-2</v>
      </c>
    </row>
    <row r="12532" spans="1:2" hidden="1" x14ac:dyDescent="0.2">
      <c r="A12532" t="s">
        <v>28509</v>
      </c>
      <c r="B12532" s="1">
        <v>1.6968011856079102E-2</v>
      </c>
    </row>
    <row r="12533" spans="1:2" hidden="1" x14ac:dyDescent="0.2">
      <c r="A12533" t="s">
        <v>19582</v>
      </c>
      <c r="B12533" s="1">
        <v>1.69619917869567E-2</v>
      </c>
    </row>
    <row r="12534" spans="1:2" hidden="1" x14ac:dyDescent="0.2">
      <c r="A12534" t="s">
        <v>17949</v>
      </c>
      <c r="B12534" s="1">
        <v>1.6961514949798501E-2</v>
      </c>
    </row>
    <row r="12535" spans="1:2" hidden="1" x14ac:dyDescent="0.2">
      <c r="A12535" t="s">
        <v>22463</v>
      </c>
      <c r="B12535" s="1">
        <v>1.6950011253356899E-2</v>
      </c>
    </row>
    <row r="12536" spans="1:2" hidden="1" x14ac:dyDescent="0.2">
      <c r="A12536" t="s">
        <v>16409</v>
      </c>
      <c r="B12536" s="1">
        <v>1.6947329044341999E-2</v>
      </c>
    </row>
    <row r="12537" spans="1:2" hidden="1" x14ac:dyDescent="0.2">
      <c r="A12537" t="s">
        <v>18052</v>
      </c>
      <c r="B12537" s="1">
        <v>1.69397592544555E-2</v>
      </c>
    </row>
    <row r="12538" spans="1:2" hidden="1" x14ac:dyDescent="0.2">
      <c r="A12538" t="s">
        <v>22492</v>
      </c>
      <c r="B12538" s="1">
        <v>1.69048905372619E-2</v>
      </c>
    </row>
    <row r="12539" spans="1:2" hidden="1" x14ac:dyDescent="0.2">
      <c r="A12539" t="s">
        <v>4718</v>
      </c>
      <c r="B12539" s="1">
        <v>1.6897439956665001E-2</v>
      </c>
    </row>
    <row r="12540" spans="1:2" hidden="1" x14ac:dyDescent="0.2">
      <c r="A12540" t="s">
        <v>25291</v>
      </c>
      <c r="B12540" s="1">
        <v>1.6896903514862002E-2</v>
      </c>
    </row>
    <row r="12541" spans="1:2" hidden="1" x14ac:dyDescent="0.2">
      <c r="A12541" t="s">
        <v>4614</v>
      </c>
      <c r="B12541" s="1">
        <v>1.6895234584808301E-2</v>
      </c>
    </row>
    <row r="12542" spans="1:2" hidden="1" x14ac:dyDescent="0.2">
      <c r="A12542" t="s">
        <v>28249</v>
      </c>
      <c r="B12542" s="1">
        <v>1.68898403644561E-2</v>
      </c>
    </row>
    <row r="12543" spans="1:2" hidden="1" x14ac:dyDescent="0.2">
      <c r="A12543" t="s">
        <v>26404</v>
      </c>
      <c r="B12543" s="1">
        <v>1.6882598400115901E-2</v>
      </c>
    </row>
    <row r="12544" spans="1:2" hidden="1" x14ac:dyDescent="0.2">
      <c r="A12544" t="s">
        <v>17404</v>
      </c>
      <c r="B12544" s="1">
        <v>1.6875982284545898E-2</v>
      </c>
    </row>
    <row r="12545" spans="1:2" hidden="1" x14ac:dyDescent="0.2">
      <c r="A12545" t="s">
        <v>8831</v>
      </c>
      <c r="B12545" s="1">
        <v>1.6873657703399599E-2</v>
      </c>
    </row>
    <row r="12546" spans="1:2" hidden="1" x14ac:dyDescent="0.2">
      <c r="A12546" t="s">
        <v>24553</v>
      </c>
      <c r="B12546" s="1">
        <v>1.6870200634002599E-2</v>
      </c>
    </row>
    <row r="12547" spans="1:2" hidden="1" x14ac:dyDescent="0.2">
      <c r="A12547" t="s">
        <v>21426</v>
      </c>
      <c r="B12547" s="1">
        <v>1.68646275997161E-2</v>
      </c>
    </row>
    <row r="12548" spans="1:2" hidden="1" x14ac:dyDescent="0.2">
      <c r="A12548" t="s">
        <v>25308</v>
      </c>
      <c r="B12548" s="1">
        <v>1.6849458217620801E-2</v>
      </c>
    </row>
    <row r="12549" spans="1:2" hidden="1" x14ac:dyDescent="0.2">
      <c r="A12549" t="s">
        <v>19129</v>
      </c>
      <c r="B12549" s="1">
        <v>1.6847729682922301E-2</v>
      </c>
    </row>
    <row r="12550" spans="1:2" hidden="1" x14ac:dyDescent="0.2">
      <c r="A12550" t="s">
        <v>14899</v>
      </c>
      <c r="B12550" s="1">
        <v>1.6825109720230099E-2</v>
      </c>
    </row>
    <row r="12551" spans="1:2" hidden="1" x14ac:dyDescent="0.2">
      <c r="A12551" t="s">
        <v>727</v>
      </c>
      <c r="B12551" s="1">
        <v>1.6822755336761398E-2</v>
      </c>
    </row>
    <row r="12552" spans="1:2" hidden="1" x14ac:dyDescent="0.2">
      <c r="A12552" t="s">
        <v>440</v>
      </c>
      <c r="B12552" s="1">
        <v>1.6806513071060101E-2</v>
      </c>
    </row>
    <row r="12553" spans="1:2" hidden="1" x14ac:dyDescent="0.2">
      <c r="A12553" t="s">
        <v>21393</v>
      </c>
      <c r="B12553" s="1">
        <v>1.6801983118057199E-2</v>
      </c>
    </row>
    <row r="12554" spans="1:2" hidden="1" x14ac:dyDescent="0.2">
      <c r="A12554" t="s">
        <v>13963</v>
      </c>
      <c r="B12554" s="1">
        <v>1.67856514453887E-2</v>
      </c>
    </row>
    <row r="12555" spans="1:2" hidden="1" x14ac:dyDescent="0.2">
      <c r="A12555" t="s">
        <v>24701</v>
      </c>
      <c r="B12555" s="1">
        <v>1.6776144504547098E-2</v>
      </c>
    </row>
    <row r="12556" spans="1:2" hidden="1" x14ac:dyDescent="0.2">
      <c r="A12556" t="s">
        <v>7847</v>
      </c>
      <c r="B12556" s="1">
        <v>1.6762733459472601E-2</v>
      </c>
    </row>
    <row r="12557" spans="1:2" hidden="1" x14ac:dyDescent="0.2">
      <c r="A12557" t="s">
        <v>20490</v>
      </c>
      <c r="B12557" s="1">
        <v>1.6758143901824899E-2</v>
      </c>
    </row>
    <row r="12558" spans="1:2" hidden="1" x14ac:dyDescent="0.2">
      <c r="A12558" t="s">
        <v>8384</v>
      </c>
      <c r="B12558" s="1">
        <v>1.6754925251007E-2</v>
      </c>
    </row>
    <row r="12559" spans="1:2" hidden="1" x14ac:dyDescent="0.2">
      <c r="A12559" t="s">
        <v>9191</v>
      </c>
      <c r="B12559" s="1">
        <v>1.67495310306549E-2</v>
      </c>
    </row>
    <row r="12560" spans="1:2" hidden="1" x14ac:dyDescent="0.2">
      <c r="A12560" t="s">
        <v>28938</v>
      </c>
      <c r="B12560" s="1">
        <v>1.6739755868911702E-2</v>
      </c>
    </row>
    <row r="12561" spans="1:2" hidden="1" x14ac:dyDescent="0.2">
      <c r="A12561" t="s">
        <v>28727</v>
      </c>
      <c r="B12561" s="1">
        <v>1.6734659671783302E-2</v>
      </c>
    </row>
    <row r="12562" spans="1:2" hidden="1" x14ac:dyDescent="0.2">
      <c r="A12562" t="s">
        <v>15019</v>
      </c>
      <c r="B12562" s="1">
        <v>1.6727387905120801E-2</v>
      </c>
    </row>
    <row r="12563" spans="1:2" hidden="1" x14ac:dyDescent="0.2">
      <c r="A12563" t="s">
        <v>8920</v>
      </c>
      <c r="B12563" s="1">
        <v>1.6721725463867101E-2</v>
      </c>
    </row>
    <row r="12564" spans="1:2" hidden="1" x14ac:dyDescent="0.2">
      <c r="A12564" t="s">
        <v>377</v>
      </c>
      <c r="B12564" s="1">
        <v>1.6721397638320899E-2</v>
      </c>
    </row>
    <row r="12565" spans="1:2" hidden="1" x14ac:dyDescent="0.2">
      <c r="A12565" t="s">
        <v>27671</v>
      </c>
      <c r="B12565" s="1">
        <v>1.6720920801162699E-2</v>
      </c>
    </row>
    <row r="12566" spans="1:2" hidden="1" x14ac:dyDescent="0.2">
      <c r="A12566" t="s">
        <v>155</v>
      </c>
      <c r="B12566" s="1">
        <v>1.67136192321777E-2</v>
      </c>
    </row>
    <row r="12567" spans="1:2" hidden="1" x14ac:dyDescent="0.2">
      <c r="A12567" t="s">
        <v>29793</v>
      </c>
      <c r="B12567" s="1">
        <v>1.6712307929992599E-2</v>
      </c>
    </row>
    <row r="12568" spans="1:2" hidden="1" x14ac:dyDescent="0.2">
      <c r="A12568" t="s">
        <v>25056</v>
      </c>
      <c r="B12568" s="1">
        <v>1.6709536314010599E-2</v>
      </c>
    </row>
    <row r="12569" spans="1:2" hidden="1" x14ac:dyDescent="0.2">
      <c r="A12569" t="s">
        <v>9407</v>
      </c>
      <c r="B12569" s="1">
        <v>1.6709119081497099E-2</v>
      </c>
    </row>
    <row r="12570" spans="1:2" hidden="1" x14ac:dyDescent="0.2">
      <c r="A12570" t="s">
        <v>4719</v>
      </c>
      <c r="B12570" s="1">
        <v>1.6708612442016602E-2</v>
      </c>
    </row>
    <row r="12571" spans="1:2" hidden="1" x14ac:dyDescent="0.2">
      <c r="A12571" t="s">
        <v>28326</v>
      </c>
      <c r="B12571" s="1">
        <v>1.6693860292434599E-2</v>
      </c>
    </row>
    <row r="12572" spans="1:2" hidden="1" x14ac:dyDescent="0.2">
      <c r="A12572" t="s">
        <v>17495</v>
      </c>
      <c r="B12572" s="1">
        <v>1.6690671443939199E-2</v>
      </c>
    </row>
    <row r="12573" spans="1:2" hidden="1" x14ac:dyDescent="0.2">
      <c r="A12573" t="s">
        <v>3101</v>
      </c>
      <c r="B12573" s="1">
        <v>1.6688406467437699E-2</v>
      </c>
    </row>
    <row r="12574" spans="1:2" hidden="1" x14ac:dyDescent="0.2">
      <c r="A12574" t="s">
        <v>8959</v>
      </c>
      <c r="B12574" s="1">
        <v>1.66651010513305E-2</v>
      </c>
    </row>
    <row r="12575" spans="1:2" hidden="1" x14ac:dyDescent="0.2">
      <c r="A12575" t="s">
        <v>16804</v>
      </c>
      <c r="B12575" s="1">
        <v>1.6658842563629098E-2</v>
      </c>
    </row>
    <row r="12576" spans="1:2" hidden="1" x14ac:dyDescent="0.2">
      <c r="A12576" t="s">
        <v>11496</v>
      </c>
      <c r="B12576" s="1">
        <v>1.66575610637664E-2</v>
      </c>
    </row>
    <row r="12577" spans="1:2" hidden="1" x14ac:dyDescent="0.2">
      <c r="A12577" t="s">
        <v>24157</v>
      </c>
      <c r="B12577" s="1">
        <v>1.66552066802978E-2</v>
      </c>
    </row>
    <row r="12578" spans="1:2" hidden="1" x14ac:dyDescent="0.2">
      <c r="A12578" t="s">
        <v>29400</v>
      </c>
      <c r="B12578" s="1">
        <v>1.6654491424560498E-2</v>
      </c>
    </row>
    <row r="12579" spans="1:2" hidden="1" x14ac:dyDescent="0.2">
      <c r="A12579" t="s">
        <v>21875</v>
      </c>
      <c r="B12579" s="1">
        <v>1.6641855239868102E-2</v>
      </c>
    </row>
    <row r="12580" spans="1:2" hidden="1" x14ac:dyDescent="0.2">
      <c r="A12580" t="s">
        <v>15483</v>
      </c>
      <c r="B12580" s="1">
        <v>1.6639083623886101E-2</v>
      </c>
    </row>
    <row r="12581" spans="1:2" hidden="1" x14ac:dyDescent="0.2">
      <c r="A12581" t="s">
        <v>4429</v>
      </c>
      <c r="B12581" s="1">
        <v>1.6622722148895201E-2</v>
      </c>
    </row>
    <row r="12582" spans="1:2" hidden="1" x14ac:dyDescent="0.2">
      <c r="A12582" t="s">
        <v>27127</v>
      </c>
      <c r="B12582" s="1">
        <v>1.6622364521026601E-2</v>
      </c>
    </row>
    <row r="12583" spans="1:2" hidden="1" x14ac:dyDescent="0.2">
      <c r="A12583" t="s">
        <v>17142</v>
      </c>
      <c r="B12583" s="1">
        <v>1.66133046150207E-2</v>
      </c>
    </row>
    <row r="12584" spans="1:2" hidden="1" x14ac:dyDescent="0.2">
      <c r="A12584" t="s">
        <v>29106</v>
      </c>
      <c r="B12584" s="1">
        <v>1.6606867313384999E-2</v>
      </c>
    </row>
    <row r="12585" spans="1:2" hidden="1" x14ac:dyDescent="0.2">
      <c r="A12585" t="s">
        <v>24454</v>
      </c>
      <c r="B12585" s="1">
        <v>1.6585499048233001E-2</v>
      </c>
    </row>
    <row r="12586" spans="1:2" hidden="1" x14ac:dyDescent="0.2">
      <c r="A12586" t="s">
        <v>20789</v>
      </c>
      <c r="B12586" s="1">
        <v>1.65749192237854E-2</v>
      </c>
    </row>
    <row r="12587" spans="1:2" hidden="1" x14ac:dyDescent="0.2">
      <c r="A12587" t="s">
        <v>17463</v>
      </c>
      <c r="B12587" s="1">
        <v>1.65719389915466E-2</v>
      </c>
    </row>
    <row r="12588" spans="1:2" hidden="1" x14ac:dyDescent="0.2">
      <c r="A12588" t="s">
        <v>10824</v>
      </c>
      <c r="B12588" s="1">
        <v>1.6544133424758901E-2</v>
      </c>
    </row>
    <row r="12589" spans="1:2" hidden="1" x14ac:dyDescent="0.2">
      <c r="A12589" t="s">
        <v>13465</v>
      </c>
      <c r="B12589" s="1">
        <v>1.6536146402358998E-2</v>
      </c>
    </row>
    <row r="12590" spans="1:2" hidden="1" x14ac:dyDescent="0.2">
      <c r="A12590" t="s">
        <v>15651</v>
      </c>
      <c r="B12590" s="1">
        <v>1.6506552696228E-2</v>
      </c>
    </row>
    <row r="12591" spans="1:2" hidden="1" x14ac:dyDescent="0.2">
      <c r="A12591" t="s">
        <v>19268</v>
      </c>
      <c r="B12591" s="1">
        <v>1.6504645347595201E-2</v>
      </c>
    </row>
    <row r="12592" spans="1:2" hidden="1" x14ac:dyDescent="0.2">
      <c r="A12592" t="s">
        <v>19986</v>
      </c>
      <c r="B12592" s="1">
        <v>1.6503214836120599E-2</v>
      </c>
    </row>
    <row r="12593" spans="1:2" hidden="1" x14ac:dyDescent="0.2">
      <c r="A12593" t="s">
        <v>13748</v>
      </c>
      <c r="B12593" s="1">
        <v>1.65023505687713E-2</v>
      </c>
    </row>
    <row r="12594" spans="1:2" hidden="1" x14ac:dyDescent="0.2">
      <c r="A12594" t="s">
        <v>22585</v>
      </c>
      <c r="B12594" s="1">
        <v>1.64999961853027E-2</v>
      </c>
    </row>
    <row r="12595" spans="1:2" hidden="1" x14ac:dyDescent="0.2">
      <c r="A12595" t="s">
        <v>17701</v>
      </c>
      <c r="B12595" s="1">
        <v>1.6499489545822098E-2</v>
      </c>
    </row>
    <row r="12596" spans="1:2" hidden="1" x14ac:dyDescent="0.2">
      <c r="A12596" t="s">
        <v>19501</v>
      </c>
      <c r="B12596" s="1">
        <v>1.6494929790496798E-2</v>
      </c>
    </row>
    <row r="12597" spans="1:2" hidden="1" x14ac:dyDescent="0.2">
      <c r="A12597" t="s">
        <v>29422</v>
      </c>
      <c r="B12597" s="1">
        <v>1.6494214534759501E-2</v>
      </c>
    </row>
    <row r="12598" spans="1:2" hidden="1" x14ac:dyDescent="0.2">
      <c r="A12598" t="s">
        <v>25713</v>
      </c>
      <c r="B12598" s="1">
        <v>1.6492307186126699E-2</v>
      </c>
    </row>
    <row r="12599" spans="1:2" hidden="1" x14ac:dyDescent="0.2">
      <c r="A12599" t="s">
        <v>14584</v>
      </c>
      <c r="B12599" s="1">
        <v>1.6491532325744601E-2</v>
      </c>
    </row>
    <row r="12600" spans="1:2" hidden="1" x14ac:dyDescent="0.2">
      <c r="A12600" t="s">
        <v>15039</v>
      </c>
      <c r="B12600" s="1">
        <v>1.64907574653625E-2</v>
      </c>
    </row>
    <row r="12601" spans="1:2" hidden="1" x14ac:dyDescent="0.2">
      <c r="A12601" t="s">
        <v>6362</v>
      </c>
      <c r="B12601" s="1">
        <v>1.6482353210449201E-2</v>
      </c>
    </row>
    <row r="12602" spans="1:2" hidden="1" x14ac:dyDescent="0.2">
      <c r="A12602" t="s">
        <v>22759</v>
      </c>
      <c r="B12602" s="1">
        <v>1.6481518745422301E-2</v>
      </c>
    </row>
    <row r="12603" spans="1:2" hidden="1" x14ac:dyDescent="0.2">
      <c r="A12603" t="s">
        <v>22455</v>
      </c>
      <c r="B12603" s="1">
        <v>1.64803266525268E-2</v>
      </c>
    </row>
    <row r="12604" spans="1:2" hidden="1" x14ac:dyDescent="0.2">
      <c r="A12604" t="s">
        <v>24489</v>
      </c>
      <c r="B12604" s="1">
        <v>1.6476213932037301E-2</v>
      </c>
    </row>
    <row r="12605" spans="1:2" hidden="1" x14ac:dyDescent="0.2">
      <c r="A12605" t="s">
        <v>11253</v>
      </c>
      <c r="B12605" s="1">
        <v>1.6458511352539101E-2</v>
      </c>
    </row>
    <row r="12606" spans="1:2" hidden="1" x14ac:dyDescent="0.2">
      <c r="A12606" t="s">
        <v>2269</v>
      </c>
      <c r="B12606" s="1">
        <v>1.6453385353088299E-2</v>
      </c>
    </row>
    <row r="12607" spans="1:2" hidden="1" x14ac:dyDescent="0.2">
      <c r="A12607" t="s">
        <v>17130</v>
      </c>
      <c r="B12607" s="1">
        <v>1.6449153423309298E-2</v>
      </c>
    </row>
    <row r="12608" spans="1:2" hidden="1" x14ac:dyDescent="0.2">
      <c r="A12608" t="s">
        <v>29038</v>
      </c>
      <c r="B12608" s="1">
        <v>1.6441881656646701E-2</v>
      </c>
    </row>
    <row r="12609" spans="1:2" hidden="1" x14ac:dyDescent="0.2">
      <c r="A12609" t="s">
        <v>26467</v>
      </c>
      <c r="B12609" s="1">
        <v>1.6439497470855699E-2</v>
      </c>
    </row>
    <row r="12610" spans="1:2" hidden="1" x14ac:dyDescent="0.2">
      <c r="A12610" t="s">
        <v>23779</v>
      </c>
      <c r="B12610" s="1">
        <v>1.6407817602157499E-2</v>
      </c>
    </row>
    <row r="12611" spans="1:2" hidden="1" x14ac:dyDescent="0.2">
      <c r="A12611" t="s">
        <v>483</v>
      </c>
      <c r="B12611" s="1">
        <v>1.6397595405578599E-2</v>
      </c>
    </row>
    <row r="12612" spans="1:2" hidden="1" x14ac:dyDescent="0.2">
      <c r="A12612" t="s">
        <v>23539</v>
      </c>
      <c r="B12612" s="1">
        <v>1.6390115022659298E-2</v>
      </c>
    </row>
    <row r="12613" spans="1:2" hidden="1" x14ac:dyDescent="0.2">
      <c r="A12613" t="s">
        <v>2906</v>
      </c>
      <c r="B12613" s="1">
        <v>1.63840651512146E-2</v>
      </c>
    </row>
    <row r="12614" spans="1:2" hidden="1" x14ac:dyDescent="0.2">
      <c r="A12614" t="s">
        <v>10301</v>
      </c>
      <c r="B12614" s="1">
        <v>1.6369670629501301E-2</v>
      </c>
    </row>
    <row r="12615" spans="1:2" hidden="1" x14ac:dyDescent="0.2">
      <c r="A12615" t="s">
        <v>21516</v>
      </c>
      <c r="B12615" s="1">
        <v>1.63584649562835E-2</v>
      </c>
    </row>
    <row r="12616" spans="1:2" hidden="1" x14ac:dyDescent="0.2">
      <c r="A12616" t="s">
        <v>26378</v>
      </c>
      <c r="B12616" s="1">
        <v>1.6356647014617899E-2</v>
      </c>
    </row>
    <row r="12617" spans="1:2" hidden="1" x14ac:dyDescent="0.2">
      <c r="A12617" t="s">
        <v>21306</v>
      </c>
      <c r="B12617" s="1">
        <v>1.6345977783203101E-2</v>
      </c>
    </row>
    <row r="12618" spans="1:2" hidden="1" x14ac:dyDescent="0.2">
      <c r="A12618" t="s">
        <v>28346</v>
      </c>
      <c r="B12618" s="1">
        <v>1.6343593597412099E-2</v>
      </c>
    </row>
    <row r="12619" spans="1:2" hidden="1" x14ac:dyDescent="0.2">
      <c r="A12619" t="s">
        <v>19735</v>
      </c>
      <c r="B12619" s="1">
        <v>1.6325891017913801E-2</v>
      </c>
    </row>
    <row r="12620" spans="1:2" hidden="1" x14ac:dyDescent="0.2">
      <c r="A12620" t="s">
        <v>25526</v>
      </c>
      <c r="B12620" s="1">
        <v>1.6322642564773501E-2</v>
      </c>
    </row>
    <row r="12621" spans="1:2" hidden="1" x14ac:dyDescent="0.2">
      <c r="A12621" t="s">
        <v>27569</v>
      </c>
      <c r="B12621" s="1">
        <v>1.62963271141052E-2</v>
      </c>
    </row>
    <row r="12622" spans="1:2" hidden="1" x14ac:dyDescent="0.2">
      <c r="A12622" t="s">
        <v>27804</v>
      </c>
      <c r="B12622" s="1">
        <v>1.6278386116027801E-2</v>
      </c>
    </row>
    <row r="12623" spans="1:2" hidden="1" x14ac:dyDescent="0.2">
      <c r="A12623" t="s">
        <v>23501</v>
      </c>
      <c r="B12623" s="1">
        <v>1.6274362802505399E-2</v>
      </c>
    </row>
    <row r="12624" spans="1:2" hidden="1" x14ac:dyDescent="0.2">
      <c r="A12624" t="s">
        <v>23118</v>
      </c>
      <c r="B12624" s="1">
        <v>1.6273230314254698E-2</v>
      </c>
    </row>
    <row r="12625" spans="1:2" hidden="1" x14ac:dyDescent="0.2">
      <c r="A12625" t="s">
        <v>1240</v>
      </c>
      <c r="B12625" s="1">
        <v>1.62697434425354E-2</v>
      </c>
    </row>
    <row r="12626" spans="1:2" hidden="1" x14ac:dyDescent="0.2">
      <c r="A12626" t="s">
        <v>24536</v>
      </c>
      <c r="B12626" s="1">
        <v>1.62623524665832E-2</v>
      </c>
    </row>
    <row r="12627" spans="1:2" hidden="1" x14ac:dyDescent="0.2">
      <c r="A12627" t="s">
        <v>14703</v>
      </c>
      <c r="B12627" s="1">
        <v>1.6258448362350499E-2</v>
      </c>
    </row>
    <row r="12628" spans="1:2" hidden="1" x14ac:dyDescent="0.2">
      <c r="A12628" t="s">
        <v>21205</v>
      </c>
      <c r="B12628" s="1">
        <v>1.6258358955383301E-2</v>
      </c>
    </row>
    <row r="12629" spans="1:2" hidden="1" x14ac:dyDescent="0.2">
      <c r="A12629" t="s">
        <v>28916</v>
      </c>
      <c r="B12629" s="1">
        <v>1.6257822513580301E-2</v>
      </c>
    </row>
    <row r="12630" spans="1:2" hidden="1" x14ac:dyDescent="0.2">
      <c r="A12630" t="s">
        <v>3336</v>
      </c>
      <c r="B12630" s="1">
        <v>1.62470340728759E-2</v>
      </c>
    </row>
    <row r="12631" spans="1:2" hidden="1" x14ac:dyDescent="0.2">
      <c r="A12631" t="s">
        <v>11386</v>
      </c>
      <c r="B12631" s="1">
        <v>1.6245454549789401E-2</v>
      </c>
    </row>
    <row r="12632" spans="1:2" hidden="1" x14ac:dyDescent="0.2">
      <c r="A12632" t="s">
        <v>24131</v>
      </c>
      <c r="B12632" s="1">
        <v>1.62378549575805E-2</v>
      </c>
    </row>
    <row r="12633" spans="1:2" hidden="1" x14ac:dyDescent="0.2">
      <c r="A12633" t="s">
        <v>2715</v>
      </c>
      <c r="B12633" s="1">
        <v>1.62292122840881E-2</v>
      </c>
    </row>
    <row r="12634" spans="1:2" hidden="1" x14ac:dyDescent="0.2">
      <c r="A12634" t="s">
        <v>6505</v>
      </c>
      <c r="B12634" s="1">
        <v>1.6215771436691201E-2</v>
      </c>
    </row>
    <row r="12635" spans="1:2" hidden="1" x14ac:dyDescent="0.2">
      <c r="A12635" t="s">
        <v>9779</v>
      </c>
      <c r="B12635" s="1">
        <v>1.6169548034667899E-2</v>
      </c>
    </row>
    <row r="12636" spans="1:2" hidden="1" x14ac:dyDescent="0.2">
      <c r="A12636" t="s">
        <v>24005</v>
      </c>
      <c r="B12636" s="1">
        <v>1.6162097454071E-2</v>
      </c>
    </row>
    <row r="12637" spans="1:2" hidden="1" x14ac:dyDescent="0.2">
      <c r="A12637" t="s">
        <v>27542</v>
      </c>
      <c r="B12637" s="1">
        <v>1.61398649215698E-2</v>
      </c>
    </row>
    <row r="12638" spans="1:2" hidden="1" x14ac:dyDescent="0.2">
      <c r="A12638" t="s">
        <v>5474</v>
      </c>
      <c r="B12638" s="1">
        <v>1.6129612922668402E-2</v>
      </c>
    </row>
    <row r="12639" spans="1:2" hidden="1" x14ac:dyDescent="0.2">
      <c r="A12639" t="s">
        <v>2784</v>
      </c>
      <c r="B12639" s="1">
        <v>1.61293148994445E-2</v>
      </c>
    </row>
    <row r="12640" spans="1:2" hidden="1" x14ac:dyDescent="0.2">
      <c r="A12640" t="s">
        <v>26959</v>
      </c>
      <c r="B12640" s="1">
        <v>1.61237120628356E-2</v>
      </c>
    </row>
    <row r="12641" spans="1:2" hidden="1" x14ac:dyDescent="0.2">
      <c r="A12641" t="s">
        <v>19732</v>
      </c>
      <c r="B12641" s="1">
        <v>1.6123652458190901E-2</v>
      </c>
    </row>
    <row r="12642" spans="1:2" hidden="1" x14ac:dyDescent="0.2">
      <c r="A12642" t="s">
        <v>14342</v>
      </c>
      <c r="B12642" s="1">
        <v>1.6117930412292401E-2</v>
      </c>
    </row>
    <row r="12643" spans="1:2" hidden="1" x14ac:dyDescent="0.2">
      <c r="A12643" t="s">
        <v>23725</v>
      </c>
      <c r="B12643" s="1">
        <v>1.6117721796035701E-2</v>
      </c>
    </row>
    <row r="12644" spans="1:2" hidden="1" x14ac:dyDescent="0.2">
      <c r="A12644" t="s">
        <v>2267</v>
      </c>
      <c r="B12644" s="1">
        <v>1.61132216453552E-2</v>
      </c>
    </row>
    <row r="12645" spans="1:2" hidden="1" x14ac:dyDescent="0.2">
      <c r="A12645" t="s">
        <v>17826</v>
      </c>
      <c r="B12645" s="1">
        <v>1.61106586456298E-2</v>
      </c>
    </row>
    <row r="12646" spans="1:2" hidden="1" x14ac:dyDescent="0.2">
      <c r="A12646" t="s">
        <v>16924</v>
      </c>
      <c r="B12646" s="1">
        <v>1.6109108924865698E-2</v>
      </c>
    </row>
    <row r="12647" spans="1:2" hidden="1" x14ac:dyDescent="0.2">
      <c r="A12647" t="s">
        <v>13933</v>
      </c>
      <c r="B12647" s="1">
        <v>1.61038935184478E-2</v>
      </c>
    </row>
    <row r="12648" spans="1:2" hidden="1" x14ac:dyDescent="0.2">
      <c r="A12648" t="s">
        <v>5822</v>
      </c>
      <c r="B12648" s="1">
        <v>1.61031484603881E-2</v>
      </c>
    </row>
    <row r="12649" spans="1:2" hidden="1" x14ac:dyDescent="0.2">
      <c r="A12649" t="s">
        <v>18339</v>
      </c>
      <c r="B12649" s="1">
        <v>1.6083478927612301E-2</v>
      </c>
    </row>
    <row r="12650" spans="1:2" hidden="1" x14ac:dyDescent="0.2">
      <c r="A12650" t="s">
        <v>14458</v>
      </c>
      <c r="B12650" s="1">
        <v>1.60831212997436E-2</v>
      </c>
    </row>
    <row r="12651" spans="1:2" hidden="1" x14ac:dyDescent="0.2">
      <c r="A12651" t="s">
        <v>22264</v>
      </c>
      <c r="B12651" s="1">
        <v>1.60469412803649E-2</v>
      </c>
    </row>
    <row r="12652" spans="1:2" hidden="1" x14ac:dyDescent="0.2">
      <c r="A12652" t="s">
        <v>26165</v>
      </c>
      <c r="B12652" s="1">
        <v>1.60338878631591E-2</v>
      </c>
    </row>
    <row r="12653" spans="1:2" hidden="1" x14ac:dyDescent="0.2">
      <c r="A12653" t="s">
        <v>16496</v>
      </c>
      <c r="B12653" s="1">
        <v>1.6033500432968101E-2</v>
      </c>
    </row>
    <row r="12654" spans="1:2" hidden="1" x14ac:dyDescent="0.2">
      <c r="A12654" t="s">
        <v>18229</v>
      </c>
      <c r="B12654" s="1">
        <v>1.6030490398406899E-2</v>
      </c>
    </row>
    <row r="12655" spans="1:2" hidden="1" x14ac:dyDescent="0.2">
      <c r="A12655" t="s">
        <v>16413</v>
      </c>
      <c r="B12655" s="1">
        <v>1.60282254219055E-2</v>
      </c>
    </row>
    <row r="12656" spans="1:2" hidden="1" x14ac:dyDescent="0.2">
      <c r="A12656" t="s">
        <v>28455</v>
      </c>
      <c r="B12656" s="1">
        <v>1.6018927097320501E-2</v>
      </c>
    </row>
    <row r="12657" spans="1:2" hidden="1" x14ac:dyDescent="0.2">
      <c r="A12657" t="s">
        <v>11825</v>
      </c>
      <c r="B12657" s="1">
        <v>1.6012042760848999E-2</v>
      </c>
    </row>
    <row r="12658" spans="1:2" hidden="1" x14ac:dyDescent="0.2">
      <c r="A12658" t="s">
        <v>9934</v>
      </c>
      <c r="B12658" s="1">
        <v>1.6007989645004099E-2</v>
      </c>
    </row>
    <row r="12659" spans="1:2" hidden="1" x14ac:dyDescent="0.2">
      <c r="A12659" t="s">
        <v>29348</v>
      </c>
      <c r="B12659" s="1">
        <v>1.6006708145141602E-2</v>
      </c>
    </row>
    <row r="12660" spans="1:2" hidden="1" x14ac:dyDescent="0.2">
      <c r="A12660" t="s">
        <v>6268</v>
      </c>
      <c r="B12660" s="1">
        <v>1.5995681285858099E-2</v>
      </c>
    </row>
    <row r="12661" spans="1:2" hidden="1" x14ac:dyDescent="0.2">
      <c r="A12661" t="s">
        <v>5724</v>
      </c>
      <c r="B12661" s="1">
        <v>1.59854292869567E-2</v>
      </c>
    </row>
    <row r="12662" spans="1:2" hidden="1" x14ac:dyDescent="0.2">
      <c r="A12662" t="s">
        <v>23161</v>
      </c>
      <c r="B12662" s="1">
        <v>1.59853398799896E-2</v>
      </c>
    </row>
    <row r="12663" spans="1:2" hidden="1" x14ac:dyDescent="0.2">
      <c r="A12663" t="s">
        <v>20489</v>
      </c>
      <c r="B12663" s="1">
        <v>1.5980482101440398E-2</v>
      </c>
    </row>
    <row r="12664" spans="1:2" hidden="1" x14ac:dyDescent="0.2">
      <c r="A12664" t="s">
        <v>24114</v>
      </c>
      <c r="B12664" s="1">
        <v>1.59768462181091E-2</v>
      </c>
    </row>
    <row r="12665" spans="1:2" hidden="1" x14ac:dyDescent="0.2">
      <c r="A12665" t="s">
        <v>26708</v>
      </c>
      <c r="B12665" s="1">
        <v>1.5975177288055399E-2</v>
      </c>
    </row>
    <row r="12666" spans="1:2" hidden="1" x14ac:dyDescent="0.2">
      <c r="A12666" t="s">
        <v>23143</v>
      </c>
      <c r="B12666" s="1">
        <v>1.59743130207061E-2</v>
      </c>
    </row>
    <row r="12667" spans="1:2" hidden="1" x14ac:dyDescent="0.2">
      <c r="A12667" t="s">
        <v>18657</v>
      </c>
      <c r="B12667" s="1">
        <v>1.5973091125488201E-2</v>
      </c>
    </row>
    <row r="12668" spans="1:2" hidden="1" x14ac:dyDescent="0.2">
      <c r="A12668" t="s">
        <v>442</v>
      </c>
      <c r="B12668" s="1">
        <v>1.5968471765518299E-2</v>
      </c>
    </row>
    <row r="12669" spans="1:2" hidden="1" x14ac:dyDescent="0.2">
      <c r="A12669" t="s">
        <v>16464</v>
      </c>
      <c r="B12669" s="1">
        <v>1.5954881906509399E-2</v>
      </c>
    </row>
    <row r="12670" spans="1:2" hidden="1" x14ac:dyDescent="0.2">
      <c r="A12670" t="s">
        <v>17691</v>
      </c>
      <c r="B12670" s="1">
        <v>1.59548223018646E-2</v>
      </c>
    </row>
    <row r="12671" spans="1:2" hidden="1" x14ac:dyDescent="0.2">
      <c r="A12671" t="s">
        <v>23467</v>
      </c>
      <c r="B12671" s="1">
        <v>1.5949457883834801E-2</v>
      </c>
    </row>
    <row r="12672" spans="1:2" hidden="1" x14ac:dyDescent="0.2">
      <c r="A12672" t="s">
        <v>3998</v>
      </c>
      <c r="B12672" s="1">
        <v>1.5944927930831899E-2</v>
      </c>
    </row>
    <row r="12673" spans="1:2" hidden="1" x14ac:dyDescent="0.2">
      <c r="A12673" t="s">
        <v>27039</v>
      </c>
      <c r="B12673" s="1">
        <v>1.5938162803649899E-2</v>
      </c>
    </row>
    <row r="12674" spans="1:2" hidden="1" x14ac:dyDescent="0.2">
      <c r="A12674" t="s">
        <v>15717</v>
      </c>
      <c r="B12674" s="1">
        <v>1.59321129322052E-2</v>
      </c>
    </row>
    <row r="12675" spans="1:2" hidden="1" x14ac:dyDescent="0.2">
      <c r="A12675" t="s">
        <v>26671</v>
      </c>
      <c r="B12675" s="1">
        <v>1.5921056270599299E-2</v>
      </c>
    </row>
    <row r="12676" spans="1:2" hidden="1" x14ac:dyDescent="0.2">
      <c r="A12676" t="s">
        <v>21992</v>
      </c>
      <c r="B12676" s="1">
        <v>1.5910863876342701E-2</v>
      </c>
    </row>
    <row r="12677" spans="1:2" hidden="1" x14ac:dyDescent="0.2">
      <c r="A12677" t="s">
        <v>12274</v>
      </c>
      <c r="B12677" s="1">
        <v>1.5903651714324899E-2</v>
      </c>
    </row>
    <row r="12678" spans="1:2" hidden="1" x14ac:dyDescent="0.2">
      <c r="A12678" t="s">
        <v>20061</v>
      </c>
      <c r="B12678" s="1">
        <v>1.5902400016784599E-2</v>
      </c>
    </row>
    <row r="12679" spans="1:2" hidden="1" x14ac:dyDescent="0.2">
      <c r="A12679" t="s">
        <v>16133</v>
      </c>
      <c r="B12679" s="1">
        <v>1.5890121459960899E-2</v>
      </c>
    </row>
    <row r="12680" spans="1:2" hidden="1" x14ac:dyDescent="0.2">
      <c r="A12680" t="s">
        <v>8357</v>
      </c>
      <c r="B12680" s="1">
        <v>1.5873670578002898E-2</v>
      </c>
    </row>
    <row r="12681" spans="1:2" hidden="1" x14ac:dyDescent="0.2">
      <c r="A12681" t="s">
        <v>24773</v>
      </c>
      <c r="B12681" s="1">
        <v>1.58703923225402E-2</v>
      </c>
    </row>
    <row r="12682" spans="1:2" hidden="1" x14ac:dyDescent="0.2">
      <c r="A12682" t="s">
        <v>28583</v>
      </c>
      <c r="B12682" s="1">
        <v>1.5863955020904499E-2</v>
      </c>
    </row>
    <row r="12683" spans="1:2" hidden="1" x14ac:dyDescent="0.2">
      <c r="A12683" t="s">
        <v>26612</v>
      </c>
      <c r="B12683" s="1">
        <v>1.5861630439758301E-2</v>
      </c>
    </row>
    <row r="12684" spans="1:2" hidden="1" x14ac:dyDescent="0.2">
      <c r="A12684" t="s">
        <v>29578</v>
      </c>
      <c r="B12684" s="1">
        <v>1.5849590301513599E-2</v>
      </c>
    </row>
    <row r="12685" spans="1:2" hidden="1" x14ac:dyDescent="0.2">
      <c r="A12685" t="s">
        <v>26170</v>
      </c>
      <c r="B12685" s="1">
        <v>1.58129334449768E-2</v>
      </c>
    </row>
    <row r="12686" spans="1:2" hidden="1" x14ac:dyDescent="0.2">
      <c r="A12686" t="s">
        <v>23527</v>
      </c>
      <c r="B12686" s="1">
        <v>1.5801161527633601E-2</v>
      </c>
    </row>
    <row r="12687" spans="1:2" hidden="1" x14ac:dyDescent="0.2">
      <c r="A12687" t="s">
        <v>15112</v>
      </c>
      <c r="B12687" s="1">
        <v>1.5797317028045599E-2</v>
      </c>
    </row>
    <row r="12688" spans="1:2" hidden="1" x14ac:dyDescent="0.2">
      <c r="A12688" t="s">
        <v>22554</v>
      </c>
      <c r="B12688" s="1">
        <v>1.57915353775024E-2</v>
      </c>
    </row>
    <row r="12689" spans="1:2" hidden="1" x14ac:dyDescent="0.2">
      <c r="A12689" t="s">
        <v>4481</v>
      </c>
      <c r="B12689" s="1">
        <v>1.5787631273269601E-2</v>
      </c>
    </row>
    <row r="12690" spans="1:2" hidden="1" x14ac:dyDescent="0.2">
      <c r="A12690" t="s">
        <v>29607</v>
      </c>
      <c r="B12690" s="1">
        <v>1.5776932239532401E-2</v>
      </c>
    </row>
    <row r="12691" spans="1:2" hidden="1" x14ac:dyDescent="0.2">
      <c r="A12691" t="s">
        <v>17629</v>
      </c>
      <c r="B12691" s="1">
        <v>1.5746295452118E-2</v>
      </c>
    </row>
    <row r="12692" spans="1:2" hidden="1" x14ac:dyDescent="0.2">
      <c r="A12692" t="s">
        <v>24201</v>
      </c>
      <c r="B12692" s="1">
        <v>1.5743434429168701E-2</v>
      </c>
    </row>
    <row r="12693" spans="1:2" hidden="1" x14ac:dyDescent="0.2">
      <c r="A12693" t="s">
        <v>22196</v>
      </c>
      <c r="B12693" s="1">
        <v>1.5737831592559801E-2</v>
      </c>
    </row>
    <row r="12694" spans="1:2" hidden="1" x14ac:dyDescent="0.2">
      <c r="A12694" t="s">
        <v>10792</v>
      </c>
      <c r="B12694" s="1">
        <v>1.57298147678375E-2</v>
      </c>
    </row>
    <row r="12695" spans="1:2" hidden="1" x14ac:dyDescent="0.2">
      <c r="A12695" t="s">
        <v>1212</v>
      </c>
      <c r="B12695" s="1">
        <v>1.5689730644226001E-2</v>
      </c>
    </row>
    <row r="12696" spans="1:2" hidden="1" x14ac:dyDescent="0.2">
      <c r="A12696" t="s">
        <v>6796</v>
      </c>
      <c r="B12696" s="1">
        <v>1.56794190406799E-2</v>
      </c>
    </row>
    <row r="12697" spans="1:2" hidden="1" x14ac:dyDescent="0.2">
      <c r="A12697" t="s">
        <v>542</v>
      </c>
      <c r="B12697" s="1">
        <v>1.5632688999176001E-2</v>
      </c>
    </row>
    <row r="12698" spans="1:2" hidden="1" x14ac:dyDescent="0.2">
      <c r="A12698" t="s">
        <v>15174</v>
      </c>
      <c r="B12698" s="1">
        <v>1.5629112720489498E-2</v>
      </c>
    </row>
    <row r="12699" spans="1:2" hidden="1" x14ac:dyDescent="0.2">
      <c r="A12699" t="s">
        <v>17423</v>
      </c>
      <c r="B12699" s="1">
        <v>1.56280398368835E-2</v>
      </c>
    </row>
    <row r="12700" spans="1:2" hidden="1" x14ac:dyDescent="0.2">
      <c r="A12700" t="s">
        <v>14168</v>
      </c>
      <c r="B12700" s="1">
        <v>1.56164765357971E-2</v>
      </c>
    </row>
    <row r="12701" spans="1:2" hidden="1" x14ac:dyDescent="0.2">
      <c r="A12701" t="s">
        <v>15324</v>
      </c>
      <c r="B12701" s="1">
        <v>1.56129002571105E-2</v>
      </c>
    </row>
    <row r="12702" spans="1:2" hidden="1" x14ac:dyDescent="0.2">
      <c r="A12702" t="s">
        <v>27305</v>
      </c>
      <c r="B12702" s="1">
        <v>1.56000852584838E-2</v>
      </c>
    </row>
    <row r="12703" spans="1:2" hidden="1" x14ac:dyDescent="0.2">
      <c r="A12703" t="s">
        <v>16344</v>
      </c>
      <c r="B12703" s="1">
        <v>1.5598475933074901E-2</v>
      </c>
    </row>
    <row r="12704" spans="1:2" hidden="1" x14ac:dyDescent="0.2">
      <c r="A12704" t="s">
        <v>7680</v>
      </c>
      <c r="B12704" s="1">
        <v>1.55978798866271E-2</v>
      </c>
    </row>
    <row r="12705" spans="1:2" hidden="1" x14ac:dyDescent="0.2">
      <c r="A12705" t="s">
        <v>1494</v>
      </c>
      <c r="B12705" s="1">
        <v>1.5594303607940599E-2</v>
      </c>
    </row>
    <row r="12706" spans="1:2" hidden="1" x14ac:dyDescent="0.2">
      <c r="A12706" t="s">
        <v>11291</v>
      </c>
      <c r="B12706" s="1">
        <v>1.5590786933899099E-2</v>
      </c>
    </row>
    <row r="12707" spans="1:2" hidden="1" x14ac:dyDescent="0.2">
      <c r="A12707" t="s">
        <v>14727</v>
      </c>
      <c r="B12707" s="1">
        <v>1.5585124492645199E-2</v>
      </c>
    </row>
    <row r="12708" spans="1:2" hidden="1" x14ac:dyDescent="0.2">
      <c r="A12708" t="s">
        <v>24932</v>
      </c>
      <c r="B12708" s="1">
        <v>1.5577495098114E-2</v>
      </c>
    </row>
    <row r="12709" spans="1:2" hidden="1" x14ac:dyDescent="0.2">
      <c r="A12709" t="s">
        <v>22812</v>
      </c>
      <c r="B12709" s="1">
        <v>1.5577316284179601E-2</v>
      </c>
    </row>
    <row r="12710" spans="1:2" hidden="1" x14ac:dyDescent="0.2">
      <c r="A12710" t="s">
        <v>16196</v>
      </c>
      <c r="B12710" s="1">
        <v>1.5576422214507999E-2</v>
      </c>
    </row>
    <row r="12711" spans="1:2" hidden="1" x14ac:dyDescent="0.2">
      <c r="A12711" t="s">
        <v>28091</v>
      </c>
      <c r="B12711" s="1">
        <v>1.55746340751647E-2</v>
      </c>
    </row>
    <row r="12712" spans="1:2" hidden="1" x14ac:dyDescent="0.2">
      <c r="A12712" t="s">
        <v>24925</v>
      </c>
      <c r="B12712" s="1">
        <v>1.5574514865875201E-2</v>
      </c>
    </row>
    <row r="12713" spans="1:2" hidden="1" x14ac:dyDescent="0.2">
      <c r="A12713" t="s">
        <v>26339</v>
      </c>
      <c r="B12713" s="1">
        <v>1.55464708805084E-2</v>
      </c>
    </row>
    <row r="12714" spans="1:2" hidden="1" x14ac:dyDescent="0.2">
      <c r="A12714" t="s">
        <v>22499</v>
      </c>
      <c r="B12714" s="1">
        <v>1.55109763145446E-2</v>
      </c>
    </row>
    <row r="12715" spans="1:2" hidden="1" x14ac:dyDescent="0.2">
      <c r="A12715" t="s">
        <v>25773</v>
      </c>
      <c r="B12715" s="1">
        <v>1.55061483383178E-2</v>
      </c>
    </row>
    <row r="12716" spans="1:2" hidden="1" x14ac:dyDescent="0.2">
      <c r="A12716" t="s">
        <v>11835</v>
      </c>
      <c r="B12716" s="1">
        <v>1.55055820941926E-2</v>
      </c>
    </row>
    <row r="12717" spans="1:2" hidden="1" x14ac:dyDescent="0.2">
      <c r="A12717" t="s">
        <v>24499</v>
      </c>
      <c r="B12717" s="1">
        <v>1.54762864112854E-2</v>
      </c>
    </row>
    <row r="12718" spans="1:2" hidden="1" x14ac:dyDescent="0.2">
      <c r="A12718" t="s">
        <v>27592</v>
      </c>
      <c r="B12718" s="1">
        <v>1.5459001064300501E-2</v>
      </c>
    </row>
    <row r="12719" spans="1:2" hidden="1" x14ac:dyDescent="0.2">
      <c r="A12719" t="s">
        <v>27056</v>
      </c>
      <c r="B12719" s="1">
        <v>1.54575109481811E-2</v>
      </c>
    </row>
    <row r="12720" spans="1:2" hidden="1" x14ac:dyDescent="0.2">
      <c r="A12720" t="s">
        <v>29822</v>
      </c>
      <c r="B12720" s="1">
        <v>1.54531896114349E-2</v>
      </c>
    </row>
    <row r="12721" spans="1:2" hidden="1" x14ac:dyDescent="0.2">
      <c r="A12721" t="s">
        <v>20239</v>
      </c>
      <c r="B12721" s="1">
        <v>1.54210925102233E-2</v>
      </c>
    </row>
    <row r="12722" spans="1:2" hidden="1" x14ac:dyDescent="0.2">
      <c r="A12722" t="s">
        <v>24287</v>
      </c>
      <c r="B12722" s="1">
        <v>1.54180526733398E-2</v>
      </c>
    </row>
    <row r="12723" spans="1:2" hidden="1" x14ac:dyDescent="0.2">
      <c r="A12723" t="s">
        <v>260</v>
      </c>
      <c r="B12723" s="1">
        <v>1.5401005744934E-2</v>
      </c>
    </row>
    <row r="12724" spans="1:2" hidden="1" x14ac:dyDescent="0.2">
      <c r="A12724" t="s">
        <v>23626</v>
      </c>
      <c r="B12724" s="1">
        <v>1.53875350952148E-2</v>
      </c>
    </row>
    <row r="12725" spans="1:2" hidden="1" x14ac:dyDescent="0.2">
      <c r="A12725" t="s">
        <v>15690</v>
      </c>
      <c r="B12725" s="1">
        <v>1.53849422931671E-2</v>
      </c>
    </row>
    <row r="12726" spans="1:2" hidden="1" x14ac:dyDescent="0.2">
      <c r="A12726" t="s">
        <v>12837</v>
      </c>
      <c r="B12726" s="1">
        <v>1.5384793281555099E-2</v>
      </c>
    </row>
    <row r="12727" spans="1:2" hidden="1" x14ac:dyDescent="0.2">
      <c r="A12727" t="s">
        <v>6146</v>
      </c>
      <c r="B12727" s="1">
        <v>1.53793096542358E-2</v>
      </c>
    </row>
    <row r="12728" spans="1:2" hidden="1" x14ac:dyDescent="0.2">
      <c r="A12728" t="s">
        <v>24062</v>
      </c>
      <c r="B12728" s="1">
        <v>1.53712034225463E-2</v>
      </c>
    </row>
    <row r="12729" spans="1:2" hidden="1" x14ac:dyDescent="0.2">
      <c r="A12729" t="s">
        <v>1379</v>
      </c>
      <c r="B12729" s="1">
        <v>1.5366762876510599E-2</v>
      </c>
    </row>
    <row r="12730" spans="1:2" hidden="1" x14ac:dyDescent="0.2">
      <c r="A12730" t="s">
        <v>23693</v>
      </c>
      <c r="B12730" s="1">
        <v>1.53666138648986E-2</v>
      </c>
    </row>
    <row r="12731" spans="1:2" hidden="1" x14ac:dyDescent="0.2">
      <c r="A12731" t="s">
        <v>9493</v>
      </c>
      <c r="B12731" s="1">
        <v>1.53516232967376E-2</v>
      </c>
    </row>
    <row r="12732" spans="1:2" hidden="1" x14ac:dyDescent="0.2">
      <c r="A12732" t="s">
        <v>15117</v>
      </c>
      <c r="B12732" s="1">
        <v>1.5345275402069E-2</v>
      </c>
    </row>
    <row r="12733" spans="1:2" hidden="1" x14ac:dyDescent="0.2">
      <c r="A12733" t="s">
        <v>22086</v>
      </c>
      <c r="B12733" s="1">
        <v>1.5343666076660101E-2</v>
      </c>
    </row>
    <row r="12734" spans="1:2" hidden="1" x14ac:dyDescent="0.2">
      <c r="A12734" t="s">
        <v>14510</v>
      </c>
      <c r="B12734" s="1">
        <v>1.52973532676696E-2</v>
      </c>
    </row>
    <row r="12735" spans="1:2" hidden="1" x14ac:dyDescent="0.2">
      <c r="A12735" t="s">
        <v>20623</v>
      </c>
      <c r="B12735" s="1">
        <v>1.5292823314666699E-2</v>
      </c>
    </row>
    <row r="12736" spans="1:2" hidden="1" x14ac:dyDescent="0.2">
      <c r="A12736" t="s">
        <v>10013</v>
      </c>
      <c r="B12736" s="1">
        <v>1.5279769897460899E-2</v>
      </c>
    </row>
    <row r="12737" spans="1:2" hidden="1" x14ac:dyDescent="0.2">
      <c r="A12737" t="s">
        <v>11474</v>
      </c>
      <c r="B12737" s="1">
        <v>1.52742564678192E-2</v>
      </c>
    </row>
    <row r="12738" spans="1:2" hidden="1" x14ac:dyDescent="0.2">
      <c r="A12738" t="s">
        <v>10186</v>
      </c>
      <c r="B12738" s="1">
        <v>1.5259206295013299E-2</v>
      </c>
    </row>
    <row r="12739" spans="1:2" hidden="1" x14ac:dyDescent="0.2">
      <c r="A12739" t="s">
        <v>24199</v>
      </c>
      <c r="B12739" s="1">
        <v>1.52587294578552E-2</v>
      </c>
    </row>
    <row r="12740" spans="1:2" hidden="1" x14ac:dyDescent="0.2">
      <c r="A12740" t="s">
        <v>14425</v>
      </c>
      <c r="B12740" s="1">
        <v>1.5258669853210401E-2</v>
      </c>
    </row>
    <row r="12741" spans="1:2" hidden="1" x14ac:dyDescent="0.2">
      <c r="A12741" t="s">
        <v>10910</v>
      </c>
      <c r="B12741" s="1">
        <v>1.5249967575073201E-2</v>
      </c>
    </row>
    <row r="12742" spans="1:2" hidden="1" x14ac:dyDescent="0.2">
      <c r="A12742" t="s">
        <v>6769</v>
      </c>
      <c r="B12742" s="1">
        <v>1.52464509010314E-2</v>
      </c>
    </row>
    <row r="12743" spans="1:2" hidden="1" x14ac:dyDescent="0.2">
      <c r="A12743" t="s">
        <v>17584</v>
      </c>
      <c r="B12743" s="1">
        <v>1.52388215065003E-2</v>
      </c>
    </row>
    <row r="12744" spans="1:2" hidden="1" x14ac:dyDescent="0.2">
      <c r="A12744" t="s">
        <v>16955</v>
      </c>
      <c r="B12744" s="1">
        <v>1.52382850646972E-2</v>
      </c>
    </row>
    <row r="12745" spans="1:2" hidden="1" x14ac:dyDescent="0.2">
      <c r="A12745" t="s">
        <v>8623</v>
      </c>
      <c r="B12745" s="1">
        <v>1.5212446451187101E-2</v>
      </c>
    </row>
    <row r="12746" spans="1:2" hidden="1" x14ac:dyDescent="0.2">
      <c r="A12746" t="s">
        <v>16905</v>
      </c>
      <c r="B12746" s="1">
        <v>1.52118802070617E-2</v>
      </c>
    </row>
    <row r="12747" spans="1:2" hidden="1" x14ac:dyDescent="0.2">
      <c r="A12747" t="s">
        <v>10992</v>
      </c>
      <c r="B12747" s="1">
        <v>1.51998996734619E-2</v>
      </c>
    </row>
    <row r="12748" spans="1:2" hidden="1" x14ac:dyDescent="0.2">
      <c r="A12748" t="s">
        <v>12996</v>
      </c>
      <c r="B12748" s="1">
        <v>1.51875913143157E-2</v>
      </c>
    </row>
    <row r="12749" spans="1:2" hidden="1" x14ac:dyDescent="0.2">
      <c r="A12749" t="s">
        <v>5532</v>
      </c>
      <c r="B12749" s="1">
        <v>1.51872634887695E-2</v>
      </c>
    </row>
    <row r="12750" spans="1:2" hidden="1" x14ac:dyDescent="0.2">
      <c r="A12750" t="s">
        <v>11862</v>
      </c>
      <c r="B12750" s="1">
        <v>1.5175312757492E-2</v>
      </c>
    </row>
    <row r="12751" spans="1:2" hidden="1" x14ac:dyDescent="0.2">
      <c r="A12751" t="s">
        <v>15253</v>
      </c>
      <c r="B12751" s="1">
        <v>1.5173435211181601E-2</v>
      </c>
    </row>
    <row r="12752" spans="1:2" hidden="1" x14ac:dyDescent="0.2">
      <c r="A12752" t="s">
        <v>17026</v>
      </c>
      <c r="B12752" s="1">
        <v>1.5170991420745799E-2</v>
      </c>
    </row>
    <row r="12753" spans="1:2" hidden="1" x14ac:dyDescent="0.2">
      <c r="A12753" t="s">
        <v>22020</v>
      </c>
      <c r="B12753" s="1">
        <v>1.51706337928771E-2</v>
      </c>
    </row>
    <row r="12754" spans="1:2" hidden="1" x14ac:dyDescent="0.2">
      <c r="A12754" t="s">
        <v>8084</v>
      </c>
      <c r="B12754" s="1">
        <v>1.5151470899581901E-2</v>
      </c>
    </row>
    <row r="12755" spans="1:2" hidden="1" x14ac:dyDescent="0.2">
      <c r="A12755" t="s">
        <v>27205</v>
      </c>
      <c r="B12755" s="1">
        <v>1.51461362838745E-2</v>
      </c>
    </row>
    <row r="12756" spans="1:2" hidden="1" x14ac:dyDescent="0.2">
      <c r="A12756" t="s">
        <v>22017</v>
      </c>
      <c r="B12756" s="1">
        <v>1.51389837265013E-2</v>
      </c>
    </row>
    <row r="12757" spans="1:2" hidden="1" x14ac:dyDescent="0.2">
      <c r="A12757" t="s">
        <v>10879</v>
      </c>
      <c r="B12757" s="1">
        <v>1.5138089656829799E-2</v>
      </c>
    </row>
    <row r="12758" spans="1:2" hidden="1" x14ac:dyDescent="0.2">
      <c r="A12758" t="s">
        <v>6879</v>
      </c>
      <c r="B12758" s="1">
        <v>1.51308476924896E-2</v>
      </c>
    </row>
    <row r="12759" spans="1:2" hidden="1" x14ac:dyDescent="0.2">
      <c r="A12759" t="s">
        <v>27687</v>
      </c>
      <c r="B12759" s="1">
        <v>1.5130668878555201E-2</v>
      </c>
    </row>
    <row r="12760" spans="1:2" hidden="1" x14ac:dyDescent="0.2">
      <c r="A12760" t="s">
        <v>25239</v>
      </c>
      <c r="B12760" s="1">
        <v>1.51208043098449E-2</v>
      </c>
    </row>
    <row r="12761" spans="1:2" hidden="1" x14ac:dyDescent="0.2">
      <c r="A12761" t="s">
        <v>18546</v>
      </c>
      <c r="B12761" s="1">
        <v>1.51203870773315E-2</v>
      </c>
    </row>
    <row r="12762" spans="1:2" hidden="1" x14ac:dyDescent="0.2">
      <c r="A12762" t="s">
        <v>5461</v>
      </c>
      <c r="B12762" s="1">
        <v>1.5107870101928701E-2</v>
      </c>
    </row>
    <row r="12763" spans="1:2" hidden="1" x14ac:dyDescent="0.2">
      <c r="A12763" t="s">
        <v>5580</v>
      </c>
      <c r="B12763" s="1">
        <v>1.50926709175109E-2</v>
      </c>
    </row>
    <row r="12764" spans="1:2" hidden="1" x14ac:dyDescent="0.2">
      <c r="A12764" t="s">
        <v>20189</v>
      </c>
      <c r="B12764" s="1">
        <v>1.5088558197021399E-2</v>
      </c>
    </row>
    <row r="12765" spans="1:2" hidden="1" x14ac:dyDescent="0.2">
      <c r="A12765" t="s">
        <v>6549</v>
      </c>
      <c r="B12765" s="1">
        <v>1.50739252567291E-2</v>
      </c>
    </row>
    <row r="12766" spans="1:2" hidden="1" x14ac:dyDescent="0.2">
      <c r="A12766" t="s">
        <v>19130</v>
      </c>
      <c r="B12766" s="1">
        <v>1.5070974826812701E-2</v>
      </c>
    </row>
    <row r="12767" spans="1:2" hidden="1" x14ac:dyDescent="0.2">
      <c r="A12767" t="s">
        <v>23662</v>
      </c>
      <c r="B12767" s="1">
        <v>1.5057206153869599E-2</v>
      </c>
    </row>
    <row r="12768" spans="1:2" hidden="1" x14ac:dyDescent="0.2">
      <c r="A12768" t="s">
        <v>20426</v>
      </c>
      <c r="B12768" s="1">
        <v>1.5038728713989201E-2</v>
      </c>
    </row>
    <row r="12769" spans="1:2" hidden="1" x14ac:dyDescent="0.2">
      <c r="A12769" t="s">
        <v>16782</v>
      </c>
      <c r="B12769" s="1">
        <v>1.5027642250061E-2</v>
      </c>
    </row>
    <row r="12770" spans="1:2" hidden="1" x14ac:dyDescent="0.2">
      <c r="A12770" t="s">
        <v>22945</v>
      </c>
      <c r="B12770" s="1">
        <v>1.50257349014282E-2</v>
      </c>
    </row>
    <row r="12771" spans="1:2" hidden="1" x14ac:dyDescent="0.2">
      <c r="A12771" t="s">
        <v>8190</v>
      </c>
      <c r="B12771" s="1">
        <v>1.5020787715911799E-2</v>
      </c>
    </row>
    <row r="12772" spans="1:2" hidden="1" x14ac:dyDescent="0.2">
      <c r="A12772" t="s">
        <v>2838</v>
      </c>
      <c r="B12772" s="1">
        <v>1.5014469623565599E-2</v>
      </c>
    </row>
    <row r="12773" spans="1:2" hidden="1" x14ac:dyDescent="0.2">
      <c r="A12773" t="s">
        <v>10055</v>
      </c>
      <c r="B12773" s="1">
        <v>1.50133371353149E-2</v>
      </c>
    </row>
    <row r="12774" spans="1:2" hidden="1" x14ac:dyDescent="0.2">
      <c r="A12774" t="s">
        <v>28265</v>
      </c>
      <c r="B12774" s="1">
        <v>1.50132477283477E-2</v>
      </c>
    </row>
    <row r="12775" spans="1:2" hidden="1" x14ac:dyDescent="0.2">
      <c r="A12775" t="s">
        <v>22217</v>
      </c>
      <c r="B12775" s="1">
        <v>1.50074362754821E-2</v>
      </c>
    </row>
    <row r="12776" spans="1:2" hidden="1" x14ac:dyDescent="0.2">
      <c r="A12776" t="s">
        <v>21574</v>
      </c>
      <c r="B12776" s="1">
        <v>1.50060653686523E-2</v>
      </c>
    </row>
    <row r="12777" spans="1:2" hidden="1" x14ac:dyDescent="0.2">
      <c r="A12777" t="s">
        <v>26661</v>
      </c>
      <c r="B12777" s="1">
        <v>1.5003561973571699E-2</v>
      </c>
    </row>
    <row r="12778" spans="1:2" hidden="1" x14ac:dyDescent="0.2">
      <c r="A12778" t="s">
        <v>11506</v>
      </c>
      <c r="B12778" s="1">
        <v>1.500204205513E-2</v>
      </c>
    </row>
    <row r="12779" spans="1:2" hidden="1" x14ac:dyDescent="0.2">
      <c r="A12779" t="s">
        <v>12900</v>
      </c>
      <c r="B12779" s="1">
        <v>1.4996618032455399E-2</v>
      </c>
    </row>
    <row r="12780" spans="1:2" hidden="1" x14ac:dyDescent="0.2">
      <c r="A12780" t="s">
        <v>6305</v>
      </c>
      <c r="B12780" s="1">
        <v>1.49965286254882E-2</v>
      </c>
    </row>
    <row r="12781" spans="1:2" hidden="1" x14ac:dyDescent="0.2">
      <c r="A12781" t="s">
        <v>15285</v>
      </c>
      <c r="B12781" s="1">
        <v>1.49949789047241E-2</v>
      </c>
    </row>
    <row r="12782" spans="1:2" hidden="1" x14ac:dyDescent="0.2">
      <c r="A12782" t="s">
        <v>22785</v>
      </c>
      <c r="B12782" s="1">
        <v>1.4992713928222601E-2</v>
      </c>
    </row>
    <row r="12783" spans="1:2" hidden="1" x14ac:dyDescent="0.2">
      <c r="A12783" t="s">
        <v>1088</v>
      </c>
      <c r="B12783" s="1">
        <v>1.49880051612854E-2</v>
      </c>
    </row>
    <row r="12784" spans="1:2" hidden="1" x14ac:dyDescent="0.2">
      <c r="A12784" t="s">
        <v>23024</v>
      </c>
      <c r="B12784" s="1">
        <v>1.49727463722229E-2</v>
      </c>
    </row>
    <row r="12785" spans="1:2" hidden="1" x14ac:dyDescent="0.2">
      <c r="A12785" t="s">
        <v>25175</v>
      </c>
      <c r="B12785" s="1">
        <v>1.49710178375244E-2</v>
      </c>
    </row>
    <row r="12786" spans="1:2" hidden="1" x14ac:dyDescent="0.2">
      <c r="A12786" t="s">
        <v>29027</v>
      </c>
      <c r="B12786" s="1">
        <v>1.4967143535614E-2</v>
      </c>
    </row>
    <row r="12787" spans="1:2" hidden="1" x14ac:dyDescent="0.2">
      <c r="A12787" t="s">
        <v>18004</v>
      </c>
      <c r="B12787" s="1">
        <v>1.49487853050231E-2</v>
      </c>
    </row>
    <row r="12788" spans="1:2" hidden="1" x14ac:dyDescent="0.2">
      <c r="A12788" t="s">
        <v>610</v>
      </c>
      <c r="B12788" s="1">
        <v>1.4946490526199299E-2</v>
      </c>
    </row>
    <row r="12789" spans="1:2" hidden="1" x14ac:dyDescent="0.2">
      <c r="A12789" t="s">
        <v>27681</v>
      </c>
      <c r="B12789" s="1">
        <v>1.4942556619644101E-2</v>
      </c>
    </row>
    <row r="12790" spans="1:2" hidden="1" x14ac:dyDescent="0.2">
      <c r="A12790" t="s">
        <v>24045</v>
      </c>
      <c r="B12790" s="1">
        <v>1.4933168888091999E-2</v>
      </c>
    </row>
    <row r="12791" spans="1:2" hidden="1" x14ac:dyDescent="0.2">
      <c r="A12791" t="s">
        <v>10528</v>
      </c>
      <c r="B12791" s="1">
        <v>1.49315595626831E-2</v>
      </c>
    </row>
    <row r="12792" spans="1:2" hidden="1" x14ac:dyDescent="0.2">
      <c r="A12792" t="s">
        <v>22753</v>
      </c>
      <c r="B12792" s="1">
        <v>1.4930844306945801E-2</v>
      </c>
    </row>
    <row r="12793" spans="1:2" hidden="1" x14ac:dyDescent="0.2">
      <c r="A12793" t="s">
        <v>28388</v>
      </c>
      <c r="B12793" s="1">
        <v>1.49182677268981E-2</v>
      </c>
    </row>
    <row r="12794" spans="1:2" hidden="1" x14ac:dyDescent="0.2">
      <c r="A12794" t="s">
        <v>25265</v>
      </c>
      <c r="B12794" s="1">
        <v>1.4917075634002601E-2</v>
      </c>
    </row>
    <row r="12795" spans="1:2" hidden="1" x14ac:dyDescent="0.2">
      <c r="A12795" t="s">
        <v>15159</v>
      </c>
      <c r="B12795" s="1">
        <v>1.48776769638061E-2</v>
      </c>
    </row>
    <row r="12796" spans="1:2" hidden="1" x14ac:dyDescent="0.2">
      <c r="A12796" t="s">
        <v>11378</v>
      </c>
      <c r="B12796" s="1">
        <v>1.48761570453643E-2</v>
      </c>
    </row>
    <row r="12797" spans="1:2" hidden="1" x14ac:dyDescent="0.2">
      <c r="A12797" t="s">
        <v>1580</v>
      </c>
      <c r="B12797" s="1">
        <v>1.4874130487441999E-2</v>
      </c>
    </row>
    <row r="12798" spans="1:2" hidden="1" x14ac:dyDescent="0.2">
      <c r="A12798" t="s">
        <v>29730</v>
      </c>
      <c r="B12798" s="1">
        <v>1.4872193336486801E-2</v>
      </c>
    </row>
    <row r="12799" spans="1:2" hidden="1" x14ac:dyDescent="0.2">
      <c r="A12799" t="s">
        <v>10478</v>
      </c>
      <c r="B12799" s="1">
        <v>1.4868617057800199E-2</v>
      </c>
    </row>
    <row r="12800" spans="1:2" hidden="1" x14ac:dyDescent="0.2">
      <c r="A12800" t="s">
        <v>4069</v>
      </c>
      <c r="B12800" s="1">
        <v>1.4859914779662999E-2</v>
      </c>
    </row>
    <row r="12801" spans="1:2" hidden="1" x14ac:dyDescent="0.2">
      <c r="A12801" t="s">
        <v>12989</v>
      </c>
      <c r="B12801" s="1">
        <v>1.4845341444015499E-2</v>
      </c>
    </row>
    <row r="12802" spans="1:2" hidden="1" x14ac:dyDescent="0.2">
      <c r="A12802" t="s">
        <v>1959</v>
      </c>
      <c r="B12802" s="1">
        <v>1.4839529991149901E-2</v>
      </c>
    </row>
    <row r="12803" spans="1:2" hidden="1" x14ac:dyDescent="0.2">
      <c r="A12803" t="s">
        <v>8861</v>
      </c>
      <c r="B12803" s="1">
        <v>1.48324370384216E-2</v>
      </c>
    </row>
    <row r="12804" spans="1:2" hidden="1" x14ac:dyDescent="0.2">
      <c r="A12804" t="s">
        <v>12596</v>
      </c>
      <c r="B12804" s="1">
        <v>1.4827311038970999E-2</v>
      </c>
    </row>
    <row r="12805" spans="1:2" hidden="1" x14ac:dyDescent="0.2">
      <c r="A12805" t="s">
        <v>24859</v>
      </c>
      <c r="B12805" s="1">
        <v>1.48212909698486E-2</v>
      </c>
    </row>
    <row r="12806" spans="1:2" hidden="1" x14ac:dyDescent="0.2">
      <c r="A12806" t="s">
        <v>7517</v>
      </c>
      <c r="B12806" s="1">
        <v>1.48185789585113E-2</v>
      </c>
    </row>
    <row r="12807" spans="1:2" hidden="1" x14ac:dyDescent="0.2">
      <c r="A12807" t="s">
        <v>21084</v>
      </c>
      <c r="B12807" s="1">
        <v>1.48184299468994E-2</v>
      </c>
    </row>
    <row r="12808" spans="1:2" hidden="1" x14ac:dyDescent="0.2">
      <c r="A12808" t="s">
        <v>10072</v>
      </c>
      <c r="B12808" s="1">
        <v>1.4814555644989E-2</v>
      </c>
    </row>
    <row r="12809" spans="1:2" hidden="1" x14ac:dyDescent="0.2">
      <c r="A12809" t="s">
        <v>4509</v>
      </c>
      <c r="B12809" s="1">
        <v>1.4799445867538299E-2</v>
      </c>
    </row>
    <row r="12810" spans="1:2" hidden="1" x14ac:dyDescent="0.2">
      <c r="A12810" t="s">
        <v>29046</v>
      </c>
      <c r="B12810" s="1">
        <v>1.4791905879974299E-2</v>
      </c>
    </row>
    <row r="12811" spans="1:2" hidden="1" x14ac:dyDescent="0.2">
      <c r="A12811" t="s">
        <v>14301</v>
      </c>
      <c r="B12811" s="1">
        <v>1.47761106491088E-2</v>
      </c>
    </row>
    <row r="12812" spans="1:2" hidden="1" x14ac:dyDescent="0.2">
      <c r="A12812" t="s">
        <v>17115</v>
      </c>
      <c r="B12812" s="1">
        <v>1.4774322509765601E-2</v>
      </c>
    </row>
    <row r="12813" spans="1:2" hidden="1" x14ac:dyDescent="0.2">
      <c r="A12813" t="s">
        <v>2109</v>
      </c>
      <c r="B12813" s="1">
        <v>1.47610902786254E-2</v>
      </c>
    </row>
    <row r="12814" spans="1:2" hidden="1" x14ac:dyDescent="0.2">
      <c r="A12814" t="s">
        <v>20142</v>
      </c>
      <c r="B12814" s="1">
        <v>1.47538781166076E-2</v>
      </c>
    </row>
    <row r="12815" spans="1:2" hidden="1" x14ac:dyDescent="0.2">
      <c r="A12815" t="s">
        <v>20477</v>
      </c>
      <c r="B12815" s="1">
        <v>1.4748990535736001E-2</v>
      </c>
    </row>
    <row r="12816" spans="1:2" hidden="1" x14ac:dyDescent="0.2">
      <c r="A12816" t="s">
        <v>14021</v>
      </c>
      <c r="B12816" s="1">
        <v>1.47365927696226E-2</v>
      </c>
    </row>
    <row r="12817" spans="1:2" hidden="1" x14ac:dyDescent="0.2">
      <c r="A12817" t="s">
        <v>15288</v>
      </c>
      <c r="B12817" s="1">
        <v>1.47342085838317E-2</v>
      </c>
    </row>
    <row r="12818" spans="1:2" hidden="1" x14ac:dyDescent="0.2">
      <c r="A12818" t="s">
        <v>10837</v>
      </c>
      <c r="B12818" s="1">
        <v>1.46992206573486E-2</v>
      </c>
    </row>
    <row r="12819" spans="1:2" hidden="1" x14ac:dyDescent="0.2">
      <c r="A12819" t="s">
        <v>19146</v>
      </c>
      <c r="B12819" s="1">
        <v>1.46980881690979E-2</v>
      </c>
    </row>
    <row r="12820" spans="1:2" hidden="1" x14ac:dyDescent="0.2">
      <c r="A12820" t="s">
        <v>5593</v>
      </c>
      <c r="B12820" s="1">
        <v>1.46976709365844E-2</v>
      </c>
    </row>
    <row r="12821" spans="1:2" hidden="1" x14ac:dyDescent="0.2">
      <c r="A12821" t="s">
        <v>21259</v>
      </c>
      <c r="B12821" s="1">
        <v>1.4696657657623201E-2</v>
      </c>
    </row>
    <row r="12822" spans="1:2" hidden="1" x14ac:dyDescent="0.2">
      <c r="A12822" t="s">
        <v>24917</v>
      </c>
      <c r="B12822" s="1">
        <v>1.46834850311279E-2</v>
      </c>
    </row>
    <row r="12823" spans="1:2" hidden="1" x14ac:dyDescent="0.2">
      <c r="A12823" t="s">
        <v>13225</v>
      </c>
      <c r="B12823" s="1">
        <v>1.46817862987518E-2</v>
      </c>
    </row>
    <row r="12824" spans="1:2" hidden="1" x14ac:dyDescent="0.2">
      <c r="A12824" t="s">
        <v>29714</v>
      </c>
      <c r="B12824" s="1">
        <v>1.4673769474029499E-2</v>
      </c>
    </row>
    <row r="12825" spans="1:2" hidden="1" x14ac:dyDescent="0.2">
      <c r="A12825" t="s">
        <v>13169</v>
      </c>
      <c r="B12825" s="1">
        <v>1.46619081497192E-2</v>
      </c>
    </row>
    <row r="12826" spans="1:2" hidden="1" x14ac:dyDescent="0.2">
      <c r="A12826" t="s">
        <v>14041</v>
      </c>
      <c r="B12826" s="1">
        <v>1.46574378013609E-2</v>
      </c>
    </row>
    <row r="12827" spans="1:2" hidden="1" x14ac:dyDescent="0.2">
      <c r="A12827" t="s">
        <v>17251</v>
      </c>
      <c r="B12827" s="1">
        <v>1.46336555480957E-2</v>
      </c>
    </row>
    <row r="12828" spans="1:2" hidden="1" x14ac:dyDescent="0.2">
      <c r="A12828" t="s">
        <v>28737</v>
      </c>
      <c r="B12828" s="1">
        <v>1.46166086196899E-2</v>
      </c>
    </row>
    <row r="12829" spans="1:2" hidden="1" x14ac:dyDescent="0.2">
      <c r="A12829" t="s">
        <v>5174</v>
      </c>
      <c r="B12829" s="1">
        <v>1.46074891090393E-2</v>
      </c>
    </row>
    <row r="12830" spans="1:2" hidden="1" x14ac:dyDescent="0.2">
      <c r="A12830" t="s">
        <v>4150</v>
      </c>
      <c r="B12830" s="1">
        <v>1.4605760574340799E-2</v>
      </c>
    </row>
    <row r="12831" spans="1:2" hidden="1" x14ac:dyDescent="0.2">
      <c r="A12831" t="s">
        <v>19999</v>
      </c>
      <c r="B12831" s="1">
        <v>1.4600574970245301E-2</v>
      </c>
    </row>
    <row r="12832" spans="1:2" hidden="1" x14ac:dyDescent="0.2">
      <c r="A12832" t="s">
        <v>6334</v>
      </c>
      <c r="B12832" s="1">
        <v>1.45974159240722E-2</v>
      </c>
    </row>
    <row r="12833" spans="1:2" hidden="1" x14ac:dyDescent="0.2">
      <c r="A12833" t="s">
        <v>24888</v>
      </c>
      <c r="B12833" s="1">
        <v>1.45873427391052E-2</v>
      </c>
    </row>
    <row r="12834" spans="1:2" hidden="1" x14ac:dyDescent="0.2">
      <c r="A12834" t="s">
        <v>24011</v>
      </c>
      <c r="B12834" s="1">
        <v>1.4566004276275701E-2</v>
      </c>
    </row>
    <row r="12835" spans="1:2" hidden="1" x14ac:dyDescent="0.2">
      <c r="A12835" t="s">
        <v>7001</v>
      </c>
      <c r="B12835" s="1">
        <v>1.4519929885864201E-2</v>
      </c>
    </row>
    <row r="12836" spans="1:2" hidden="1" x14ac:dyDescent="0.2">
      <c r="A12836" t="s">
        <v>3233</v>
      </c>
      <c r="B12836" s="1">
        <v>1.45110487937927E-2</v>
      </c>
    </row>
    <row r="12837" spans="1:2" hidden="1" x14ac:dyDescent="0.2">
      <c r="A12837" t="s">
        <v>11294</v>
      </c>
      <c r="B12837" s="1">
        <v>1.4501601457595799E-2</v>
      </c>
    </row>
    <row r="12838" spans="1:2" hidden="1" x14ac:dyDescent="0.2">
      <c r="A12838" t="s">
        <v>25608</v>
      </c>
      <c r="B12838" s="1">
        <v>1.45009458065032E-2</v>
      </c>
    </row>
    <row r="12839" spans="1:2" hidden="1" x14ac:dyDescent="0.2">
      <c r="A12839" t="s">
        <v>22992</v>
      </c>
      <c r="B12839" s="1">
        <v>1.44819021224975E-2</v>
      </c>
    </row>
    <row r="12840" spans="1:2" hidden="1" x14ac:dyDescent="0.2">
      <c r="A12840" t="s">
        <v>22203</v>
      </c>
      <c r="B12840" s="1">
        <v>1.4468848705291699E-2</v>
      </c>
    </row>
    <row r="12841" spans="1:2" hidden="1" x14ac:dyDescent="0.2">
      <c r="A12841" t="s">
        <v>23890</v>
      </c>
      <c r="B12841" s="1">
        <v>1.4459490776062E-2</v>
      </c>
    </row>
    <row r="12842" spans="1:2" hidden="1" x14ac:dyDescent="0.2">
      <c r="A12842" t="s">
        <v>5549</v>
      </c>
      <c r="B12842" s="1">
        <v>1.44511461257934E-2</v>
      </c>
    </row>
    <row r="12843" spans="1:2" hidden="1" x14ac:dyDescent="0.2">
      <c r="A12843" t="s">
        <v>23938</v>
      </c>
      <c r="B12843" s="1">
        <v>1.4449924230575501E-2</v>
      </c>
    </row>
    <row r="12844" spans="1:2" hidden="1" x14ac:dyDescent="0.2">
      <c r="A12844" t="s">
        <v>19753</v>
      </c>
      <c r="B12844" s="1">
        <v>1.44231915473937E-2</v>
      </c>
    </row>
    <row r="12845" spans="1:2" hidden="1" x14ac:dyDescent="0.2">
      <c r="A12845" t="s">
        <v>5255</v>
      </c>
      <c r="B12845" s="1">
        <v>1.44219398498535E-2</v>
      </c>
    </row>
    <row r="12846" spans="1:2" hidden="1" x14ac:dyDescent="0.2">
      <c r="A12846" t="s">
        <v>17662</v>
      </c>
      <c r="B12846" s="1">
        <v>1.44200325012208E-2</v>
      </c>
    </row>
    <row r="12847" spans="1:2" hidden="1" x14ac:dyDescent="0.2">
      <c r="A12847" t="s">
        <v>10476</v>
      </c>
      <c r="B12847" s="1">
        <v>1.44195556640625E-2</v>
      </c>
    </row>
    <row r="12848" spans="1:2" hidden="1" x14ac:dyDescent="0.2">
      <c r="A12848" t="s">
        <v>1593</v>
      </c>
      <c r="B12848" s="1">
        <v>1.44173204898834E-2</v>
      </c>
    </row>
    <row r="12849" spans="1:2" hidden="1" x14ac:dyDescent="0.2">
      <c r="A12849" t="s">
        <v>791</v>
      </c>
      <c r="B12849" s="1">
        <v>1.44039988517761E-2</v>
      </c>
    </row>
    <row r="12850" spans="1:2" hidden="1" x14ac:dyDescent="0.2">
      <c r="A12850" t="s">
        <v>25737</v>
      </c>
      <c r="B12850" s="1">
        <v>1.44029855728149E-2</v>
      </c>
    </row>
    <row r="12851" spans="1:2" hidden="1" x14ac:dyDescent="0.2">
      <c r="A12851" t="s">
        <v>26197</v>
      </c>
      <c r="B12851" s="1">
        <v>1.44029259681701E-2</v>
      </c>
    </row>
    <row r="12852" spans="1:2" hidden="1" x14ac:dyDescent="0.2">
      <c r="A12852" t="s">
        <v>5292</v>
      </c>
      <c r="B12852" s="1">
        <v>1.4397919178009E-2</v>
      </c>
    </row>
    <row r="12853" spans="1:2" hidden="1" x14ac:dyDescent="0.2">
      <c r="A12853" t="s">
        <v>13463</v>
      </c>
      <c r="B12853" s="1">
        <v>1.4368802309036199E-2</v>
      </c>
    </row>
    <row r="12854" spans="1:2" hidden="1" x14ac:dyDescent="0.2">
      <c r="A12854" t="s">
        <v>17565</v>
      </c>
      <c r="B12854" s="1">
        <v>1.4364212751388499E-2</v>
      </c>
    </row>
    <row r="12855" spans="1:2" hidden="1" x14ac:dyDescent="0.2">
      <c r="A12855" t="s">
        <v>18179</v>
      </c>
      <c r="B12855" s="1">
        <v>1.43457651138305E-2</v>
      </c>
    </row>
    <row r="12856" spans="1:2" hidden="1" x14ac:dyDescent="0.2">
      <c r="A12856" t="s">
        <v>16727</v>
      </c>
      <c r="B12856" s="1">
        <v>1.43120288848876E-2</v>
      </c>
    </row>
    <row r="12857" spans="1:2" hidden="1" x14ac:dyDescent="0.2">
      <c r="A12857" t="s">
        <v>29458</v>
      </c>
      <c r="B12857" s="1">
        <v>1.43001079559326E-2</v>
      </c>
    </row>
    <row r="12858" spans="1:2" hidden="1" x14ac:dyDescent="0.2">
      <c r="A12858" t="s">
        <v>823</v>
      </c>
      <c r="B12858" s="1">
        <v>1.4298200607299799E-2</v>
      </c>
    </row>
    <row r="12859" spans="1:2" hidden="1" x14ac:dyDescent="0.2">
      <c r="A12859" t="s">
        <v>24422</v>
      </c>
      <c r="B12859" s="1">
        <v>1.42935216426849E-2</v>
      </c>
    </row>
    <row r="12860" spans="1:2" hidden="1" x14ac:dyDescent="0.2">
      <c r="A12860" t="s">
        <v>11325</v>
      </c>
      <c r="B12860" s="1">
        <v>1.4277070760726899E-2</v>
      </c>
    </row>
    <row r="12861" spans="1:2" hidden="1" x14ac:dyDescent="0.2">
      <c r="A12861" t="s">
        <v>4309</v>
      </c>
      <c r="B12861" s="1">
        <v>1.4275968074798501E-2</v>
      </c>
    </row>
    <row r="12862" spans="1:2" hidden="1" x14ac:dyDescent="0.2">
      <c r="A12862" t="s">
        <v>24093</v>
      </c>
      <c r="B12862" s="1">
        <v>1.42720341682434E-2</v>
      </c>
    </row>
    <row r="12863" spans="1:2" hidden="1" x14ac:dyDescent="0.2">
      <c r="A12863" t="s">
        <v>7068</v>
      </c>
      <c r="B12863" s="1">
        <v>1.42540335655212E-2</v>
      </c>
    </row>
    <row r="12864" spans="1:2" hidden="1" x14ac:dyDescent="0.2">
      <c r="A12864" t="s">
        <v>20016</v>
      </c>
      <c r="B12864" s="1">
        <v>1.42508149147033E-2</v>
      </c>
    </row>
    <row r="12865" spans="1:2" hidden="1" x14ac:dyDescent="0.2">
      <c r="A12865" t="s">
        <v>5141</v>
      </c>
      <c r="B12865" s="1">
        <v>1.42501592636108E-2</v>
      </c>
    </row>
    <row r="12866" spans="1:2" hidden="1" x14ac:dyDescent="0.2">
      <c r="A12866" t="s">
        <v>6430</v>
      </c>
      <c r="B12866" s="1">
        <v>1.4246255159378E-2</v>
      </c>
    </row>
    <row r="12867" spans="1:2" hidden="1" x14ac:dyDescent="0.2">
      <c r="A12867" t="s">
        <v>29026</v>
      </c>
      <c r="B12867" s="1">
        <v>1.4242947101593E-2</v>
      </c>
    </row>
    <row r="12868" spans="1:2" hidden="1" x14ac:dyDescent="0.2">
      <c r="A12868" t="s">
        <v>10721</v>
      </c>
      <c r="B12868" s="1">
        <v>1.4242559671401899E-2</v>
      </c>
    </row>
    <row r="12869" spans="1:2" hidden="1" x14ac:dyDescent="0.2">
      <c r="A12869" t="s">
        <v>27159</v>
      </c>
      <c r="B12869" s="1">
        <v>1.42368674278259E-2</v>
      </c>
    </row>
    <row r="12870" spans="1:2" hidden="1" x14ac:dyDescent="0.2">
      <c r="A12870" t="s">
        <v>4973</v>
      </c>
      <c r="B12870" s="1">
        <v>1.42233371734618E-2</v>
      </c>
    </row>
    <row r="12871" spans="1:2" hidden="1" x14ac:dyDescent="0.2">
      <c r="A12871" t="s">
        <v>10381</v>
      </c>
      <c r="B12871" s="1">
        <v>1.42126083374023E-2</v>
      </c>
    </row>
    <row r="12872" spans="1:2" hidden="1" x14ac:dyDescent="0.2">
      <c r="A12872" t="s">
        <v>25013</v>
      </c>
      <c r="B12872" s="1">
        <v>1.41721069812774E-2</v>
      </c>
    </row>
    <row r="12873" spans="1:2" hidden="1" x14ac:dyDescent="0.2">
      <c r="A12873" t="s">
        <v>15759</v>
      </c>
      <c r="B12873" s="1">
        <v>1.4162540435791E-2</v>
      </c>
    </row>
    <row r="12874" spans="1:2" hidden="1" x14ac:dyDescent="0.2">
      <c r="A12874" t="s">
        <v>25646</v>
      </c>
      <c r="B12874" s="1">
        <v>1.41614377498626E-2</v>
      </c>
    </row>
    <row r="12875" spans="1:2" hidden="1" x14ac:dyDescent="0.2">
      <c r="A12875" t="s">
        <v>26453</v>
      </c>
      <c r="B12875" s="1">
        <v>1.41297578811645E-2</v>
      </c>
    </row>
    <row r="12876" spans="1:2" hidden="1" x14ac:dyDescent="0.2">
      <c r="A12876" t="s">
        <v>9840</v>
      </c>
      <c r="B12876" s="1">
        <v>1.4129251241683899E-2</v>
      </c>
    </row>
    <row r="12877" spans="1:2" hidden="1" x14ac:dyDescent="0.2">
      <c r="A12877" t="s">
        <v>5438</v>
      </c>
      <c r="B12877" s="1">
        <v>1.4129042625427199E-2</v>
      </c>
    </row>
    <row r="12878" spans="1:2" hidden="1" x14ac:dyDescent="0.2">
      <c r="A12878" t="s">
        <v>5917</v>
      </c>
      <c r="B12878" s="1">
        <v>1.4105260372161799E-2</v>
      </c>
    </row>
    <row r="12879" spans="1:2" hidden="1" x14ac:dyDescent="0.2">
      <c r="A12879" t="s">
        <v>28959</v>
      </c>
      <c r="B12879" s="1">
        <v>1.41042172908782E-2</v>
      </c>
    </row>
    <row r="12880" spans="1:2" hidden="1" x14ac:dyDescent="0.2">
      <c r="A12880" t="s">
        <v>16129</v>
      </c>
      <c r="B12880" s="1">
        <v>1.4100074768066399E-2</v>
      </c>
    </row>
    <row r="12881" spans="1:2" hidden="1" x14ac:dyDescent="0.2">
      <c r="A12881" t="s">
        <v>7013</v>
      </c>
      <c r="B12881" s="1">
        <v>1.40973329544067E-2</v>
      </c>
    </row>
    <row r="12882" spans="1:2" hidden="1" x14ac:dyDescent="0.2">
      <c r="A12882" t="s">
        <v>21326</v>
      </c>
      <c r="B12882" s="1">
        <v>1.40956044197082E-2</v>
      </c>
    </row>
    <row r="12883" spans="1:2" hidden="1" x14ac:dyDescent="0.2">
      <c r="A12883" t="s">
        <v>17521</v>
      </c>
      <c r="B12883" s="1">
        <v>1.4095008373260399E-2</v>
      </c>
    </row>
    <row r="12884" spans="1:2" hidden="1" x14ac:dyDescent="0.2">
      <c r="A12884" t="s">
        <v>10298</v>
      </c>
      <c r="B12884" s="1">
        <v>1.40949785709381E-2</v>
      </c>
    </row>
    <row r="12885" spans="1:2" hidden="1" x14ac:dyDescent="0.2">
      <c r="A12885" t="s">
        <v>23187</v>
      </c>
      <c r="B12885" s="1">
        <v>1.40806138515472E-2</v>
      </c>
    </row>
    <row r="12886" spans="1:2" hidden="1" x14ac:dyDescent="0.2">
      <c r="A12886" t="s">
        <v>17581</v>
      </c>
      <c r="B12886" s="1">
        <v>1.4075517654419001E-2</v>
      </c>
    </row>
    <row r="12887" spans="1:2" hidden="1" x14ac:dyDescent="0.2">
      <c r="A12887" t="s">
        <v>26557</v>
      </c>
      <c r="B12887" s="1">
        <v>1.4069557189941399E-2</v>
      </c>
    </row>
    <row r="12888" spans="1:2" hidden="1" x14ac:dyDescent="0.2">
      <c r="A12888" t="s">
        <v>21299</v>
      </c>
      <c r="B12888" s="1">
        <v>1.4066278934478701E-2</v>
      </c>
    </row>
    <row r="12889" spans="1:2" hidden="1" x14ac:dyDescent="0.2">
      <c r="A12889" t="s">
        <v>7618</v>
      </c>
      <c r="B12889" s="1">
        <v>1.40568017959594E-2</v>
      </c>
    </row>
    <row r="12890" spans="1:2" hidden="1" x14ac:dyDescent="0.2">
      <c r="A12890" t="s">
        <v>29091</v>
      </c>
      <c r="B12890" s="1">
        <v>1.4037668704986499E-2</v>
      </c>
    </row>
    <row r="12891" spans="1:2" hidden="1" x14ac:dyDescent="0.2">
      <c r="A12891" t="s">
        <v>1708</v>
      </c>
      <c r="B12891" s="1">
        <v>1.4033317565917899E-2</v>
      </c>
    </row>
    <row r="12892" spans="1:2" hidden="1" x14ac:dyDescent="0.2">
      <c r="A12892" t="s">
        <v>3625</v>
      </c>
      <c r="B12892" s="1">
        <v>1.40295922756195E-2</v>
      </c>
    </row>
    <row r="12893" spans="1:2" hidden="1" x14ac:dyDescent="0.2">
      <c r="A12893" t="s">
        <v>12313</v>
      </c>
      <c r="B12893" s="1">
        <v>1.39868855476379E-2</v>
      </c>
    </row>
    <row r="12894" spans="1:2" hidden="1" x14ac:dyDescent="0.2">
      <c r="A12894" t="s">
        <v>14125</v>
      </c>
      <c r="B12894" s="1">
        <v>1.3979315757751401E-2</v>
      </c>
    </row>
    <row r="12895" spans="1:2" hidden="1" x14ac:dyDescent="0.2">
      <c r="A12895" t="s">
        <v>20786</v>
      </c>
      <c r="B12895" s="1">
        <v>1.3971447944641099E-2</v>
      </c>
    </row>
    <row r="12896" spans="1:2" hidden="1" x14ac:dyDescent="0.2">
      <c r="A12896" t="s">
        <v>7249</v>
      </c>
      <c r="B12896" s="1">
        <v>1.3969063758850001E-2</v>
      </c>
    </row>
    <row r="12897" spans="1:2" hidden="1" x14ac:dyDescent="0.2">
      <c r="A12897" t="s">
        <v>19376</v>
      </c>
      <c r="B12897" s="1">
        <v>1.39423608779907E-2</v>
      </c>
    </row>
    <row r="12898" spans="1:2" hidden="1" x14ac:dyDescent="0.2">
      <c r="A12898" t="s">
        <v>5717</v>
      </c>
      <c r="B12898" s="1">
        <v>1.3940155506134E-2</v>
      </c>
    </row>
    <row r="12899" spans="1:2" hidden="1" x14ac:dyDescent="0.2">
      <c r="A12899" t="s">
        <v>23238</v>
      </c>
      <c r="B12899" s="1">
        <v>1.3930290937423701E-2</v>
      </c>
    </row>
    <row r="12900" spans="1:2" hidden="1" x14ac:dyDescent="0.2">
      <c r="A12900" t="s">
        <v>25782</v>
      </c>
      <c r="B12900" s="1">
        <v>1.3928353786468501E-2</v>
      </c>
    </row>
    <row r="12901" spans="1:2" hidden="1" x14ac:dyDescent="0.2">
      <c r="A12901" t="s">
        <v>15090</v>
      </c>
      <c r="B12901" s="1">
        <v>1.3926804065704301E-2</v>
      </c>
    </row>
    <row r="12902" spans="1:2" hidden="1" x14ac:dyDescent="0.2">
      <c r="A12902" t="s">
        <v>14633</v>
      </c>
      <c r="B12902" s="1">
        <v>1.3922661542892499E-2</v>
      </c>
    </row>
    <row r="12903" spans="1:2" hidden="1" x14ac:dyDescent="0.2">
      <c r="A12903" t="s">
        <v>26176</v>
      </c>
      <c r="B12903" s="1">
        <v>1.39051079750061E-2</v>
      </c>
    </row>
    <row r="12904" spans="1:2" hidden="1" x14ac:dyDescent="0.2">
      <c r="A12904" t="s">
        <v>25682</v>
      </c>
      <c r="B12904" s="1">
        <v>1.38813257217407E-2</v>
      </c>
    </row>
    <row r="12905" spans="1:2" hidden="1" x14ac:dyDescent="0.2">
      <c r="A12905" t="s">
        <v>11144</v>
      </c>
      <c r="B12905" s="1">
        <v>1.38795673847198E-2</v>
      </c>
    </row>
    <row r="12906" spans="1:2" hidden="1" x14ac:dyDescent="0.2">
      <c r="A12906" t="s">
        <v>14485</v>
      </c>
      <c r="B12906" s="1">
        <v>1.3868570327758701E-2</v>
      </c>
    </row>
    <row r="12907" spans="1:2" hidden="1" x14ac:dyDescent="0.2">
      <c r="A12907" t="s">
        <v>26642</v>
      </c>
      <c r="B12907" s="1">
        <v>1.3867437839507999E-2</v>
      </c>
    </row>
    <row r="12908" spans="1:2" hidden="1" x14ac:dyDescent="0.2">
      <c r="A12908" t="s">
        <v>28853</v>
      </c>
      <c r="B12908" s="1">
        <v>1.3860523700714099E-2</v>
      </c>
    </row>
    <row r="12909" spans="1:2" hidden="1" x14ac:dyDescent="0.2">
      <c r="A12909" t="s">
        <v>8858</v>
      </c>
      <c r="B12909" s="1">
        <v>1.3858914375305099E-2</v>
      </c>
    </row>
    <row r="12910" spans="1:2" hidden="1" x14ac:dyDescent="0.2">
      <c r="A12910" t="s">
        <v>21149</v>
      </c>
      <c r="B12910" s="1">
        <v>1.38500928878785E-2</v>
      </c>
    </row>
    <row r="12911" spans="1:2" hidden="1" x14ac:dyDescent="0.2">
      <c r="A12911" t="s">
        <v>29495</v>
      </c>
      <c r="B12911" s="1">
        <v>1.38364434242248E-2</v>
      </c>
    </row>
    <row r="12912" spans="1:2" hidden="1" x14ac:dyDescent="0.2">
      <c r="A12912" t="s">
        <v>21985</v>
      </c>
      <c r="B12912" s="1">
        <v>1.38259530067443E-2</v>
      </c>
    </row>
    <row r="12913" spans="1:2" hidden="1" x14ac:dyDescent="0.2">
      <c r="A12913" t="s">
        <v>27974</v>
      </c>
      <c r="B12913" s="1">
        <v>1.38253569602966E-2</v>
      </c>
    </row>
    <row r="12914" spans="1:2" hidden="1" x14ac:dyDescent="0.2">
      <c r="A12914" t="s">
        <v>15155</v>
      </c>
      <c r="B12914" s="1">
        <v>1.37909054756164E-2</v>
      </c>
    </row>
    <row r="12915" spans="1:2" hidden="1" x14ac:dyDescent="0.2">
      <c r="A12915" t="s">
        <v>5460</v>
      </c>
      <c r="B12915" s="1">
        <v>1.3787925243377601E-2</v>
      </c>
    </row>
    <row r="12916" spans="1:2" hidden="1" x14ac:dyDescent="0.2">
      <c r="A12916" t="s">
        <v>16578</v>
      </c>
      <c r="B12916" s="1">
        <v>1.3780683279037399E-2</v>
      </c>
    </row>
    <row r="12917" spans="1:2" hidden="1" x14ac:dyDescent="0.2">
      <c r="A12917" t="s">
        <v>28539</v>
      </c>
      <c r="B12917" s="1">
        <v>1.37776136398315E-2</v>
      </c>
    </row>
    <row r="12918" spans="1:2" hidden="1" x14ac:dyDescent="0.2">
      <c r="A12918" t="s">
        <v>12668</v>
      </c>
      <c r="B12918" s="1">
        <v>1.3756126165390001E-2</v>
      </c>
    </row>
    <row r="12919" spans="1:2" hidden="1" x14ac:dyDescent="0.2">
      <c r="A12919" t="s">
        <v>473</v>
      </c>
      <c r="B12919" s="1">
        <v>1.3727843761444E-2</v>
      </c>
    </row>
    <row r="12920" spans="1:2" hidden="1" x14ac:dyDescent="0.2">
      <c r="A12920" t="s">
        <v>11196</v>
      </c>
      <c r="B12920" s="1">
        <v>1.37247443199157E-2</v>
      </c>
    </row>
    <row r="12921" spans="1:2" hidden="1" x14ac:dyDescent="0.2">
      <c r="A12921" t="s">
        <v>27731</v>
      </c>
      <c r="B12921" s="1">
        <v>1.37203633785247E-2</v>
      </c>
    </row>
    <row r="12922" spans="1:2" hidden="1" x14ac:dyDescent="0.2">
      <c r="A12922" t="s">
        <v>25697</v>
      </c>
      <c r="B12922" s="1">
        <v>1.37187242507934E-2</v>
      </c>
    </row>
    <row r="12923" spans="1:2" hidden="1" x14ac:dyDescent="0.2">
      <c r="A12923" t="s">
        <v>23684</v>
      </c>
      <c r="B12923" s="1">
        <v>1.3710379600524901E-2</v>
      </c>
    </row>
    <row r="12924" spans="1:2" hidden="1" x14ac:dyDescent="0.2">
      <c r="A12924" t="s">
        <v>27964</v>
      </c>
      <c r="B12924" s="1">
        <v>1.3702392578125E-2</v>
      </c>
    </row>
    <row r="12925" spans="1:2" hidden="1" x14ac:dyDescent="0.2">
      <c r="A12925" t="s">
        <v>1831</v>
      </c>
      <c r="B12925" s="1">
        <v>1.37004256248474E-2</v>
      </c>
    </row>
    <row r="12926" spans="1:2" hidden="1" x14ac:dyDescent="0.2">
      <c r="A12926" t="s">
        <v>6608</v>
      </c>
      <c r="B12926" s="1">
        <v>1.36877000331878E-2</v>
      </c>
    </row>
    <row r="12927" spans="1:2" hidden="1" x14ac:dyDescent="0.2">
      <c r="A12927" t="s">
        <v>16357</v>
      </c>
      <c r="B12927" s="1">
        <v>1.3680219650268499E-2</v>
      </c>
    </row>
    <row r="12928" spans="1:2" hidden="1" x14ac:dyDescent="0.2">
      <c r="A12928" t="s">
        <v>23280</v>
      </c>
      <c r="B12928" s="1">
        <v>1.3661116361618E-2</v>
      </c>
    </row>
    <row r="12929" spans="1:2" hidden="1" x14ac:dyDescent="0.2">
      <c r="A12929" t="s">
        <v>26616</v>
      </c>
      <c r="B12929" s="1">
        <v>1.36508345603942E-2</v>
      </c>
    </row>
    <row r="12930" spans="1:2" hidden="1" x14ac:dyDescent="0.2">
      <c r="A12930" t="s">
        <v>15868</v>
      </c>
      <c r="B12930" s="1">
        <v>1.36428773403167E-2</v>
      </c>
    </row>
    <row r="12931" spans="1:2" hidden="1" x14ac:dyDescent="0.2">
      <c r="A12931" t="s">
        <v>23057</v>
      </c>
      <c r="B12931" s="1">
        <v>1.3639748096466E-2</v>
      </c>
    </row>
    <row r="12932" spans="1:2" hidden="1" x14ac:dyDescent="0.2">
      <c r="A12932" t="s">
        <v>6844</v>
      </c>
      <c r="B12932" s="1">
        <v>1.36394202709198E-2</v>
      </c>
    </row>
    <row r="12933" spans="1:2" hidden="1" x14ac:dyDescent="0.2">
      <c r="A12933" t="s">
        <v>28409</v>
      </c>
      <c r="B12933" s="1">
        <v>1.3626217842102E-2</v>
      </c>
    </row>
    <row r="12934" spans="1:2" hidden="1" x14ac:dyDescent="0.2">
      <c r="A12934" t="s">
        <v>27625</v>
      </c>
      <c r="B12934" s="1">
        <v>1.3619065284729E-2</v>
      </c>
    </row>
    <row r="12935" spans="1:2" hidden="1" x14ac:dyDescent="0.2">
      <c r="A12935" t="s">
        <v>5087</v>
      </c>
      <c r="B12935" s="1">
        <v>1.36158466339111E-2</v>
      </c>
    </row>
    <row r="12936" spans="1:2" hidden="1" x14ac:dyDescent="0.2">
      <c r="A12936" t="s">
        <v>9976</v>
      </c>
      <c r="B12936" s="1">
        <v>1.3606548309326101E-2</v>
      </c>
    </row>
    <row r="12937" spans="1:2" hidden="1" x14ac:dyDescent="0.2">
      <c r="A12937" t="s">
        <v>236</v>
      </c>
      <c r="B12937" s="1">
        <v>1.35970711708068E-2</v>
      </c>
    </row>
    <row r="12938" spans="1:2" hidden="1" x14ac:dyDescent="0.2">
      <c r="A12938" t="s">
        <v>18573</v>
      </c>
      <c r="B12938" s="1">
        <v>1.3592660427093501E-2</v>
      </c>
    </row>
    <row r="12939" spans="1:2" hidden="1" x14ac:dyDescent="0.2">
      <c r="A12939" t="s">
        <v>25055</v>
      </c>
      <c r="B12939" s="1">
        <v>1.3591498136520301E-2</v>
      </c>
    </row>
    <row r="12940" spans="1:2" hidden="1" x14ac:dyDescent="0.2">
      <c r="A12940" t="s">
        <v>20416</v>
      </c>
      <c r="B12940" s="1">
        <v>1.3590693473815901E-2</v>
      </c>
    </row>
    <row r="12941" spans="1:2" hidden="1" x14ac:dyDescent="0.2">
      <c r="A12941" t="s">
        <v>19382</v>
      </c>
      <c r="B12941" s="1">
        <v>1.3586401939392E-2</v>
      </c>
    </row>
    <row r="12942" spans="1:2" hidden="1" x14ac:dyDescent="0.2">
      <c r="A12942" t="s">
        <v>5145</v>
      </c>
      <c r="B12942" s="1">
        <v>1.3575613498687701E-2</v>
      </c>
    </row>
    <row r="12943" spans="1:2" hidden="1" x14ac:dyDescent="0.2">
      <c r="A12943" t="s">
        <v>2589</v>
      </c>
      <c r="B12943" s="1">
        <v>1.35741233825683E-2</v>
      </c>
    </row>
    <row r="12944" spans="1:2" hidden="1" x14ac:dyDescent="0.2">
      <c r="A12944" t="s">
        <v>16210</v>
      </c>
      <c r="B12944" s="1">
        <v>1.3569712638854901E-2</v>
      </c>
    </row>
    <row r="12945" spans="1:2" hidden="1" x14ac:dyDescent="0.2">
      <c r="A12945" t="s">
        <v>4928</v>
      </c>
      <c r="B12945" s="1">
        <v>1.3565182685852E-2</v>
      </c>
    </row>
    <row r="12946" spans="1:2" hidden="1" x14ac:dyDescent="0.2">
      <c r="A12946" t="s">
        <v>22982</v>
      </c>
      <c r="B12946" s="1">
        <v>1.3565182685852E-2</v>
      </c>
    </row>
    <row r="12947" spans="1:2" hidden="1" x14ac:dyDescent="0.2">
      <c r="A12947" t="s">
        <v>8419</v>
      </c>
      <c r="B12947" s="1">
        <v>1.3560593128204301E-2</v>
      </c>
    </row>
    <row r="12948" spans="1:2" hidden="1" x14ac:dyDescent="0.2">
      <c r="A12948" t="s">
        <v>17387</v>
      </c>
      <c r="B12948" s="1">
        <v>1.35570168495178E-2</v>
      </c>
    </row>
    <row r="12949" spans="1:2" hidden="1" x14ac:dyDescent="0.2">
      <c r="A12949" t="s">
        <v>25596</v>
      </c>
      <c r="B12949" s="1">
        <v>1.35421454906463E-2</v>
      </c>
    </row>
    <row r="12950" spans="1:2" hidden="1" x14ac:dyDescent="0.2">
      <c r="A12950" t="s">
        <v>29673</v>
      </c>
      <c r="B12950" s="1">
        <v>1.35267376899719E-2</v>
      </c>
    </row>
    <row r="12951" spans="1:2" hidden="1" x14ac:dyDescent="0.2">
      <c r="A12951" t="s">
        <v>25016</v>
      </c>
      <c r="B12951" s="1">
        <v>1.35085880756378E-2</v>
      </c>
    </row>
    <row r="12952" spans="1:2" hidden="1" x14ac:dyDescent="0.2">
      <c r="A12952" t="s">
        <v>7626</v>
      </c>
      <c r="B12952" s="1">
        <v>1.35009288787841E-2</v>
      </c>
    </row>
    <row r="12953" spans="1:2" hidden="1" x14ac:dyDescent="0.2">
      <c r="A12953" t="s">
        <v>1519</v>
      </c>
      <c r="B12953" s="1">
        <v>1.3490796089172301E-2</v>
      </c>
    </row>
    <row r="12954" spans="1:2" hidden="1" x14ac:dyDescent="0.2">
      <c r="A12954" t="s">
        <v>23656</v>
      </c>
      <c r="B12954" s="1">
        <v>1.34904980659484E-2</v>
      </c>
    </row>
    <row r="12955" spans="1:2" hidden="1" x14ac:dyDescent="0.2">
      <c r="A12955" t="s">
        <v>28657</v>
      </c>
      <c r="B12955" s="1">
        <v>1.3462722301483101E-2</v>
      </c>
    </row>
    <row r="12956" spans="1:2" hidden="1" x14ac:dyDescent="0.2">
      <c r="A12956" t="s">
        <v>24091</v>
      </c>
      <c r="B12956" s="1">
        <v>1.34625434875488E-2</v>
      </c>
    </row>
    <row r="12957" spans="1:2" hidden="1" x14ac:dyDescent="0.2">
      <c r="A12957" t="s">
        <v>4609</v>
      </c>
      <c r="B12957" s="1">
        <v>1.34591460227966E-2</v>
      </c>
    </row>
    <row r="12958" spans="1:2" hidden="1" x14ac:dyDescent="0.2">
      <c r="A12958" t="s">
        <v>12551</v>
      </c>
      <c r="B12958" s="1">
        <v>1.3452231884002601E-2</v>
      </c>
    </row>
    <row r="12959" spans="1:2" hidden="1" x14ac:dyDescent="0.2">
      <c r="A12959" t="s">
        <v>18220</v>
      </c>
      <c r="B12959" s="1">
        <v>1.3450920581817599E-2</v>
      </c>
    </row>
    <row r="12960" spans="1:2" hidden="1" x14ac:dyDescent="0.2">
      <c r="A12960" t="s">
        <v>12599</v>
      </c>
      <c r="B12960" s="1">
        <v>1.34481787681579E-2</v>
      </c>
    </row>
    <row r="12961" spans="1:2" hidden="1" x14ac:dyDescent="0.2">
      <c r="A12961" t="s">
        <v>7981</v>
      </c>
      <c r="B12961" s="1">
        <v>1.3446331024169899E-2</v>
      </c>
    </row>
    <row r="12962" spans="1:2" hidden="1" x14ac:dyDescent="0.2">
      <c r="A12962" t="s">
        <v>13622</v>
      </c>
      <c r="B12962" s="1">
        <v>1.3438045978546099E-2</v>
      </c>
    </row>
    <row r="12963" spans="1:2" hidden="1" x14ac:dyDescent="0.2">
      <c r="A12963" t="s">
        <v>1642</v>
      </c>
      <c r="B12963" s="1">
        <v>1.3416618108749299E-2</v>
      </c>
    </row>
    <row r="12964" spans="1:2" hidden="1" x14ac:dyDescent="0.2">
      <c r="A12964" t="s">
        <v>19442</v>
      </c>
      <c r="B12964" s="1">
        <v>1.3404071331024101E-2</v>
      </c>
    </row>
    <row r="12965" spans="1:2" hidden="1" x14ac:dyDescent="0.2">
      <c r="A12965" t="s">
        <v>25426</v>
      </c>
      <c r="B12965" s="1">
        <v>1.3397991657257E-2</v>
      </c>
    </row>
    <row r="12966" spans="1:2" hidden="1" x14ac:dyDescent="0.2">
      <c r="A12966" t="s">
        <v>13140</v>
      </c>
      <c r="B12966" s="1">
        <v>1.33874416351318E-2</v>
      </c>
    </row>
    <row r="12967" spans="1:2" hidden="1" x14ac:dyDescent="0.2">
      <c r="A12967" t="s">
        <v>3047</v>
      </c>
      <c r="B12967" s="1">
        <v>1.33855938911437E-2</v>
      </c>
    </row>
    <row r="12968" spans="1:2" hidden="1" x14ac:dyDescent="0.2">
      <c r="A12968" t="s">
        <v>5891</v>
      </c>
      <c r="B12968" s="1">
        <v>1.33824348449707E-2</v>
      </c>
    </row>
    <row r="12969" spans="1:2" hidden="1" x14ac:dyDescent="0.2">
      <c r="A12969" t="s">
        <v>11170</v>
      </c>
      <c r="B12969" s="1">
        <v>1.33485794067382E-2</v>
      </c>
    </row>
    <row r="12970" spans="1:2" hidden="1" x14ac:dyDescent="0.2">
      <c r="A12970" t="s">
        <v>8898</v>
      </c>
      <c r="B12970" s="1">
        <v>1.3346254825591901E-2</v>
      </c>
    </row>
    <row r="12971" spans="1:2" hidden="1" x14ac:dyDescent="0.2">
      <c r="A12971" t="s">
        <v>22611</v>
      </c>
      <c r="B12971" s="1">
        <v>1.33350491523742E-2</v>
      </c>
    </row>
    <row r="12972" spans="1:2" hidden="1" x14ac:dyDescent="0.2">
      <c r="A12972" t="s">
        <v>8640</v>
      </c>
      <c r="B12972" s="1">
        <v>1.3332575559616E-2</v>
      </c>
    </row>
    <row r="12973" spans="1:2" hidden="1" x14ac:dyDescent="0.2">
      <c r="A12973" t="s">
        <v>12022</v>
      </c>
      <c r="B12973" s="1">
        <v>1.3312458992004301E-2</v>
      </c>
    </row>
    <row r="12974" spans="1:2" hidden="1" x14ac:dyDescent="0.2">
      <c r="A12974" t="s">
        <v>16418</v>
      </c>
      <c r="B12974" s="1">
        <v>1.3307273387908901E-2</v>
      </c>
    </row>
    <row r="12975" spans="1:2" hidden="1" x14ac:dyDescent="0.2">
      <c r="A12975" t="s">
        <v>12262</v>
      </c>
      <c r="B12975" s="1">
        <v>1.3303339481353701E-2</v>
      </c>
    </row>
    <row r="12976" spans="1:2" hidden="1" x14ac:dyDescent="0.2">
      <c r="A12976" t="s">
        <v>6570</v>
      </c>
      <c r="B12976" s="1">
        <v>1.32994949817656E-2</v>
      </c>
    </row>
    <row r="12977" spans="1:2" hidden="1" x14ac:dyDescent="0.2">
      <c r="A12977" t="s">
        <v>16867</v>
      </c>
      <c r="B12977" s="1">
        <v>1.3297259807586601E-2</v>
      </c>
    </row>
    <row r="12978" spans="1:2" hidden="1" x14ac:dyDescent="0.2">
      <c r="A12978" t="s">
        <v>9614</v>
      </c>
      <c r="B12978" s="1">
        <v>1.3294368982314999E-2</v>
      </c>
    </row>
    <row r="12979" spans="1:2" hidden="1" x14ac:dyDescent="0.2">
      <c r="A12979" t="s">
        <v>20388</v>
      </c>
      <c r="B12979" s="1">
        <v>1.3291835784912101E-2</v>
      </c>
    </row>
    <row r="12980" spans="1:2" hidden="1" x14ac:dyDescent="0.2">
      <c r="A12980" t="s">
        <v>13520</v>
      </c>
      <c r="B12980" s="1">
        <v>1.3286054134368799E-2</v>
      </c>
    </row>
    <row r="12981" spans="1:2" hidden="1" x14ac:dyDescent="0.2">
      <c r="A12981" t="s">
        <v>27090</v>
      </c>
      <c r="B12981" s="1">
        <v>1.3281524181365899E-2</v>
      </c>
    </row>
    <row r="12982" spans="1:2" hidden="1" x14ac:dyDescent="0.2">
      <c r="A12982" t="s">
        <v>65</v>
      </c>
      <c r="B12982" s="1">
        <v>1.3280451297759999E-2</v>
      </c>
    </row>
    <row r="12983" spans="1:2" hidden="1" x14ac:dyDescent="0.2">
      <c r="A12983" t="s">
        <v>9877</v>
      </c>
      <c r="B12983" s="1">
        <v>1.32759511470794E-2</v>
      </c>
    </row>
    <row r="12984" spans="1:2" hidden="1" x14ac:dyDescent="0.2">
      <c r="A12984" t="s">
        <v>1001</v>
      </c>
      <c r="B12984" s="1">
        <v>1.3271987438201901E-2</v>
      </c>
    </row>
    <row r="12985" spans="1:2" hidden="1" x14ac:dyDescent="0.2">
      <c r="A12985" t="s">
        <v>6891</v>
      </c>
      <c r="B12985" s="1">
        <v>1.3269156217575E-2</v>
      </c>
    </row>
    <row r="12986" spans="1:2" hidden="1" x14ac:dyDescent="0.2">
      <c r="A12986" t="s">
        <v>16111</v>
      </c>
      <c r="B12986" s="1">
        <v>1.3269126415252601E-2</v>
      </c>
    </row>
    <row r="12987" spans="1:2" hidden="1" x14ac:dyDescent="0.2">
      <c r="A12987" t="s">
        <v>2226</v>
      </c>
      <c r="B12987" s="1">
        <v>1.32685899734497E-2</v>
      </c>
    </row>
    <row r="12988" spans="1:2" hidden="1" x14ac:dyDescent="0.2">
      <c r="A12988" t="s">
        <v>21659</v>
      </c>
      <c r="B12988" s="1">
        <v>1.32499933242797E-2</v>
      </c>
    </row>
    <row r="12989" spans="1:2" hidden="1" x14ac:dyDescent="0.2">
      <c r="A12989" t="s">
        <v>169</v>
      </c>
      <c r="B12989" s="1">
        <v>1.32489204406738E-2</v>
      </c>
    </row>
    <row r="12990" spans="1:2" hidden="1" x14ac:dyDescent="0.2">
      <c r="A12990" t="s">
        <v>24742</v>
      </c>
      <c r="B12990" s="1">
        <v>1.32423639297485E-2</v>
      </c>
    </row>
    <row r="12991" spans="1:2" hidden="1" x14ac:dyDescent="0.2">
      <c r="A12991" t="s">
        <v>17401</v>
      </c>
      <c r="B12991" s="1">
        <v>1.3241410255432099E-2</v>
      </c>
    </row>
    <row r="12992" spans="1:2" hidden="1" x14ac:dyDescent="0.2">
      <c r="A12992" t="s">
        <v>6792</v>
      </c>
      <c r="B12992" s="1">
        <v>1.3220548629760701E-2</v>
      </c>
    </row>
    <row r="12993" spans="1:2" hidden="1" x14ac:dyDescent="0.2">
      <c r="A12993" t="s">
        <v>24262</v>
      </c>
      <c r="B12993" s="1">
        <v>1.3206124305725001E-2</v>
      </c>
    </row>
    <row r="12994" spans="1:2" hidden="1" x14ac:dyDescent="0.2">
      <c r="A12994" t="s">
        <v>15381</v>
      </c>
      <c r="B12994" s="1">
        <v>1.3192117214202799E-2</v>
      </c>
    </row>
    <row r="12995" spans="1:2" hidden="1" x14ac:dyDescent="0.2">
      <c r="A12995" t="s">
        <v>7481</v>
      </c>
      <c r="B12995" s="1">
        <v>1.31890773773193E-2</v>
      </c>
    </row>
    <row r="12996" spans="1:2" hidden="1" x14ac:dyDescent="0.2">
      <c r="A12996" t="s">
        <v>9585</v>
      </c>
      <c r="B12996" s="1">
        <v>1.31885111331939E-2</v>
      </c>
    </row>
    <row r="12997" spans="1:2" hidden="1" x14ac:dyDescent="0.2">
      <c r="A12997" t="s">
        <v>19512</v>
      </c>
      <c r="B12997" s="1">
        <v>1.3128459453582699E-2</v>
      </c>
    </row>
    <row r="12998" spans="1:2" hidden="1" x14ac:dyDescent="0.2">
      <c r="A12998" t="s">
        <v>18748</v>
      </c>
      <c r="B12998" s="1">
        <v>1.31249725818634E-2</v>
      </c>
    </row>
    <row r="12999" spans="1:2" hidden="1" x14ac:dyDescent="0.2">
      <c r="A12999" t="s">
        <v>9467</v>
      </c>
      <c r="B12999" s="1">
        <v>1.31235718727111E-2</v>
      </c>
    </row>
    <row r="13000" spans="1:2" hidden="1" x14ac:dyDescent="0.2">
      <c r="A13000" t="s">
        <v>27095</v>
      </c>
      <c r="B13000" s="1">
        <v>1.3116061687469399E-2</v>
      </c>
    </row>
    <row r="13001" spans="1:2" hidden="1" x14ac:dyDescent="0.2">
      <c r="A13001" t="s">
        <v>7123</v>
      </c>
      <c r="B13001" s="1">
        <v>1.31143927574157E-2</v>
      </c>
    </row>
    <row r="13002" spans="1:2" hidden="1" x14ac:dyDescent="0.2">
      <c r="A13002" t="s">
        <v>24677</v>
      </c>
      <c r="B13002" s="1">
        <v>1.3109266757964999E-2</v>
      </c>
    </row>
    <row r="13003" spans="1:2" hidden="1" x14ac:dyDescent="0.2">
      <c r="A13003" t="s">
        <v>24853</v>
      </c>
      <c r="B13003" s="1">
        <v>1.30926370620727E-2</v>
      </c>
    </row>
    <row r="13004" spans="1:2" hidden="1" x14ac:dyDescent="0.2">
      <c r="A13004" t="s">
        <v>16202</v>
      </c>
      <c r="B13004" s="1">
        <v>1.3086020946502601E-2</v>
      </c>
    </row>
    <row r="13005" spans="1:2" hidden="1" x14ac:dyDescent="0.2">
      <c r="A13005" t="s">
        <v>19290</v>
      </c>
      <c r="B13005" s="1">
        <v>1.3078451156616201E-2</v>
      </c>
    </row>
    <row r="13006" spans="1:2" hidden="1" x14ac:dyDescent="0.2">
      <c r="A13006" t="s">
        <v>13515</v>
      </c>
      <c r="B13006" s="1">
        <v>1.3047218322753899E-2</v>
      </c>
    </row>
    <row r="13007" spans="1:2" hidden="1" x14ac:dyDescent="0.2">
      <c r="A13007" t="s">
        <v>11619</v>
      </c>
      <c r="B13007" s="1">
        <v>1.30366683006286E-2</v>
      </c>
    </row>
    <row r="13008" spans="1:2" hidden="1" x14ac:dyDescent="0.2">
      <c r="A13008" t="s">
        <v>13440</v>
      </c>
      <c r="B13008" s="1">
        <v>1.3035684823989801E-2</v>
      </c>
    </row>
    <row r="13009" spans="1:2" hidden="1" x14ac:dyDescent="0.2">
      <c r="A13009" t="s">
        <v>12759</v>
      </c>
      <c r="B13009" s="1">
        <v>1.3020604848861601E-2</v>
      </c>
    </row>
    <row r="13010" spans="1:2" hidden="1" x14ac:dyDescent="0.2">
      <c r="A13010" t="s">
        <v>27851</v>
      </c>
      <c r="B13010" s="1">
        <v>1.3008594512939399E-2</v>
      </c>
    </row>
    <row r="13011" spans="1:2" hidden="1" x14ac:dyDescent="0.2">
      <c r="A13011" t="s">
        <v>29531</v>
      </c>
      <c r="B13011" s="1">
        <v>1.30077004432678E-2</v>
      </c>
    </row>
    <row r="13012" spans="1:2" hidden="1" x14ac:dyDescent="0.2">
      <c r="A13012" t="s">
        <v>13201</v>
      </c>
      <c r="B13012" s="1">
        <v>1.3004869222640899E-2</v>
      </c>
    </row>
    <row r="13013" spans="1:2" hidden="1" x14ac:dyDescent="0.2">
      <c r="A13013" t="s">
        <v>3207</v>
      </c>
      <c r="B13013" s="1">
        <v>1.29904150962829E-2</v>
      </c>
    </row>
    <row r="13014" spans="1:2" hidden="1" x14ac:dyDescent="0.2">
      <c r="A13014" t="s">
        <v>4268</v>
      </c>
      <c r="B13014" s="1">
        <v>1.29809975624084E-2</v>
      </c>
    </row>
    <row r="13015" spans="1:2" hidden="1" x14ac:dyDescent="0.2">
      <c r="A13015" t="s">
        <v>18653</v>
      </c>
      <c r="B13015" s="1">
        <v>1.2975990772247301E-2</v>
      </c>
    </row>
    <row r="13016" spans="1:2" hidden="1" x14ac:dyDescent="0.2">
      <c r="A13016" t="s">
        <v>24738</v>
      </c>
      <c r="B13016" s="1">
        <v>1.2973785400390601E-2</v>
      </c>
    </row>
    <row r="13017" spans="1:2" hidden="1" x14ac:dyDescent="0.2">
      <c r="A13017" t="s">
        <v>9394</v>
      </c>
      <c r="B13017" s="1">
        <v>1.2945383787155099E-2</v>
      </c>
    </row>
    <row r="13018" spans="1:2" hidden="1" x14ac:dyDescent="0.2">
      <c r="A13018" t="s">
        <v>19504</v>
      </c>
      <c r="B13018" s="1">
        <v>1.29419565200805E-2</v>
      </c>
    </row>
    <row r="13019" spans="1:2" hidden="1" x14ac:dyDescent="0.2">
      <c r="A13019" t="s">
        <v>27916</v>
      </c>
      <c r="B13019" s="1">
        <v>1.29243731498718E-2</v>
      </c>
    </row>
    <row r="13020" spans="1:2" hidden="1" x14ac:dyDescent="0.2">
      <c r="A13020" t="s">
        <v>25892</v>
      </c>
      <c r="B13020" s="1">
        <v>1.2922316789627001E-2</v>
      </c>
    </row>
    <row r="13021" spans="1:2" hidden="1" x14ac:dyDescent="0.2">
      <c r="A13021" t="s">
        <v>10930</v>
      </c>
      <c r="B13021" s="1">
        <v>1.2917220592498699E-2</v>
      </c>
    </row>
    <row r="13022" spans="1:2" hidden="1" x14ac:dyDescent="0.2">
      <c r="A13022" t="s">
        <v>7021</v>
      </c>
      <c r="B13022" s="1">
        <v>1.29086375236511E-2</v>
      </c>
    </row>
    <row r="13023" spans="1:2" hidden="1" x14ac:dyDescent="0.2">
      <c r="A13023" t="s">
        <v>9468</v>
      </c>
      <c r="B13023" s="1">
        <v>1.29063129425048E-2</v>
      </c>
    </row>
    <row r="13024" spans="1:2" hidden="1" x14ac:dyDescent="0.2">
      <c r="A13024" t="s">
        <v>28937</v>
      </c>
      <c r="B13024" s="1">
        <v>1.2905865907669E-2</v>
      </c>
    </row>
    <row r="13025" spans="1:2" hidden="1" x14ac:dyDescent="0.2">
      <c r="A13025" t="s">
        <v>14036</v>
      </c>
      <c r="B13025" s="1">
        <v>1.2905597686767399E-2</v>
      </c>
    </row>
    <row r="13026" spans="1:2" hidden="1" x14ac:dyDescent="0.2">
      <c r="A13026" t="s">
        <v>12767</v>
      </c>
      <c r="B13026" s="1">
        <v>1.28940343856811E-2</v>
      </c>
    </row>
    <row r="13027" spans="1:2" hidden="1" x14ac:dyDescent="0.2">
      <c r="A13027" t="s">
        <v>7702</v>
      </c>
      <c r="B13027" s="1">
        <v>1.28831565380095E-2</v>
      </c>
    </row>
    <row r="13028" spans="1:2" hidden="1" x14ac:dyDescent="0.2">
      <c r="A13028" t="s">
        <v>7691</v>
      </c>
      <c r="B13028" s="1">
        <v>1.2875884771347001E-2</v>
      </c>
    </row>
    <row r="13029" spans="1:2" hidden="1" x14ac:dyDescent="0.2">
      <c r="A13029" t="s">
        <v>21357</v>
      </c>
      <c r="B13029" s="1">
        <v>1.2847572565078701E-2</v>
      </c>
    </row>
    <row r="13030" spans="1:2" hidden="1" x14ac:dyDescent="0.2">
      <c r="A13030" t="s">
        <v>13645</v>
      </c>
      <c r="B13030" s="1">
        <v>1.28415822982788E-2</v>
      </c>
    </row>
    <row r="13031" spans="1:2" hidden="1" x14ac:dyDescent="0.2">
      <c r="A13031" t="s">
        <v>18852</v>
      </c>
      <c r="B13031" s="1">
        <v>1.28328204154968E-2</v>
      </c>
    </row>
    <row r="13032" spans="1:2" hidden="1" x14ac:dyDescent="0.2">
      <c r="A13032" t="s">
        <v>26941</v>
      </c>
      <c r="B13032" s="1">
        <v>1.28306746482849E-2</v>
      </c>
    </row>
    <row r="13033" spans="1:2" hidden="1" x14ac:dyDescent="0.2">
      <c r="A13033" t="s">
        <v>19621</v>
      </c>
      <c r="B13033" s="1">
        <v>1.2830078601837099E-2</v>
      </c>
    </row>
    <row r="13034" spans="1:2" hidden="1" x14ac:dyDescent="0.2">
      <c r="A13034" t="s">
        <v>10805</v>
      </c>
      <c r="B13034" s="1">
        <v>1.2827545404434201E-2</v>
      </c>
    </row>
    <row r="13035" spans="1:2" hidden="1" x14ac:dyDescent="0.2">
      <c r="A13035" t="s">
        <v>18379</v>
      </c>
      <c r="B13035" s="1">
        <v>1.2822329998016401E-2</v>
      </c>
    </row>
    <row r="13036" spans="1:2" hidden="1" x14ac:dyDescent="0.2">
      <c r="A13036" t="s">
        <v>14230</v>
      </c>
      <c r="B13036" s="1">
        <v>1.28203034400939E-2</v>
      </c>
    </row>
    <row r="13037" spans="1:2" hidden="1" x14ac:dyDescent="0.2">
      <c r="A13037" t="s">
        <v>11392</v>
      </c>
      <c r="B13037" s="1">
        <v>1.2814313173294E-2</v>
      </c>
    </row>
    <row r="13038" spans="1:2" hidden="1" x14ac:dyDescent="0.2">
      <c r="A13038" t="s">
        <v>21255</v>
      </c>
      <c r="B13038" s="1">
        <v>1.28107666969299E-2</v>
      </c>
    </row>
    <row r="13039" spans="1:2" hidden="1" x14ac:dyDescent="0.2">
      <c r="A13039" t="s">
        <v>25257</v>
      </c>
      <c r="B13039" s="1">
        <v>1.28090977668762E-2</v>
      </c>
    </row>
    <row r="13040" spans="1:2" hidden="1" x14ac:dyDescent="0.2">
      <c r="A13040" t="s">
        <v>28298</v>
      </c>
      <c r="B13040" s="1">
        <v>1.2804359197616501E-2</v>
      </c>
    </row>
    <row r="13041" spans="1:2" hidden="1" x14ac:dyDescent="0.2">
      <c r="A13041" t="s">
        <v>19390</v>
      </c>
      <c r="B13041" s="1">
        <v>1.27999186515808E-2</v>
      </c>
    </row>
    <row r="13042" spans="1:2" hidden="1" x14ac:dyDescent="0.2">
      <c r="A13042" t="s">
        <v>12235</v>
      </c>
      <c r="B13042" s="1">
        <v>1.2799322605132999E-2</v>
      </c>
    </row>
    <row r="13043" spans="1:2" hidden="1" x14ac:dyDescent="0.2">
      <c r="A13043" t="s">
        <v>17986</v>
      </c>
      <c r="B13043" s="1">
        <v>1.27978920936584E-2</v>
      </c>
    </row>
    <row r="13044" spans="1:2" hidden="1" x14ac:dyDescent="0.2">
      <c r="A13044" t="s">
        <v>28095</v>
      </c>
      <c r="B13044" s="1">
        <v>1.27822160720825E-2</v>
      </c>
    </row>
    <row r="13045" spans="1:2" hidden="1" x14ac:dyDescent="0.2">
      <c r="A13045" t="s">
        <v>22903</v>
      </c>
      <c r="B13045" s="1">
        <v>1.27793550491331E-2</v>
      </c>
    </row>
    <row r="13046" spans="1:2" hidden="1" x14ac:dyDescent="0.2">
      <c r="A13046" t="s">
        <v>20043</v>
      </c>
      <c r="B13046" s="1">
        <v>1.27482414245605E-2</v>
      </c>
    </row>
    <row r="13047" spans="1:2" hidden="1" x14ac:dyDescent="0.2">
      <c r="A13047" t="s">
        <v>8471</v>
      </c>
      <c r="B13047" s="1">
        <v>1.2708902359008701E-2</v>
      </c>
    </row>
    <row r="13048" spans="1:2" hidden="1" x14ac:dyDescent="0.2">
      <c r="A13048" t="s">
        <v>15043</v>
      </c>
      <c r="B13048" s="1">
        <v>1.2703418731689399E-2</v>
      </c>
    </row>
    <row r="13049" spans="1:2" hidden="1" x14ac:dyDescent="0.2">
      <c r="A13049" t="s">
        <v>23504</v>
      </c>
      <c r="B13049" s="1">
        <v>1.26987397670745E-2</v>
      </c>
    </row>
    <row r="13050" spans="1:2" hidden="1" x14ac:dyDescent="0.2">
      <c r="A13050" t="s">
        <v>19545</v>
      </c>
      <c r="B13050" s="1">
        <v>1.26710534095764E-2</v>
      </c>
    </row>
    <row r="13051" spans="1:2" hidden="1" x14ac:dyDescent="0.2">
      <c r="A13051" t="s">
        <v>19191</v>
      </c>
      <c r="B13051" s="1">
        <v>1.2664258480072001E-2</v>
      </c>
    </row>
    <row r="13052" spans="1:2" hidden="1" x14ac:dyDescent="0.2">
      <c r="A13052" t="s">
        <v>7480</v>
      </c>
      <c r="B13052" s="1">
        <v>1.26636624336242E-2</v>
      </c>
    </row>
    <row r="13053" spans="1:2" hidden="1" x14ac:dyDescent="0.2">
      <c r="A13053" t="s">
        <v>4397</v>
      </c>
      <c r="B13053" s="1">
        <v>1.2659907341003401E-2</v>
      </c>
    </row>
    <row r="13054" spans="1:2" hidden="1" x14ac:dyDescent="0.2">
      <c r="A13054" t="s">
        <v>22010</v>
      </c>
      <c r="B13054" s="1">
        <v>1.26577615737915E-2</v>
      </c>
    </row>
    <row r="13055" spans="1:2" hidden="1" x14ac:dyDescent="0.2">
      <c r="A13055" t="s">
        <v>8175</v>
      </c>
      <c r="B13055" s="1">
        <v>1.26503705978393E-2</v>
      </c>
    </row>
    <row r="13056" spans="1:2" hidden="1" x14ac:dyDescent="0.2">
      <c r="A13056" t="s">
        <v>25358</v>
      </c>
      <c r="B13056" s="1">
        <v>1.26500129699707E-2</v>
      </c>
    </row>
    <row r="13057" spans="1:2" hidden="1" x14ac:dyDescent="0.2">
      <c r="A13057" t="s">
        <v>25784</v>
      </c>
      <c r="B13057" s="1">
        <v>1.26436352729797E-2</v>
      </c>
    </row>
    <row r="13058" spans="1:2" hidden="1" x14ac:dyDescent="0.2">
      <c r="A13058" t="s">
        <v>5430</v>
      </c>
      <c r="B13058" s="1">
        <v>1.2642502784729E-2</v>
      </c>
    </row>
    <row r="13059" spans="1:2" hidden="1" x14ac:dyDescent="0.2">
      <c r="A13059" t="s">
        <v>22229</v>
      </c>
      <c r="B13059" s="1">
        <v>1.2625157833099299E-2</v>
      </c>
    </row>
    <row r="13060" spans="1:2" hidden="1" x14ac:dyDescent="0.2">
      <c r="A13060" t="s">
        <v>15165</v>
      </c>
      <c r="B13060" s="1">
        <v>1.26213431358337E-2</v>
      </c>
    </row>
    <row r="13061" spans="1:2" hidden="1" x14ac:dyDescent="0.2">
      <c r="A13061" t="s">
        <v>20815</v>
      </c>
      <c r="B13061" s="1">
        <v>1.2617290019989E-2</v>
      </c>
    </row>
    <row r="13062" spans="1:2" hidden="1" x14ac:dyDescent="0.2">
      <c r="A13062" t="s">
        <v>3099</v>
      </c>
      <c r="B13062" s="1">
        <v>1.2608230113983101E-2</v>
      </c>
    </row>
    <row r="13063" spans="1:2" hidden="1" x14ac:dyDescent="0.2">
      <c r="A13063" t="s">
        <v>26803</v>
      </c>
      <c r="B13063" s="1">
        <v>1.2606889009475699E-2</v>
      </c>
    </row>
    <row r="13064" spans="1:2" hidden="1" x14ac:dyDescent="0.2">
      <c r="A13064" t="s">
        <v>16001</v>
      </c>
      <c r="B13064" s="1">
        <v>1.2577295303344701E-2</v>
      </c>
    </row>
    <row r="13065" spans="1:2" hidden="1" x14ac:dyDescent="0.2">
      <c r="A13065" t="s">
        <v>16306</v>
      </c>
      <c r="B13065" s="1">
        <v>1.25643610954285E-2</v>
      </c>
    </row>
    <row r="13066" spans="1:2" hidden="1" x14ac:dyDescent="0.2">
      <c r="A13066" t="s">
        <v>20656</v>
      </c>
      <c r="B13066" s="1">
        <v>1.25513970851898E-2</v>
      </c>
    </row>
    <row r="13067" spans="1:2" hidden="1" x14ac:dyDescent="0.2">
      <c r="A13067" t="s">
        <v>16374</v>
      </c>
      <c r="B13067" s="1">
        <v>1.25287771224975E-2</v>
      </c>
    </row>
    <row r="13068" spans="1:2" hidden="1" x14ac:dyDescent="0.2">
      <c r="A13068" t="s">
        <v>29705</v>
      </c>
      <c r="B13068" s="1">
        <v>1.25069618225097E-2</v>
      </c>
    </row>
    <row r="13069" spans="1:2" hidden="1" x14ac:dyDescent="0.2">
      <c r="A13069" t="s">
        <v>2500</v>
      </c>
      <c r="B13069" s="1">
        <v>1.25038623809814E-2</v>
      </c>
    </row>
    <row r="13070" spans="1:2" hidden="1" x14ac:dyDescent="0.2">
      <c r="A13070" t="s">
        <v>2019</v>
      </c>
      <c r="B13070" s="1">
        <v>1.24973058700561E-2</v>
      </c>
    </row>
    <row r="13071" spans="1:2" hidden="1" x14ac:dyDescent="0.2">
      <c r="A13071" t="s">
        <v>26651</v>
      </c>
      <c r="B13071" s="1">
        <v>1.24929547309875E-2</v>
      </c>
    </row>
    <row r="13072" spans="1:2" hidden="1" x14ac:dyDescent="0.2">
      <c r="A13072" t="s">
        <v>17824</v>
      </c>
      <c r="B13072" s="1">
        <v>1.24919414520263E-2</v>
      </c>
    </row>
    <row r="13073" spans="1:2" hidden="1" x14ac:dyDescent="0.2">
      <c r="A13073" t="s">
        <v>17955</v>
      </c>
      <c r="B13073" s="1">
        <v>1.24884247779846E-2</v>
      </c>
    </row>
    <row r="13074" spans="1:2" hidden="1" x14ac:dyDescent="0.2">
      <c r="A13074" t="s">
        <v>22021</v>
      </c>
      <c r="B13074" s="1">
        <v>1.2481272220611499E-2</v>
      </c>
    </row>
    <row r="13075" spans="1:2" hidden="1" x14ac:dyDescent="0.2">
      <c r="A13075" t="s">
        <v>13964</v>
      </c>
      <c r="B13075" s="1">
        <v>1.24693214893341E-2</v>
      </c>
    </row>
    <row r="13076" spans="1:2" hidden="1" x14ac:dyDescent="0.2">
      <c r="A13076" t="s">
        <v>10494</v>
      </c>
      <c r="B13076" s="1">
        <v>1.2468516826629601E-2</v>
      </c>
    </row>
    <row r="13077" spans="1:2" hidden="1" x14ac:dyDescent="0.2">
      <c r="A13077" t="s">
        <v>7947</v>
      </c>
      <c r="B13077" s="1">
        <v>1.246178150177E-2</v>
      </c>
    </row>
    <row r="13078" spans="1:2" hidden="1" x14ac:dyDescent="0.2">
      <c r="A13078" t="s">
        <v>20480</v>
      </c>
      <c r="B13078" s="1">
        <v>1.24557018280029E-2</v>
      </c>
    </row>
    <row r="13079" spans="1:2" hidden="1" x14ac:dyDescent="0.2">
      <c r="A13079" t="s">
        <v>8659</v>
      </c>
      <c r="B13079" s="1">
        <v>1.2443810701370199E-2</v>
      </c>
    </row>
    <row r="13080" spans="1:2" hidden="1" x14ac:dyDescent="0.2">
      <c r="A13080" t="s">
        <v>19629</v>
      </c>
      <c r="B13080" s="1">
        <v>1.24256014823913E-2</v>
      </c>
    </row>
    <row r="13081" spans="1:2" hidden="1" x14ac:dyDescent="0.2">
      <c r="A13081" t="s">
        <v>27768</v>
      </c>
      <c r="B13081" s="1">
        <v>1.24238729476928E-2</v>
      </c>
    </row>
    <row r="13082" spans="1:2" hidden="1" x14ac:dyDescent="0.2">
      <c r="A13082" t="s">
        <v>17570</v>
      </c>
      <c r="B13082" s="1">
        <v>1.2419044971466E-2</v>
      </c>
    </row>
    <row r="13083" spans="1:2" hidden="1" x14ac:dyDescent="0.2">
      <c r="A13083" t="s">
        <v>6133</v>
      </c>
      <c r="B13083" s="1">
        <v>1.24173164367675E-2</v>
      </c>
    </row>
    <row r="13084" spans="1:2" hidden="1" x14ac:dyDescent="0.2">
      <c r="A13084" t="s">
        <v>690</v>
      </c>
      <c r="B13084" s="1">
        <v>1.24143064022064E-2</v>
      </c>
    </row>
    <row r="13085" spans="1:2" hidden="1" x14ac:dyDescent="0.2">
      <c r="A13085" t="s">
        <v>9900</v>
      </c>
      <c r="B13085" s="1">
        <v>1.2412875890731701E-2</v>
      </c>
    </row>
    <row r="13086" spans="1:2" hidden="1" x14ac:dyDescent="0.2">
      <c r="A13086" t="s">
        <v>12243</v>
      </c>
      <c r="B13086" s="1">
        <v>1.2411355972289999E-2</v>
      </c>
    </row>
    <row r="13087" spans="1:2" hidden="1" x14ac:dyDescent="0.2">
      <c r="A13087" t="s">
        <v>14535</v>
      </c>
      <c r="B13087" s="1">
        <v>1.23993158340454E-2</v>
      </c>
    </row>
    <row r="13088" spans="1:2" hidden="1" x14ac:dyDescent="0.2">
      <c r="A13088" t="s">
        <v>1598</v>
      </c>
      <c r="B13088" s="1">
        <v>1.23966038227081E-2</v>
      </c>
    </row>
    <row r="13089" spans="1:2" hidden="1" x14ac:dyDescent="0.2">
      <c r="A13089" t="s">
        <v>4558</v>
      </c>
      <c r="B13089" s="1">
        <v>1.23867690563201E-2</v>
      </c>
    </row>
    <row r="13090" spans="1:2" hidden="1" x14ac:dyDescent="0.2">
      <c r="A13090" t="s">
        <v>22809</v>
      </c>
      <c r="B13090" s="1">
        <v>1.2383282184600899E-2</v>
      </c>
    </row>
    <row r="13091" spans="1:2" hidden="1" x14ac:dyDescent="0.2">
      <c r="A13091" t="s">
        <v>18527</v>
      </c>
      <c r="B13091" s="1">
        <v>1.2381374835968E-2</v>
      </c>
    </row>
    <row r="13092" spans="1:2" hidden="1" x14ac:dyDescent="0.2">
      <c r="A13092" t="s">
        <v>16575</v>
      </c>
      <c r="B13092" s="1">
        <v>1.2377351522445601E-2</v>
      </c>
    </row>
    <row r="13093" spans="1:2" hidden="1" x14ac:dyDescent="0.2">
      <c r="A13093" t="s">
        <v>15286</v>
      </c>
      <c r="B13093" s="1">
        <v>1.2362718582153299E-2</v>
      </c>
    </row>
    <row r="13094" spans="1:2" hidden="1" x14ac:dyDescent="0.2">
      <c r="A13094" t="s">
        <v>29783</v>
      </c>
      <c r="B13094" s="1">
        <v>1.23469233512878E-2</v>
      </c>
    </row>
    <row r="13095" spans="1:2" hidden="1" x14ac:dyDescent="0.2">
      <c r="A13095" t="s">
        <v>10925</v>
      </c>
      <c r="B13095" s="1">
        <v>1.2343525886535599E-2</v>
      </c>
    </row>
    <row r="13096" spans="1:2" hidden="1" x14ac:dyDescent="0.2">
      <c r="A13096" t="s">
        <v>24961</v>
      </c>
      <c r="B13096" s="1">
        <v>1.2333571910858101E-2</v>
      </c>
    </row>
    <row r="13097" spans="1:2" hidden="1" x14ac:dyDescent="0.2">
      <c r="A13097" t="s">
        <v>2850</v>
      </c>
      <c r="B13097" s="1">
        <v>1.2330472469329799E-2</v>
      </c>
    </row>
    <row r="13098" spans="1:2" hidden="1" x14ac:dyDescent="0.2">
      <c r="A13098" t="s">
        <v>28584</v>
      </c>
      <c r="B13098" s="1">
        <v>1.2320160865783599E-2</v>
      </c>
    </row>
    <row r="13099" spans="1:2" hidden="1" x14ac:dyDescent="0.2">
      <c r="A13099" t="s">
        <v>21713</v>
      </c>
      <c r="B13099" s="1">
        <v>1.2317419052123999E-2</v>
      </c>
    </row>
    <row r="13100" spans="1:2" hidden="1" x14ac:dyDescent="0.2">
      <c r="A13100" t="s">
        <v>16390</v>
      </c>
      <c r="B13100" s="1">
        <v>1.23122930526733E-2</v>
      </c>
    </row>
    <row r="13101" spans="1:2" hidden="1" x14ac:dyDescent="0.2">
      <c r="A13101" t="s">
        <v>29417</v>
      </c>
      <c r="B13101" s="1">
        <v>1.2311458587646399E-2</v>
      </c>
    </row>
    <row r="13102" spans="1:2" hidden="1" x14ac:dyDescent="0.2">
      <c r="A13102" t="s">
        <v>28581</v>
      </c>
      <c r="B13102" s="1">
        <v>1.231050491333E-2</v>
      </c>
    </row>
    <row r="13103" spans="1:2" hidden="1" x14ac:dyDescent="0.2">
      <c r="A13103" t="s">
        <v>29291</v>
      </c>
      <c r="B13103" s="1">
        <v>1.2306988239288301E-2</v>
      </c>
    </row>
    <row r="13104" spans="1:2" hidden="1" x14ac:dyDescent="0.2">
      <c r="A13104" t="s">
        <v>16716</v>
      </c>
      <c r="B13104" s="1">
        <v>1.23038291931152E-2</v>
      </c>
    </row>
    <row r="13105" spans="1:2" hidden="1" x14ac:dyDescent="0.2">
      <c r="A13105" t="s">
        <v>14674</v>
      </c>
      <c r="B13105" s="1">
        <v>1.2303143739700401E-2</v>
      </c>
    </row>
    <row r="13106" spans="1:2" hidden="1" x14ac:dyDescent="0.2">
      <c r="A13106" t="s">
        <v>3924</v>
      </c>
      <c r="B13106" s="1">
        <v>1.2293219566345199E-2</v>
      </c>
    </row>
    <row r="13107" spans="1:2" hidden="1" x14ac:dyDescent="0.2">
      <c r="A13107" t="s">
        <v>29153</v>
      </c>
      <c r="B13107" s="1">
        <v>1.22821927070617E-2</v>
      </c>
    </row>
    <row r="13108" spans="1:2" hidden="1" x14ac:dyDescent="0.2">
      <c r="A13108" t="s">
        <v>18418</v>
      </c>
      <c r="B13108" s="1">
        <v>1.2278854846954301E-2</v>
      </c>
    </row>
    <row r="13109" spans="1:2" hidden="1" x14ac:dyDescent="0.2">
      <c r="A13109" t="s">
        <v>16107</v>
      </c>
      <c r="B13109" s="1">
        <v>1.2260794639587401E-2</v>
      </c>
    </row>
    <row r="13110" spans="1:2" hidden="1" x14ac:dyDescent="0.2">
      <c r="A13110" t="s">
        <v>12627</v>
      </c>
      <c r="B13110" s="1">
        <v>1.22603774070739E-2</v>
      </c>
    </row>
    <row r="13111" spans="1:2" hidden="1" x14ac:dyDescent="0.2">
      <c r="A13111" t="s">
        <v>11850</v>
      </c>
      <c r="B13111" s="1">
        <v>1.22553408145904E-2</v>
      </c>
    </row>
    <row r="13112" spans="1:2" hidden="1" x14ac:dyDescent="0.2">
      <c r="A13112" t="s">
        <v>14114</v>
      </c>
      <c r="B13112" s="1">
        <v>1.2244820594787501E-2</v>
      </c>
    </row>
    <row r="13113" spans="1:2" hidden="1" x14ac:dyDescent="0.2">
      <c r="A13113" t="s">
        <v>5014</v>
      </c>
      <c r="B13113" s="1">
        <v>1.2239217758178701E-2</v>
      </c>
    </row>
    <row r="13114" spans="1:2" hidden="1" x14ac:dyDescent="0.2">
      <c r="A13114" t="s">
        <v>16683</v>
      </c>
      <c r="B13114" s="1">
        <v>1.22244358062744E-2</v>
      </c>
    </row>
    <row r="13115" spans="1:2" hidden="1" x14ac:dyDescent="0.2">
      <c r="A13115" t="s">
        <v>8187</v>
      </c>
      <c r="B13115" s="1">
        <v>1.2219130992889401E-2</v>
      </c>
    </row>
    <row r="13116" spans="1:2" hidden="1" x14ac:dyDescent="0.2">
      <c r="A13116" t="s">
        <v>8373</v>
      </c>
      <c r="B13116" s="1">
        <v>1.22132897377014E-2</v>
      </c>
    </row>
    <row r="13117" spans="1:2" hidden="1" x14ac:dyDescent="0.2">
      <c r="A13117" t="s">
        <v>11948</v>
      </c>
      <c r="B13117" s="1">
        <v>1.2198567390441801E-2</v>
      </c>
    </row>
    <row r="13118" spans="1:2" hidden="1" x14ac:dyDescent="0.2">
      <c r="A13118" t="s">
        <v>3538</v>
      </c>
      <c r="B13118" s="1">
        <v>1.2191146612167299E-2</v>
      </c>
    </row>
    <row r="13119" spans="1:2" hidden="1" x14ac:dyDescent="0.2">
      <c r="A13119" t="s">
        <v>13209</v>
      </c>
      <c r="B13119" s="1">
        <v>1.2188553810119599E-2</v>
      </c>
    </row>
    <row r="13120" spans="1:2" hidden="1" x14ac:dyDescent="0.2">
      <c r="A13120" t="s">
        <v>17932</v>
      </c>
      <c r="B13120" s="1">
        <v>1.2185335159301701E-2</v>
      </c>
    </row>
    <row r="13121" spans="1:2" hidden="1" x14ac:dyDescent="0.2">
      <c r="A13121" t="s">
        <v>26475</v>
      </c>
      <c r="B13121" s="1">
        <v>1.2180685997009199E-2</v>
      </c>
    </row>
    <row r="13122" spans="1:2" hidden="1" x14ac:dyDescent="0.2">
      <c r="A13122" t="s">
        <v>12643</v>
      </c>
      <c r="B13122" s="1">
        <v>1.21656060218811E-2</v>
      </c>
    </row>
    <row r="13123" spans="1:2" hidden="1" x14ac:dyDescent="0.2">
      <c r="A13123" t="s">
        <v>17262</v>
      </c>
      <c r="B13123" s="1">
        <v>1.21648907661437E-2</v>
      </c>
    </row>
    <row r="13124" spans="1:2" hidden="1" x14ac:dyDescent="0.2">
      <c r="A13124" t="s">
        <v>2947</v>
      </c>
      <c r="B13124" s="1">
        <v>1.2161135673522901E-2</v>
      </c>
    </row>
    <row r="13125" spans="1:2" hidden="1" x14ac:dyDescent="0.2">
      <c r="A13125" t="s">
        <v>22242</v>
      </c>
      <c r="B13125" s="1">
        <v>1.2152194976806601E-2</v>
      </c>
    </row>
    <row r="13126" spans="1:2" hidden="1" x14ac:dyDescent="0.2">
      <c r="A13126" t="s">
        <v>29505</v>
      </c>
      <c r="B13126" s="1">
        <v>1.2145161628723099E-2</v>
      </c>
    </row>
    <row r="13127" spans="1:2" hidden="1" x14ac:dyDescent="0.2">
      <c r="A13127" t="s">
        <v>7331</v>
      </c>
      <c r="B13127" s="1">
        <v>1.2141287326812701E-2</v>
      </c>
    </row>
    <row r="13128" spans="1:2" hidden="1" x14ac:dyDescent="0.2">
      <c r="A13128" t="s">
        <v>3980</v>
      </c>
      <c r="B13128" s="1">
        <v>1.21291577816009E-2</v>
      </c>
    </row>
    <row r="13129" spans="1:2" hidden="1" x14ac:dyDescent="0.2">
      <c r="A13129" t="s">
        <v>3282</v>
      </c>
      <c r="B13129" s="1">
        <v>1.2129008769989E-2</v>
      </c>
    </row>
    <row r="13130" spans="1:2" hidden="1" x14ac:dyDescent="0.2">
      <c r="A13130" t="s">
        <v>27742</v>
      </c>
      <c r="B13130" s="1">
        <v>1.2127935886382999E-2</v>
      </c>
    </row>
    <row r="13131" spans="1:2" hidden="1" x14ac:dyDescent="0.2">
      <c r="A13131" t="s">
        <v>15295</v>
      </c>
      <c r="B13131" s="1">
        <v>1.21101737022399E-2</v>
      </c>
    </row>
    <row r="13132" spans="1:2" hidden="1" x14ac:dyDescent="0.2">
      <c r="A13132" t="s">
        <v>9584</v>
      </c>
      <c r="B13132" s="1">
        <v>1.2108176946640001E-2</v>
      </c>
    </row>
    <row r="13133" spans="1:2" hidden="1" x14ac:dyDescent="0.2">
      <c r="A13133" t="s">
        <v>7273</v>
      </c>
      <c r="B13133" s="1">
        <v>1.21052861213684E-2</v>
      </c>
    </row>
    <row r="13134" spans="1:2" hidden="1" x14ac:dyDescent="0.2">
      <c r="A13134" t="s">
        <v>22403</v>
      </c>
      <c r="B13134" s="1">
        <v>1.2103527784347499E-2</v>
      </c>
    </row>
    <row r="13135" spans="1:2" hidden="1" x14ac:dyDescent="0.2">
      <c r="A13135" t="s">
        <v>26795</v>
      </c>
      <c r="B13135" s="1">
        <v>1.2098878622055E-2</v>
      </c>
    </row>
    <row r="13136" spans="1:2" hidden="1" x14ac:dyDescent="0.2">
      <c r="A13136" t="s">
        <v>28945</v>
      </c>
      <c r="B13136" s="1">
        <v>1.20966136455535E-2</v>
      </c>
    </row>
    <row r="13137" spans="1:2" hidden="1" x14ac:dyDescent="0.2">
      <c r="A13137" t="s">
        <v>2691</v>
      </c>
      <c r="B13137" s="1">
        <v>1.20857954025268E-2</v>
      </c>
    </row>
    <row r="13138" spans="1:2" hidden="1" x14ac:dyDescent="0.2">
      <c r="A13138" t="s">
        <v>6370</v>
      </c>
      <c r="B13138" s="1">
        <v>1.2080252170562701E-2</v>
      </c>
    </row>
    <row r="13139" spans="1:2" hidden="1" x14ac:dyDescent="0.2">
      <c r="A13139" t="s">
        <v>2088</v>
      </c>
      <c r="B13139" s="1">
        <v>1.2079894542694E-2</v>
      </c>
    </row>
    <row r="13140" spans="1:2" hidden="1" x14ac:dyDescent="0.2">
      <c r="A13140" t="s">
        <v>25607</v>
      </c>
      <c r="B13140" s="1">
        <v>1.2073010206222499E-2</v>
      </c>
    </row>
    <row r="13141" spans="1:2" hidden="1" x14ac:dyDescent="0.2">
      <c r="A13141" t="s">
        <v>9251</v>
      </c>
      <c r="B13141" s="1">
        <v>1.20644271373748E-2</v>
      </c>
    </row>
    <row r="13142" spans="1:2" hidden="1" x14ac:dyDescent="0.2">
      <c r="A13142" t="s">
        <v>18935</v>
      </c>
      <c r="B13142" s="1">
        <v>1.2031853199005E-2</v>
      </c>
    </row>
    <row r="13143" spans="1:2" hidden="1" x14ac:dyDescent="0.2">
      <c r="A13143" t="s">
        <v>27300</v>
      </c>
      <c r="B13143" s="1">
        <v>1.2027442455291699E-2</v>
      </c>
    </row>
    <row r="13144" spans="1:2" hidden="1" x14ac:dyDescent="0.2">
      <c r="A13144" t="s">
        <v>28508</v>
      </c>
      <c r="B13144" s="1">
        <v>1.20256543159484E-2</v>
      </c>
    </row>
    <row r="13145" spans="1:2" hidden="1" x14ac:dyDescent="0.2">
      <c r="A13145" t="s">
        <v>1075</v>
      </c>
      <c r="B13145" s="1">
        <v>1.2025594711303799E-2</v>
      </c>
    </row>
    <row r="13146" spans="1:2" hidden="1" x14ac:dyDescent="0.2">
      <c r="A13146" t="s">
        <v>14454</v>
      </c>
      <c r="B13146" s="1">
        <v>1.20192766189575E-2</v>
      </c>
    </row>
    <row r="13147" spans="1:2" hidden="1" x14ac:dyDescent="0.2">
      <c r="A13147" t="s">
        <v>7157</v>
      </c>
      <c r="B13147" s="1">
        <v>1.2013971805572499E-2</v>
      </c>
    </row>
    <row r="13148" spans="1:2" hidden="1" x14ac:dyDescent="0.2">
      <c r="A13148" t="s">
        <v>2133</v>
      </c>
      <c r="B13148" s="1">
        <v>1.1990487575531001E-2</v>
      </c>
    </row>
    <row r="13149" spans="1:2" hidden="1" x14ac:dyDescent="0.2">
      <c r="A13149" t="s">
        <v>2551</v>
      </c>
      <c r="B13149" s="1">
        <v>1.19718313217163E-2</v>
      </c>
    </row>
    <row r="13150" spans="1:2" hidden="1" x14ac:dyDescent="0.2">
      <c r="A13150" t="s">
        <v>5907</v>
      </c>
      <c r="B13150" s="1">
        <v>1.1968910694122301E-2</v>
      </c>
    </row>
    <row r="13151" spans="1:2" hidden="1" x14ac:dyDescent="0.2">
      <c r="A13151" t="s">
        <v>29782</v>
      </c>
      <c r="B13151" s="1">
        <v>1.19646191596984E-2</v>
      </c>
    </row>
    <row r="13152" spans="1:2" hidden="1" x14ac:dyDescent="0.2">
      <c r="A13152" t="s">
        <v>14923</v>
      </c>
      <c r="B13152" s="1">
        <v>1.19609534740448E-2</v>
      </c>
    </row>
    <row r="13153" spans="1:2" hidden="1" x14ac:dyDescent="0.2">
      <c r="A13153" t="s">
        <v>19657</v>
      </c>
      <c r="B13153" s="1">
        <v>1.1954903602600001E-2</v>
      </c>
    </row>
    <row r="13154" spans="1:2" hidden="1" x14ac:dyDescent="0.2">
      <c r="A13154" t="s">
        <v>14164</v>
      </c>
      <c r="B13154" s="1">
        <v>1.19318962097167E-2</v>
      </c>
    </row>
    <row r="13155" spans="1:2" hidden="1" x14ac:dyDescent="0.2">
      <c r="A13155" t="s">
        <v>24292</v>
      </c>
      <c r="B13155" s="1">
        <v>1.1911094188690101E-2</v>
      </c>
    </row>
    <row r="13156" spans="1:2" hidden="1" x14ac:dyDescent="0.2">
      <c r="A13156" t="s">
        <v>14292</v>
      </c>
      <c r="B13156" s="1">
        <v>1.1894106864929199E-2</v>
      </c>
    </row>
    <row r="13157" spans="1:2" hidden="1" x14ac:dyDescent="0.2">
      <c r="A13157" t="s">
        <v>11243</v>
      </c>
      <c r="B13157" s="1">
        <v>1.18876695632935E-2</v>
      </c>
    </row>
    <row r="13158" spans="1:2" hidden="1" x14ac:dyDescent="0.2">
      <c r="A13158" t="s">
        <v>27598</v>
      </c>
      <c r="B13158" s="1">
        <v>1.1883676052093501E-2</v>
      </c>
    </row>
    <row r="13159" spans="1:2" hidden="1" x14ac:dyDescent="0.2">
      <c r="A13159" t="s">
        <v>22479</v>
      </c>
      <c r="B13159" s="1">
        <v>1.1875391006469701E-2</v>
      </c>
    </row>
    <row r="13160" spans="1:2" hidden="1" x14ac:dyDescent="0.2">
      <c r="A13160" t="s">
        <v>27356</v>
      </c>
      <c r="B13160" s="1">
        <v>1.1870801448822001E-2</v>
      </c>
    </row>
    <row r="13161" spans="1:2" hidden="1" x14ac:dyDescent="0.2">
      <c r="A13161" t="s">
        <v>27914</v>
      </c>
      <c r="B13161" s="1">
        <v>1.18589401245117E-2</v>
      </c>
    </row>
    <row r="13162" spans="1:2" hidden="1" x14ac:dyDescent="0.2">
      <c r="A13162" t="s">
        <v>27011</v>
      </c>
      <c r="B13162" s="1">
        <v>1.18582248687744E-2</v>
      </c>
    </row>
    <row r="13163" spans="1:2" hidden="1" x14ac:dyDescent="0.2">
      <c r="A13163" t="s">
        <v>15</v>
      </c>
      <c r="B13163" s="1">
        <v>1.18365883827209E-2</v>
      </c>
    </row>
    <row r="13164" spans="1:2" hidden="1" x14ac:dyDescent="0.2">
      <c r="A13164" t="s">
        <v>9851</v>
      </c>
      <c r="B13164" s="1">
        <v>1.18316113948822E-2</v>
      </c>
    </row>
    <row r="13165" spans="1:2" hidden="1" x14ac:dyDescent="0.2">
      <c r="A13165" t="s">
        <v>22656</v>
      </c>
      <c r="B13165" s="1">
        <v>1.18240118026733E-2</v>
      </c>
    </row>
    <row r="13166" spans="1:2" hidden="1" x14ac:dyDescent="0.2">
      <c r="A13166" t="s">
        <v>4490</v>
      </c>
      <c r="B13166" s="1">
        <v>1.1823028326034501E-2</v>
      </c>
    </row>
    <row r="13167" spans="1:2" hidden="1" x14ac:dyDescent="0.2">
      <c r="A13167" t="s">
        <v>6674</v>
      </c>
      <c r="B13167" s="1">
        <v>1.18197798728942E-2</v>
      </c>
    </row>
    <row r="13168" spans="1:2" hidden="1" x14ac:dyDescent="0.2">
      <c r="A13168" t="s">
        <v>9340</v>
      </c>
      <c r="B13168" s="1">
        <v>1.1818021535873399E-2</v>
      </c>
    </row>
    <row r="13169" spans="1:2" hidden="1" x14ac:dyDescent="0.2">
      <c r="A13169" t="s">
        <v>20064</v>
      </c>
      <c r="B13169" s="1">
        <v>1.18144154548645E-2</v>
      </c>
    </row>
    <row r="13170" spans="1:2" hidden="1" x14ac:dyDescent="0.2">
      <c r="A13170" t="s">
        <v>28054</v>
      </c>
      <c r="B13170" s="1">
        <v>1.1798977851867599E-2</v>
      </c>
    </row>
    <row r="13171" spans="1:2" hidden="1" x14ac:dyDescent="0.2">
      <c r="A13171" t="s">
        <v>4789</v>
      </c>
      <c r="B13171" s="1">
        <v>1.17912888526916E-2</v>
      </c>
    </row>
    <row r="13172" spans="1:2" hidden="1" x14ac:dyDescent="0.2">
      <c r="A13172" t="s">
        <v>22560</v>
      </c>
      <c r="B13172" s="1">
        <v>1.1790931224822899E-2</v>
      </c>
    </row>
    <row r="13173" spans="1:2" hidden="1" x14ac:dyDescent="0.2">
      <c r="A13173" t="s">
        <v>24937</v>
      </c>
      <c r="B13173" s="1">
        <v>1.1788010597229E-2</v>
      </c>
    </row>
    <row r="13174" spans="1:2" hidden="1" x14ac:dyDescent="0.2">
      <c r="A13174" t="s">
        <v>11630</v>
      </c>
      <c r="B13174" s="1">
        <v>1.17825865745544E-2</v>
      </c>
    </row>
    <row r="13175" spans="1:2" hidden="1" x14ac:dyDescent="0.2">
      <c r="A13175" t="s">
        <v>24808</v>
      </c>
      <c r="B13175" s="1">
        <v>1.17802619934082E-2</v>
      </c>
    </row>
    <row r="13176" spans="1:2" hidden="1" x14ac:dyDescent="0.2">
      <c r="A13176" t="s">
        <v>10169</v>
      </c>
      <c r="B13176" s="1">
        <v>1.17790699005126E-2</v>
      </c>
    </row>
    <row r="13177" spans="1:2" hidden="1" x14ac:dyDescent="0.2">
      <c r="A13177" t="s">
        <v>9834</v>
      </c>
      <c r="B13177" s="1">
        <v>1.17726027965545E-2</v>
      </c>
    </row>
    <row r="13178" spans="1:2" hidden="1" x14ac:dyDescent="0.2">
      <c r="A13178" t="s">
        <v>18283</v>
      </c>
      <c r="B13178" s="1">
        <v>1.1757254600524901E-2</v>
      </c>
    </row>
    <row r="13179" spans="1:2" hidden="1" x14ac:dyDescent="0.2">
      <c r="A13179" t="s">
        <v>7233</v>
      </c>
      <c r="B13179" s="1">
        <v>1.1745214462280201E-2</v>
      </c>
    </row>
    <row r="13180" spans="1:2" hidden="1" x14ac:dyDescent="0.2">
      <c r="A13180" t="s">
        <v>13474</v>
      </c>
      <c r="B13180" s="1">
        <v>1.17450654506683E-2</v>
      </c>
    </row>
    <row r="13181" spans="1:2" hidden="1" x14ac:dyDescent="0.2">
      <c r="A13181" t="s">
        <v>3681</v>
      </c>
      <c r="B13181" s="1">
        <v>1.17413997650146E-2</v>
      </c>
    </row>
    <row r="13182" spans="1:2" hidden="1" x14ac:dyDescent="0.2">
      <c r="A13182" t="s">
        <v>27034</v>
      </c>
      <c r="B13182" s="1">
        <v>1.1738419532775801E-2</v>
      </c>
    </row>
    <row r="13183" spans="1:2" hidden="1" x14ac:dyDescent="0.2">
      <c r="A13183" t="s">
        <v>20301</v>
      </c>
      <c r="B13183" s="1">
        <v>1.1735618114471401E-2</v>
      </c>
    </row>
    <row r="13184" spans="1:2" hidden="1" x14ac:dyDescent="0.2">
      <c r="A13184" t="s">
        <v>5608</v>
      </c>
      <c r="B13184" s="1">
        <v>1.1729061603546099E-2</v>
      </c>
    </row>
    <row r="13185" spans="1:2" hidden="1" x14ac:dyDescent="0.2">
      <c r="A13185" t="s">
        <v>24646</v>
      </c>
      <c r="B13185" s="1">
        <v>1.1727154254913301E-2</v>
      </c>
    </row>
    <row r="13186" spans="1:2" hidden="1" x14ac:dyDescent="0.2">
      <c r="A13186" t="s">
        <v>26536</v>
      </c>
      <c r="B13186" s="1">
        <v>1.1725544929504301E-2</v>
      </c>
    </row>
    <row r="13187" spans="1:2" hidden="1" x14ac:dyDescent="0.2">
      <c r="A13187" t="s">
        <v>23559</v>
      </c>
      <c r="B13187" s="1">
        <v>1.1722296476364099E-2</v>
      </c>
    </row>
    <row r="13188" spans="1:2" hidden="1" x14ac:dyDescent="0.2">
      <c r="A13188" t="s">
        <v>26764</v>
      </c>
      <c r="B13188" s="1">
        <v>1.1693090200424101E-2</v>
      </c>
    </row>
    <row r="13189" spans="1:2" hidden="1" x14ac:dyDescent="0.2">
      <c r="A13189" t="s">
        <v>27373</v>
      </c>
      <c r="B13189" s="1">
        <v>1.16885900497436E-2</v>
      </c>
    </row>
    <row r="13190" spans="1:2" hidden="1" x14ac:dyDescent="0.2">
      <c r="A13190" t="s">
        <v>28001</v>
      </c>
      <c r="B13190" s="1">
        <v>1.16828083992004E-2</v>
      </c>
    </row>
    <row r="13191" spans="1:2" hidden="1" x14ac:dyDescent="0.2">
      <c r="A13191" t="s">
        <v>25971</v>
      </c>
      <c r="B13191" s="1">
        <v>1.1679410934448201E-2</v>
      </c>
    </row>
    <row r="13192" spans="1:2" hidden="1" x14ac:dyDescent="0.2">
      <c r="A13192" t="s">
        <v>12642</v>
      </c>
      <c r="B13192" s="1">
        <v>1.16679072380065E-2</v>
      </c>
    </row>
    <row r="13193" spans="1:2" hidden="1" x14ac:dyDescent="0.2">
      <c r="A13193" t="s">
        <v>8426</v>
      </c>
      <c r="B13193" s="1">
        <v>1.16670727729797E-2</v>
      </c>
    </row>
    <row r="13194" spans="1:2" hidden="1" x14ac:dyDescent="0.2">
      <c r="A13194" t="s">
        <v>25722</v>
      </c>
      <c r="B13194" s="1">
        <v>1.16658210754395E-2</v>
      </c>
    </row>
    <row r="13195" spans="1:2" hidden="1" x14ac:dyDescent="0.2">
      <c r="A13195" t="s">
        <v>8457</v>
      </c>
      <c r="B13195" s="1">
        <v>1.16650462150573E-2</v>
      </c>
    </row>
    <row r="13196" spans="1:2" hidden="1" x14ac:dyDescent="0.2">
      <c r="A13196" t="s">
        <v>18681</v>
      </c>
      <c r="B13196" s="1">
        <v>1.16578340530395E-2</v>
      </c>
    </row>
    <row r="13197" spans="1:2" hidden="1" x14ac:dyDescent="0.2">
      <c r="A13197" t="s">
        <v>13621</v>
      </c>
      <c r="B13197" s="1">
        <v>1.1657238006591899E-2</v>
      </c>
    </row>
    <row r="13198" spans="1:2" hidden="1" x14ac:dyDescent="0.2">
      <c r="A13198" t="s">
        <v>25903</v>
      </c>
      <c r="B13198" s="1">
        <v>1.16408169269561E-2</v>
      </c>
    </row>
    <row r="13199" spans="1:2" hidden="1" x14ac:dyDescent="0.2">
      <c r="A13199" t="s">
        <v>29097</v>
      </c>
      <c r="B13199" s="1">
        <v>1.1639654636382999E-2</v>
      </c>
    </row>
    <row r="13200" spans="1:2" hidden="1" x14ac:dyDescent="0.2">
      <c r="A13200" t="s">
        <v>3499</v>
      </c>
      <c r="B13200" s="1">
        <v>1.1631011962890601E-2</v>
      </c>
    </row>
    <row r="13201" spans="1:2" hidden="1" x14ac:dyDescent="0.2">
      <c r="A13201" t="s">
        <v>22913</v>
      </c>
      <c r="B13201" s="1">
        <v>1.16297602653503E-2</v>
      </c>
    </row>
    <row r="13202" spans="1:2" hidden="1" x14ac:dyDescent="0.2">
      <c r="A13202" t="s">
        <v>15223</v>
      </c>
      <c r="B13202" s="1">
        <v>1.16210579872131E-2</v>
      </c>
    </row>
    <row r="13203" spans="1:2" hidden="1" x14ac:dyDescent="0.2">
      <c r="A13203" t="s">
        <v>11852</v>
      </c>
      <c r="B13203" s="1">
        <v>1.1605232954025199E-2</v>
      </c>
    </row>
    <row r="13204" spans="1:2" hidden="1" x14ac:dyDescent="0.2">
      <c r="A13204" t="s">
        <v>14372</v>
      </c>
      <c r="B13204" s="1">
        <v>1.1602520942688099E-2</v>
      </c>
    </row>
    <row r="13205" spans="1:2" hidden="1" x14ac:dyDescent="0.2">
      <c r="A13205" t="s">
        <v>28865</v>
      </c>
      <c r="B13205" s="1">
        <v>1.15952491760253E-2</v>
      </c>
    </row>
    <row r="13206" spans="1:2" hidden="1" x14ac:dyDescent="0.2">
      <c r="A13206" t="s">
        <v>21669</v>
      </c>
      <c r="B13206" s="1">
        <v>1.15883946418762E-2</v>
      </c>
    </row>
    <row r="13207" spans="1:2" hidden="1" x14ac:dyDescent="0.2">
      <c r="A13207" t="s">
        <v>12864</v>
      </c>
      <c r="B13207" s="1">
        <v>1.15859508514404E-2</v>
      </c>
    </row>
    <row r="13208" spans="1:2" hidden="1" x14ac:dyDescent="0.2">
      <c r="A13208" t="s">
        <v>10124</v>
      </c>
      <c r="B13208" s="1">
        <v>1.15582942962646E-2</v>
      </c>
    </row>
    <row r="13209" spans="1:2" hidden="1" x14ac:dyDescent="0.2">
      <c r="A13209" t="s">
        <v>54</v>
      </c>
      <c r="B13209" s="1">
        <v>1.1554002761840799E-2</v>
      </c>
    </row>
    <row r="13210" spans="1:2" hidden="1" x14ac:dyDescent="0.2">
      <c r="A13210" t="s">
        <v>28215</v>
      </c>
      <c r="B13210" s="1">
        <v>1.1548817157745301E-2</v>
      </c>
    </row>
    <row r="13211" spans="1:2" hidden="1" x14ac:dyDescent="0.2">
      <c r="A13211" t="s">
        <v>29067</v>
      </c>
      <c r="B13211" s="1">
        <v>1.1548638343811E-2</v>
      </c>
    </row>
    <row r="13212" spans="1:2" hidden="1" x14ac:dyDescent="0.2">
      <c r="A13212" t="s">
        <v>19902</v>
      </c>
      <c r="B13212" s="1">
        <v>1.1538028717041E-2</v>
      </c>
    </row>
    <row r="13213" spans="1:2" hidden="1" x14ac:dyDescent="0.2">
      <c r="A13213" t="s">
        <v>13854</v>
      </c>
      <c r="B13213" s="1">
        <v>1.1528491973876899E-2</v>
      </c>
    </row>
    <row r="13214" spans="1:2" hidden="1" x14ac:dyDescent="0.2">
      <c r="A13214" t="s">
        <v>4483</v>
      </c>
      <c r="B13214" s="1">
        <v>1.1496752500534E-2</v>
      </c>
    </row>
    <row r="13215" spans="1:2" hidden="1" x14ac:dyDescent="0.2">
      <c r="A13215" t="s">
        <v>5528</v>
      </c>
      <c r="B13215" s="1">
        <v>1.1494755744934E-2</v>
      </c>
    </row>
    <row r="13216" spans="1:2" hidden="1" x14ac:dyDescent="0.2">
      <c r="A13216" t="s">
        <v>24284</v>
      </c>
      <c r="B13216" s="1">
        <v>1.1487603187561E-2</v>
      </c>
    </row>
    <row r="13217" spans="1:2" hidden="1" x14ac:dyDescent="0.2">
      <c r="A13217" t="s">
        <v>29275</v>
      </c>
      <c r="B13217" s="1">
        <v>1.14837884902954E-2</v>
      </c>
    </row>
    <row r="13218" spans="1:2" hidden="1" x14ac:dyDescent="0.2">
      <c r="A13218" t="s">
        <v>20634</v>
      </c>
      <c r="B13218" s="1">
        <v>1.1478126049041699E-2</v>
      </c>
    </row>
    <row r="13219" spans="1:2" hidden="1" x14ac:dyDescent="0.2">
      <c r="A13219" t="s">
        <v>4121</v>
      </c>
      <c r="B13219" s="1">
        <v>1.1465787887573201E-2</v>
      </c>
    </row>
    <row r="13220" spans="1:2" hidden="1" x14ac:dyDescent="0.2">
      <c r="A13220" t="s">
        <v>5239</v>
      </c>
      <c r="B13220" s="1">
        <v>1.1463344097137401E-2</v>
      </c>
    </row>
    <row r="13221" spans="1:2" hidden="1" x14ac:dyDescent="0.2">
      <c r="A13221" t="s">
        <v>24286</v>
      </c>
      <c r="B13221" s="1">
        <v>1.1462867259979199E-2</v>
      </c>
    </row>
    <row r="13222" spans="1:2" hidden="1" x14ac:dyDescent="0.2">
      <c r="A13222" t="s">
        <v>12568</v>
      </c>
      <c r="B13222" s="1">
        <v>1.1458814144134501E-2</v>
      </c>
    </row>
    <row r="13223" spans="1:2" hidden="1" x14ac:dyDescent="0.2">
      <c r="A13223" t="s">
        <v>28471</v>
      </c>
      <c r="B13223" s="1">
        <v>1.14557743072509E-2</v>
      </c>
    </row>
    <row r="13224" spans="1:2" hidden="1" x14ac:dyDescent="0.2">
      <c r="A13224" t="s">
        <v>21111</v>
      </c>
      <c r="B13224" s="1">
        <v>1.14465951919555E-2</v>
      </c>
    </row>
    <row r="13225" spans="1:2" hidden="1" x14ac:dyDescent="0.2">
      <c r="A13225" t="s">
        <v>27428</v>
      </c>
      <c r="B13225" s="1">
        <v>1.1435866355895901E-2</v>
      </c>
    </row>
    <row r="13226" spans="1:2" hidden="1" x14ac:dyDescent="0.2">
      <c r="A13226" t="s">
        <v>8704</v>
      </c>
      <c r="B13226" s="1">
        <v>1.1422604322433401E-2</v>
      </c>
    </row>
    <row r="13227" spans="1:2" hidden="1" x14ac:dyDescent="0.2">
      <c r="A13227" t="s">
        <v>21529</v>
      </c>
      <c r="B13227" s="1">
        <v>1.1413961648941E-2</v>
      </c>
    </row>
    <row r="13228" spans="1:2" hidden="1" x14ac:dyDescent="0.2">
      <c r="A13228" t="s">
        <v>26326</v>
      </c>
      <c r="B13228" s="1">
        <v>1.14102065563201E-2</v>
      </c>
    </row>
    <row r="13229" spans="1:2" hidden="1" x14ac:dyDescent="0.2">
      <c r="A13229" t="s">
        <v>8863</v>
      </c>
      <c r="B13229" s="1">
        <v>1.14098787307739E-2</v>
      </c>
    </row>
    <row r="13230" spans="1:2" hidden="1" x14ac:dyDescent="0.2">
      <c r="A13230" t="s">
        <v>20295</v>
      </c>
      <c r="B13230" s="1">
        <v>1.14079117774963E-2</v>
      </c>
    </row>
    <row r="13231" spans="1:2" hidden="1" x14ac:dyDescent="0.2">
      <c r="A13231" t="s">
        <v>23877</v>
      </c>
      <c r="B13231" s="1">
        <v>1.1380553245544401E-2</v>
      </c>
    </row>
    <row r="13232" spans="1:2" hidden="1" x14ac:dyDescent="0.2">
      <c r="A13232" t="s">
        <v>19246</v>
      </c>
      <c r="B13232" s="1">
        <v>1.1362850666046099E-2</v>
      </c>
    </row>
    <row r="13233" spans="1:2" hidden="1" x14ac:dyDescent="0.2">
      <c r="A13233" t="s">
        <v>8723</v>
      </c>
      <c r="B13233" s="1">
        <v>1.13564133644104E-2</v>
      </c>
    </row>
    <row r="13234" spans="1:2" hidden="1" x14ac:dyDescent="0.2">
      <c r="A13234" t="s">
        <v>13709</v>
      </c>
      <c r="B13234" s="1">
        <v>1.1355638504028299E-2</v>
      </c>
    </row>
    <row r="13235" spans="1:2" hidden="1" x14ac:dyDescent="0.2">
      <c r="A13235" t="s">
        <v>2615</v>
      </c>
      <c r="B13235" s="1">
        <v>1.13540291786193E-2</v>
      </c>
    </row>
    <row r="13236" spans="1:2" hidden="1" x14ac:dyDescent="0.2">
      <c r="A13236" t="s">
        <v>15567</v>
      </c>
      <c r="B13236" s="1">
        <v>1.13528966903686E-2</v>
      </c>
    </row>
    <row r="13237" spans="1:2" hidden="1" x14ac:dyDescent="0.2">
      <c r="A13237" t="s">
        <v>25917</v>
      </c>
      <c r="B13237" s="1">
        <v>1.13418400287628E-2</v>
      </c>
    </row>
    <row r="13238" spans="1:2" hidden="1" x14ac:dyDescent="0.2">
      <c r="A13238" t="s">
        <v>13164</v>
      </c>
      <c r="B13238" s="1">
        <v>1.1339008808135801E-2</v>
      </c>
    </row>
    <row r="13239" spans="1:2" hidden="1" x14ac:dyDescent="0.2">
      <c r="A13239" t="s">
        <v>27788</v>
      </c>
      <c r="B13239" s="1">
        <v>1.13376975059509E-2</v>
      </c>
    </row>
    <row r="13240" spans="1:2" hidden="1" x14ac:dyDescent="0.2">
      <c r="A13240" t="s">
        <v>8272</v>
      </c>
      <c r="B13240" s="1">
        <v>1.13335847854614E-2</v>
      </c>
    </row>
    <row r="13241" spans="1:2" hidden="1" x14ac:dyDescent="0.2">
      <c r="A13241" t="s">
        <v>12210</v>
      </c>
      <c r="B13241" s="1">
        <v>1.1323362588882399E-2</v>
      </c>
    </row>
    <row r="13242" spans="1:2" hidden="1" x14ac:dyDescent="0.2">
      <c r="A13242" t="s">
        <v>26595</v>
      </c>
      <c r="B13242" s="1">
        <v>1.1303126811981199E-2</v>
      </c>
    </row>
    <row r="13243" spans="1:2" hidden="1" x14ac:dyDescent="0.2">
      <c r="A13243" t="s">
        <v>12197</v>
      </c>
      <c r="B13243" s="1">
        <v>1.1301606893539399E-2</v>
      </c>
    </row>
    <row r="13244" spans="1:2" hidden="1" x14ac:dyDescent="0.2">
      <c r="A13244" t="s">
        <v>28246</v>
      </c>
      <c r="B13244" s="1">
        <v>1.13001763820648E-2</v>
      </c>
    </row>
    <row r="13245" spans="1:2" hidden="1" x14ac:dyDescent="0.2">
      <c r="A13245" t="s">
        <v>17726</v>
      </c>
      <c r="B13245" s="1">
        <v>1.1290282011032099E-2</v>
      </c>
    </row>
    <row r="13246" spans="1:2" hidden="1" x14ac:dyDescent="0.2">
      <c r="A13246" t="s">
        <v>4080</v>
      </c>
      <c r="B13246" s="1">
        <v>1.1289358139037999E-2</v>
      </c>
    </row>
    <row r="13247" spans="1:2" hidden="1" x14ac:dyDescent="0.2">
      <c r="A13247" t="s">
        <v>12052</v>
      </c>
      <c r="B13247" s="1">
        <v>1.1282384395599299E-2</v>
      </c>
    </row>
    <row r="13248" spans="1:2" hidden="1" x14ac:dyDescent="0.2">
      <c r="A13248" t="s">
        <v>22391</v>
      </c>
      <c r="B13248" s="1">
        <v>1.12639963626861E-2</v>
      </c>
    </row>
    <row r="13249" spans="1:2" hidden="1" x14ac:dyDescent="0.2">
      <c r="A13249" t="s">
        <v>1057</v>
      </c>
      <c r="B13249" s="1">
        <v>1.1263668537139801E-2</v>
      </c>
    </row>
    <row r="13250" spans="1:2" hidden="1" x14ac:dyDescent="0.2">
      <c r="A13250" t="s">
        <v>27737</v>
      </c>
      <c r="B13250" s="1">
        <v>1.12363100051879E-2</v>
      </c>
    </row>
    <row r="13251" spans="1:2" hidden="1" x14ac:dyDescent="0.2">
      <c r="A13251" t="s">
        <v>15543</v>
      </c>
      <c r="B13251" s="1">
        <v>1.1231869459152201E-2</v>
      </c>
    </row>
    <row r="13252" spans="1:2" hidden="1" x14ac:dyDescent="0.2">
      <c r="A13252" t="s">
        <v>1742</v>
      </c>
      <c r="B13252" s="1">
        <v>1.12282037734985E-2</v>
      </c>
    </row>
    <row r="13253" spans="1:2" hidden="1" x14ac:dyDescent="0.2">
      <c r="A13253" t="s">
        <v>621</v>
      </c>
      <c r="B13253" s="1">
        <v>1.1223405599594101E-2</v>
      </c>
    </row>
    <row r="13254" spans="1:2" hidden="1" x14ac:dyDescent="0.2">
      <c r="A13254" t="s">
        <v>25472</v>
      </c>
      <c r="B13254" s="1">
        <v>1.12181007862091E-2</v>
      </c>
    </row>
    <row r="13255" spans="1:2" hidden="1" x14ac:dyDescent="0.2">
      <c r="A13255" t="s">
        <v>429</v>
      </c>
      <c r="B13255" s="1">
        <v>1.1217087507247901E-2</v>
      </c>
    </row>
    <row r="13256" spans="1:2" hidden="1" x14ac:dyDescent="0.2">
      <c r="A13256" t="s">
        <v>20760</v>
      </c>
      <c r="B13256" s="1">
        <v>1.12079977989196E-2</v>
      </c>
    </row>
    <row r="13257" spans="1:2" hidden="1" x14ac:dyDescent="0.2">
      <c r="A13257" t="s">
        <v>21308</v>
      </c>
      <c r="B13257" s="1">
        <v>1.11975073814392E-2</v>
      </c>
    </row>
    <row r="13258" spans="1:2" hidden="1" x14ac:dyDescent="0.2">
      <c r="A13258" t="s">
        <v>7031</v>
      </c>
      <c r="B13258" s="1">
        <v>1.1170864105224601E-2</v>
      </c>
    </row>
    <row r="13259" spans="1:2" hidden="1" x14ac:dyDescent="0.2">
      <c r="A13259" t="s">
        <v>18489</v>
      </c>
      <c r="B13259" s="1">
        <v>1.11526250839233E-2</v>
      </c>
    </row>
    <row r="13260" spans="1:2" hidden="1" x14ac:dyDescent="0.2">
      <c r="A13260" t="s">
        <v>21870</v>
      </c>
      <c r="B13260" s="1">
        <v>1.1130034923553399E-2</v>
      </c>
    </row>
    <row r="13261" spans="1:2" hidden="1" x14ac:dyDescent="0.2">
      <c r="A13261" t="s">
        <v>27798</v>
      </c>
      <c r="B13261" s="1">
        <v>1.1127412319183299E-2</v>
      </c>
    </row>
    <row r="13262" spans="1:2" hidden="1" x14ac:dyDescent="0.2">
      <c r="A13262" t="s">
        <v>13795</v>
      </c>
      <c r="B13262" s="1">
        <v>1.11246705055236E-2</v>
      </c>
    </row>
    <row r="13263" spans="1:2" hidden="1" x14ac:dyDescent="0.2">
      <c r="A13263" t="s">
        <v>23276</v>
      </c>
      <c r="B13263" s="1">
        <v>1.1122316122055E-2</v>
      </c>
    </row>
    <row r="13264" spans="1:2" hidden="1" x14ac:dyDescent="0.2">
      <c r="A13264" t="s">
        <v>1</v>
      </c>
      <c r="B13264" s="1">
        <v>1.1118769645690901E-2</v>
      </c>
    </row>
    <row r="13265" spans="1:2" hidden="1" x14ac:dyDescent="0.2">
      <c r="A13265" t="s">
        <v>8575</v>
      </c>
      <c r="B13265" s="1">
        <v>1.11158192157745E-2</v>
      </c>
    </row>
    <row r="13266" spans="1:2" hidden="1" x14ac:dyDescent="0.2">
      <c r="A13266" t="s">
        <v>14092</v>
      </c>
      <c r="B13266" s="1">
        <v>1.1115550994872899E-2</v>
      </c>
    </row>
    <row r="13267" spans="1:2" hidden="1" x14ac:dyDescent="0.2">
      <c r="A13267" t="s">
        <v>20221</v>
      </c>
      <c r="B13267" s="1">
        <v>1.11076831817626E-2</v>
      </c>
    </row>
    <row r="13268" spans="1:2" hidden="1" x14ac:dyDescent="0.2">
      <c r="A13268" t="s">
        <v>15946</v>
      </c>
      <c r="B13268" s="1">
        <v>1.1106312274932801E-2</v>
      </c>
    </row>
    <row r="13269" spans="1:2" hidden="1" x14ac:dyDescent="0.2">
      <c r="A13269" t="s">
        <v>5136</v>
      </c>
      <c r="B13269" s="1">
        <v>1.11030936241149E-2</v>
      </c>
    </row>
    <row r="13270" spans="1:2" hidden="1" x14ac:dyDescent="0.2">
      <c r="A13270" t="s">
        <v>2118</v>
      </c>
      <c r="B13270" s="1">
        <v>1.11021995544433E-2</v>
      </c>
    </row>
    <row r="13271" spans="1:2" hidden="1" x14ac:dyDescent="0.2">
      <c r="A13271" t="s">
        <v>13498</v>
      </c>
      <c r="B13271" s="1">
        <v>1.10920369625091E-2</v>
      </c>
    </row>
    <row r="13272" spans="1:2" hidden="1" x14ac:dyDescent="0.2">
      <c r="A13272" t="s">
        <v>26663</v>
      </c>
      <c r="B13272" s="1">
        <v>1.10767483711242E-2</v>
      </c>
    </row>
    <row r="13273" spans="1:2" hidden="1" x14ac:dyDescent="0.2">
      <c r="A13273" t="s">
        <v>29480</v>
      </c>
      <c r="B13273" s="1">
        <v>1.10760927200317E-2</v>
      </c>
    </row>
    <row r="13274" spans="1:2" hidden="1" x14ac:dyDescent="0.2">
      <c r="A13274" t="s">
        <v>9124</v>
      </c>
      <c r="B13274" s="1">
        <v>1.10599398612976E-2</v>
      </c>
    </row>
    <row r="13275" spans="1:2" hidden="1" x14ac:dyDescent="0.2">
      <c r="A13275" t="s">
        <v>15836</v>
      </c>
      <c r="B13275" s="1">
        <v>1.10514760017395E-2</v>
      </c>
    </row>
    <row r="13276" spans="1:2" hidden="1" x14ac:dyDescent="0.2">
      <c r="A13276" t="s">
        <v>16452</v>
      </c>
      <c r="B13276" s="1">
        <v>1.10470652580261E-2</v>
      </c>
    </row>
    <row r="13277" spans="1:2" hidden="1" x14ac:dyDescent="0.2">
      <c r="A13277" t="s">
        <v>12178</v>
      </c>
      <c r="B13277" s="1">
        <v>1.10447108745574E-2</v>
      </c>
    </row>
    <row r="13278" spans="1:2" hidden="1" x14ac:dyDescent="0.2">
      <c r="A13278" t="s">
        <v>6159</v>
      </c>
      <c r="B13278" s="1">
        <v>1.1044204235076901E-2</v>
      </c>
    </row>
    <row r="13279" spans="1:2" hidden="1" x14ac:dyDescent="0.2">
      <c r="A13279" t="s">
        <v>29658</v>
      </c>
      <c r="B13279" s="1">
        <v>1.10235810279846E-2</v>
      </c>
    </row>
    <row r="13280" spans="1:2" hidden="1" x14ac:dyDescent="0.2">
      <c r="A13280" t="s">
        <v>10590</v>
      </c>
      <c r="B13280" s="1">
        <v>1.10198855400085E-2</v>
      </c>
    </row>
    <row r="13281" spans="1:2" hidden="1" x14ac:dyDescent="0.2">
      <c r="A13281" t="s">
        <v>573</v>
      </c>
      <c r="B13281" s="1">
        <v>1.1011004447937E-2</v>
      </c>
    </row>
    <row r="13282" spans="1:2" hidden="1" x14ac:dyDescent="0.2">
      <c r="A13282" t="s">
        <v>24898</v>
      </c>
      <c r="B13282" s="1">
        <v>1.10085606575012E-2</v>
      </c>
    </row>
    <row r="13283" spans="1:2" hidden="1" x14ac:dyDescent="0.2">
      <c r="A13283" t="s">
        <v>7463</v>
      </c>
      <c r="B13283" s="1">
        <v>1.1004030704498201E-2</v>
      </c>
    </row>
    <row r="13284" spans="1:2" hidden="1" x14ac:dyDescent="0.2">
      <c r="A13284" t="s">
        <v>10086</v>
      </c>
      <c r="B13284" s="1">
        <v>1.0984420776367101E-2</v>
      </c>
    </row>
    <row r="13285" spans="1:2" hidden="1" x14ac:dyDescent="0.2">
      <c r="A13285" t="s">
        <v>4430</v>
      </c>
      <c r="B13285" s="1">
        <v>1.09813213348388E-2</v>
      </c>
    </row>
    <row r="13286" spans="1:2" hidden="1" x14ac:dyDescent="0.2">
      <c r="A13286" t="s">
        <v>17670</v>
      </c>
      <c r="B13286" s="1">
        <v>1.0980606079101601E-2</v>
      </c>
    </row>
    <row r="13287" spans="1:2" hidden="1" x14ac:dyDescent="0.2">
      <c r="A13287" t="s">
        <v>17290</v>
      </c>
      <c r="B13287" s="1">
        <v>1.0978877544403E-2</v>
      </c>
    </row>
    <row r="13288" spans="1:2" hidden="1" x14ac:dyDescent="0.2">
      <c r="A13288" t="s">
        <v>13285</v>
      </c>
      <c r="B13288" s="1">
        <v>1.09758079051971E-2</v>
      </c>
    </row>
    <row r="13289" spans="1:2" hidden="1" x14ac:dyDescent="0.2">
      <c r="A13289" t="s">
        <v>19391</v>
      </c>
      <c r="B13289" s="1">
        <v>1.09690427780151E-2</v>
      </c>
    </row>
    <row r="13290" spans="1:2" hidden="1" x14ac:dyDescent="0.2">
      <c r="A13290" t="s">
        <v>16641</v>
      </c>
      <c r="B13290" s="1">
        <v>1.0966330766677799E-2</v>
      </c>
    </row>
    <row r="13291" spans="1:2" hidden="1" x14ac:dyDescent="0.2">
      <c r="A13291" t="s">
        <v>16417</v>
      </c>
      <c r="B13291" s="1">
        <v>1.09636783599853E-2</v>
      </c>
    </row>
    <row r="13292" spans="1:2" hidden="1" x14ac:dyDescent="0.2">
      <c r="A13292" t="s">
        <v>25827</v>
      </c>
      <c r="B13292" s="1">
        <v>1.09503269195556E-2</v>
      </c>
    </row>
    <row r="13293" spans="1:2" hidden="1" x14ac:dyDescent="0.2">
      <c r="A13293" t="s">
        <v>27398</v>
      </c>
      <c r="B13293" s="1">
        <v>1.0947346687316801E-2</v>
      </c>
    </row>
    <row r="13294" spans="1:2" hidden="1" x14ac:dyDescent="0.2">
      <c r="A13294" t="s">
        <v>3720</v>
      </c>
      <c r="B13294" s="1">
        <v>1.09385251998901E-2</v>
      </c>
    </row>
    <row r="13295" spans="1:2" hidden="1" x14ac:dyDescent="0.2">
      <c r="A13295" t="s">
        <v>20487</v>
      </c>
      <c r="B13295" s="1">
        <v>1.09320282936096E-2</v>
      </c>
    </row>
    <row r="13296" spans="1:2" hidden="1" x14ac:dyDescent="0.2">
      <c r="A13296" t="s">
        <v>5494</v>
      </c>
      <c r="B13296" s="1">
        <v>1.09289288520812E-2</v>
      </c>
    </row>
    <row r="13297" spans="1:2" hidden="1" x14ac:dyDescent="0.2">
      <c r="A13297" t="s">
        <v>13349</v>
      </c>
      <c r="B13297" s="1">
        <v>1.0927289724349899E-2</v>
      </c>
    </row>
    <row r="13298" spans="1:2" hidden="1" x14ac:dyDescent="0.2">
      <c r="A13298" t="s">
        <v>28649</v>
      </c>
      <c r="B13298" s="1">
        <v>1.09243392944335E-2</v>
      </c>
    </row>
    <row r="13299" spans="1:2" hidden="1" x14ac:dyDescent="0.2">
      <c r="A13299" t="s">
        <v>20962</v>
      </c>
      <c r="B13299" s="1">
        <v>1.0922551155090301E-2</v>
      </c>
    </row>
    <row r="13300" spans="1:2" hidden="1" x14ac:dyDescent="0.2">
      <c r="A13300" t="s">
        <v>13087</v>
      </c>
      <c r="B13300" s="1">
        <v>1.0920524597167899E-2</v>
      </c>
    </row>
    <row r="13301" spans="1:2" hidden="1" x14ac:dyDescent="0.2">
      <c r="A13301" t="s">
        <v>21054</v>
      </c>
      <c r="B13301" s="1">
        <v>1.09015107154846E-2</v>
      </c>
    </row>
    <row r="13302" spans="1:2" hidden="1" x14ac:dyDescent="0.2">
      <c r="A13302" t="s">
        <v>2350</v>
      </c>
      <c r="B13302" s="1">
        <v>1.0898768901824901E-2</v>
      </c>
    </row>
    <row r="13303" spans="1:2" hidden="1" x14ac:dyDescent="0.2">
      <c r="A13303" t="s">
        <v>9717</v>
      </c>
      <c r="B13303" s="1">
        <v>1.08861923217773E-2</v>
      </c>
    </row>
    <row r="13304" spans="1:2" hidden="1" x14ac:dyDescent="0.2">
      <c r="A13304" t="s">
        <v>27841</v>
      </c>
      <c r="B13304" s="1">
        <v>1.0882198810577301E-2</v>
      </c>
    </row>
    <row r="13305" spans="1:2" hidden="1" x14ac:dyDescent="0.2">
      <c r="A13305" t="s">
        <v>25897</v>
      </c>
      <c r="B13305" s="1">
        <v>1.08794867992401E-2</v>
      </c>
    </row>
    <row r="13306" spans="1:2" hidden="1" x14ac:dyDescent="0.2">
      <c r="A13306" t="s">
        <v>25001</v>
      </c>
      <c r="B13306" s="1">
        <v>1.08681619167327E-2</v>
      </c>
    </row>
    <row r="13307" spans="1:2" hidden="1" x14ac:dyDescent="0.2">
      <c r="A13307" t="s">
        <v>20357</v>
      </c>
      <c r="B13307" s="1">
        <v>1.0856866836547701E-2</v>
      </c>
    </row>
    <row r="13308" spans="1:2" hidden="1" x14ac:dyDescent="0.2">
      <c r="A13308" t="s">
        <v>26905</v>
      </c>
      <c r="B13308" s="1">
        <v>1.08437538146972E-2</v>
      </c>
    </row>
    <row r="13309" spans="1:2" hidden="1" x14ac:dyDescent="0.2">
      <c r="A13309" t="s">
        <v>2623</v>
      </c>
      <c r="B13309" s="1">
        <v>1.0826468467712401E-2</v>
      </c>
    </row>
    <row r="13310" spans="1:2" hidden="1" x14ac:dyDescent="0.2">
      <c r="A13310" t="s">
        <v>289</v>
      </c>
      <c r="B13310" s="1">
        <v>1.08258724212646E-2</v>
      </c>
    </row>
    <row r="13311" spans="1:2" hidden="1" x14ac:dyDescent="0.2">
      <c r="A13311" t="s">
        <v>6786</v>
      </c>
      <c r="B13311" s="1">
        <v>1.07865929603576E-2</v>
      </c>
    </row>
    <row r="13312" spans="1:2" hidden="1" x14ac:dyDescent="0.2">
      <c r="A13312" t="s">
        <v>22949</v>
      </c>
      <c r="B13312" s="1">
        <v>1.0778844356536799E-2</v>
      </c>
    </row>
    <row r="13313" spans="1:2" hidden="1" x14ac:dyDescent="0.2">
      <c r="A13313" t="s">
        <v>29538</v>
      </c>
      <c r="B13313" s="1">
        <v>1.07663869857788E-2</v>
      </c>
    </row>
    <row r="13314" spans="1:2" hidden="1" x14ac:dyDescent="0.2">
      <c r="A13314" t="s">
        <v>27042</v>
      </c>
      <c r="B13314" s="1">
        <v>1.0766327381134E-2</v>
      </c>
    </row>
    <row r="13315" spans="1:2" hidden="1" x14ac:dyDescent="0.2">
      <c r="A13315" t="s">
        <v>2392</v>
      </c>
      <c r="B13315" s="1">
        <v>1.07454061508178E-2</v>
      </c>
    </row>
    <row r="13316" spans="1:2" hidden="1" x14ac:dyDescent="0.2">
      <c r="A13316" t="s">
        <v>19248</v>
      </c>
      <c r="B13316" s="1">
        <v>1.0743141174316399E-2</v>
      </c>
    </row>
    <row r="13317" spans="1:2" hidden="1" x14ac:dyDescent="0.2">
      <c r="A13317" t="s">
        <v>27692</v>
      </c>
      <c r="B13317" s="1">
        <v>1.0736137628555201E-2</v>
      </c>
    </row>
    <row r="13318" spans="1:2" hidden="1" x14ac:dyDescent="0.2">
      <c r="A13318" t="s">
        <v>21169</v>
      </c>
      <c r="B13318" s="1">
        <v>1.07353925704956E-2</v>
      </c>
    </row>
    <row r="13319" spans="1:2" hidden="1" x14ac:dyDescent="0.2">
      <c r="A13319" t="s">
        <v>1887</v>
      </c>
      <c r="B13319" s="1">
        <v>1.07192993164062E-2</v>
      </c>
    </row>
    <row r="13320" spans="1:2" hidden="1" x14ac:dyDescent="0.2">
      <c r="A13320" t="s">
        <v>13534</v>
      </c>
      <c r="B13320" s="1">
        <v>1.0715901851654001E-2</v>
      </c>
    </row>
    <row r="13321" spans="1:2" hidden="1" x14ac:dyDescent="0.2">
      <c r="A13321" t="s">
        <v>22612</v>
      </c>
      <c r="B13321" s="1">
        <v>1.07116103172302E-2</v>
      </c>
    </row>
    <row r="13322" spans="1:2" hidden="1" x14ac:dyDescent="0.2">
      <c r="A13322" t="s">
        <v>809</v>
      </c>
      <c r="B13322" s="1">
        <v>1.0710358619689799E-2</v>
      </c>
    </row>
    <row r="13323" spans="1:2" hidden="1" x14ac:dyDescent="0.2">
      <c r="A13323" t="s">
        <v>23597</v>
      </c>
      <c r="B13323" s="1">
        <v>1.07044279575347E-2</v>
      </c>
    </row>
    <row r="13324" spans="1:2" hidden="1" x14ac:dyDescent="0.2">
      <c r="A13324" t="s">
        <v>15355</v>
      </c>
      <c r="B13324" s="1">
        <v>1.06998085975646E-2</v>
      </c>
    </row>
    <row r="13325" spans="1:2" hidden="1" x14ac:dyDescent="0.2">
      <c r="A13325" t="s">
        <v>22062</v>
      </c>
      <c r="B13325" s="1">
        <v>1.0684907436370799E-2</v>
      </c>
    </row>
    <row r="13326" spans="1:2" hidden="1" x14ac:dyDescent="0.2">
      <c r="A13326" t="s">
        <v>24037</v>
      </c>
      <c r="B13326" s="1">
        <v>1.06452107429504E-2</v>
      </c>
    </row>
    <row r="13327" spans="1:2" hidden="1" x14ac:dyDescent="0.2">
      <c r="A13327" t="s">
        <v>9998</v>
      </c>
      <c r="B13327" s="1">
        <v>1.06420516967773E-2</v>
      </c>
    </row>
    <row r="13328" spans="1:2" hidden="1" x14ac:dyDescent="0.2">
      <c r="A13328" t="s">
        <v>21615</v>
      </c>
      <c r="B13328" s="1">
        <v>1.06270909309387E-2</v>
      </c>
    </row>
    <row r="13329" spans="1:2" hidden="1" x14ac:dyDescent="0.2">
      <c r="A13329" t="s">
        <v>23911</v>
      </c>
      <c r="B13329" s="1">
        <v>1.06261670589447E-2</v>
      </c>
    </row>
    <row r="13330" spans="1:2" hidden="1" x14ac:dyDescent="0.2">
      <c r="A13330" t="s">
        <v>24498</v>
      </c>
      <c r="B13330" s="1">
        <v>1.06202960014343E-2</v>
      </c>
    </row>
    <row r="13331" spans="1:2" hidden="1" x14ac:dyDescent="0.2">
      <c r="A13331" t="s">
        <v>17124</v>
      </c>
      <c r="B13331" s="1">
        <v>1.0602056980132999E-2</v>
      </c>
    </row>
    <row r="13332" spans="1:2" hidden="1" x14ac:dyDescent="0.2">
      <c r="A13332" t="s">
        <v>7477</v>
      </c>
      <c r="B13332" s="1">
        <v>1.05629563331604E-2</v>
      </c>
    </row>
    <row r="13333" spans="1:2" hidden="1" x14ac:dyDescent="0.2">
      <c r="A13333" t="s">
        <v>4497</v>
      </c>
      <c r="B13333" s="1">
        <v>1.05625689029694E-2</v>
      </c>
    </row>
    <row r="13334" spans="1:2" hidden="1" x14ac:dyDescent="0.2">
      <c r="A13334" t="s">
        <v>23456</v>
      </c>
      <c r="B13334" s="1">
        <v>1.05612576007843E-2</v>
      </c>
    </row>
    <row r="13335" spans="1:2" hidden="1" x14ac:dyDescent="0.2">
      <c r="A13335" t="s">
        <v>19539</v>
      </c>
      <c r="B13335" s="1">
        <v>1.05534195899963E-2</v>
      </c>
    </row>
    <row r="13336" spans="1:2" hidden="1" x14ac:dyDescent="0.2">
      <c r="A13336" t="s">
        <v>6910</v>
      </c>
      <c r="B13336" s="1">
        <v>1.0551542043685899E-2</v>
      </c>
    </row>
    <row r="13337" spans="1:2" hidden="1" x14ac:dyDescent="0.2">
      <c r="A13337" t="s">
        <v>20071</v>
      </c>
      <c r="B13337" s="1">
        <v>1.05474591255187E-2</v>
      </c>
    </row>
    <row r="13338" spans="1:2" hidden="1" x14ac:dyDescent="0.2">
      <c r="A13338" t="s">
        <v>7176</v>
      </c>
      <c r="B13338" s="1">
        <v>1.05470418930053E-2</v>
      </c>
    </row>
    <row r="13339" spans="1:2" hidden="1" x14ac:dyDescent="0.2">
      <c r="A13339" t="s">
        <v>2902</v>
      </c>
      <c r="B13339" s="1">
        <v>1.0534107685089099E-2</v>
      </c>
    </row>
    <row r="13340" spans="1:2" hidden="1" x14ac:dyDescent="0.2">
      <c r="A13340" t="s">
        <v>12985</v>
      </c>
      <c r="B13340" s="1">
        <v>1.0525614023208601E-2</v>
      </c>
    </row>
    <row r="13341" spans="1:2" hidden="1" x14ac:dyDescent="0.2">
      <c r="A13341" t="s">
        <v>17994</v>
      </c>
      <c r="B13341" s="1">
        <v>1.05243325233459E-2</v>
      </c>
    </row>
    <row r="13342" spans="1:2" hidden="1" x14ac:dyDescent="0.2">
      <c r="A13342" t="s">
        <v>19567</v>
      </c>
      <c r="B13342" s="1">
        <v>1.05229020118713E-2</v>
      </c>
    </row>
    <row r="13343" spans="1:2" hidden="1" x14ac:dyDescent="0.2">
      <c r="A13343" t="s">
        <v>23776</v>
      </c>
      <c r="B13343" s="1">
        <v>1.0495275259017899E-2</v>
      </c>
    </row>
    <row r="13344" spans="1:2" hidden="1" x14ac:dyDescent="0.2">
      <c r="A13344" t="s">
        <v>22744</v>
      </c>
      <c r="B13344" s="1">
        <v>1.0469496250152499E-2</v>
      </c>
    </row>
    <row r="13345" spans="1:2" hidden="1" x14ac:dyDescent="0.2">
      <c r="A13345" t="s">
        <v>21920</v>
      </c>
      <c r="B13345" s="1">
        <v>1.0469198226928701E-2</v>
      </c>
    </row>
    <row r="13346" spans="1:2" hidden="1" x14ac:dyDescent="0.2">
      <c r="A13346" t="s">
        <v>27303</v>
      </c>
      <c r="B13346" s="1">
        <v>1.0464727878570499E-2</v>
      </c>
    </row>
    <row r="13347" spans="1:2" hidden="1" x14ac:dyDescent="0.2">
      <c r="A13347" t="s">
        <v>16830</v>
      </c>
      <c r="B13347" s="1">
        <v>1.04478597640991E-2</v>
      </c>
    </row>
    <row r="13348" spans="1:2" hidden="1" x14ac:dyDescent="0.2">
      <c r="A13348" t="s">
        <v>20606</v>
      </c>
      <c r="B13348" s="1">
        <v>1.0421156883239699E-2</v>
      </c>
    </row>
    <row r="13349" spans="1:2" hidden="1" x14ac:dyDescent="0.2">
      <c r="A13349" t="s">
        <v>27149</v>
      </c>
      <c r="B13349" s="1">
        <v>1.03933811187744E-2</v>
      </c>
    </row>
    <row r="13350" spans="1:2" hidden="1" x14ac:dyDescent="0.2">
      <c r="A13350" t="s">
        <v>12379</v>
      </c>
      <c r="B13350" s="1">
        <v>1.03932619094847E-2</v>
      </c>
    </row>
    <row r="13351" spans="1:2" hidden="1" x14ac:dyDescent="0.2">
      <c r="A13351" t="s">
        <v>27824</v>
      </c>
      <c r="B13351" s="1">
        <v>1.03914141654968E-2</v>
      </c>
    </row>
    <row r="13352" spans="1:2" hidden="1" x14ac:dyDescent="0.2">
      <c r="A13352" t="s">
        <v>4723</v>
      </c>
      <c r="B13352" s="1">
        <v>1.0367333889007501E-2</v>
      </c>
    </row>
    <row r="13353" spans="1:2" hidden="1" x14ac:dyDescent="0.2">
      <c r="A13353" t="s">
        <v>12226</v>
      </c>
      <c r="B13353" s="1">
        <v>1.0367333889007501E-2</v>
      </c>
    </row>
    <row r="13354" spans="1:2" hidden="1" x14ac:dyDescent="0.2">
      <c r="A13354" t="s">
        <v>12684</v>
      </c>
      <c r="B13354" s="1">
        <v>1.03659927845001E-2</v>
      </c>
    </row>
    <row r="13355" spans="1:2" hidden="1" x14ac:dyDescent="0.2">
      <c r="A13355" t="s">
        <v>19406</v>
      </c>
      <c r="B13355" s="1">
        <v>1.0365366935729901E-2</v>
      </c>
    </row>
    <row r="13356" spans="1:2" hidden="1" x14ac:dyDescent="0.2">
      <c r="A13356" t="s">
        <v>11031</v>
      </c>
      <c r="B13356" s="1">
        <v>1.03629231452943E-2</v>
      </c>
    </row>
    <row r="13357" spans="1:2" hidden="1" x14ac:dyDescent="0.2">
      <c r="A13357" t="s">
        <v>8415</v>
      </c>
      <c r="B13357" s="1">
        <v>1.0360360145568801E-2</v>
      </c>
    </row>
    <row r="13358" spans="1:2" hidden="1" x14ac:dyDescent="0.2">
      <c r="A13358" t="s">
        <v>26928</v>
      </c>
      <c r="B13358" s="1">
        <v>1.0354042053222601E-2</v>
      </c>
    </row>
    <row r="13359" spans="1:2" hidden="1" x14ac:dyDescent="0.2">
      <c r="A13359" t="s">
        <v>3123</v>
      </c>
      <c r="B13359" s="1">
        <v>1.0339438915252601E-2</v>
      </c>
    </row>
    <row r="13360" spans="1:2" hidden="1" x14ac:dyDescent="0.2">
      <c r="A13360" t="s">
        <v>29287</v>
      </c>
      <c r="B13360" s="1">
        <v>1.0335743427276599E-2</v>
      </c>
    </row>
    <row r="13361" spans="1:2" hidden="1" x14ac:dyDescent="0.2">
      <c r="A13361" t="s">
        <v>20743</v>
      </c>
      <c r="B13361" s="1">
        <v>1.03349089622497E-2</v>
      </c>
    </row>
    <row r="13362" spans="1:2" hidden="1" x14ac:dyDescent="0.2">
      <c r="A13362" t="s">
        <v>19328</v>
      </c>
      <c r="B13362" s="1">
        <v>1.03321075439453E-2</v>
      </c>
    </row>
    <row r="13363" spans="1:2" hidden="1" x14ac:dyDescent="0.2">
      <c r="A13363" t="s">
        <v>2735</v>
      </c>
      <c r="B13363" s="1">
        <v>1.0331869125366201E-2</v>
      </c>
    </row>
    <row r="13364" spans="1:2" hidden="1" x14ac:dyDescent="0.2">
      <c r="A13364" t="s">
        <v>26669</v>
      </c>
      <c r="B13364" s="1">
        <v>1.03281736373901E-2</v>
      </c>
    </row>
    <row r="13365" spans="1:2" hidden="1" x14ac:dyDescent="0.2">
      <c r="A13365" t="s">
        <v>23701</v>
      </c>
      <c r="B13365" s="1">
        <v>1.0325700044631901E-2</v>
      </c>
    </row>
    <row r="13366" spans="1:2" hidden="1" x14ac:dyDescent="0.2">
      <c r="A13366" t="s">
        <v>12506</v>
      </c>
      <c r="B13366" s="1">
        <v>1.0317027568817101E-2</v>
      </c>
    </row>
    <row r="13367" spans="1:2" hidden="1" x14ac:dyDescent="0.2">
      <c r="A13367" t="s">
        <v>1059</v>
      </c>
      <c r="B13367" s="1">
        <v>1.02956295013426E-2</v>
      </c>
    </row>
    <row r="13368" spans="1:2" hidden="1" x14ac:dyDescent="0.2">
      <c r="A13368" t="s">
        <v>2920</v>
      </c>
      <c r="B13368" s="1">
        <v>1.02934837341308E-2</v>
      </c>
    </row>
    <row r="13369" spans="1:2" hidden="1" x14ac:dyDescent="0.2">
      <c r="A13369" t="s">
        <v>7823</v>
      </c>
      <c r="B13369" s="1">
        <v>1.0290384292602499E-2</v>
      </c>
    </row>
    <row r="13370" spans="1:2" hidden="1" x14ac:dyDescent="0.2">
      <c r="A13370" t="s">
        <v>2260</v>
      </c>
      <c r="B13370" s="1">
        <v>1.0279238224029499E-2</v>
      </c>
    </row>
    <row r="13371" spans="1:2" hidden="1" x14ac:dyDescent="0.2">
      <c r="A13371" t="s">
        <v>3312</v>
      </c>
      <c r="B13371" s="1">
        <v>1.02651715278625E-2</v>
      </c>
    </row>
    <row r="13372" spans="1:2" hidden="1" x14ac:dyDescent="0.2">
      <c r="A13372" t="s">
        <v>26540</v>
      </c>
      <c r="B13372" s="1">
        <v>1.02633237838745E-2</v>
      </c>
    </row>
    <row r="13373" spans="1:2" hidden="1" x14ac:dyDescent="0.2">
      <c r="A13373" t="s">
        <v>17572</v>
      </c>
      <c r="B13373" s="1">
        <v>1.02606415748596E-2</v>
      </c>
    </row>
    <row r="13374" spans="1:2" hidden="1" x14ac:dyDescent="0.2">
      <c r="A13374" t="s">
        <v>8427</v>
      </c>
      <c r="B13374" s="1">
        <v>1.02564692497253E-2</v>
      </c>
    </row>
    <row r="13375" spans="1:2" hidden="1" x14ac:dyDescent="0.2">
      <c r="A13375" t="s">
        <v>11772</v>
      </c>
      <c r="B13375" s="1">
        <v>1.0250896215438799E-2</v>
      </c>
    </row>
    <row r="13376" spans="1:2" hidden="1" x14ac:dyDescent="0.2">
      <c r="A13376" t="s">
        <v>20202</v>
      </c>
      <c r="B13376" s="1">
        <v>1.02468729019165E-2</v>
      </c>
    </row>
    <row r="13377" spans="1:2" hidden="1" x14ac:dyDescent="0.2">
      <c r="A13377" t="s">
        <v>7098</v>
      </c>
      <c r="B13377" s="1">
        <v>1.02462172508239E-2</v>
      </c>
    </row>
    <row r="13378" spans="1:2" hidden="1" x14ac:dyDescent="0.2">
      <c r="A13378" t="s">
        <v>5489</v>
      </c>
      <c r="B13378" s="1">
        <v>1.0244607925414999E-2</v>
      </c>
    </row>
    <row r="13379" spans="1:2" hidden="1" x14ac:dyDescent="0.2">
      <c r="A13379" t="s">
        <v>17217</v>
      </c>
      <c r="B13379" s="1">
        <v>1.02412700653076E-2</v>
      </c>
    </row>
    <row r="13380" spans="1:2" hidden="1" x14ac:dyDescent="0.2">
      <c r="A13380" t="s">
        <v>16167</v>
      </c>
      <c r="B13380" s="1">
        <v>1.0229349136352499E-2</v>
      </c>
    </row>
    <row r="13381" spans="1:2" hidden="1" x14ac:dyDescent="0.2">
      <c r="A13381" t="s">
        <v>8620</v>
      </c>
      <c r="B13381" s="1">
        <v>1.0229080915450999E-2</v>
      </c>
    </row>
    <row r="13382" spans="1:2" hidden="1" x14ac:dyDescent="0.2">
      <c r="A13382" t="s">
        <v>6998</v>
      </c>
      <c r="B13382" s="1">
        <v>1.0226488113403299E-2</v>
      </c>
    </row>
    <row r="13383" spans="1:2" hidden="1" x14ac:dyDescent="0.2">
      <c r="A13383" t="s">
        <v>27122</v>
      </c>
      <c r="B13383" s="1">
        <v>1.022469997406E-2</v>
      </c>
    </row>
    <row r="13384" spans="1:2" hidden="1" x14ac:dyDescent="0.2">
      <c r="A13384" t="s">
        <v>3020</v>
      </c>
      <c r="B13384" s="1">
        <v>1.02167725563049E-2</v>
      </c>
    </row>
    <row r="13385" spans="1:2" hidden="1" x14ac:dyDescent="0.2">
      <c r="A13385" t="s">
        <v>9421</v>
      </c>
      <c r="B13385" s="1">
        <v>1.02068483829498E-2</v>
      </c>
    </row>
    <row r="13386" spans="1:2" hidden="1" x14ac:dyDescent="0.2">
      <c r="A13386" t="s">
        <v>4829</v>
      </c>
      <c r="B13386" s="1">
        <v>1.0198175907134999E-2</v>
      </c>
    </row>
    <row r="13387" spans="1:2" hidden="1" x14ac:dyDescent="0.2">
      <c r="A13387" t="s">
        <v>25351</v>
      </c>
      <c r="B13387" s="1">
        <v>1.0188758373260399E-2</v>
      </c>
    </row>
    <row r="13388" spans="1:2" hidden="1" x14ac:dyDescent="0.2">
      <c r="A13388" t="s">
        <v>25222</v>
      </c>
      <c r="B13388" s="1">
        <v>1.01870894432067E-2</v>
      </c>
    </row>
    <row r="13389" spans="1:2" hidden="1" x14ac:dyDescent="0.2">
      <c r="A13389" t="s">
        <v>15378</v>
      </c>
      <c r="B13389" s="1">
        <v>1.01827383041381E-2</v>
      </c>
    </row>
    <row r="13390" spans="1:2" hidden="1" x14ac:dyDescent="0.2">
      <c r="A13390" t="s">
        <v>22405</v>
      </c>
      <c r="B13390" s="1">
        <v>1.0177463293075501E-2</v>
      </c>
    </row>
    <row r="13391" spans="1:2" hidden="1" x14ac:dyDescent="0.2">
      <c r="A13391" t="s">
        <v>27988</v>
      </c>
      <c r="B13391" s="1">
        <v>1.01771354675292E-2</v>
      </c>
    </row>
    <row r="13392" spans="1:2" hidden="1" x14ac:dyDescent="0.2">
      <c r="A13392" t="s">
        <v>13390</v>
      </c>
      <c r="B13392" s="1">
        <v>1.0171502828598E-2</v>
      </c>
    </row>
    <row r="13393" spans="1:2" hidden="1" x14ac:dyDescent="0.2">
      <c r="A13393" t="s">
        <v>29065</v>
      </c>
      <c r="B13393" s="1">
        <v>1.01656317710876E-2</v>
      </c>
    </row>
    <row r="13394" spans="1:2" hidden="1" x14ac:dyDescent="0.2">
      <c r="A13394" t="s">
        <v>29732</v>
      </c>
      <c r="B13394" s="1">
        <v>1.0164618492126401E-2</v>
      </c>
    </row>
    <row r="13395" spans="1:2" hidden="1" x14ac:dyDescent="0.2">
      <c r="A13395" t="s">
        <v>8085</v>
      </c>
      <c r="B13395" s="1">
        <v>1.016366481781E-2</v>
      </c>
    </row>
    <row r="13396" spans="1:2" hidden="1" x14ac:dyDescent="0.2">
      <c r="A13396" t="s">
        <v>2504</v>
      </c>
      <c r="B13396" s="1">
        <v>1.01542472839355E-2</v>
      </c>
    </row>
    <row r="13397" spans="1:2" hidden="1" x14ac:dyDescent="0.2">
      <c r="A13397" t="s">
        <v>27282</v>
      </c>
      <c r="B13397" s="1">
        <v>1.0145008563995301E-2</v>
      </c>
    </row>
    <row r="13398" spans="1:2" hidden="1" x14ac:dyDescent="0.2">
      <c r="A13398" t="s">
        <v>18552</v>
      </c>
      <c r="B13398" s="1">
        <v>1.0135889053344701E-2</v>
      </c>
    </row>
    <row r="13399" spans="1:2" hidden="1" x14ac:dyDescent="0.2">
      <c r="A13399" t="s">
        <v>29278</v>
      </c>
      <c r="B13399" s="1">
        <v>1.011723279953E-2</v>
      </c>
    </row>
    <row r="13400" spans="1:2" hidden="1" x14ac:dyDescent="0.2">
      <c r="A13400" t="s">
        <v>19669</v>
      </c>
      <c r="B13400" s="1">
        <v>1.01042389869689E-2</v>
      </c>
    </row>
    <row r="13401" spans="1:2" hidden="1" x14ac:dyDescent="0.2">
      <c r="A13401" t="s">
        <v>6501</v>
      </c>
      <c r="B13401" s="1">
        <v>1.00828111171722E-2</v>
      </c>
    </row>
    <row r="13402" spans="1:2" hidden="1" x14ac:dyDescent="0.2">
      <c r="A13402" t="s">
        <v>10174</v>
      </c>
      <c r="B13402" s="1">
        <v>1.00753903388977E-2</v>
      </c>
    </row>
    <row r="13403" spans="1:2" hidden="1" x14ac:dyDescent="0.2">
      <c r="A13403" t="s">
        <v>13932</v>
      </c>
      <c r="B13403" s="1">
        <v>1.00689828395843E-2</v>
      </c>
    </row>
    <row r="13404" spans="1:2" hidden="1" x14ac:dyDescent="0.2">
      <c r="A13404" t="s">
        <v>16251</v>
      </c>
      <c r="B13404" s="1">
        <v>1.00502967834472E-2</v>
      </c>
    </row>
    <row r="13405" spans="1:2" hidden="1" x14ac:dyDescent="0.2">
      <c r="A13405" t="s">
        <v>20976</v>
      </c>
      <c r="B13405" s="1">
        <v>1.0049283504486001E-2</v>
      </c>
    </row>
    <row r="13406" spans="1:2" hidden="1" x14ac:dyDescent="0.2">
      <c r="A13406" t="s">
        <v>23246</v>
      </c>
      <c r="B13406" s="1">
        <v>1.0043054819107E-2</v>
      </c>
    </row>
    <row r="13407" spans="1:2" hidden="1" x14ac:dyDescent="0.2">
      <c r="A13407" t="s">
        <v>20563</v>
      </c>
      <c r="B13407" s="1">
        <v>1.0042488574981599E-2</v>
      </c>
    </row>
    <row r="13408" spans="1:2" hidden="1" x14ac:dyDescent="0.2">
      <c r="A13408" t="s">
        <v>26676</v>
      </c>
      <c r="B13408" s="1">
        <v>1.00383162498474E-2</v>
      </c>
    </row>
    <row r="13409" spans="1:2" hidden="1" x14ac:dyDescent="0.2">
      <c r="A13409" t="s">
        <v>21937</v>
      </c>
      <c r="B13409" s="1">
        <v>1.00370049476623E-2</v>
      </c>
    </row>
    <row r="13410" spans="1:2" hidden="1" x14ac:dyDescent="0.2">
      <c r="A13410" t="s">
        <v>3423</v>
      </c>
      <c r="B13410" s="1">
        <v>1.00347399711608E-2</v>
      </c>
    </row>
    <row r="13411" spans="1:2" hidden="1" x14ac:dyDescent="0.2">
      <c r="A13411" t="s">
        <v>16874</v>
      </c>
      <c r="B13411" s="1">
        <v>1.00106000900268E-2</v>
      </c>
    </row>
    <row r="13412" spans="1:2" hidden="1" x14ac:dyDescent="0.2">
      <c r="A13412" t="s">
        <v>5182</v>
      </c>
      <c r="B13412" s="1">
        <v>1.00067257881164E-2</v>
      </c>
    </row>
    <row r="13413" spans="1:2" hidden="1" x14ac:dyDescent="0.2">
      <c r="A13413" t="s">
        <v>23635</v>
      </c>
      <c r="B13413" s="1">
        <v>1.0005295276641801E-2</v>
      </c>
    </row>
    <row r="13414" spans="1:2" hidden="1" x14ac:dyDescent="0.2">
      <c r="A13414" t="s">
        <v>25921</v>
      </c>
      <c r="B13414" s="1">
        <v>9.99441742897033E-3</v>
      </c>
    </row>
    <row r="13415" spans="1:2" hidden="1" x14ac:dyDescent="0.2">
      <c r="A13415" t="s">
        <v>2108</v>
      </c>
      <c r="B13415" s="1">
        <v>9.9914669990539499E-3</v>
      </c>
    </row>
    <row r="13416" spans="1:2" hidden="1" x14ac:dyDescent="0.2">
      <c r="A13416" t="s">
        <v>19293</v>
      </c>
      <c r="B13416" s="1">
        <v>9.9825263023376395E-3</v>
      </c>
    </row>
    <row r="13417" spans="1:2" hidden="1" x14ac:dyDescent="0.2">
      <c r="A13417" t="s">
        <v>16408</v>
      </c>
      <c r="B13417" s="1">
        <v>9.9775791168212804E-3</v>
      </c>
    </row>
    <row r="13418" spans="1:2" hidden="1" x14ac:dyDescent="0.2">
      <c r="A13418" t="s">
        <v>26822</v>
      </c>
      <c r="B13418" s="1">
        <v>9.9703967571258493E-3</v>
      </c>
    </row>
    <row r="13419" spans="1:2" hidden="1" x14ac:dyDescent="0.2">
      <c r="A13419" t="s">
        <v>10071</v>
      </c>
      <c r="B13419" s="1">
        <v>9.9691152572631801E-3</v>
      </c>
    </row>
    <row r="13420" spans="1:2" hidden="1" x14ac:dyDescent="0.2">
      <c r="A13420" t="s">
        <v>8694</v>
      </c>
      <c r="B13420" s="1">
        <v>9.9601447582244804E-3</v>
      </c>
    </row>
    <row r="13421" spans="1:2" hidden="1" x14ac:dyDescent="0.2">
      <c r="A13421" t="s">
        <v>29006</v>
      </c>
      <c r="B13421" s="1">
        <v>9.9598467350006104E-3</v>
      </c>
    </row>
    <row r="13422" spans="1:2" hidden="1" x14ac:dyDescent="0.2">
      <c r="A13422" t="s">
        <v>8523</v>
      </c>
      <c r="B13422" s="1">
        <v>9.9588036537170393E-3</v>
      </c>
    </row>
    <row r="13423" spans="1:2" hidden="1" x14ac:dyDescent="0.2">
      <c r="A13423" t="s">
        <v>9285</v>
      </c>
      <c r="B13423" s="1">
        <v>9.9566876888275094E-3</v>
      </c>
    </row>
    <row r="13424" spans="1:2" hidden="1" x14ac:dyDescent="0.2">
      <c r="A13424" t="s">
        <v>25976</v>
      </c>
      <c r="B13424" s="1">
        <v>9.9518895149230905E-3</v>
      </c>
    </row>
    <row r="13425" spans="1:2" hidden="1" x14ac:dyDescent="0.2">
      <c r="A13425" t="s">
        <v>11484</v>
      </c>
      <c r="B13425" s="1">
        <v>9.9412500858306798E-3</v>
      </c>
    </row>
    <row r="13426" spans="1:2" hidden="1" x14ac:dyDescent="0.2">
      <c r="A13426" t="s">
        <v>22505</v>
      </c>
      <c r="B13426" s="1">
        <v>9.9357366561889596E-3</v>
      </c>
    </row>
    <row r="13427" spans="1:2" hidden="1" x14ac:dyDescent="0.2">
      <c r="A13427" t="s">
        <v>19779</v>
      </c>
      <c r="B13427" s="1">
        <v>9.9336504936218192E-3</v>
      </c>
    </row>
    <row r="13428" spans="1:2" hidden="1" x14ac:dyDescent="0.2">
      <c r="A13428" t="s">
        <v>24978</v>
      </c>
      <c r="B13428" s="1">
        <v>9.9250376224517805E-3</v>
      </c>
    </row>
    <row r="13429" spans="1:2" hidden="1" x14ac:dyDescent="0.2">
      <c r="A13429" t="s">
        <v>22362</v>
      </c>
      <c r="B13429" s="1">
        <v>9.9227726459503104E-3</v>
      </c>
    </row>
    <row r="13430" spans="1:2" hidden="1" x14ac:dyDescent="0.2">
      <c r="A13430" t="s">
        <v>29141</v>
      </c>
      <c r="B13430" s="1">
        <v>9.9221467971801706E-3</v>
      </c>
    </row>
    <row r="13431" spans="1:2" hidden="1" x14ac:dyDescent="0.2">
      <c r="A13431" t="s">
        <v>27634</v>
      </c>
      <c r="B13431" s="1">
        <v>9.9176764488220197E-3</v>
      </c>
    </row>
    <row r="13432" spans="1:2" hidden="1" x14ac:dyDescent="0.2">
      <c r="A13432" t="s">
        <v>29496</v>
      </c>
      <c r="B13432" s="1">
        <v>9.9099278450012207E-3</v>
      </c>
    </row>
    <row r="13433" spans="1:2" hidden="1" x14ac:dyDescent="0.2">
      <c r="A13433" t="s">
        <v>14538</v>
      </c>
      <c r="B13433" s="1">
        <v>9.9093317985534599E-3</v>
      </c>
    </row>
    <row r="13434" spans="1:2" hidden="1" x14ac:dyDescent="0.2">
      <c r="A13434" t="s">
        <v>15715</v>
      </c>
      <c r="B13434" s="1">
        <v>9.9074542522430403E-3</v>
      </c>
    </row>
    <row r="13435" spans="1:2" hidden="1" x14ac:dyDescent="0.2">
      <c r="A13435" t="s">
        <v>25560</v>
      </c>
      <c r="B13435" s="1">
        <v>9.9032819271087594E-3</v>
      </c>
    </row>
    <row r="13436" spans="1:2" hidden="1" x14ac:dyDescent="0.2">
      <c r="A13436" t="s">
        <v>18714</v>
      </c>
      <c r="B13436" s="1">
        <v>9.8856985569000192E-3</v>
      </c>
    </row>
    <row r="13437" spans="1:2" hidden="1" x14ac:dyDescent="0.2">
      <c r="A13437" t="s">
        <v>20765</v>
      </c>
      <c r="B13437" s="1">
        <v>9.8674893379210298E-3</v>
      </c>
    </row>
    <row r="13438" spans="1:2" hidden="1" x14ac:dyDescent="0.2">
      <c r="A13438" t="s">
        <v>6706</v>
      </c>
      <c r="B13438" s="1">
        <v>9.8669528961181606E-3</v>
      </c>
    </row>
    <row r="13439" spans="1:2" hidden="1" x14ac:dyDescent="0.2">
      <c r="A13439" t="s">
        <v>4752</v>
      </c>
      <c r="B13439" s="1">
        <v>9.8561048507690395E-3</v>
      </c>
    </row>
    <row r="13440" spans="1:2" hidden="1" x14ac:dyDescent="0.2">
      <c r="A13440" t="s">
        <v>28005</v>
      </c>
      <c r="B13440" s="1">
        <v>9.8449587821960397E-3</v>
      </c>
    </row>
    <row r="13441" spans="1:2" hidden="1" x14ac:dyDescent="0.2">
      <c r="A13441" t="s">
        <v>7081</v>
      </c>
      <c r="B13441" s="1">
        <v>9.8286271095275792E-3</v>
      </c>
    </row>
    <row r="13442" spans="1:2" hidden="1" x14ac:dyDescent="0.2">
      <c r="A13442" t="s">
        <v>20812</v>
      </c>
      <c r="B13442" s="1">
        <v>9.8263025283813407E-3</v>
      </c>
    </row>
    <row r="13443" spans="1:2" hidden="1" x14ac:dyDescent="0.2">
      <c r="A13443" t="s">
        <v>16081</v>
      </c>
      <c r="B13443" s="1">
        <v>9.8242163658142003E-3</v>
      </c>
    </row>
    <row r="13444" spans="1:2" hidden="1" x14ac:dyDescent="0.2">
      <c r="A13444" t="s">
        <v>24959</v>
      </c>
      <c r="B13444" s="1">
        <v>9.8202824592590297E-3</v>
      </c>
    </row>
    <row r="13445" spans="1:2" hidden="1" x14ac:dyDescent="0.2">
      <c r="A13445" t="s">
        <v>21848</v>
      </c>
      <c r="B13445" s="1">
        <v>9.7972750663757307E-3</v>
      </c>
    </row>
    <row r="13446" spans="1:2" hidden="1" x14ac:dyDescent="0.2">
      <c r="A13446" t="s">
        <v>18099</v>
      </c>
      <c r="B13446" s="1">
        <v>9.7928047180175695E-3</v>
      </c>
    </row>
    <row r="13447" spans="1:2" hidden="1" x14ac:dyDescent="0.2">
      <c r="A13447" t="s">
        <v>2061</v>
      </c>
      <c r="B13447" s="1">
        <v>9.7889900207519497E-3</v>
      </c>
    </row>
    <row r="13448" spans="1:2" hidden="1" x14ac:dyDescent="0.2">
      <c r="A13448" t="s">
        <v>8610</v>
      </c>
      <c r="B13448" s="1">
        <v>9.7888410091400094E-3</v>
      </c>
    </row>
    <row r="13449" spans="1:2" hidden="1" x14ac:dyDescent="0.2">
      <c r="A13449" t="s">
        <v>8645</v>
      </c>
      <c r="B13449" s="1">
        <v>9.77721810340881E-3</v>
      </c>
    </row>
    <row r="13450" spans="1:2" hidden="1" x14ac:dyDescent="0.2">
      <c r="A13450" t="s">
        <v>27162</v>
      </c>
      <c r="B13450" s="1">
        <v>9.7771286964417597E-3</v>
      </c>
    </row>
    <row r="13451" spans="1:2" hidden="1" x14ac:dyDescent="0.2">
      <c r="A13451" t="s">
        <v>15091</v>
      </c>
      <c r="B13451" s="1">
        <v>9.7730159759521398E-3</v>
      </c>
    </row>
    <row r="13452" spans="1:2" hidden="1" x14ac:dyDescent="0.2">
      <c r="A13452" t="s">
        <v>11629</v>
      </c>
      <c r="B13452" s="1">
        <v>9.7683072090148908E-3</v>
      </c>
    </row>
    <row r="13453" spans="1:2" hidden="1" x14ac:dyDescent="0.2">
      <c r="A13453" t="s">
        <v>23301</v>
      </c>
      <c r="B13453" s="1">
        <v>9.7601115703582694E-3</v>
      </c>
    </row>
    <row r="13454" spans="1:2" hidden="1" x14ac:dyDescent="0.2">
      <c r="A13454" t="s">
        <v>7709</v>
      </c>
      <c r="B13454" s="1">
        <v>9.7508728504180908E-3</v>
      </c>
    </row>
    <row r="13455" spans="1:2" hidden="1" x14ac:dyDescent="0.2">
      <c r="A13455" t="s">
        <v>1112</v>
      </c>
      <c r="B13455" s="1">
        <v>9.7492933273315395E-3</v>
      </c>
    </row>
    <row r="13456" spans="1:2" hidden="1" x14ac:dyDescent="0.2">
      <c r="A13456" t="s">
        <v>29664</v>
      </c>
      <c r="B13456" s="1">
        <v>9.7249746322631801E-3</v>
      </c>
    </row>
    <row r="13457" spans="1:2" hidden="1" x14ac:dyDescent="0.2">
      <c r="A13457" t="s">
        <v>29264</v>
      </c>
      <c r="B13457" s="1">
        <v>9.7134709358215297E-3</v>
      </c>
    </row>
    <row r="13458" spans="1:2" hidden="1" x14ac:dyDescent="0.2">
      <c r="A13458" t="s">
        <v>29668</v>
      </c>
      <c r="B13458" s="1">
        <v>9.6803903579711897E-3</v>
      </c>
    </row>
    <row r="13459" spans="1:2" hidden="1" x14ac:dyDescent="0.2">
      <c r="A13459" t="s">
        <v>7659</v>
      </c>
      <c r="B13459" s="1">
        <v>9.6788406372070295E-3</v>
      </c>
    </row>
    <row r="13460" spans="1:2" hidden="1" x14ac:dyDescent="0.2">
      <c r="A13460" t="s">
        <v>28453</v>
      </c>
      <c r="B13460" s="1">
        <v>9.6738934516906704E-3</v>
      </c>
    </row>
    <row r="13461" spans="1:2" hidden="1" x14ac:dyDescent="0.2">
      <c r="A13461" t="s">
        <v>18716</v>
      </c>
      <c r="B13461" s="1">
        <v>9.6719563007354702E-3</v>
      </c>
    </row>
    <row r="13462" spans="1:2" hidden="1" x14ac:dyDescent="0.2">
      <c r="A13462" t="s">
        <v>21628</v>
      </c>
      <c r="B13462" s="1">
        <v>9.66823101043701E-3</v>
      </c>
    </row>
    <row r="13463" spans="1:2" hidden="1" x14ac:dyDescent="0.2">
      <c r="A13463" t="s">
        <v>9958</v>
      </c>
      <c r="B13463" s="1">
        <v>9.6646845340727598E-3</v>
      </c>
    </row>
    <row r="13464" spans="1:2" hidden="1" x14ac:dyDescent="0.2">
      <c r="A13464" t="s">
        <v>17482</v>
      </c>
      <c r="B13464" s="1">
        <v>9.6590518951415998E-3</v>
      </c>
    </row>
    <row r="13465" spans="1:2" hidden="1" x14ac:dyDescent="0.2">
      <c r="A13465" t="s">
        <v>10860</v>
      </c>
      <c r="B13465" s="1">
        <v>9.6575021743774397E-3</v>
      </c>
    </row>
    <row r="13466" spans="1:2" hidden="1" x14ac:dyDescent="0.2">
      <c r="A13466" t="s">
        <v>5924</v>
      </c>
      <c r="B13466" s="1">
        <v>9.6558928489685007E-3</v>
      </c>
    </row>
    <row r="13467" spans="1:2" hidden="1" x14ac:dyDescent="0.2">
      <c r="A13467" t="s">
        <v>4186</v>
      </c>
      <c r="B13467" s="1">
        <v>9.6536874771118095E-3</v>
      </c>
    </row>
    <row r="13468" spans="1:2" hidden="1" x14ac:dyDescent="0.2">
      <c r="A13468" t="s">
        <v>22113</v>
      </c>
      <c r="B13468" s="1">
        <v>9.64891910552978E-3</v>
      </c>
    </row>
    <row r="13469" spans="1:2" hidden="1" x14ac:dyDescent="0.2">
      <c r="A13469" t="s">
        <v>15477</v>
      </c>
      <c r="B13469" s="1">
        <v>9.6466839313506993E-3</v>
      </c>
    </row>
    <row r="13470" spans="1:2" hidden="1" x14ac:dyDescent="0.2">
      <c r="A13470" t="s">
        <v>24684</v>
      </c>
      <c r="B13470" s="1">
        <v>9.6443891525268503E-3</v>
      </c>
    </row>
    <row r="13471" spans="1:2" hidden="1" x14ac:dyDescent="0.2">
      <c r="A13471" t="s">
        <v>15938</v>
      </c>
      <c r="B13471" s="1">
        <v>9.6231698989868095E-3</v>
      </c>
    </row>
    <row r="13472" spans="1:2" hidden="1" x14ac:dyDescent="0.2">
      <c r="A13472" t="s">
        <v>18081</v>
      </c>
      <c r="B13472" s="1">
        <v>9.6219182014465297E-3</v>
      </c>
    </row>
    <row r="13473" spans="1:2" hidden="1" x14ac:dyDescent="0.2">
      <c r="A13473" t="s">
        <v>15512</v>
      </c>
      <c r="B13473" s="1">
        <v>9.6197426319122297E-3</v>
      </c>
    </row>
    <row r="13474" spans="1:2" hidden="1" x14ac:dyDescent="0.2">
      <c r="A13474" t="s">
        <v>17284</v>
      </c>
      <c r="B13474" s="1">
        <v>9.6141099929809501E-3</v>
      </c>
    </row>
    <row r="13475" spans="1:2" hidden="1" x14ac:dyDescent="0.2">
      <c r="A13475" t="s">
        <v>22956</v>
      </c>
      <c r="B13475" s="1">
        <v>9.6108317375183105E-3</v>
      </c>
    </row>
    <row r="13476" spans="1:2" hidden="1" x14ac:dyDescent="0.2">
      <c r="A13476" t="s">
        <v>19418</v>
      </c>
      <c r="B13476" s="1">
        <v>9.6077322959899902E-3</v>
      </c>
    </row>
    <row r="13477" spans="1:2" hidden="1" x14ac:dyDescent="0.2">
      <c r="A13477" t="s">
        <v>17723</v>
      </c>
      <c r="B13477" s="1">
        <v>9.6010267734527501E-3</v>
      </c>
    </row>
    <row r="13478" spans="1:2" hidden="1" x14ac:dyDescent="0.2">
      <c r="A13478" t="s">
        <v>12466</v>
      </c>
      <c r="B13478" s="1">
        <v>9.5996260643005302E-3</v>
      </c>
    </row>
    <row r="13479" spans="1:2" hidden="1" x14ac:dyDescent="0.2">
      <c r="A13479" t="s">
        <v>13608</v>
      </c>
      <c r="B13479" s="1">
        <v>9.5930099487304601E-3</v>
      </c>
    </row>
    <row r="13480" spans="1:2" hidden="1" x14ac:dyDescent="0.2">
      <c r="A13480" t="s">
        <v>6251</v>
      </c>
      <c r="B13480" s="1">
        <v>9.57846641540527E-3</v>
      </c>
    </row>
    <row r="13481" spans="1:2" hidden="1" x14ac:dyDescent="0.2">
      <c r="A13481" t="s">
        <v>23248</v>
      </c>
      <c r="B13481" s="1">
        <v>9.57527756690979E-3</v>
      </c>
    </row>
    <row r="13482" spans="1:2" hidden="1" x14ac:dyDescent="0.2">
      <c r="A13482" t="s">
        <v>8803</v>
      </c>
      <c r="B13482" s="1">
        <v>9.5705986022949201E-3</v>
      </c>
    </row>
    <row r="13483" spans="1:2" hidden="1" x14ac:dyDescent="0.2">
      <c r="A13483" t="s">
        <v>27218</v>
      </c>
      <c r="B13483" s="1">
        <v>9.5641016960144008E-3</v>
      </c>
    </row>
    <row r="13484" spans="1:2" hidden="1" x14ac:dyDescent="0.2">
      <c r="A13484" t="s">
        <v>7160</v>
      </c>
      <c r="B13484" s="1">
        <v>9.5620751380920393E-3</v>
      </c>
    </row>
    <row r="13485" spans="1:2" hidden="1" x14ac:dyDescent="0.2">
      <c r="A13485" t="s">
        <v>18307</v>
      </c>
      <c r="B13485" s="1">
        <v>9.5453262329101493E-3</v>
      </c>
    </row>
    <row r="13486" spans="1:2" hidden="1" x14ac:dyDescent="0.2">
      <c r="A13486" t="s">
        <v>20547</v>
      </c>
      <c r="B13486" s="1">
        <v>9.5308423042297294E-3</v>
      </c>
    </row>
    <row r="13487" spans="1:2" hidden="1" x14ac:dyDescent="0.2">
      <c r="A13487" t="s">
        <v>12138</v>
      </c>
      <c r="B13487" s="1">
        <v>9.5274746417999198E-3</v>
      </c>
    </row>
    <row r="13488" spans="1:2" hidden="1" x14ac:dyDescent="0.2">
      <c r="A13488" t="s">
        <v>19325</v>
      </c>
      <c r="B13488" s="1">
        <v>9.5113515853881801E-3</v>
      </c>
    </row>
    <row r="13489" spans="1:2" hidden="1" x14ac:dyDescent="0.2">
      <c r="A13489" t="s">
        <v>8859</v>
      </c>
      <c r="B13489" s="1">
        <v>9.4969272613525304E-3</v>
      </c>
    </row>
    <row r="13490" spans="1:2" hidden="1" x14ac:dyDescent="0.2">
      <c r="A13490" t="s">
        <v>21497</v>
      </c>
      <c r="B13490" s="1">
        <v>9.4858705997467006E-3</v>
      </c>
    </row>
    <row r="13491" spans="1:2" hidden="1" x14ac:dyDescent="0.2">
      <c r="A13491" t="s">
        <v>10955</v>
      </c>
      <c r="B13491" s="1">
        <v>9.4643831253051706E-3</v>
      </c>
    </row>
    <row r="13492" spans="1:2" hidden="1" x14ac:dyDescent="0.2">
      <c r="A13492" t="s">
        <v>15974</v>
      </c>
      <c r="B13492" s="1">
        <v>9.46223735809326E-3</v>
      </c>
    </row>
    <row r="13493" spans="1:2" hidden="1" x14ac:dyDescent="0.2">
      <c r="A13493" t="s">
        <v>10618</v>
      </c>
      <c r="B13493" s="1">
        <v>9.4620585441589303E-3</v>
      </c>
    </row>
    <row r="13494" spans="1:2" hidden="1" x14ac:dyDescent="0.2">
      <c r="A13494" t="s">
        <v>14979</v>
      </c>
      <c r="B13494" s="1">
        <v>9.4598829746246303E-3</v>
      </c>
    </row>
    <row r="13495" spans="1:2" hidden="1" x14ac:dyDescent="0.2">
      <c r="A13495" t="s">
        <v>23769</v>
      </c>
      <c r="B13495" s="1">
        <v>9.4598829746246303E-3</v>
      </c>
    </row>
    <row r="13496" spans="1:2" hidden="1" x14ac:dyDescent="0.2">
      <c r="A13496" t="s">
        <v>10457</v>
      </c>
      <c r="B13496" s="1">
        <v>9.4420313835144008E-3</v>
      </c>
    </row>
    <row r="13497" spans="1:2" hidden="1" x14ac:dyDescent="0.2">
      <c r="A13497" t="s">
        <v>20265</v>
      </c>
      <c r="B13497" s="1">
        <v>9.4308853149413993E-3</v>
      </c>
    </row>
    <row r="13498" spans="1:2" hidden="1" x14ac:dyDescent="0.2">
      <c r="A13498" t="s">
        <v>25349</v>
      </c>
      <c r="B13498" s="1">
        <v>9.4267129898071202E-3</v>
      </c>
    </row>
    <row r="13499" spans="1:2" hidden="1" x14ac:dyDescent="0.2">
      <c r="A13499" t="s">
        <v>16969</v>
      </c>
      <c r="B13499" s="1">
        <v>9.4244480133056606E-3</v>
      </c>
    </row>
    <row r="13500" spans="1:2" hidden="1" x14ac:dyDescent="0.2">
      <c r="A13500" t="s">
        <v>19927</v>
      </c>
      <c r="B13500" s="1">
        <v>9.4237923622131296E-3</v>
      </c>
    </row>
    <row r="13501" spans="1:2" hidden="1" x14ac:dyDescent="0.2">
      <c r="A13501" t="s">
        <v>1872</v>
      </c>
      <c r="B13501" s="1">
        <v>9.4158053398132307E-3</v>
      </c>
    </row>
    <row r="13502" spans="1:2" hidden="1" x14ac:dyDescent="0.2">
      <c r="A13502" t="s">
        <v>4856</v>
      </c>
      <c r="B13502" s="1">
        <v>9.4090104103088292E-3</v>
      </c>
    </row>
    <row r="13503" spans="1:2" hidden="1" x14ac:dyDescent="0.2">
      <c r="A13503" t="s">
        <v>21</v>
      </c>
      <c r="B13503" s="1">
        <v>9.4048380851745605E-3</v>
      </c>
    </row>
    <row r="13504" spans="1:2" hidden="1" x14ac:dyDescent="0.2">
      <c r="A13504" t="s">
        <v>14676</v>
      </c>
      <c r="B13504" s="1">
        <v>9.3771517276764992E-3</v>
      </c>
    </row>
    <row r="13505" spans="1:2" hidden="1" x14ac:dyDescent="0.2">
      <c r="A13505" t="s">
        <v>23548</v>
      </c>
      <c r="B13505" s="1">
        <v>9.3754827976226807E-3</v>
      </c>
    </row>
    <row r="13506" spans="1:2" hidden="1" x14ac:dyDescent="0.2">
      <c r="A13506" t="s">
        <v>13855</v>
      </c>
      <c r="B13506" s="1">
        <v>9.3569755554199201E-3</v>
      </c>
    </row>
    <row r="13507" spans="1:2" hidden="1" x14ac:dyDescent="0.2">
      <c r="A13507" t="s">
        <v>12148</v>
      </c>
      <c r="B13507" s="1">
        <v>9.3438327312469396E-3</v>
      </c>
    </row>
    <row r="13508" spans="1:2" hidden="1" x14ac:dyDescent="0.2">
      <c r="A13508" t="s">
        <v>5831</v>
      </c>
      <c r="B13508" s="1">
        <v>9.3374252319335903E-3</v>
      </c>
    </row>
    <row r="13509" spans="1:2" hidden="1" x14ac:dyDescent="0.2">
      <c r="A13509" t="s">
        <v>14214</v>
      </c>
      <c r="B13509" s="1">
        <v>9.3246698379516602E-3</v>
      </c>
    </row>
    <row r="13510" spans="1:2" hidden="1" x14ac:dyDescent="0.2">
      <c r="A13510" t="s">
        <v>17012</v>
      </c>
      <c r="B13510" s="1">
        <v>9.3224048614501901E-3</v>
      </c>
    </row>
    <row r="13511" spans="1:2" hidden="1" x14ac:dyDescent="0.2">
      <c r="A13511" t="s">
        <v>15928</v>
      </c>
      <c r="B13511" s="1">
        <v>9.2797577381133999E-3</v>
      </c>
    </row>
    <row r="13512" spans="1:2" hidden="1" x14ac:dyDescent="0.2">
      <c r="A13512" t="s">
        <v>21902</v>
      </c>
      <c r="B13512" s="1">
        <v>9.2734098434448207E-3</v>
      </c>
    </row>
    <row r="13513" spans="1:2" hidden="1" x14ac:dyDescent="0.2">
      <c r="A13513" t="s">
        <v>4894</v>
      </c>
      <c r="B13513" s="1">
        <v>9.2465281486510103E-3</v>
      </c>
    </row>
    <row r="13514" spans="1:2" hidden="1" x14ac:dyDescent="0.2">
      <c r="A13514" t="s">
        <v>23199</v>
      </c>
      <c r="B13514" s="1">
        <v>9.2425644397735596E-3</v>
      </c>
    </row>
    <row r="13515" spans="1:2" hidden="1" x14ac:dyDescent="0.2">
      <c r="A13515" t="s">
        <v>25716</v>
      </c>
      <c r="B13515" s="1">
        <v>9.2419385910034093E-3</v>
      </c>
    </row>
    <row r="13516" spans="1:2" hidden="1" x14ac:dyDescent="0.2">
      <c r="A13516" t="s">
        <v>23738</v>
      </c>
      <c r="B13516" s="1">
        <v>9.2368423938751203E-3</v>
      </c>
    </row>
    <row r="13517" spans="1:2" hidden="1" x14ac:dyDescent="0.2">
      <c r="A13517" t="s">
        <v>21340</v>
      </c>
      <c r="B13517" s="1">
        <v>9.2211365699767997E-3</v>
      </c>
    </row>
    <row r="13518" spans="1:2" hidden="1" x14ac:dyDescent="0.2">
      <c r="A13518" t="s">
        <v>25244</v>
      </c>
      <c r="B13518" s="1">
        <v>9.2063546180725098E-3</v>
      </c>
    </row>
    <row r="13519" spans="1:2" hidden="1" x14ac:dyDescent="0.2">
      <c r="A13519" t="s">
        <v>17222</v>
      </c>
      <c r="B13519" s="1">
        <v>9.2054009437561E-3</v>
      </c>
    </row>
    <row r="13520" spans="1:2" hidden="1" x14ac:dyDescent="0.2">
      <c r="A13520" t="s">
        <v>12887</v>
      </c>
      <c r="B13520" s="1">
        <v>9.1887414455413801E-3</v>
      </c>
    </row>
    <row r="13521" spans="1:2" hidden="1" x14ac:dyDescent="0.2">
      <c r="A13521" t="s">
        <v>26523</v>
      </c>
      <c r="B13521" s="1">
        <v>9.1865658760070801E-3</v>
      </c>
    </row>
    <row r="13522" spans="1:2" hidden="1" x14ac:dyDescent="0.2">
      <c r="A13522" t="s">
        <v>2030</v>
      </c>
      <c r="B13522" s="1">
        <v>9.1689825057983398E-3</v>
      </c>
    </row>
    <row r="13523" spans="1:2" hidden="1" x14ac:dyDescent="0.2">
      <c r="A13523" t="s">
        <v>22978</v>
      </c>
      <c r="B13523" s="1">
        <v>9.1565847396850499E-3</v>
      </c>
    </row>
    <row r="13524" spans="1:2" hidden="1" x14ac:dyDescent="0.2">
      <c r="A13524" t="s">
        <v>11351</v>
      </c>
      <c r="B13524" s="1">
        <v>9.1410577297210693E-3</v>
      </c>
    </row>
    <row r="13525" spans="1:2" hidden="1" x14ac:dyDescent="0.2">
      <c r="A13525" t="s">
        <v>28127</v>
      </c>
      <c r="B13525" s="1">
        <v>9.1394782066345197E-3</v>
      </c>
    </row>
    <row r="13526" spans="1:2" hidden="1" x14ac:dyDescent="0.2">
      <c r="A13526" t="s">
        <v>21044</v>
      </c>
      <c r="B13526" s="1">
        <v>9.1246962547302194E-3</v>
      </c>
    </row>
    <row r="13527" spans="1:2" hidden="1" x14ac:dyDescent="0.2">
      <c r="A13527" t="s">
        <v>9639</v>
      </c>
      <c r="B13527" s="1">
        <v>9.1225206851959194E-3</v>
      </c>
    </row>
    <row r="13528" spans="1:2" hidden="1" x14ac:dyDescent="0.2">
      <c r="A13528" t="s">
        <v>21486</v>
      </c>
      <c r="B13528" s="1">
        <v>9.11703705787658E-3</v>
      </c>
    </row>
    <row r="13529" spans="1:2" hidden="1" x14ac:dyDescent="0.2">
      <c r="A13529" t="s">
        <v>16825</v>
      </c>
      <c r="B13529" s="1">
        <v>9.1152191162109306E-3</v>
      </c>
    </row>
    <row r="13530" spans="1:2" hidden="1" x14ac:dyDescent="0.2">
      <c r="A13530" t="s">
        <v>11479</v>
      </c>
      <c r="B13530" s="1">
        <v>9.1121494770049997E-3</v>
      </c>
    </row>
    <row r="13531" spans="1:2" hidden="1" x14ac:dyDescent="0.2">
      <c r="A13531" t="s">
        <v>3140</v>
      </c>
      <c r="B13531" s="1">
        <v>9.1087222099304199E-3</v>
      </c>
    </row>
    <row r="13532" spans="1:2" hidden="1" x14ac:dyDescent="0.2">
      <c r="A13532" t="s">
        <v>25118</v>
      </c>
      <c r="B13532" s="1">
        <v>9.09632444381713E-3</v>
      </c>
    </row>
    <row r="13533" spans="1:2" hidden="1" x14ac:dyDescent="0.2">
      <c r="A13533" t="s">
        <v>22818</v>
      </c>
      <c r="B13533" s="1">
        <v>9.0958476066589303E-3</v>
      </c>
    </row>
    <row r="13534" spans="1:2" hidden="1" x14ac:dyDescent="0.2">
      <c r="A13534" t="s">
        <v>21214</v>
      </c>
      <c r="B13534" s="1">
        <v>9.0895295143127407E-3</v>
      </c>
    </row>
    <row r="13535" spans="1:2" hidden="1" x14ac:dyDescent="0.2">
      <c r="A13535" t="s">
        <v>20240</v>
      </c>
      <c r="B13535" s="1">
        <v>9.0827941894531198E-3</v>
      </c>
    </row>
    <row r="13536" spans="1:2" hidden="1" x14ac:dyDescent="0.2">
      <c r="A13536" t="s">
        <v>28797</v>
      </c>
      <c r="B13536" s="1">
        <v>9.0771317481994594E-3</v>
      </c>
    </row>
    <row r="13537" spans="1:2" hidden="1" x14ac:dyDescent="0.2">
      <c r="A13537" t="s">
        <v>18157</v>
      </c>
      <c r="B13537" s="1">
        <v>9.0674161911010707E-3</v>
      </c>
    </row>
    <row r="13538" spans="1:2" hidden="1" x14ac:dyDescent="0.2">
      <c r="A13538" t="s">
        <v>223</v>
      </c>
      <c r="B13538" s="1">
        <v>9.0630650520324707E-3</v>
      </c>
    </row>
    <row r="13539" spans="1:2" hidden="1" x14ac:dyDescent="0.2">
      <c r="A13539" t="s">
        <v>4401</v>
      </c>
      <c r="B13539" s="1">
        <v>9.06223058700561E-3</v>
      </c>
    </row>
    <row r="13540" spans="1:2" hidden="1" x14ac:dyDescent="0.2">
      <c r="A13540" t="s">
        <v>3004</v>
      </c>
      <c r="B13540" s="1">
        <v>9.0587735176085298E-3</v>
      </c>
    </row>
    <row r="13541" spans="1:2" hidden="1" x14ac:dyDescent="0.2">
      <c r="A13541" t="s">
        <v>19330</v>
      </c>
      <c r="B13541" s="1">
        <v>9.0525746345520002E-3</v>
      </c>
    </row>
    <row r="13542" spans="1:2" hidden="1" x14ac:dyDescent="0.2">
      <c r="A13542" t="s">
        <v>14705</v>
      </c>
      <c r="B13542" s="1">
        <v>9.0411603450776205E-3</v>
      </c>
    </row>
    <row r="13543" spans="1:2" hidden="1" x14ac:dyDescent="0.2">
      <c r="A13543" t="s">
        <v>10516</v>
      </c>
      <c r="B13543" s="1">
        <v>9.02587175369262E-3</v>
      </c>
    </row>
    <row r="13544" spans="1:2" hidden="1" x14ac:dyDescent="0.2">
      <c r="A13544" t="s">
        <v>20347</v>
      </c>
      <c r="B13544" s="1">
        <v>9.0175867080688407E-3</v>
      </c>
    </row>
    <row r="13545" spans="1:2" hidden="1" x14ac:dyDescent="0.2">
      <c r="A13545" t="s">
        <v>13341</v>
      </c>
      <c r="B13545" s="1">
        <v>9.0089738368988002E-3</v>
      </c>
    </row>
    <row r="13546" spans="1:2" hidden="1" x14ac:dyDescent="0.2">
      <c r="A13546" t="s">
        <v>4380</v>
      </c>
      <c r="B13546" s="1">
        <v>9.0017914772033691E-3</v>
      </c>
    </row>
    <row r="13547" spans="1:2" hidden="1" x14ac:dyDescent="0.2">
      <c r="A13547" t="s">
        <v>8554</v>
      </c>
      <c r="B13547" s="1">
        <v>8.9994668960571202E-3</v>
      </c>
    </row>
    <row r="13548" spans="1:2" hidden="1" x14ac:dyDescent="0.2">
      <c r="A13548" t="s">
        <v>14268</v>
      </c>
      <c r="B13548" s="1">
        <v>8.9982151985168405E-3</v>
      </c>
    </row>
    <row r="13549" spans="1:2" hidden="1" x14ac:dyDescent="0.2">
      <c r="A13549" t="s">
        <v>19455</v>
      </c>
      <c r="B13549" s="1">
        <v>8.9924335479736293E-3</v>
      </c>
    </row>
    <row r="13550" spans="1:2" hidden="1" x14ac:dyDescent="0.2">
      <c r="A13550" t="s">
        <v>22801</v>
      </c>
      <c r="B13550" s="1">
        <v>8.9899897575379493E-3</v>
      </c>
    </row>
    <row r="13551" spans="1:2" hidden="1" x14ac:dyDescent="0.2">
      <c r="A13551" t="s">
        <v>26200</v>
      </c>
      <c r="B13551" s="1">
        <v>8.9887976646423305E-3</v>
      </c>
    </row>
    <row r="13552" spans="1:2" hidden="1" x14ac:dyDescent="0.2">
      <c r="A13552" t="s">
        <v>28770</v>
      </c>
      <c r="B13552" s="1">
        <v>8.9866518974304199E-3</v>
      </c>
    </row>
    <row r="13553" spans="1:2" hidden="1" x14ac:dyDescent="0.2">
      <c r="A13553" t="s">
        <v>27153</v>
      </c>
      <c r="B13553" s="1">
        <v>8.9855790138244594E-3</v>
      </c>
    </row>
    <row r="13554" spans="1:2" hidden="1" x14ac:dyDescent="0.2">
      <c r="A13554" t="s">
        <v>25906</v>
      </c>
      <c r="B13554" s="1">
        <v>8.96492600440979E-3</v>
      </c>
    </row>
    <row r="13555" spans="1:2" hidden="1" x14ac:dyDescent="0.2">
      <c r="A13555" t="s">
        <v>1607</v>
      </c>
      <c r="B13555" s="1">
        <v>8.9595019817352295E-3</v>
      </c>
    </row>
    <row r="13556" spans="1:2" hidden="1" x14ac:dyDescent="0.2">
      <c r="A13556" t="s">
        <v>24167</v>
      </c>
      <c r="B13556" s="1">
        <v>8.9417695999145508E-3</v>
      </c>
    </row>
    <row r="13557" spans="1:2" hidden="1" x14ac:dyDescent="0.2">
      <c r="A13557" t="s">
        <v>19482</v>
      </c>
      <c r="B13557" s="1">
        <v>8.9384913444519008E-3</v>
      </c>
    </row>
    <row r="13558" spans="1:2" hidden="1" x14ac:dyDescent="0.2">
      <c r="A13558" t="s">
        <v>26712</v>
      </c>
      <c r="B13558" s="1">
        <v>8.9355707168579102E-3</v>
      </c>
    </row>
    <row r="13559" spans="1:2" hidden="1" x14ac:dyDescent="0.2">
      <c r="A13559" t="s">
        <v>19144</v>
      </c>
      <c r="B13559" s="1">
        <v>8.9238286018371495E-3</v>
      </c>
    </row>
    <row r="13560" spans="1:2" hidden="1" x14ac:dyDescent="0.2">
      <c r="A13560" t="s">
        <v>27381</v>
      </c>
      <c r="B13560" s="1">
        <v>8.9178085327148403E-3</v>
      </c>
    </row>
    <row r="13561" spans="1:2" hidden="1" x14ac:dyDescent="0.2">
      <c r="A13561" t="s">
        <v>16524</v>
      </c>
      <c r="B13561" s="1">
        <v>8.9173018932342495E-3</v>
      </c>
    </row>
    <row r="13562" spans="1:2" hidden="1" x14ac:dyDescent="0.2">
      <c r="A13562" t="s">
        <v>4875</v>
      </c>
      <c r="B13562" s="1">
        <v>8.9148879051208496E-3</v>
      </c>
    </row>
    <row r="13563" spans="1:2" hidden="1" x14ac:dyDescent="0.2">
      <c r="A13563" t="s">
        <v>25874</v>
      </c>
      <c r="B13563" s="1">
        <v>8.9145004749298096E-3</v>
      </c>
    </row>
    <row r="13564" spans="1:2" hidden="1" x14ac:dyDescent="0.2">
      <c r="A13564" t="s">
        <v>28474</v>
      </c>
      <c r="B13564" s="1">
        <v>8.9144110679626395E-3</v>
      </c>
    </row>
    <row r="13565" spans="1:2" hidden="1" x14ac:dyDescent="0.2">
      <c r="A13565" t="s">
        <v>28993</v>
      </c>
      <c r="B13565" s="1">
        <v>8.9024603366851807E-3</v>
      </c>
    </row>
    <row r="13566" spans="1:2" hidden="1" x14ac:dyDescent="0.2">
      <c r="A13566" t="s">
        <v>18977</v>
      </c>
      <c r="B13566" s="1">
        <v>8.8990330696105905E-3</v>
      </c>
    </row>
    <row r="13567" spans="1:2" hidden="1" x14ac:dyDescent="0.2">
      <c r="A13567" t="s">
        <v>25165</v>
      </c>
      <c r="B13567" s="1">
        <v>8.8870525360107405E-3</v>
      </c>
    </row>
    <row r="13568" spans="1:2" hidden="1" x14ac:dyDescent="0.2">
      <c r="A13568" t="s">
        <v>28948</v>
      </c>
      <c r="B13568" s="1">
        <v>8.8765919208526594E-3</v>
      </c>
    </row>
    <row r="13569" spans="1:2" hidden="1" x14ac:dyDescent="0.2">
      <c r="A13569" t="s">
        <v>17819</v>
      </c>
      <c r="B13569" s="1">
        <v>8.8750123977661098E-3</v>
      </c>
    </row>
    <row r="13570" spans="1:2" hidden="1" x14ac:dyDescent="0.2">
      <c r="A13570" t="s">
        <v>28189</v>
      </c>
      <c r="B13570" s="1">
        <v>8.8567733764648403E-3</v>
      </c>
    </row>
    <row r="13571" spans="1:2" hidden="1" x14ac:dyDescent="0.2">
      <c r="A13571" t="s">
        <v>16506</v>
      </c>
      <c r="B13571" s="1">
        <v>8.8507831096649101E-3</v>
      </c>
    </row>
    <row r="13572" spans="1:2" hidden="1" x14ac:dyDescent="0.2">
      <c r="A13572" t="s">
        <v>29624</v>
      </c>
      <c r="B13572" s="1">
        <v>8.8486671447753906E-3</v>
      </c>
    </row>
    <row r="13573" spans="1:2" hidden="1" x14ac:dyDescent="0.2">
      <c r="A13573" t="s">
        <v>29096</v>
      </c>
      <c r="B13573" s="1">
        <v>8.8440179824829102E-3</v>
      </c>
    </row>
    <row r="13574" spans="1:2" hidden="1" x14ac:dyDescent="0.2">
      <c r="A13574" t="s">
        <v>5422</v>
      </c>
      <c r="B13574" s="1">
        <v>8.8342428207397392E-3</v>
      </c>
    </row>
    <row r="13575" spans="1:2" hidden="1" x14ac:dyDescent="0.2">
      <c r="A13575" t="s">
        <v>6515</v>
      </c>
      <c r="B13575" s="1">
        <v>8.8299214839935303E-3</v>
      </c>
    </row>
    <row r="13576" spans="1:2" hidden="1" x14ac:dyDescent="0.2">
      <c r="A13576" t="s">
        <v>11802</v>
      </c>
      <c r="B13576" s="1">
        <v>8.8277161121368408E-3</v>
      </c>
    </row>
    <row r="13577" spans="1:2" hidden="1" x14ac:dyDescent="0.2">
      <c r="A13577" t="s">
        <v>17342</v>
      </c>
      <c r="B13577" s="1">
        <v>8.8183879852294905E-3</v>
      </c>
    </row>
    <row r="13578" spans="1:2" hidden="1" x14ac:dyDescent="0.2">
      <c r="A13578" t="s">
        <v>29715</v>
      </c>
      <c r="B13578" s="1">
        <v>8.8051557540893503E-3</v>
      </c>
    </row>
    <row r="13579" spans="1:2" hidden="1" x14ac:dyDescent="0.2">
      <c r="A13579" t="s">
        <v>2632</v>
      </c>
      <c r="B13579" s="1">
        <v>8.79698991775512E-3</v>
      </c>
    </row>
    <row r="13580" spans="1:2" hidden="1" x14ac:dyDescent="0.2">
      <c r="A13580" t="s">
        <v>22952</v>
      </c>
      <c r="B13580" s="1">
        <v>8.7915658950805595E-3</v>
      </c>
    </row>
    <row r="13581" spans="1:2" hidden="1" x14ac:dyDescent="0.2">
      <c r="A13581" t="s">
        <v>29311</v>
      </c>
      <c r="B13581" s="1">
        <v>8.7879896163940395E-3</v>
      </c>
    </row>
    <row r="13582" spans="1:2" hidden="1" x14ac:dyDescent="0.2">
      <c r="A13582" t="s">
        <v>11851</v>
      </c>
      <c r="B13582" s="1">
        <v>8.7783038616180403E-3</v>
      </c>
    </row>
    <row r="13583" spans="1:2" hidden="1" x14ac:dyDescent="0.2">
      <c r="A13583" t="s">
        <v>28765</v>
      </c>
      <c r="B13583" s="1">
        <v>8.7696909904479894E-3</v>
      </c>
    </row>
    <row r="13584" spans="1:2" hidden="1" x14ac:dyDescent="0.2">
      <c r="A13584" t="s">
        <v>24730</v>
      </c>
      <c r="B13584" s="1">
        <v>8.7631344795226999E-3</v>
      </c>
    </row>
    <row r="13585" spans="1:2" hidden="1" x14ac:dyDescent="0.2">
      <c r="A13585" t="s">
        <v>18698</v>
      </c>
      <c r="B13585" s="1">
        <v>8.76024365425109E-3</v>
      </c>
    </row>
    <row r="13586" spans="1:2" hidden="1" x14ac:dyDescent="0.2">
      <c r="A13586" t="s">
        <v>22716</v>
      </c>
      <c r="B13586" s="1">
        <v>8.7602138519287092E-3</v>
      </c>
    </row>
    <row r="13587" spans="1:2" hidden="1" x14ac:dyDescent="0.2">
      <c r="A13587" t="s">
        <v>23259</v>
      </c>
      <c r="B13587" s="1">
        <v>8.7575018405914307E-3</v>
      </c>
    </row>
    <row r="13588" spans="1:2" hidden="1" x14ac:dyDescent="0.2">
      <c r="A13588" t="s">
        <v>24473</v>
      </c>
      <c r="B13588" s="1">
        <v>8.7499916553497297E-3</v>
      </c>
    </row>
    <row r="13589" spans="1:2" hidden="1" x14ac:dyDescent="0.2">
      <c r="A13589" t="s">
        <v>28725</v>
      </c>
      <c r="B13589" s="1">
        <v>8.7234973907470703E-3</v>
      </c>
    </row>
    <row r="13590" spans="1:2" hidden="1" x14ac:dyDescent="0.2">
      <c r="A13590" t="s">
        <v>20164</v>
      </c>
      <c r="B13590" s="1">
        <v>8.7176561355590803E-3</v>
      </c>
    </row>
    <row r="13591" spans="1:2" hidden="1" x14ac:dyDescent="0.2">
      <c r="A13591" t="s">
        <v>12922</v>
      </c>
      <c r="B13591" s="1">
        <v>8.7146461009979196E-3</v>
      </c>
    </row>
    <row r="13592" spans="1:2" hidden="1" x14ac:dyDescent="0.2">
      <c r="A13592" t="s">
        <v>2934</v>
      </c>
      <c r="B13592" s="1">
        <v>8.7079405784606899E-3</v>
      </c>
    </row>
    <row r="13593" spans="1:2" hidden="1" x14ac:dyDescent="0.2">
      <c r="A13593" t="s">
        <v>19052</v>
      </c>
      <c r="B13593" s="1">
        <v>8.7033808231353708E-3</v>
      </c>
    </row>
    <row r="13594" spans="1:2" hidden="1" x14ac:dyDescent="0.2">
      <c r="A13594" t="s">
        <v>28502</v>
      </c>
      <c r="B13594" s="1">
        <v>8.6821317672729492E-3</v>
      </c>
    </row>
    <row r="13595" spans="1:2" hidden="1" x14ac:dyDescent="0.2">
      <c r="A13595" t="s">
        <v>10250</v>
      </c>
      <c r="B13595" s="1">
        <v>8.6768567562104295E-3</v>
      </c>
    </row>
    <row r="13596" spans="1:2" hidden="1" x14ac:dyDescent="0.2">
      <c r="A13596" t="s">
        <v>28484</v>
      </c>
      <c r="B13596" s="1">
        <v>8.6750984191894497E-3</v>
      </c>
    </row>
    <row r="13597" spans="1:2" hidden="1" x14ac:dyDescent="0.2">
      <c r="A13597" t="s">
        <v>23493</v>
      </c>
      <c r="B13597" s="1">
        <v>8.66869091987609E-3</v>
      </c>
    </row>
    <row r="13598" spans="1:2" hidden="1" x14ac:dyDescent="0.2">
      <c r="A13598" t="s">
        <v>1912</v>
      </c>
      <c r="B13598" s="1">
        <v>8.6686015129089303E-3</v>
      </c>
    </row>
    <row r="13599" spans="1:2" hidden="1" x14ac:dyDescent="0.2">
      <c r="A13599" t="s">
        <v>3957</v>
      </c>
      <c r="B13599" s="1">
        <v>8.6610019207000698E-3</v>
      </c>
    </row>
    <row r="13600" spans="1:2" hidden="1" x14ac:dyDescent="0.2">
      <c r="A13600" t="s">
        <v>29257</v>
      </c>
      <c r="B13600" s="1">
        <v>8.6607933044433594E-3</v>
      </c>
    </row>
    <row r="13601" spans="1:2" hidden="1" x14ac:dyDescent="0.2">
      <c r="A13601" t="s">
        <v>14003</v>
      </c>
      <c r="B13601" s="1">
        <v>8.6561143398284895E-3</v>
      </c>
    </row>
    <row r="13602" spans="1:2" hidden="1" x14ac:dyDescent="0.2">
      <c r="A13602" t="s">
        <v>29327</v>
      </c>
      <c r="B13602" s="1">
        <v>8.6534023284912092E-3</v>
      </c>
    </row>
    <row r="13603" spans="1:2" hidden="1" x14ac:dyDescent="0.2">
      <c r="A13603" t="s">
        <v>28228</v>
      </c>
      <c r="B13603" s="1">
        <v>8.6373686790466309E-3</v>
      </c>
    </row>
    <row r="13604" spans="1:2" hidden="1" x14ac:dyDescent="0.2">
      <c r="A13604" t="s">
        <v>28966</v>
      </c>
      <c r="B13604" s="1">
        <v>8.6312592029571499E-3</v>
      </c>
    </row>
    <row r="13605" spans="1:2" hidden="1" x14ac:dyDescent="0.2">
      <c r="A13605" t="s">
        <v>28402</v>
      </c>
      <c r="B13605" s="1">
        <v>8.5912346839904698E-3</v>
      </c>
    </row>
    <row r="13606" spans="1:2" hidden="1" x14ac:dyDescent="0.2">
      <c r="A13606" t="s">
        <v>26494</v>
      </c>
      <c r="B13606" s="1">
        <v>8.58080387115478E-3</v>
      </c>
    </row>
    <row r="13607" spans="1:2" hidden="1" x14ac:dyDescent="0.2">
      <c r="A13607" t="s">
        <v>3214</v>
      </c>
      <c r="B13607" s="1">
        <v>8.5803866386413505E-3</v>
      </c>
    </row>
    <row r="13608" spans="1:2" hidden="1" x14ac:dyDescent="0.2">
      <c r="A13608" t="s">
        <v>2288</v>
      </c>
      <c r="B13608" s="1">
        <v>8.5592269897460903E-3</v>
      </c>
    </row>
    <row r="13609" spans="1:2" hidden="1" x14ac:dyDescent="0.2">
      <c r="A13609" t="s">
        <v>21586</v>
      </c>
      <c r="B13609" s="1">
        <v>8.5533857345581003E-3</v>
      </c>
    </row>
    <row r="13610" spans="1:2" hidden="1" x14ac:dyDescent="0.2">
      <c r="A13610" t="s">
        <v>9970</v>
      </c>
      <c r="B13610" s="1">
        <v>8.5504949092863793E-3</v>
      </c>
    </row>
    <row r="13611" spans="1:2" hidden="1" x14ac:dyDescent="0.2">
      <c r="A13611" t="s">
        <v>20974</v>
      </c>
      <c r="B13611" s="1">
        <v>8.5427165031433105E-3</v>
      </c>
    </row>
    <row r="13612" spans="1:2" hidden="1" x14ac:dyDescent="0.2">
      <c r="A13612" t="s">
        <v>17676</v>
      </c>
      <c r="B13612" s="1">
        <v>8.54247808456432E-3</v>
      </c>
    </row>
    <row r="13613" spans="1:2" hidden="1" x14ac:dyDescent="0.2">
      <c r="A13613" t="s">
        <v>3744</v>
      </c>
      <c r="B13613" s="1">
        <v>8.5113644599914499E-3</v>
      </c>
    </row>
    <row r="13614" spans="1:2" hidden="1" x14ac:dyDescent="0.2">
      <c r="A13614" t="s">
        <v>20191</v>
      </c>
      <c r="B13614" s="1">
        <v>8.5048675537109306E-3</v>
      </c>
    </row>
    <row r="13615" spans="1:2" hidden="1" x14ac:dyDescent="0.2">
      <c r="A13615" t="s">
        <v>25075</v>
      </c>
      <c r="B13615" s="1">
        <v>8.4909796714782697E-3</v>
      </c>
    </row>
    <row r="13616" spans="1:2" hidden="1" x14ac:dyDescent="0.2">
      <c r="A13616" t="s">
        <v>4294</v>
      </c>
      <c r="B13616" s="1">
        <v>8.4891915321350098E-3</v>
      </c>
    </row>
    <row r="13617" spans="1:2" hidden="1" x14ac:dyDescent="0.2">
      <c r="A13617" t="s">
        <v>27693</v>
      </c>
      <c r="B13617" s="1">
        <v>8.4799230098724296E-3</v>
      </c>
    </row>
    <row r="13618" spans="1:2" hidden="1" x14ac:dyDescent="0.2">
      <c r="A13618" t="s">
        <v>21912</v>
      </c>
      <c r="B13618" s="1">
        <v>8.4668397903442296E-3</v>
      </c>
    </row>
    <row r="13619" spans="1:2" hidden="1" x14ac:dyDescent="0.2">
      <c r="A13619" t="s">
        <v>15927</v>
      </c>
      <c r="B13619" s="1">
        <v>8.4650814533233608E-3</v>
      </c>
    </row>
    <row r="13620" spans="1:2" hidden="1" x14ac:dyDescent="0.2">
      <c r="A13620" t="s">
        <v>28290</v>
      </c>
      <c r="B13620" s="1">
        <v>8.4541141986846906E-3</v>
      </c>
    </row>
    <row r="13621" spans="1:2" hidden="1" x14ac:dyDescent="0.2">
      <c r="A13621" t="s">
        <v>9941</v>
      </c>
      <c r="B13621" s="1">
        <v>8.4508359432218204E-3</v>
      </c>
    </row>
    <row r="13622" spans="1:2" hidden="1" x14ac:dyDescent="0.2">
      <c r="A13622" t="s">
        <v>5397</v>
      </c>
      <c r="B13622" s="1">
        <v>8.4497928619384696E-3</v>
      </c>
    </row>
    <row r="13623" spans="1:2" hidden="1" x14ac:dyDescent="0.2">
      <c r="A13623" t="s">
        <v>20838</v>
      </c>
      <c r="B13623" s="1">
        <v>8.4486603736877407E-3</v>
      </c>
    </row>
    <row r="13624" spans="1:2" hidden="1" x14ac:dyDescent="0.2">
      <c r="A13624" t="s">
        <v>14305</v>
      </c>
      <c r="B13624" s="1">
        <v>8.4443688392639108E-3</v>
      </c>
    </row>
    <row r="13625" spans="1:2" hidden="1" x14ac:dyDescent="0.2">
      <c r="A13625" t="s">
        <v>29639</v>
      </c>
      <c r="B13625" s="1">
        <v>8.4428787231445295E-3</v>
      </c>
    </row>
    <row r="13626" spans="1:2" hidden="1" x14ac:dyDescent="0.2">
      <c r="A13626" t="s">
        <v>634</v>
      </c>
      <c r="B13626" s="1">
        <v>8.43009352684021E-3</v>
      </c>
    </row>
    <row r="13627" spans="1:2" hidden="1" x14ac:dyDescent="0.2">
      <c r="A13627" t="s">
        <v>18490</v>
      </c>
      <c r="B13627" s="1">
        <v>8.4177851676940901E-3</v>
      </c>
    </row>
    <row r="13628" spans="1:2" hidden="1" x14ac:dyDescent="0.2">
      <c r="A13628" t="s">
        <v>5707</v>
      </c>
      <c r="B13628" s="1">
        <v>8.4019303321838292E-3</v>
      </c>
    </row>
    <row r="13629" spans="1:2" hidden="1" x14ac:dyDescent="0.2">
      <c r="A13629" t="s">
        <v>24999</v>
      </c>
      <c r="B13629" s="1">
        <v>8.3954036235809291E-3</v>
      </c>
    </row>
    <row r="13630" spans="1:2" hidden="1" x14ac:dyDescent="0.2">
      <c r="A13630" t="s">
        <v>26328</v>
      </c>
      <c r="B13630" s="1">
        <v>8.3910524845123204E-3</v>
      </c>
    </row>
    <row r="13631" spans="1:2" hidden="1" x14ac:dyDescent="0.2">
      <c r="A13631" t="s">
        <v>3684</v>
      </c>
      <c r="B13631" s="1">
        <v>8.3905458450317296E-3</v>
      </c>
    </row>
    <row r="13632" spans="1:2" hidden="1" x14ac:dyDescent="0.2">
      <c r="A13632" t="s">
        <v>26789</v>
      </c>
      <c r="B13632" s="1">
        <v>8.3855092525482108E-3</v>
      </c>
    </row>
    <row r="13633" spans="1:2" hidden="1" x14ac:dyDescent="0.2">
      <c r="A13633" t="s">
        <v>19300</v>
      </c>
      <c r="B13633" s="1">
        <v>8.3808302879333496E-3</v>
      </c>
    </row>
    <row r="13634" spans="1:2" hidden="1" x14ac:dyDescent="0.2">
      <c r="A13634" t="s">
        <v>8639</v>
      </c>
      <c r="B13634" s="1">
        <v>8.3748400211334194E-3</v>
      </c>
    </row>
    <row r="13635" spans="1:2" hidden="1" x14ac:dyDescent="0.2">
      <c r="A13635" t="s">
        <v>10316</v>
      </c>
      <c r="B13635" s="1">
        <v>8.3745419979095407E-3</v>
      </c>
    </row>
    <row r="13636" spans="1:2" hidden="1" x14ac:dyDescent="0.2">
      <c r="A13636" t="s">
        <v>12687</v>
      </c>
      <c r="B13636" s="1">
        <v>8.3716809749603202E-3</v>
      </c>
    </row>
    <row r="13637" spans="1:2" hidden="1" x14ac:dyDescent="0.2">
      <c r="A13637" t="s">
        <v>28352</v>
      </c>
      <c r="B13637" s="1">
        <v>8.3628892898559501E-3</v>
      </c>
    </row>
    <row r="13638" spans="1:2" hidden="1" x14ac:dyDescent="0.2">
      <c r="A13638" t="s">
        <v>27141</v>
      </c>
      <c r="B13638" s="1">
        <v>8.3605051040649397E-3</v>
      </c>
    </row>
    <row r="13639" spans="1:2" hidden="1" x14ac:dyDescent="0.2">
      <c r="A13639" t="s">
        <v>25520</v>
      </c>
      <c r="B13639" s="1">
        <v>8.3603560924529995E-3</v>
      </c>
    </row>
    <row r="13640" spans="1:2" hidden="1" x14ac:dyDescent="0.2">
      <c r="A13640" t="s">
        <v>25035</v>
      </c>
      <c r="B13640" s="1">
        <v>8.3424746990203805E-3</v>
      </c>
    </row>
    <row r="13641" spans="1:2" hidden="1" x14ac:dyDescent="0.2">
      <c r="A13641" t="s">
        <v>1369</v>
      </c>
      <c r="B13641" s="1">
        <v>8.3412826061248693E-3</v>
      </c>
    </row>
    <row r="13642" spans="1:2" hidden="1" x14ac:dyDescent="0.2">
      <c r="A13642" t="s">
        <v>22578</v>
      </c>
      <c r="B13642" s="1">
        <v>8.3393454551696708E-3</v>
      </c>
    </row>
    <row r="13643" spans="1:2" hidden="1" x14ac:dyDescent="0.2">
      <c r="A13643" t="s">
        <v>7457</v>
      </c>
      <c r="B13643" s="1">
        <v>8.3338618278503401E-3</v>
      </c>
    </row>
    <row r="13644" spans="1:2" hidden="1" x14ac:dyDescent="0.2">
      <c r="A13644" t="s">
        <v>16046</v>
      </c>
      <c r="B13644" s="1">
        <v>8.3066821098327602E-3</v>
      </c>
    </row>
    <row r="13645" spans="1:2" hidden="1" x14ac:dyDescent="0.2">
      <c r="A13645" t="s">
        <v>27457</v>
      </c>
      <c r="B13645" s="1">
        <v>8.2995891571044905E-3</v>
      </c>
    </row>
    <row r="13646" spans="1:2" hidden="1" x14ac:dyDescent="0.2">
      <c r="A13646" t="s">
        <v>15896</v>
      </c>
      <c r="B13646" s="1">
        <v>8.2840621471404995E-3</v>
      </c>
    </row>
    <row r="13647" spans="1:2" hidden="1" x14ac:dyDescent="0.2">
      <c r="A13647" t="s">
        <v>29399</v>
      </c>
      <c r="B13647" s="1">
        <v>8.2715153694152797E-3</v>
      </c>
    </row>
    <row r="13648" spans="1:2" hidden="1" x14ac:dyDescent="0.2">
      <c r="A13648" t="s">
        <v>18116</v>
      </c>
      <c r="B13648" s="1">
        <v>8.2714557647704991E-3</v>
      </c>
    </row>
    <row r="13649" spans="1:2" hidden="1" x14ac:dyDescent="0.2">
      <c r="A13649" t="s">
        <v>21445</v>
      </c>
      <c r="B13649" s="1">
        <v>8.2565844058990392E-3</v>
      </c>
    </row>
    <row r="13650" spans="1:2" hidden="1" x14ac:dyDescent="0.2">
      <c r="A13650" t="s">
        <v>20868</v>
      </c>
      <c r="B13650" s="1">
        <v>8.2525014877319301E-3</v>
      </c>
    </row>
    <row r="13651" spans="1:2" hidden="1" x14ac:dyDescent="0.2">
      <c r="A13651" t="s">
        <v>28401</v>
      </c>
      <c r="B13651" s="1">
        <v>8.24767351150512E-3</v>
      </c>
    </row>
    <row r="13652" spans="1:2" hidden="1" x14ac:dyDescent="0.2">
      <c r="A13652" t="s">
        <v>14541</v>
      </c>
      <c r="B13652" s="1">
        <v>8.2440376281738195E-3</v>
      </c>
    </row>
    <row r="13653" spans="1:2" hidden="1" x14ac:dyDescent="0.2">
      <c r="A13653" t="s">
        <v>23901</v>
      </c>
      <c r="B13653" s="1">
        <v>8.2409083843231201E-3</v>
      </c>
    </row>
    <row r="13654" spans="1:2" hidden="1" x14ac:dyDescent="0.2">
      <c r="A13654" t="s">
        <v>1846</v>
      </c>
      <c r="B13654" s="1">
        <v>8.2362294197082502E-3</v>
      </c>
    </row>
    <row r="13655" spans="1:2" hidden="1" x14ac:dyDescent="0.2">
      <c r="A13655" t="s">
        <v>23745</v>
      </c>
      <c r="B13655" s="1">
        <v>8.2313716411590507E-3</v>
      </c>
    </row>
    <row r="13656" spans="1:2" hidden="1" x14ac:dyDescent="0.2">
      <c r="A13656" t="s">
        <v>7851</v>
      </c>
      <c r="B13656" s="1">
        <v>8.2165002822875907E-3</v>
      </c>
    </row>
    <row r="13657" spans="1:2" hidden="1" x14ac:dyDescent="0.2">
      <c r="A13657" t="s">
        <v>21191</v>
      </c>
      <c r="B13657" s="1">
        <v>8.2157254219055106E-3</v>
      </c>
    </row>
    <row r="13658" spans="1:2" hidden="1" x14ac:dyDescent="0.2">
      <c r="A13658" t="s">
        <v>14596</v>
      </c>
      <c r="B13658" s="1">
        <v>8.21101665496826E-3</v>
      </c>
    </row>
    <row r="13659" spans="1:2" hidden="1" x14ac:dyDescent="0.2">
      <c r="A13659" t="s">
        <v>19103</v>
      </c>
      <c r="B13659" s="1">
        <v>8.2086324691772392E-3</v>
      </c>
    </row>
    <row r="13660" spans="1:2" hidden="1" x14ac:dyDescent="0.2">
      <c r="A13660" t="s">
        <v>5577</v>
      </c>
      <c r="B13660" s="1">
        <v>8.2053542137145996E-3</v>
      </c>
    </row>
    <row r="13661" spans="1:2" hidden="1" x14ac:dyDescent="0.2">
      <c r="A13661" t="s">
        <v>7605</v>
      </c>
      <c r="B13661" s="1">
        <v>8.2035660743713292E-3</v>
      </c>
    </row>
    <row r="13662" spans="1:2" hidden="1" x14ac:dyDescent="0.2">
      <c r="A13662" t="s">
        <v>21791</v>
      </c>
      <c r="B13662" s="1">
        <v>8.1911087036132795E-3</v>
      </c>
    </row>
    <row r="13663" spans="1:2" hidden="1" x14ac:dyDescent="0.2">
      <c r="A13663" t="s">
        <v>19644</v>
      </c>
      <c r="B13663" s="1">
        <v>8.1909894943237305E-3</v>
      </c>
    </row>
    <row r="13664" spans="1:2" hidden="1" x14ac:dyDescent="0.2">
      <c r="A13664" t="s">
        <v>1399</v>
      </c>
      <c r="B13664" s="1">
        <v>8.1909298896789499E-3</v>
      </c>
    </row>
    <row r="13665" spans="1:2" hidden="1" x14ac:dyDescent="0.2">
      <c r="A13665" t="s">
        <v>29064</v>
      </c>
      <c r="B13665" s="1">
        <v>8.1750154495239206E-3</v>
      </c>
    </row>
    <row r="13666" spans="1:2" hidden="1" x14ac:dyDescent="0.2">
      <c r="A13666" t="s">
        <v>18992</v>
      </c>
      <c r="B13666" s="1">
        <v>8.1689059734344396E-3</v>
      </c>
    </row>
    <row r="13667" spans="1:2" hidden="1" x14ac:dyDescent="0.2">
      <c r="A13667" t="s">
        <v>1577</v>
      </c>
      <c r="B13667" s="1">
        <v>8.1687867641448905E-3</v>
      </c>
    </row>
    <row r="13668" spans="1:2" hidden="1" x14ac:dyDescent="0.2">
      <c r="A13668" t="s">
        <v>26401</v>
      </c>
      <c r="B13668" s="1">
        <v>8.1664323806762695E-3</v>
      </c>
    </row>
    <row r="13669" spans="1:2" hidden="1" x14ac:dyDescent="0.2">
      <c r="A13669" t="s">
        <v>3805</v>
      </c>
      <c r="B13669" s="1">
        <v>8.1651210784912092E-3</v>
      </c>
    </row>
    <row r="13670" spans="1:2" hidden="1" x14ac:dyDescent="0.2">
      <c r="A13670" t="s">
        <v>26667</v>
      </c>
      <c r="B13670" s="1">
        <v>8.1600546836852993E-3</v>
      </c>
    </row>
    <row r="13671" spans="1:2" hidden="1" x14ac:dyDescent="0.2">
      <c r="A13671" t="s">
        <v>3884</v>
      </c>
      <c r="B13671" s="1">
        <v>8.1541538238525304E-3</v>
      </c>
    </row>
    <row r="13672" spans="1:2" hidden="1" x14ac:dyDescent="0.2">
      <c r="A13672" t="s">
        <v>601</v>
      </c>
      <c r="B13672" s="1">
        <v>8.1346929073333706E-3</v>
      </c>
    </row>
    <row r="13673" spans="1:2" hidden="1" x14ac:dyDescent="0.2">
      <c r="A13673" t="s">
        <v>12222</v>
      </c>
      <c r="B13673" s="1">
        <v>8.1315636634826608E-3</v>
      </c>
    </row>
    <row r="13674" spans="1:2" hidden="1" x14ac:dyDescent="0.2">
      <c r="A13674" t="s">
        <v>21619</v>
      </c>
      <c r="B13674" s="1">
        <v>8.1292390823364206E-3</v>
      </c>
    </row>
    <row r="13675" spans="1:2" hidden="1" x14ac:dyDescent="0.2">
      <c r="A13675" t="s">
        <v>29138</v>
      </c>
      <c r="B13675" s="1">
        <v>8.1278085708618095E-3</v>
      </c>
    </row>
    <row r="13676" spans="1:2" hidden="1" x14ac:dyDescent="0.2">
      <c r="A13676" t="s">
        <v>27753</v>
      </c>
      <c r="B13676" s="1">
        <v>8.1240534782409599E-3</v>
      </c>
    </row>
    <row r="13677" spans="1:2" hidden="1" x14ac:dyDescent="0.2">
      <c r="A13677" t="s">
        <v>9133</v>
      </c>
      <c r="B13677" s="1">
        <v>8.1164240837097099E-3</v>
      </c>
    </row>
    <row r="13678" spans="1:2" hidden="1" x14ac:dyDescent="0.2">
      <c r="A13678" t="s">
        <v>20332</v>
      </c>
      <c r="B13678" s="1">
        <v>8.1060528755187902E-3</v>
      </c>
    </row>
    <row r="13679" spans="1:2" hidden="1" x14ac:dyDescent="0.2">
      <c r="A13679" t="s">
        <v>22686</v>
      </c>
      <c r="B13679" s="1">
        <v>8.1023573875427194E-3</v>
      </c>
    </row>
    <row r="13680" spans="1:2" hidden="1" x14ac:dyDescent="0.2">
      <c r="A13680" t="s">
        <v>15640</v>
      </c>
      <c r="B13680" s="1">
        <v>8.09329748153686E-3</v>
      </c>
    </row>
    <row r="13681" spans="1:2" hidden="1" x14ac:dyDescent="0.2">
      <c r="A13681" t="s">
        <v>25262</v>
      </c>
      <c r="B13681" s="1">
        <v>8.0899596214294399E-3</v>
      </c>
    </row>
    <row r="13682" spans="1:2" hidden="1" x14ac:dyDescent="0.2">
      <c r="A13682" t="s">
        <v>10387</v>
      </c>
      <c r="B13682" s="1">
        <v>8.0553889274597099E-3</v>
      </c>
    </row>
    <row r="13683" spans="1:2" hidden="1" x14ac:dyDescent="0.2">
      <c r="A13683" t="s">
        <v>6536</v>
      </c>
      <c r="B13683" s="1">
        <v>8.0508291721343994E-3</v>
      </c>
    </row>
    <row r="13684" spans="1:2" hidden="1" x14ac:dyDescent="0.2">
      <c r="A13684" t="s">
        <v>10182</v>
      </c>
      <c r="B13684" s="1">
        <v>8.0348849296569807E-3</v>
      </c>
    </row>
    <row r="13685" spans="1:2" hidden="1" x14ac:dyDescent="0.2">
      <c r="A13685" t="s">
        <v>6161</v>
      </c>
      <c r="B13685" s="1">
        <v>8.0311894416808995E-3</v>
      </c>
    </row>
    <row r="13686" spans="1:2" hidden="1" x14ac:dyDescent="0.2">
      <c r="A13686" t="s">
        <v>19195</v>
      </c>
      <c r="B13686" s="1">
        <v>8.0279707908630302E-3</v>
      </c>
    </row>
    <row r="13687" spans="1:2" hidden="1" x14ac:dyDescent="0.2">
      <c r="A13687" t="s">
        <v>11783</v>
      </c>
      <c r="B13687" s="1">
        <v>8.0180466175079294E-3</v>
      </c>
    </row>
    <row r="13688" spans="1:2" hidden="1" x14ac:dyDescent="0.2">
      <c r="A13688" t="s">
        <v>2340</v>
      </c>
      <c r="B13688" s="1">
        <v>8.0107450485229492E-3</v>
      </c>
    </row>
    <row r="13689" spans="1:2" hidden="1" x14ac:dyDescent="0.2">
      <c r="A13689" t="s">
        <v>18070</v>
      </c>
      <c r="B13689" s="1">
        <v>8.0076456069946202E-3</v>
      </c>
    </row>
    <row r="13690" spans="1:2" hidden="1" x14ac:dyDescent="0.2">
      <c r="A13690" t="s">
        <v>11346</v>
      </c>
      <c r="B13690" s="1">
        <v>8.0032646656036308E-3</v>
      </c>
    </row>
    <row r="13691" spans="1:2" hidden="1" x14ac:dyDescent="0.2">
      <c r="A13691" t="s">
        <v>14600</v>
      </c>
      <c r="B13691" s="1">
        <v>8.0031156539916992E-3</v>
      </c>
    </row>
    <row r="13692" spans="1:2" hidden="1" x14ac:dyDescent="0.2">
      <c r="A13692" t="s">
        <v>10512</v>
      </c>
      <c r="B13692" s="1">
        <v>7.9931616783142003E-3</v>
      </c>
    </row>
    <row r="13693" spans="1:2" hidden="1" x14ac:dyDescent="0.2">
      <c r="A13693" t="s">
        <v>21901</v>
      </c>
      <c r="B13693" s="1">
        <v>7.9861879348754796E-3</v>
      </c>
    </row>
    <row r="13694" spans="1:2" hidden="1" x14ac:dyDescent="0.2">
      <c r="A13694" t="s">
        <v>13705</v>
      </c>
      <c r="B13694" s="1">
        <v>7.9802274703979492E-3</v>
      </c>
    </row>
    <row r="13695" spans="1:2" hidden="1" x14ac:dyDescent="0.2">
      <c r="A13695" t="s">
        <v>11818</v>
      </c>
      <c r="B13695" s="1">
        <v>7.9792439937591501E-3</v>
      </c>
    </row>
    <row r="13696" spans="1:2" hidden="1" x14ac:dyDescent="0.2">
      <c r="A13696" t="s">
        <v>4321</v>
      </c>
      <c r="B13696" s="1">
        <v>7.9678893089294399E-3</v>
      </c>
    </row>
    <row r="13697" spans="1:2" hidden="1" x14ac:dyDescent="0.2">
      <c r="A13697" t="s">
        <v>231</v>
      </c>
      <c r="B13697" s="1">
        <v>7.9629421234130807E-3</v>
      </c>
    </row>
    <row r="13698" spans="1:2" hidden="1" x14ac:dyDescent="0.2">
      <c r="A13698" t="s">
        <v>15388</v>
      </c>
      <c r="B13698" s="1">
        <v>7.9546570777892997E-3</v>
      </c>
    </row>
    <row r="13699" spans="1:2" hidden="1" x14ac:dyDescent="0.2">
      <c r="A13699" t="s">
        <v>18331</v>
      </c>
      <c r="B13699" s="1">
        <v>7.9452991485595703E-3</v>
      </c>
    </row>
    <row r="13700" spans="1:2" hidden="1" x14ac:dyDescent="0.2">
      <c r="A13700" t="s">
        <v>26842</v>
      </c>
      <c r="B13700" s="1">
        <v>7.9140365123748693E-3</v>
      </c>
    </row>
    <row r="13701" spans="1:2" hidden="1" x14ac:dyDescent="0.2">
      <c r="A13701" t="s">
        <v>28237</v>
      </c>
      <c r="B13701" s="1">
        <v>7.9108178615569999E-3</v>
      </c>
    </row>
    <row r="13702" spans="1:2" hidden="1" x14ac:dyDescent="0.2">
      <c r="A13702" t="s">
        <v>26486</v>
      </c>
      <c r="B13702" s="1">
        <v>7.9104900360107405E-3</v>
      </c>
    </row>
    <row r="13703" spans="1:2" hidden="1" x14ac:dyDescent="0.2">
      <c r="A13703" t="s">
        <v>2067</v>
      </c>
      <c r="B13703" s="1">
        <v>7.9050660133361799E-3</v>
      </c>
    </row>
    <row r="13704" spans="1:2" hidden="1" x14ac:dyDescent="0.2">
      <c r="A13704" t="s">
        <v>16986</v>
      </c>
      <c r="B13704" s="1">
        <v>7.8970789909362793E-3</v>
      </c>
    </row>
    <row r="13705" spans="1:2" hidden="1" x14ac:dyDescent="0.2">
      <c r="A13705" t="s">
        <v>662</v>
      </c>
      <c r="B13705" s="1">
        <v>7.8916251659393293E-3</v>
      </c>
    </row>
    <row r="13706" spans="1:2" hidden="1" x14ac:dyDescent="0.2">
      <c r="A13706" t="s">
        <v>19022</v>
      </c>
      <c r="B13706" s="1">
        <v>7.8900158405303903E-3</v>
      </c>
    </row>
    <row r="13707" spans="1:2" hidden="1" x14ac:dyDescent="0.2">
      <c r="A13707" t="s">
        <v>28592</v>
      </c>
      <c r="B13707" s="1">
        <v>7.88474082946777E-3</v>
      </c>
    </row>
    <row r="13708" spans="1:2" hidden="1" x14ac:dyDescent="0.2">
      <c r="A13708" t="s">
        <v>22128</v>
      </c>
      <c r="B13708" s="1">
        <v>7.8766345977783203E-3</v>
      </c>
    </row>
    <row r="13709" spans="1:2" hidden="1" x14ac:dyDescent="0.2">
      <c r="A13709" t="s">
        <v>22220</v>
      </c>
      <c r="B13709" s="1">
        <v>7.87562131881713E-3</v>
      </c>
    </row>
    <row r="13710" spans="1:2" hidden="1" x14ac:dyDescent="0.2">
      <c r="A13710" t="s">
        <v>28732</v>
      </c>
      <c r="B13710" s="1">
        <v>7.8749060630798305E-3</v>
      </c>
    </row>
    <row r="13711" spans="1:2" hidden="1" x14ac:dyDescent="0.2">
      <c r="A13711" t="s">
        <v>23702</v>
      </c>
      <c r="B13711" s="1">
        <v>7.8748166561126692E-3</v>
      </c>
    </row>
    <row r="13712" spans="1:2" hidden="1" x14ac:dyDescent="0.2">
      <c r="A13712" t="s">
        <v>28542</v>
      </c>
      <c r="B13712" s="1">
        <v>7.8713297843933105E-3</v>
      </c>
    </row>
    <row r="13713" spans="1:2" hidden="1" x14ac:dyDescent="0.2">
      <c r="A13713" t="s">
        <v>143</v>
      </c>
      <c r="B13713" s="1">
        <v>7.8678131103515608E-3</v>
      </c>
    </row>
    <row r="13714" spans="1:2" hidden="1" x14ac:dyDescent="0.2">
      <c r="A13714" t="s">
        <v>11600</v>
      </c>
      <c r="B13714" s="1">
        <v>7.8455209732055595E-3</v>
      </c>
    </row>
    <row r="13715" spans="1:2" hidden="1" x14ac:dyDescent="0.2">
      <c r="A13715" t="s">
        <v>10201</v>
      </c>
      <c r="B13715" s="1">
        <v>7.8441202640534505E-3</v>
      </c>
    </row>
    <row r="13716" spans="1:2" hidden="1" x14ac:dyDescent="0.2">
      <c r="A13716" t="s">
        <v>29424</v>
      </c>
      <c r="B13716" s="1">
        <v>7.8424215316772392E-3</v>
      </c>
    </row>
    <row r="13717" spans="1:2" hidden="1" x14ac:dyDescent="0.2">
      <c r="A13717" t="s">
        <v>27504</v>
      </c>
      <c r="B13717" s="1">
        <v>7.7942013740539499E-3</v>
      </c>
    </row>
    <row r="13718" spans="1:2" hidden="1" x14ac:dyDescent="0.2">
      <c r="A13718" t="s">
        <v>25094</v>
      </c>
      <c r="B13718" s="1">
        <v>7.7766776084899902E-3</v>
      </c>
    </row>
    <row r="13719" spans="1:2" hidden="1" x14ac:dyDescent="0.2">
      <c r="A13719" t="s">
        <v>8594</v>
      </c>
      <c r="B13719" s="1">
        <v>7.7725946903228699E-3</v>
      </c>
    </row>
    <row r="13720" spans="1:2" hidden="1" x14ac:dyDescent="0.2">
      <c r="A13720" t="s">
        <v>14091</v>
      </c>
      <c r="B13720" s="1">
        <v>7.7611804008482698E-3</v>
      </c>
    </row>
    <row r="13721" spans="1:2" hidden="1" x14ac:dyDescent="0.2">
      <c r="A13721" t="s">
        <v>12964</v>
      </c>
      <c r="B13721" s="1">
        <v>7.7560842037200902E-3</v>
      </c>
    </row>
    <row r="13722" spans="1:2" hidden="1" x14ac:dyDescent="0.2">
      <c r="A13722" t="s">
        <v>12303</v>
      </c>
      <c r="B13722" s="1">
        <v>7.7444911003112698E-3</v>
      </c>
    </row>
    <row r="13723" spans="1:2" hidden="1" x14ac:dyDescent="0.2">
      <c r="A13723" t="s">
        <v>16027</v>
      </c>
      <c r="B13723" s="1">
        <v>7.7415108680725098E-3</v>
      </c>
    </row>
    <row r="13724" spans="1:2" hidden="1" x14ac:dyDescent="0.2">
      <c r="A13724" t="s">
        <v>23969</v>
      </c>
      <c r="B13724" s="1">
        <v>7.7376663684844901E-3</v>
      </c>
    </row>
    <row r="13725" spans="1:2" hidden="1" x14ac:dyDescent="0.2">
      <c r="A13725" t="s">
        <v>2841</v>
      </c>
      <c r="B13725" s="1">
        <v>7.7348947525024397E-3</v>
      </c>
    </row>
    <row r="13726" spans="1:2" hidden="1" x14ac:dyDescent="0.2">
      <c r="A13726" t="s">
        <v>9718</v>
      </c>
      <c r="B13726" s="1">
        <v>7.7319145202636701E-3</v>
      </c>
    </row>
    <row r="13727" spans="1:2" hidden="1" x14ac:dyDescent="0.2">
      <c r="A13727" t="s">
        <v>1587</v>
      </c>
      <c r="B13727" s="1">
        <v>7.7274143695831299E-3</v>
      </c>
    </row>
    <row r="13728" spans="1:2" hidden="1" x14ac:dyDescent="0.2">
      <c r="A13728" t="s">
        <v>29666</v>
      </c>
      <c r="B13728" s="1">
        <v>7.7262520790100098E-3</v>
      </c>
    </row>
    <row r="13729" spans="1:2" hidden="1" x14ac:dyDescent="0.2">
      <c r="A13729" t="s">
        <v>21680</v>
      </c>
      <c r="B13729" s="1">
        <v>7.7251195907593797E-3</v>
      </c>
    </row>
    <row r="13730" spans="1:2" hidden="1" x14ac:dyDescent="0.2">
      <c r="A13730" t="s">
        <v>9775</v>
      </c>
      <c r="B13730" s="1">
        <v>7.72362947463989E-3</v>
      </c>
    </row>
    <row r="13731" spans="1:2" hidden="1" x14ac:dyDescent="0.2">
      <c r="A13731" t="s">
        <v>22355</v>
      </c>
      <c r="B13731" s="1">
        <v>7.7197253704071002E-3</v>
      </c>
    </row>
    <row r="13732" spans="1:2" hidden="1" x14ac:dyDescent="0.2">
      <c r="A13732" t="s">
        <v>17176</v>
      </c>
      <c r="B13732" s="1">
        <v>7.6944231986999503E-3</v>
      </c>
    </row>
    <row r="13733" spans="1:2" hidden="1" x14ac:dyDescent="0.2">
      <c r="A13733" t="s">
        <v>27131</v>
      </c>
      <c r="B13733" s="1">
        <v>7.6876878738403303E-3</v>
      </c>
    </row>
    <row r="13734" spans="1:2" hidden="1" x14ac:dyDescent="0.2">
      <c r="A13734" t="s">
        <v>15892</v>
      </c>
      <c r="B13734" s="1">
        <v>7.68497586250305E-3</v>
      </c>
    </row>
    <row r="13735" spans="1:2" hidden="1" x14ac:dyDescent="0.2">
      <c r="A13735" t="s">
        <v>21016</v>
      </c>
      <c r="B13735" s="1">
        <v>7.6820254325866699E-3</v>
      </c>
    </row>
    <row r="13736" spans="1:2" hidden="1" x14ac:dyDescent="0.2">
      <c r="A13736" t="s">
        <v>5893</v>
      </c>
      <c r="B13736" s="1">
        <v>7.6642036437988203E-3</v>
      </c>
    </row>
    <row r="13737" spans="1:2" hidden="1" x14ac:dyDescent="0.2">
      <c r="A13737" t="s">
        <v>14231</v>
      </c>
      <c r="B13737" s="1">
        <v>7.6627135276794399E-3</v>
      </c>
    </row>
    <row r="13738" spans="1:2" hidden="1" x14ac:dyDescent="0.2">
      <c r="A13738" t="s">
        <v>28776</v>
      </c>
      <c r="B13738" s="1">
        <v>7.6520442962646398E-3</v>
      </c>
    </row>
    <row r="13739" spans="1:2" hidden="1" x14ac:dyDescent="0.2">
      <c r="A13739" t="s">
        <v>3173</v>
      </c>
      <c r="B13739" s="1">
        <v>7.6519250869750898E-3</v>
      </c>
    </row>
    <row r="13740" spans="1:2" hidden="1" x14ac:dyDescent="0.2">
      <c r="A13740" t="s">
        <v>28407</v>
      </c>
      <c r="B13740" s="1">
        <v>7.6445937156677203E-3</v>
      </c>
    </row>
    <row r="13741" spans="1:2" hidden="1" x14ac:dyDescent="0.2">
      <c r="A13741" t="s">
        <v>249</v>
      </c>
      <c r="B13741" s="1">
        <v>7.6438784599304199E-3</v>
      </c>
    </row>
    <row r="13742" spans="1:2" hidden="1" x14ac:dyDescent="0.2">
      <c r="A13742" t="s">
        <v>22792</v>
      </c>
      <c r="B13742" s="1">
        <v>7.6307654380798296E-3</v>
      </c>
    </row>
    <row r="13743" spans="1:2" hidden="1" x14ac:dyDescent="0.2">
      <c r="A13743" t="s">
        <v>24156</v>
      </c>
      <c r="B13743" s="1">
        <v>7.6248049736022897E-3</v>
      </c>
    </row>
    <row r="13744" spans="1:2" hidden="1" x14ac:dyDescent="0.2">
      <c r="A13744" t="s">
        <v>13353</v>
      </c>
      <c r="B13744" s="1">
        <v>7.6218545436859096E-3</v>
      </c>
    </row>
    <row r="13745" spans="1:2" hidden="1" x14ac:dyDescent="0.2">
      <c r="A13745" t="s">
        <v>28300</v>
      </c>
      <c r="B13745" s="1">
        <v>7.5912177562713597E-3</v>
      </c>
    </row>
    <row r="13746" spans="1:2" hidden="1" x14ac:dyDescent="0.2">
      <c r="A13746" t="s">
        <v>3976</v>
      </c>
      <c r="B13746" s="1">
        <v>7.5872838497161796E-3</v>
      </c>
    </row>
    <row r="13747" spans="1:2" hidden="1" x14ac:dyDescent="0.2">
      <c r="A13747" t="s">
        <v>20963</v>
      </c>
      <c r="B13747" s="1">
        <v>7.5806379318237296E-3</v>
      </c>
    </row>
    <row r="13748" spans="1:2" hidden="1" x14ac:dyDescent="0.2">
      <c r="A13748" t="s">
        <v>24348</v>
      </c>
      <c r="B13748" s="1">
        <v>7.5709819793701102E-3</v>
      </c>
    </row>
    <row r="13749" spans="1:2" hidden="1" x14ac:dyDescent="0.2">
      <c r="A13749" t="s">
        <v>10162</v>
      </c>
      <c r="B13749" s="1">
        <v>7.5657963752746504E-3</v>
      </c>
    </row>
    <row r="13750" spans="1:2" hidden="1" x14ac:dyDescent="0.2">
      <c r="A13750" t="s">
        <v>23787</v>
      </c>
      <c r="B13750" s="1">
        <v>7.5595080852508502E-3</v>
      </c>
    </row>
    <row r="13751" spans="1:2" hidden="1" x14ac:dyDescent="0.2">
      <c r="A13751" t="s">
        <v>23386</v>
      </c>
      <c r="B13751" s="1">
        <v>7.5547099113464303E-3</v>
      </c>
    </row>
    <row r="13752" spans="1:2" hidden="1" x14ac:dyDescent="0.2">
      <c r="A13752" t="s">
        <v>10103</v>
      </c>
      <c r="B13752" s="1">
        <v>7.5477361679077096E-3</v>
      </c>
    </row>
    <row r="13753" spans="1:2" hidden="1" x14ac:dyDescent="0.2">
      <c r="A13753" t="s">
        <v>10960</v>
      </c>
      <c r="B13753" s="1">
        <v>7.52615928649902E-3</v>
      </c>
    </row>
    <row r="13754" spans="1:2" hidden="1" x14ac:dyDescent="0.2">
      <c r="A13754" t="s">
        <v>22415</v>
      </c>
      <c r="B13754" s="1">
        <v>7.51712918281555E-3</v>
      </c>
    </row>
    <row r="13755" spans="1:2" hidden="1" x14ac:dyDescent="0.2">
      <c r="A13755" t="s">
        <v>25879</v>
      </c>
      <c r="B13755" s="1">
        <v>7.5146257877349801E-3</v>
      </c>
    </row>
    <row r="13756" spans="1:2" hidden="1" x14ac:dyDescent="0.2">
      <c r="A13756" t="s">
        <v>6274</v>
      </c>
      <c r="B13756" s="1">
        <v>7.5016617774963301E-3</v>
      </c>
    </row>
    <row r="13757" spans="1:2" hidden="1" x14ac:dyDescent="0.2">
      <c r="A13757" t="s">
        <v>10662</v>
      </c>
      <c r="B13757" s="1">
        <v>7.4974894523620597E-3</v>
      </c>
    </row>
    <row r="13758" spans="1:2" hidden="1" x14ac:dyDescent="0.2">
      <c r="A13758" t="s">
        <v>15734</v>
      </c>
      <c r="B13758" s="1">
        <v>7.4954628944396903E-3</v>
      </c>
    </row>
    <row r="13759" spans="1:2" hidden="1" x14ac:dyDescent="0.2">
      <c r="A13759" t="s">
        <v>20298</v>
      </c>
      <c r="B13759" s="1">
        <v>7.4921250343322702E-3</v>
      </c>
    </row>
    <row r="13760" spans="1:2" hidden="1" x14ac:dyDescent="0.2">
      <c r="A13760" t="s">
        <v>19262</v>
      </c>
      <c r="B13760" s="1">
        <v>7.4825286865234297E-3</v>
      </c>
    </row>
    <row r="13761" spans="1:2" hidden="1" x14ac:dyDescent="0.2">
      <c r="A13761" t="s">
        <v>17298</v>
      </c>
      <c r="B13761" s="1">
        <v>7.4795484542846602E-3</v>
      </c>
    </row>
    <row r="13762" spans="1:2" hidden="1" x14ac:dyDescent="0.2">
      <c r="A13762" t="s">
        <v>19664</v>
      </c>
      <c r="B13762" s="1">
        <v>7.4713230133056597E-3</v>
      </c>
    </row>
    <row r="13763" spans="1:2" hidden="1" x14ac:dyDescent="0.2">
      <c r="A13763" t="s">
        <v>22533</v>
      </c>
      <c r="B13763" s="1">
        <v>7.4672102928161604E-3</v>
      </c>
    </row>
    <row r="13764" spans="1:2" hidden="1" x14ac:dyDescent="0.2">
      <c r="A13764" t="s">
        <v>18891</v>
      </c>
      <c r="B13764" s="1">
        <v>7.4653625488280096E-3</v>
      </c>
    </row>
    <row r="13765" spans="1:2" hidden="1" x14ac:dyDescent="0.2">
      <c r="A13765" t="s">
        <v>28380</v>
      </c>
      <c r="B13765" s="1">
        <v>7.4506402015686E-3</v>
      </c>
    </row>
    <row r="13766" spans="1:2" hidden="1" x14ac:dyDescent="0.2">
      <c r="A13766" t="s">
        <v>20098</v>
      </c>
      <c r="B13766" s="1">
        <v>7.4504613876342704E-3</v>
      </c>
    </row>
    <row r="13767" spans="1:2" hidden="1" x14ac:dyDescent="0.2">
      <c r="A13767" t="s">
        <v>13850</v>
      </c>
      <c r="B13767" s="1">
        <v>7.44837522506713E-3</v>
      </c>
    </row>
    <row r="13768" spans="1:2" hidden="1" x14ac:dyDescent="0.2">
      <c r="A13768" t="s">
        <v>4932</v>
      </c>
      <c r="B13768" s="1">
        <v>7.4430704116820101E-3</v>
      </c>
    </row>
    <row r="13769" spans="1:2" hidden="1" x14ac:dyDescent="0.2">
      <c r="A13769" t="s">
        <v>25032</v>
      </c>
      <c r="B13769" s="1">
        <v>7.4245631694793701E-3</v>
      </c>
    </row>
    <row r="13770" spans="1:2" hidden="1" x14ac:dyDescent="0.2">
      <c r="A13770" t="s">
        <v>9206</v>
      </c>
      <c r="B13770" s="1">
        <v>7.4152648448943996E-3</v>
      </c>
    </row>
    <row r="13771" spans="1:2" hidden="1" x14ac:dyDescent="0.2">
      <c r="A13771" t="s">
        <v>15588</v>
      </c>
      <c r="B13771" s="1">
        <v>7.4093937873840297E-3</v>
      </c>
    </row>
    <row r="13772" spans="1:2" hidden="1" x14ac:dyDescent="0.2">
      <c r="A13772" t="s">
        <v>13343</v>
      </c>
      <c r="B13772" s="1">
        <v>7.4068605899810704E-3</v>
      </c>
    </row>
    <row r="13773" spans="1:2" hidden="1" x14ac:dyDescent="0.2">
      <c r="A13773" t="s">
        <v>1609</v>
      </c>
      <c r="B13773" s="1">
        <v>7.4008405208587603E-3</v>
      </c>
    </row>
    <row r="13774" spans="1:2" hidden="1" x14ac:dyDescent="0.2">
      <c r="A13774" t="s">
        <v>27997</v>
      </c>
      <c r="B13774" s="1">
        <v>7.3975324630737296E-3</v>
      </c>
    </row>
    <row r="13775" spans="1:2" hidden="1" x14ac:dyDescent="0.2">
      <c r="A13775" t="s">
        <v>7226</v>
      </c>
      <c r="B13775" s="1">
        <v>7.3950886726379299E-3</v>
      </c>
    </row>
    <row r="13776" spans="1:2" hidden="1" x14ac:dyDescent="0.2">
      <c r="A13776" t="s">
        <v>13182</v>
      </c>
      <c r="B13776" s="1">
        <v>7.3853135108947702E-3</v>
      </c>
    </row>
    <row r="13777" spans="1:2" hidden="1" x14ac:dyDescent="0.2">
      <c r="A13777" t="s">
        <v>18152</v>
      </c>
      <c r="B13777" s="1">
        <v>7.3665380477905204E-3</v>
      </c>
    </row>
    <row r="13778" spans="1:2" hidden="1" x14ac:dyDescent="0.2">
      <c r="A13778" t="s">
        <v>7228</v>
      </c>
      <c r="B13778" s="1">
        <v>7.3618292808532697E-3</v>
      </c>
    </row>
    <row r="13779" spans="1:2" hidden="1" x14ac:dyDescent="0.2">
      <c r="A13779" t="s">
        <v>14505</v>
      </c>
      <c r="B13779" s="1">
        <v>7.3603391647338798E-3</v>
      </c>
    </row>
    <row r="13780" spans="1:2" hidden="1" x14ac:dyDescent="0.2">
      <c r="A13780" t="s">
        <v>13325</v>
      </c>
      <c r="B13780" s="1">
        <v>7.3584020137786796E-3</v>
      </c>
    </row>
    <row r="13781" spans="1:2" hidden="1" x14ac:dyDescent="0.2">
      <c r="A13781" t="s">
        <v>11609</v>
      </c>
      <c r="B13781" s="1">
        <v>7.3578953742980896E-3</v>
      </c>
    </row>
    <row r="13782" spans="1:2" hidden="1" x14ac:dyDescent="0.2">
      <c r="A13782" t="s">
        <v>142</v>
      </c>
      <c r="B13782" s="1">
        <v>7.3559880256652797E-3</v>
      </c>
    </row>
    <row r="13783" spans="1:2" hidden="1" x14ac:dyDescent="0.2">
      <c r="A13783" t="s">
        <v>2013</v>
      </c>
      <c r="B13783" s="1">
        <v>7.3556900024414002E-3</v>
      </c>
    </row>
    <row r="13784" spans="1:2" hidden="1" x14ac:dyDescent="0.2">
      <c r="A13784" t="s">
        <v>20745</v>
      </c>
      <c r="B13784" s="1">
        <v>7.3537230491638097E-3</v>
      </c>
    </row>
    <row r="13785" spans="1:2" hidden="1" x14ac:dyDescent="0.2">
      <c r="A13785" t="s">
        <v>3327</v>
      </c>
      <c r="B13785" s="1">
        <v>7.3346495628356899E-3</v>
      </c>
    </row>
    <row r="13786" spans="1:2" hidden="1" x14ac:dyDescent="0.2">
      <c r="A13786" t="s">
        <v>16049</v>
      </c>
      <c r="B13786" s="1">
        <v>7.3289871215820304E-3</v>
      </c>
    </row>
    <row r="13787" spans="1:2" hidden="1" x14ac:dyDescent="0.2">
      <c r="A13787" t="s">
        <v>7049</v>
      </c>
      <c r="B13787" s="1">
        <v>7.3237419128417899E-3</v>
      </c>
    </row>
    <row r="13788" spans="1:2" hidden="1" x14ac:dyDescent="0.2">
      <c r="A13788" t="s">
        <v>3661</v>
      </c>
      <c r="B13788" s="1">
        <v>7.3225498199462804E-3</v>
      </c>
    </row>
    <row r="13789" spans="1:2" hidden="1" x14ac:dyDescent="0.2">
      <c r="A13789" t="s">
        <v>14749</v>
      </c>
      <c r="B13789" s="1">
        <v>7.3189139366148697E-3</v>
      </c>
    </row>
    <row r="13790" spans="1:2" hidden="1" x14ac:dyDescent="0.2">
      <c r="A13790" t="s">
        <v>28006</v>
      </c>
      <c r="B13790" s="1">
        <v>7.3149204254150304E-3</v>
      </c>
    </row>
    <row r="13791" spans="1:2" hidden="1" x14ac:dyDescent="0.2">
      <c r="A13791" t="s">
        <v>21315</v>
      </c>
      <c r="B13791" s="1">
        <v>7.3147416114807103E-3</v>
      </c>
    </row>
    <row r="13792" spans="1:2" hidden="1" x14ac:dyDescent="0.2">
      <c r="A13792" t="s">
        <v>11092</v>
      </c>
      <c r="B13792" s="1">
        <v>7.3069632053375201E-3</v>
      </c>
    </row>
    <row r="13793" spans="1:2" hidden="1" x14ac:dyDescent="0.2">
      <c r="A13793" t="s">
        <v>10682</v>
      </c>
      <c r="B13793" s="1">
        <v>7.3068737983703596E-3</v>
      </c>
    </row>
    <row r="13794" spans="1:2" hidden="1" x14ac:dyDescent="0.2">
      <c r="A13794" t="s">
        <v>28242</v>
      </c>
      <c r="B13794" s="1">
        <v>7.3064863681793204E-3</v>
      </c>
    </row>
    <row r="13795" spans="1:2" hidden="1" x14ac:dyDescent="0.2">
      <c r="A13795" t="s">
        <v>23953</v>
      </c>
      <c r="B13795" s="1">
        <v>7.2924792766571002E-3</v>
      </c>
    </row>
    <row r="13796" spans="1:2" hidden="1" x14ac:dyDescent="0.2">
      <c r="A13796" t="s">
        <v>16143</v>
      </c>
      <c r="B13796" s="1">
        <v>7.2910785675048802E-3</v>
      </c>
    </row>
    <row r="13797" spans="1:2" hidden="1" x14ac:dyDescent="0.2">
      <c r="A13797" t="s">
        <v>9119</v>
      </c>
      <c r="B13797" s="1">
        <v>7.2803497314453099E-3</v>
      </c>
    </row>
    <row r="13798" spans="1:2" hidden="1" x14ac:dyDescent="0.2">
      <c r="A13798" t="s">
        <v>25522</v>
      </c>
      <c r="B13798" s="1">
        <v>7.27567076683044E-3</v>
      </c>
    </row>
    <row r="13799" spans="1:2" hidden="1" x14ac:dyDescent="0.2">
      <c r="A13799" t="s">
        <v>29260</v>
      </c>
      <c r="B13799" s="1">
        <v>7.26932287216186E-3</v>
      </c>
    </row>
    <row r="13800" spans="1:2" hidden="1" x14ac:dyDescent="0.2">
      <c r="A13800" t="s">
        <v>19707</v>
      </c>
      <c r="B13800" s="1">
        <v>7.2633028030395499E-3</v>
      </c>
    </row>
    <row r="13801" spans="1:2" hidden="1" x14ac:dyDescent="0.2">
      <c r="A13801" t="s">
        <v>11019</v>
      </c>
      <c r="B13801" s="1">
        <v>7.2626471519470197E-3</v>
      </c>
    </row>
    <row r="13802" spans="1:2" hidden="1" x14ac:dyDescent="0.2">
      <c r="A13802" t="s">
        <v>22564</v>
      </c>
      <c r="B13802" s="1">
        <v>7.2526931762695304E-3</v>
      </c>
    </row>
    <row r="13803" spans="1:2" hidden="1" x14ac:dyDescent="0.2">
      <c r="A13803" t="s">
        <v>3959</v>
      </c>
      <c r="B13803" s="1">
        <v>7.2489082813262896E-3</v>
      </c>
    </row>
    <row r="13804" spans="1:2" hidden="1" x14ac:dyDescent="0.2">
      <c r="A13804" t="s">
        <v>3858</v>
      </c>
      <c r="B13804" s="1">
        <v>7.2336196899414002E-3</v>
      </c>
    </row>
    <row r="13805" spans="1:2" hidden="1" x14ac:dyDescent="0.2">
      <c r="A13805" t="s">
        <v>4918</v>
      </c>
      <c r="B13805" s="1">
        <v>7.2087645530701698E-3</v>
      </c>
    </row>
    <row r="13806" spans="1:2" hidden="1" x14ac:dyDescent="0.2">
      <c r="A13806" t="s">
        <v>23963</v>
      </c>
      <c r="B13806" s="1">
        <v>7.2019398212432801E-3</v>
      </c>
    </row>
    <row r="13807" spans="1:2" hidden="1" x14ac:dyDescent="0.2">
      <c r="A13807" t="s">
        <v>22544</v>
      </c>
      <c r="B13807" s="1">
        <v>7.1800351142883301E-3</v>
      </c>
    </row>
    <row r="13808" spans="1:2" hidden="1" x14ac:dyDescent="0.2">
      <c r="A13808" t="s">
        <v>15246</v>
      </c>
      <c r="B13808" s="1">
        <v>7.1775913238525304E-3</v>
      </c>
    </row>
    <row r="13809" spans="1:2" hidden="1" x14ac:dyDescent="0.2">
      <c r="A13809" t="s">
        <v>3314</v>
      </c>
      <c r="B13809" s="1">
        <v>7.1775317192077602E-3</v>
      </c>
    </row>
    <row r="13810" spans="1:2" hidden="1" x14ac:dyDescent="0.2">
      <c r="A13810" t="s">
        <v>28341</v>
      </c>
      <c r="B13810" s="1">
        <v>7.1747899055480896E-3</v>
      </c>
    </row>
    <row r="13811" spans="1:2" hidden="1" x14ac:dyDescent="0.2">
      <c r="A13811" t="s">
        <v>27445</v>
      </c>
      <c r="B13811" s="1">
        <v>7.1639418601989703E-3</v>
      </c>
    </row>
    <row r="13812" spans="1:2" hidden="1" x14ac:dyDescent="0.2">
      <c r="A13812" t="s">
        <v>27409</v>
      </c>
      <c r="B13812" s="1">
        <v>7.1631669998168902E-3</v>
      </c>
    </row>
    <row r="13813" spans="1:2" hidden="1" x14ac:dyDescent="0.2">
      <c r="A13813" t="s">
        <v>7675</v>
      </c>
      <c r="B13813" s="1">
        <v>7.1467161178588798E-3</v>
      </c>
    </row>
    <row r="13814" spans="1:2" hidden="1" x14ac:dyDescent="0.2">
      <c r="A13814" t="s">
        <v>7073</v>
      </c>
      <c r="B13814" s="1">
        <v>7.1454644203186E-3</v>
      </c>
    </row>
    <row r="13815" spans="1:2" hidden="1" x14ac:dyDescent="0.2">
      <c r="A13815" t="s">
        <v>11502</v>
      </c>
      <c r="B13815" s="1">
        <v>7.1335136890411299E-3</v>
      </c>
    </row>
    <row r="13816" spans="1:2" hidden="1" x14ac:dyDescent="0.2">
      <c r="A13816" t="s">
        <v>13730</v>
      </c>
      <c r="B13816" s="1">
        <v>7.1260035037994298E-3</v>
      </c>
    </row>
    <row r="13817" spans="1:2" hidden="1" x14ac:dyDescent="0.2">
      <c r="A13817" t="s">
        <v>15245</v>
      </c>
      <c r="B13817" s="1">
        <v>7.0857405662536604E-3</v>
      </c>
    </row>
    <row r="13818" spans="1:2" hidden="1" x14ac:dyDescent="0.2">
      <c r="A13818" t="s">
        <v>23840</v>
      </c>
      <c r="B13818" s="1">
        <v>7.0841312408447196E-3</v>
      </c>
    </row>
    <row r="13819" spans="1:2" hidden="1" x14ac:dyDescent="0.2">
      <c r="A13819" t="s">
        <v>12012</v>
      </c>
      <c r="B13819" s="1">
        <v>7.0645213127135103E-3</v>
      </c>
    </row>
    <row r="13820" spans="1:2" hidden="1" x14ac:dyDescent="0.2">
      <c r="A13820" t="s">
        <v>17627</v>
      </c>
      <c r="B13820" s="1">
        <v>7.0554614067078704E-3</v>
      </c>
    </row>
    <row r="13821" spans="1:2" hidden="1" x14ac:dyDescent="0.2">
      <c r="A13821" t="s">
        <v>29408</v>
      </c>
      <c r="B13821" s="1">
        <v>7.0412158966064401E-3</v>
      </c>
    </row>
    <row r="13822" spans="1:2" hidden="1" x14ac:dyDescent="0.2">
      <c r="A13822" t="s">
        <v>3995</v>
      </c>
      <c r="B13822" s="1">
        <v>7.0372521877288801E-3</v>
      </c>
    </row>
    <row r="13823" spans="1:2" hidden="1" x14ac:dyDescent="0.2">
      <c r="A13823" t="s">
        <v>11259</v>
      </c>
      <c r="B13823" s="1">
        <v>7.0324540138245696E-3</v>
      </c>
    </row>
    <row r="13824" spans="1:2" hidden="1" x14ac:dyDescent="0.2">
      <c r="A13824" t="s">
        <v>22726</v>
      </c>
      <c r="B13824" s="1">
        <v>7.0269107818603498E-3</v>
      </c>
    </row>
    <row r="13825" spans="1:2" hidden="1" x14ac:dyDescent="0.2">
      <c r="A13825" t="s">
        <v>11437</v>
      </c>
      <c r="B13825" s="1">
        <v>7.0210993289947501E-3</v>
      </c>
    </row>
    <row r="13826" spans="1:2" hidden="1" x14ac:dyDescent="0.2">
      <c r="A13826" t="s">
        <v>23797</v>
      </c>
      <c r="B13826" s="1">
        <v>7.0150792598724296E-3</v>
      </c>
    </row>
    <row r="13827" spans="1:2" hidden="1" x14ac:dyDescent="0.2">
      <c r="A13827" t="s">
        <v>15105</v>
      </c>
      <c r="B13827" s="1">
        <v>7.00229406356811E-3</v>
      </c>
    </row>
    <row r="13828" spans="1:2" hidden="1" x14ac:dyDescent="0.2">
      <c r="A13828" t="s">
        <v>7164</v>
      </c>
      <c r="B13828" s="1">
        <v>6.98524713516235E-3</v>
      </c>
    </row>
    <row r="13829" spans="1:2" hidden="1" x14ac:dyDescent="0.2">
      <c r="A13829" t="s">
        <v>12049</v>
      </c>
      <c r="B13829" s="1">
        <v>6.9758892059325001E-3</v>
      </c>
    </row>
    <row r="13830" spans="1:2" hidden="1" x14ac:dyDescent="0.2">
      <c r="A13830" t="s">
        <v>9965</v>
      </c>
      <c r="B13830" s="1">
        <v>6.9654285907744199E-3</v>
      </c>
    </row>
    <row r="13831" spans="1:2" hidden="1" x14ac:dyDescent="0.2">
      <c r="A13831" t="s">
        <v>23013</v>
      </c>
      <c r="B13831" s="1">
        <v>6.9509148597717198E-3</v>
      </c>
    </row>
    <row r="13832" spans="1:2" hidden="1" x14ac:dyDescent="0.2">
      <c r="A13832" t="s">
        <v>27698</v>
      </c>
      <c r="B13832" s="1">
        <v>6.9434344768524101E-3</v>
      </c>
    </row>
    <row r="13833" spans="1:2" hidden="1" x14ac:dyDescent="0.2">
      <c r="A13833" t="s">
        <v>841</v>
      </c>
      <c r="B13833" s="1">
        <v>6.9383382797241202E-3</v>
      </c>
    </row>
    <row r="13834" spans="1:2" hidden="1" x14ac:dyDescent="0.2">
      <c r="A13834" t="s">
        <v>21381</v>
      </c>
      <c r="B13834" s="1">
        <v>6.9288313388824402E-3</v>
      </c>
    </row>
    <row r="13835" spans="1:2" hidden="1" x14ac:dyDescent="0.2">
      <c r="A13835" t="s">
        <v>2497</v>
      </c>
      <c r="B13835" s="1">
        <v>6.9165825843812102E-3</v>
      </c>
    </row>
    <row r="13836" spans="1:2" hidden="1" x14ac:dyDescent="0.2">
      <c r="A13836" t="s">
        <v>19507</v>
      </c>
      <c r="B13836" s="1">
        <v>6.9161653518676697E-3</v>
      </c>
    </row>
    <row r="13837" spans="1:2" hidden="1" x14ac:dyDescent="0.2">
      <c r="A13837" t="s">
        <v>6898</v>
      </c>
      <c r="B13837" s="1">
        <v>6.9133937358856201E-3</v>
      </c>
    </row>
    <row r="13838" spans="1:2" hidden="1" x14ac:dyDescent="0.2">
      <c r="A13838" t="s">
        <v>22621</v>
      </c>
      <c r="B13838" s="1">
        <v>6.9052577018737698E-3</v>
      </c>
    </row>
    <row r="13839" spans="1:2" hidden="1" x14ac:dyDescent="0.2">
      <c r="A13839" t="s">
        <v>24139</v>
      </c>
      <c r="B13839" s="1">
        <v>6.9013833999633702E-3</v>
      </c>
    </row>
    <row r="13840" spans="1:2" hidden="1" x14ac:dyDescent="0.2">
      <c r="A13840" t="s">
        <v>13057</v>
      </c>
      <c r="B13840" s="1">
        <v>6.8996250629424997E-3</v>
      </c>
    </row>
    <row r="13841" spans="1:2" hidden="1" x14ac:dyDescent="0.2">
      <c r="A13841" t="s">
        <v>15221</v>
      </c>
      <c r="B13841" s="1">
        <v>6.8914890289306597E-3</v>
      </c>
    </row>
    <row r="13842" spans="1:2" hidden="1" x14ac:dyDescent="0.2">
      <c r="A13842" t="s">
        <v>23713</v>
      </c>
      <c r="B13842" s="1">
        <v>6.8770945072174003E-3</v>
      </c>
    </row>
    <row r="13843" spans="1:2" hidden="1" x14ac:dyDescent="0.2">
      <c r="A13843" t="s">
        <v>12735</v>
      </c>
      <c r="B13843" s="1">
        <v>6.8657100200652998E-3</v>
      </c>
    </row>
    <row r="13844" spans="1:2" hidden="1" x14ac:dyDescent="0.2">
      <c r="A13844" t="s">
        <v>20553</v>
      </c>
      <c r="B13844" s="1">
        <v>6.8623423576354902E-3</v>
      </c>
    </row>
    <row r="13845" spans="1:2" hidden="1" x14ac:dyDescent="0.2">
      <c r="A13845" t="s">
        <v>14682</v>
      </c>
      <c r="B13845" s="1">
        <v>6.8601667881013004E-3</v>
      </c>
    </row>
    <row r="13846" spans="1:2" hidden="1" x14ac:dyDescent="0.2">
      <c r="A13846" t="s">
        <v>19198</v>
      </c>
      <c r="B13846" s="1">
        <v>6.8510770797729397E-3</v>
      </c>
    </row>
    <row r="13847" spans="1:2" hidden="1" x14ac:dyDescent="0.2">
      <c r="A13847" t="s">
        <v>27354</v>
      </c>
      <c r="B13847" s="1">
        <v>6.84893131256103E-3</v>
      </c>
    </row>
    <row r="13848" spans="1:2" hidden="1" x14ac:dyDescent="0.2">
      <c r="A13848" t="s">
        <v>20636</v>
      </c>
      <c r="B13848" s="1">
        <v>6.8310201168060303E-3</v>
      </c>
    </row>
    <row r="13849" spans="1:2" hidden="1" x14ac:dyDescent="0.2">
      <c r="A13849" t="s">
        <v>8346</v>
      </c>
      <c r="B13849" s="1">
        <v>6.8305134773254299E-3</v>
      </c>
    </row>
    <row r="13850" spans="1:2" hidden="1" x14ac:dyDescent="0.2">
      <c r="A13850" t="s">
        <v>16732</v>
      </c>
      <c r="B13850" s="1">
        <v>6.8166851997375402E-3</v>
      </c>
    </row>
    <row r="13851" spans="1:2" hidden="1" x14ac:dyDescent="0.2">
      <c r="A13851" t="s">
        <v>15202</v>
      </c>
      <c r="B13851" s="1">
        <v>6.8138241767883301E-3</v>
      </c>
    </row>
    <row r="13852" spans="1:2" hidden="1" x14ac:dyDescent="0.2">
      <c r="A13852" t="s">
        <v>29419</v>
      </c>
      <c r="B13852" s="1">
        <v>6.8129897117614703E-3</v>
      </c>
    </row>
    <row r="13853" spans="1:2" hidden="1" x14ac:dyDescent="0.2">
      <c r="A13853" t="s">
        <v>13733</v>
      </c>
      <c r="B13853" s="1">
        <v>6.8083703517913801E-3</v>
      </c>
    </row>
    <row r="13854" spans="1:2" hidden="1" x14ac:dyDescent="0.2">
      <c r="A13854" t="s">
        <v>10095</v>
      </c>
      <c r="B13854" s="1">
        <v>6.8053603172302203E-3</v>
      </c>
    </row>
    <row r="13855" spans="1:2" hidden="1" x14ac:dyDescent="0.2">
      <c r="A13855" t="s">
        <v>13271</v>
      </c>
      <c r="B13855" s="1">
        <v>6.8044662475585903E-3</v>
      </c>
    </row>
    <row r="13856" spans="1:2" hidden="1" x14ac:dyDescent="0.2">
      <c r="A13856" t="s">
        <v>27870</v>
      </c>
      <c r="B13856" s="1">
        <v>6.8029761314392003E-3</v>
      </c>
    </row>
    <row r="13857" spans="1:2" hidden="1" x14ac:dyDescent="0.2">
      <c r="A13857" t="s">
        <v>27226</v>
      </c>
      <c r="B13857" s="1">
        <v>6.8020820617675703E-3</v>
      </c>
    </row>
    <row r="13858" spans="1:2" hidden="1" x14ac:dyDescent="0.2">
      <c r="A13858" t="s">
        <v>10591</v>
      </c>
      <c r="B13858" s="1">
        <v>6.8014860153198199E-3</v>
      </c>
    </row>
    <row r="13859" spans="1:2" hidden="1" x14ac:dyDescent="0.2">
      <c r="A13859" t="s">
        <v>26503</v>
      </c>
      <c r="B13859" s="1">
        <v>6.7942738533020002E-3</v>
      </c>
    </row>
    <row r="13860" spans="1:2" hidden="1" x14ac:dyDescent="0.2">
      <c r="A13860" t="s">
        <v>24942</v>
      </c>
      <c r="B13860" s="1">
        <v>6.7923069000244097E-3</v>
      </c>
    </row>
    <row r="13861" spans="1:2" hidden="1" x14ac:dyDescent="0.2">
      <c r="A13861" t="s">
        <v>16076</v>
      </c>
      <c r="B13861" s="1">
        <v>6.78789615631103E-3</v>
      </c>
    </row>
    <row r="13862" spans="1:2" hidden="1" x14ac:dyDescent="0.2">
      <c r="A13862" t="s">
        <v>24278</v>
      </c>
      <c r="B13862" s="1">
        <v>6.7510008811950597E-3</v>
      </c>
    </row>
    <row r="13863" spans="1:2" hidden="1" x14ac:dyDescent="0.2">
      <c r="A13863" t="s">
        <v>28174</v>
      </c>
      <c r="B13863" s="1">
        <v>6.7487955093383702E-3</v>
      </c>
    </row>
    <row r="13864" spans="1:2" hidden="1" x14ac:dyDescent="0.2">
      <c r="A13864" t="s">
        <v>16254</v>
      </c>
      <c r="B13864" s="1">
        <v>6.7418813705444301E-3</v>
      </c>
    </row>
    <row r="13865" spans="1:2" hidden="1" x14ac:dyDescent="0.2">
      <c r="A13865" t="s">
        <v>22985</v>
      </c>
      <c r="B13865" s="1">
        <v>6.7395567893981899E-3</v>
      </c>
    </row>
    <row r="13866" spans="1:2" hidden="1" x14ac:dyDescent="0.2">
      <c r="A13866" t="s">
        <v>18243</v>
      </c>
      <c r="B13866" s="1">
        <v>6.7225098609924299E-3</v>
      </c>
    </row>
    <row r="13867" spans="1:2" hidden="1" x14ac:dyDescent="0.2">
      <c r="A13867" t="s">
        <v>27987</v>
      </c>
      <c r="B13867" s="1">
        <v>6.7210793495178197E-3</v>
      </c>
    </row>
    <row r="13868" spans="1:2" hidden="1" x14ac:dyDescent="0.2">
      <c r="A13868" t="s">
        <v>15918</v>
      </c>
      <c r="B13868" s="1">
        <v>6.71556591987609E-3</v>
      </c>
    </row>
    <row r="13869" spans="1:2" hidden="1" x14ac:dyDescent="0.2">
      <c r="A13869" t="s">
        <v>26011</v>
      </c>
      <c r="B13869" s="1">
        <v>6.7138671875E-3</v>
      </c>
    </row>
    <row r="13870" spans="1:2" hidden="1" x14ac:dyDescent="0.2">
      <c r="A13870" t="s">
        <v>27396</v>
      </c>
      <c r="B13870" s="1">
        <v>6.7117214202880799E-3</v>
      </c>
    </row>
    <row r="13871" spans="1:2" hidden="1" x14ac:dyDescent="0.2">
      <c r="A13871" t="s">
        <v>7117</v>
      </c>
      <c r="B13871" s="1">
        <v>6.7070722579956003E-3</v>
      </c>
    </row>
    <row r="13872" spans="1:2" hidden="1" x14ac:dyDescent="0.2">
      <c r="A13872" t="s">
        <v>24069</v>
      </c>
      <c r="B13872" s="1">
        <v>6.6929459571838301E-3</v>
      </c>
    </row>
    <row r="13873" spans="1:2" hidden="1" x14ac:dyDescent="0.2">
      <c r="A13873" t="s">
        <v>15149</v>
      </c>
      <c r="B13873" s="1">
        <v>6.6919922828674299E-3</v>
      </c>
    </row>
    <row r="13874" spans="1:2" hidden="1" x14ac:dyDescent="0.2">
      <c r="A13874" t="s">
        <v>18599</v>
      </c>
      <c r="B13874" s="1">
        <v>6.6834688186645499E-3</v>
      </c>
    </row>
    <row r="13875" spans="1:2" hidden="1" x14ac:dyDescent="0.2">
      <c r="A13875" t="s">
        <v>20856</v>
      </c>
      <c r="B13875" s="1">
        <v>6.6758394241332999E-3</v>
      </c>
    </row>
    <row r="13876" spans="1:2" hidden="1" x14ac:dyDescent="0.2">
      <c r="A13876" t="s">
        <v>23666</v>
      </c>
      <c r="B13876" s="1">
        <v>6.6752433776855399E-3</v>
      </c>
    </row>
    <row r="13877" spans="1:2" hidden="1" x14ac:dyDescent="0.2">
      <c r="A13877" t="s">
        <v>8163</v>
      </c>
      <c r="B13877" s="1">
        <v>6.6700577735900801E-3</v>
      </c>
    </row>
    <row r="13878" spans="1:2" hidden="1" x14ac:dyDescent="0.2">
      <c r="A13878" t="s">
        <v>29162</v>
      </c>
      <c r="B13878" s="1">
        <v>6.6677927970886196E-3</v>
      </c>
    </row>
    <row r="13879" spans="1:2" hidden="1" x14ac:dyDescent="0.2">
      <c r="A13879" t="s">
        <v>2800</v>
      </c>
      <c r="B13879" s="1">
        <v>6.6628456115722604E-3</v>
      </c>
    </row>
    <row r="13880" spans="1:2" hidden="1" x14ac:dyDescent="0.2">
      <c r="A13880" t="s">
        <v>28062</v>
      </c>
      <c r="B13880" s="1">
        <v>6.6596269607543902E-3</v>
      </c>
    </row>
    <row r="13881" spans="1:2" hidden="1" x14ac:dyDescent="0.2">
      <c r="A13881" t="s">
        <v>21790</v>
      </c>
      <c r="B13881" s="1">
        <v>6.6568255424499503E-3</v>
      </c>
    </row>
    <row r="13882" spans="1:2" hidden="1" x14ac:dyDescent="0.2">
      <c r="A13882" t="s">
        <v>16544</v>
      </c>
      <c r="B13882" s="1">
        <v>6.64690136909484E-3</v>
      </c>
    </row>
    <row r="13883" spans="1:2" hidden="1" x14ac:dyDescent="0.2">
      <c r="A13883" t="s">
        <v>2862</v>
      </c>
      <c r="B13883" s="1">
        <v>6.6424012184142997E-3</v>
      </c>
    </row>
    <row r="13884" spans="1:2" hidden="1" x14ac:dyDescent="0.2">
      <c r="A13884" t="s">
        <v>29137</v>
      </c>
      <c r="B13884" s="1">
        <v>6.6423416137695304E-3</v>
      </c>
    </row>
    <row r="13885" spans="1:2" hidden="1" x14ac:dyDescent="0.2">
      <c r="A13885" t="s">
        <v>420</v>
      </c>
      <c r="B13885" s="1">
        <v>6.6352188587188703E-3</v>
      </c>
    </row>
    <row r="13886" spans="1:2" hidden="1" x14ac:dyDescent="0.2">
      <c r="A13886" t="s">
        <v>7210</v>
      </c>
      <c r="B13886" s="1">
        <v>6.6280961036682103E-3</v>
      </c>
    </row>
    <row r="13887" spans="1:2" hidden="1" x14ac:dyDescent="0.2">
      <c r="A13887" t="s">
        <v>23683</v>
      </c>
      <c r="B13887" s="1">
        <v>6.6226720809936497E-3</v>
      </c>
    </row>
    <row r="13888" spans="1:2" hidden="1" x14ac:dyDescent="0.2">
      <c r="A13888" t="s">
        <v>6381</v>
      </c>
      <c r="B13888" s="1">
        <v>6.6056251525878898E-3</v>
      </c>
    </row>
    <row r="13889" spans="1:2" hidden="1" x14ac:dyDescent="0.2">
      <c r="A13889" t="s">
        <v>17863</v>
      </c>
      <c r="B13889" s="1">
        <v>6.58416748046875E-3</v>
      </c>
    </row>
    <row r="13890" spans="1:2" hidden="1" x14ac:dyDescent="0.2">
      <c r="A13890" t="s">
        <v>24211</v>
      </c>
      <c r="B13890" s="1">
        <v>6.5782666206359803E-3</v>
      </c>
    </row>
    <row r="13891" spans="1:2" hidden="1" x14ac:dyDescent="0.2">
      <c r="A13891" t="s">
        <v>15663</v>
      </c>
      <c r="B13891" s="1">
        <v>6.57734274864196E-3</v>
      </c>
    </row>
    <row r="13892" spans="1:2" hidden="1" x14ac:dyDescent="0.2">
      <c r="A13892" t="s">
        <v>17099</v>
      </c>
      <c r="B13892" s="1">
        <v>6.5770149230956997E-3</v>
      </c>
    </row>
    <row r="13893" spans="1:2" hidden="1" x14ac:dyDescent="0.2">
      <c r="A13893" t="s">
        <v>26202</v>
      </c>
      <c r="B13893" s="1">
        <v>6.5758228302001901E-3</v>
      </c>
    </row>
    <row r="13894" spans="1:2" hidden="1" x14ac:dyDescent="0.2">
      <c r="A13894" t="s">
        <v>15985</v>
      </c>
      <c r="B13894" s="1">
        <v>6.5745711326599104E-3</v>
      </c>
    </row>
    <row r="13895" spans="1:2" hidden="1" x14ac:dyDescent="0.2">
      <c r="A13895" t="s">
        <v>29520</v>
      </c>
      <c r="B13895" s="1">
        <v>6.5744519233703596E-3</v>
      </c>
    </row>
    <row r="13896" spans="1:2" hidden="1" x14ac:dyDescent="0.2">
      <c r="A13896" t="s">
        <v>2582</v>
      </c>
      <c r="B13896" s="1">
        <v>6.5646767616271903E-3</v>
      </c>
    </row>
    <row r="13897" spans="1:2" hidden="1" x14ac:dyDescent="0.2">
      <c r="A13897" t="s">
        <v>13258</v>
      </c>
      <c r="B13897" s="1">
        <v>6.5514445304870597E-3</v>
      </c>
    </row>
    <row r="13898" spans="1:2" hidden="1" x14ac:dyDescent="0.2">
      <c r="A13898" t="s">
        <v>16286</v>
      </c>
      <c r="B13898" s="1">
        <v>6.5502524375915501E-3</v>
      </c>
    </row>
    <row r="13899" spans="1:2" hidden="1" x14ac:dyDescent="0.2">
      <c r="A13899" t="s">
        <v>18799</v>
      </c>
      <c r="B13899" s="1">
        <v>6.5436959266662598E-3</v>
      </c>
    </row>
    <row r="13900" spans="1:2" hidden="1" x14ac:dyDescent="0.2">
      <c r="A13900" t="s">
        <v>16667</v>
      </c>
      <c r="B13900" s="1">
        <v>6.5413415431976301E-3</v>
      </c>
    </row>
    <row r="13901" spans="1:2" hidden="1" x14ac:dyDescent="0.2">
      <c r="A13901" t="s">
        <v>20693</v>
      </c>
      <c r="B13901" s="1">
        <v>6.5394341945648098E-3</v>
      </c>
    </row>
    <row r="13902" spans="1:2" hidden="1" x14ac:dyDescent="0.2">
      <c r="A13902" t="s">
        <v>9888</v>
      </c>
      <c r="B13902" s="1">
        <v>6.5331161022186201E-3</v>
      </c>
    </row>
    <row r="13903" spans="1:2" hidden="1" x14ac:dyDescent="0.2">
      <c r="A13903" t="s">
        <v>20521</v>
      </c>
      <c r="B13903" s="1">
        <v>6.5168142318725499E-3</v>
      </c>
    </row>
    <row r="13904" spans="1:2" hidden="1" x14ac:dyDescent="0.2">
      <c r="A13904" t="s">
        <v>8202</v>
      </c>
      <c r="B13904" s="1">
        <v>6.5125226974487296E-3</v>
      </c>
    </row>
    <row r="13905" spans="1:2" hidden="1" x14ac:dyDescent="0.2">
      <c r="A13905" t="s">
        <v>28466</v>
      </c>
      <c r="B13905" s="1">
        <v>6.5051913261413496E-3</v>
      </c>
    </row>
    <row r="13906" spans="1:2" hidden="1" x14ac:dyDescent="0.2">
      <c r="A13906" t="s">
        <v>21267</v>
      </c>
      <c r="B13906" s="1">
        <v>6.4963102340698199E-3</v>
      </c>
    </row>
    <row r="13907" spans="1:2" hidden="1" x14ac:dyDescent="0.2">
      <c r="A13907" t="s">
        <v>12071</v>
      </c>
      <c r="B13907" s="1">
        <v>6.4930319786071699E-3</v>
      </c>
    </row>
    <row r="13908" spans="1:2" hidden="1" x14ac:dyDescent="0.2">
      <c r="A13908" t="s">
        <v>29322</v>
      </c>
      <c r="B13908" s="1">
        <v>6.4883828163146903E-3</v>
      </c>
    </row>
    <row r="13909" spans="1:2" hidden="1" x14ac:dyDescent="0.2">
      <c r="A13909" t="s">
        <v>22117</v>
      </c>
      <c r="B13909" s="1">
        <v>6.4669251441955497E-3</v>
      </c>
    </row>
    <row r="13910" spans="1:2" hidden="1" x14ac:dyDescent="0.2">
      <c r="A13910" t="s">
        <v>1030</v>
      </c>
      <c r="B13910" s="1">
        <v>6.4610838890075597E-3</v>
      </c>
    </row>
    <row r="13911" spans="1:2" hidden="1" x14ac:dyDescent="0.2">
      <c r="A13911" t="s">
        <v>18531</v>
      </c>
      <c r="B13911" s="1">
        <v>6.4576268196105896E-3</v>
      </c>
    </row>
    <row r="13912" spans="1:2" hidden="1" x14ac:dyDescent="0.2">
      <c r="A13912" t="s">
        <v>618</v>
      </c>
      <c r="B13912" s="1">
        <v>6.4497292041778504E-3</v>
      </c>
    </row>
    <row r="13913" spans="1:2" hidden="1" x14ac:dyDescent="0.2">
      <c r="A13913" t="s">
        <v>22046</v>
      </c>
      <c r="B13913" s="1">
        <v>6.4461827278137198E-3</v>
      </c>
    </row>
    <row r="13914" spans="1:2" hidden="1" x14ac:dyDescent="0.2">
      <c r="A13914" t="s">
        <v>24948</v>
      </c>
      <c r="B13914" s="1">
        <v>6.4387917518615697E-3</v>
      </c>
    </row>
    <row r="13915" spans="1:2" hidden="1" x14ac:dyDescent="0.2">
      <c r="A13915" t="s">
        <v>29662</v>
      </c>
      <c r="B13915" s="1">
        <v>6.4382553100585903E-3</v>
      </c>
    </row>
    <row r="13916" spans="1:2" hidden="1" x14ac:dyDescent="0.2">
      <c r="A13916" t="s">
        <v>6473</v>
      </c>
      <c r="B13916" s="1">
        <v>6.4285695552825902E-3</v>
      </c>
    </row>
    <row r="13917" spans="1:2" hidden="1" x14ac:dyDescent="0.2">
      <c r="A13917" t="s">
        <v>11104</v>
      </c>
      <c r="B13917" s="1">
        <v>6.4246952533721898E-3</v>
      </c>
    </row>
    <row r="13918" spans="1:2" hidden="1" x14ac:dyDescent="0.2">
      <c r="A13918" t="s">
        <v>17615</v>
      </c>
      <c r="B13918" s="1">
        <v>6.4204931259156297E-3</v>
      </c>
    </row>
    <row r="13919" spans="1:2" hidden="1" x14ac:dyDescent="0.2">
      <c r="A13919" t="s">
        <v>10180</v>
      </c>
      <c r="B13919" s="1">
        <v>6.4170360565185504E-3</v>
      </c>
    </row>
    <row r="13920" spans="1:2" hidden="1" x14ac:dyDescent="0.2">
      <c r="A13920" t="s">
        <v>8512</v>
      </c>
      <c r="B13920" s="1">
        <v>6.4126253128051697E-3</v>
      </c>
    </row>
    <row r="13921" spans="1:2" hidden="1" x14ac:dyDescent="0.2">
      <c r="A13921" t="s">
        <v>445</v>
      </c>
      <c r="B13921" s="1">
        <v>6.4025223255157401E-3</v>
      </c>
    </row>
    <row r="13922" spans="1:2" hidden="1" x14ac:dyDescent="0.2">
      <c r="A13922" t="s">
        <v>20277</v>
      </c>
      <c r="B13922" s="1">
        <v>6.3946247100831102E-3</v>
      </c>
    </row>
    <row r="13923" spans="1:2" hidden="1" x14ac:dyDescent="0.2">
      <c r="A13923" t="s">
        <v>5446</v>
      </c>
      <c r="B13923" s="1">
        <v>6.39104843139648E-3</v>
      </c>
    </row>
    <row r="13924" spans="1:2" hidden="1" x14ac:dyDescent="0.2">
      <c r="A13924" t="s">
        <v>16805</v>
      </c>
      <c r="B13924" s="1">
        <v>6.3896775245666504E-3</v>
      </c>
    </row>
    <row r="13925" spans="1:2" hidden="1" x14ac:dyDescent="0.2">
      <c r="A13925" t="s">
        <v>29691</v>
      </c>
      <c r="B13925" s="1">
        <v>6.3889622688293396E-3</v>
      </c>
    </row>
    <row r="13926" spans="1:2" hidden="1" x14ac:dyDescent="0.2">
      <c r="A13926" t="s">
        <v>24097</v>
      </c>
      <c r="B13926" s="1">
        <v>6.3761472702026298E-3</v>
      </c>
    </row>
    <row r="13927" spans="1:2" hidden="1" x14ac:dyDescent="0.2">
      <c r="A13927" t="s">
        <v>18766</v>
      </c>
      <c r="B13927" s="1">
        <v>6.3759982585906896E-3</v>
      </c>
    </row>
    <row r="13928" spans="1:2" hidden="1" x14ac:dyDescent="0.2">
      <c r="A13928" t="s">
        <v>19824</v>
      </c>
      <c r="B13928" s="1">
        <v>6.3696503639221096E-3</v>
      </c>
    </row>
    <row r="13929" spans="1:2" hidden="1" x14ac:dyDescent="0.2">
      <c r="A13929" t="s">
        <v>1012</v>
      </c>
      <c r="B13929" s="1">
        <v>6.3675045967101999E-3</v>
      </c>
    </row>
    <row r="13930" spans="1:2" hidden="1" x14ac:dyDescent="0.2">
      <c r="A13930" t="s">
        <v>23878</v>
      </c>
      <c r="B13930" s="1">
        <v>6.3658356666564898E-3</v>
      </c>
    </row>
    <row r="13931" spans="1:2" hidden="1" x14ac:dyDescent="0.2">
      <c r="A13931" t="s">
        <v>4387</v>
      </c>
      <c r="B13931" s="1">
        <v>6.3619017601013097E-3</v>
      </c>
    </row>
    <row r="13932" spans="1:2" hidden="1" x14ac:dyDescent="0.2">
      <c r="A13932" t="s">
        <v>3760</v>
      </c>
      <c r="B13932" s="1">
        <v>6.3544511795043902E-3</v>
      </c>
    </row>
    <row r="13933" spans="1:2" hidden="1" x14ac:dyDescent="0.2">
      <c r="A13933" t="s">
        <v>814</v>
      </c>
      <c r="B13933" s="1">
        <v>6.3532590866089899E-3</v>
      </c>
    </row>
    <row r="13934" spans="1:2" hidden="1" x14ac:dyDescent="0.2">
      <c r="A13934" t="s">
        <v>8998</v>
      </c>
      <c r="B13934" s="1">
        <v>6.3514113426208496E-3</v>
      </c>
    </row>
    <row r="13935" spans="1:2" hidden="1" x14ac:dyDescent="0.2">
      <c r="A13935" t="s">
        <v>16947</v>
      </c>
      <c r="B13935" s="1">
        <v>6.3289999961853001E-3</v>
      </c>
    </row>
    <row r="13936" spans="1:2" hidden="1" x14ac:dyDescent="0.2">
      <c r="A13936" t="s">
        <v>16180</v>
      </c>
      <c r="B13936" s="1">
        <v>6.3266158103942802E-3</v>
      </c>
    </row>
    <row r="13937" spans="1:2" hidden="1" x14ac:dyDescent="0.2">
      <c r="A13937" t="s">
        <v>26772</v>
      </c>
      <c r="B13937" s="1">
        <v>6.3258707523345904E-3</v>
      </c>
    </row>
    <row r="13938" spans="1:2" hidden="1" x14ac:dyDescent="0.2">
      <c r="A13938" t="s">
        <v>25626</v>
      </c>
      <c r="B13938" s="1">
        <v>6.32467865943908E-3</v>
      </c>
    </row>
    <row r="13939" spans="1:2" hidden="1" x14ac:dyDescent="0.2">
      <c r="A13939" t="s">
        <v>8681</v>
      </c>
      <c r="B13939" s="1">
        <v>6.3172876834869298E-3</v>
      </c>
    </row>
    <row r="13940" spans="1:2" hidden="1" x14ac:dyDescent="0.2">
      <c r="A13940" t="s">
        <v>12524</v>
      </c>
      <c r="B13940" s="1">
        <v>6.3135027885437003E-3</v>
      </c>
    </row>
    <row r="13941" spans="1:2" hidden="1" x14ac:dyDescent="0.2">
      <c r="A13941" t="s">
        <v>11932</v>
      </c>
      <c r="B13941" s="1">
        <v>6.29186630249023E-3</v>
      </c>
    </row>
    <row r="13942" spans="1:2" hidden="1" x14ac:dyDescent="0.2">
      <c r="A13942" t="s">
        <v>26674</v>
      </c>
      <c r="B13942" s="1">
        <v>6.28930330276489E-3</v>
      </c>
    </row>
    <row r="13943" spans="1:2" hidden="1" x14ac:dyDescent="0.2">
      <c r="A13943" t="s">
        <v>27544</v>
      </c>
      <c r="B13943" s="1">
        <v>6.2813162803649902E-3</v>
      </c>
    </row>
    <row r="13944" spans="1:2" hidden="1" x14ac:dyDescent="0.2">
      <c r="A13944" t="s">
        <v>9425</v>
      </c>
      <c r="B13944" s="1">
        <v>6.2720179557800198E-3</v>
      </c>
    </row>
    <row r="13945" spans="1:2" hidden="1" x14ac:dyDescent="0.2">
      <c r="A13945" t="s">
        <v>19622</v>
      </c>
      <c r="B13945" s="1">
        <v>6.2711238861083898E-3</v>
      </c>
    </row>
    <row r="13946" spans="1:2" hidden="1" x14ac:dyDescent="0.2">
      <c r="A13946" t="s">
        <v>18435</v>
      </c>
      <c r="B13946" s="1">
        <v>6.26987218856811E-3</v>
      </c>
    </row>
    <row r="13947" spans="1:2" hidden="1" x14ac:dyDescent="0.2">
      <c r="A13947" t="s">
        <v>24748</v>
      </c>
      <c r="B13947" s="1">
        <v>6.2491893768310504E-3</v>
      </c>
    </row>
    <row r="13948" spans="1:2" hidden="1" x14ac:dyDescent="0.2">
      <c r="A13948" t="s">
        <v>11790</v>
      </c>
      <c r="B13948" s="1">
        <v>6.23044371604919E-3</v>
      </c>
    </row>
    <row r="13949" spans="1:2" hidden="1" x14ac:dyDescent="0.2">
      <c r="A13949" t="s">
        <v>21797</v>
      </c>
      <c r="B13949" s="1">
        <v>6.2229037284850996E-3</v>
      </c>
    </row>
    <row r="13950" spans="1:2" hidden="1" x14ac:dyDescent="0.2">
      <c r="A13950" t="s">
        <v>18094</v>
      </c>
      <c r="B13950" s="1">
        <v>6.2202215194702096E-3</v>
      </c>
    </row>
    <row r="13951" spans="1:2" hidden="1" x14ac:dyDescent="0.2">
      <c r="A13951" t="s">
        <v>1924</v>
      </c>
      <c r="B13951" s="1">
        <v>6.2162876129150304E-3</v>
      </c>
    </row>
    <row r="13952" spans="1:2" hidden="1" x14ac:dyDescent="0.2">
      <c r="A13952" t="s">
        <v>19599</v>
      </c>
      <c r="B13952" s="1">
        <v>6.2060952186584403E-3</v>
      </c>
    </row>
    <row r="13953" spans="1:2" hidden="1" x14ac:dyDescent="0.2">
      <c r="A13953" t="s">
        <v>7859</v>
      </c>
      <c r="B13953" s="1">
        <v>6.20210170745849E-3</v>
      </c>
    </row>
    <row r="13954" spans="1:2" hidden="1" x14ac:dyDescent="0.2">
      <c r="A13954" t="s">
        <v>14373</v>
      </c>
      <c r="B13954" s="1">
        <v>6.2007308006286604E-3</v>
      </c>
    </row>
    <row r="13955" spans="1:2" hidden="1" x14ac:dyDescent="0.2">
      <c r="A13955" t="s">
        <v>9975</v>
      </c>
      <c r="B13955" s="1">
        <v>6.1979889869689898E-3</v>
      </c>
    </row>
    <row r="13956" spans="1:2" hidden="1" x14ac:dyDescent="0.2">
      <c r="A13956" t="s">
        <v>6357</v>
      </c>
      <c r="B13956" s="1">
        <v>6.1976313591003401E-3</v>
      </c>
    </row>
    <row r="13957" spans="1:2" hidden="1" x14ac:dyDescent="0.2">
      <c r="A13957" t="s">
        <v>13208</v>
      </c>
      <c r="B13957" s="1">
        <v>6.195068359375E-3</v>
      </c>
    </row>
    <row r="13958" spans="1:2" hidden="1" x14ac:dyDescent="0.2">
      <c r="A13958" t="s">
        <v>25594</v>
      </c>
      <c r="B13958" s="1">
        <v>6.1762630939483599E-3</v>
      </c>
    </row>
    <row r="13959" spans="1:2" hidden="1" x14ac:dyDescent="0.2">
      <c r="A13959" t="s">
        <v>11679</v>
      </c>
      <c r="B13959" s="1">
        <v>6.1568021774291897E-3</v>
      </c>
    </row>
    <row r="13960" spans="1:2" hidden="1" x14ac:dyDescent="0.2">
      <c r="A13960" t="s">
        <v>14430</v>
      </c>
      <c r="B13960" s="1">
        <v>6.1514377593994097E-3</v>
      </c>
    </row>
    <row r="13961" spans="1:2" hidden="1" x14ac:dyDescent="0.2">
      <c r="A13961" t="s">
        <v>15283</v>
      </c>
      <c r="B13961" s="1">
        <v>6.1498284339904698E-3</v>
      </c>
    </row>
    <row r="13962" spans="1:2" hidden="1" x14ac:dyDescent="0.2">
      <c r="A13962" t="s">
        <v>25294</v>
      </c>
      <c r="B13962" s="1">
        <v>6.1274766921997001E-3</v>
      </c>
    </row>
    <row r="13963" spans="1:2" hidden="1" x14ac:dyDescent="0.2">
      <c r="A13963" t="s">
        <v>2531</v>
      </c>
      <c r="B13963" s="1">
        <v>6.1070322990417402E-3</v>
      </c>
    </row>
    <row r="13964" spans="1:2" hidden="1" x14ac:dyDescent="0.2">
      <c r="A13964" t="s">
        <v>9498</v>
      </c>
      <c r="B13964" s="1">
        <v>6.1049461364745998E-3</v>
      </c>
    </row>
    <row r="13965" spans="1:2" hidden="1" x14ac:dyDescent="0.2">
      <c r="A13965" t="s">
        <v>21231</v>
      </c>
      <c r="B13965" s="1">
        <v>6.0874819755554199E-3</v>
      </c>
    </row>
    <row r="13966" spans="1:2" hidden="1" x14ac:dyDescent="0.2">
      <c r="A13966" t="s">
        <v>23217</v>
      </c>
      <c r="B13966" s="1">
        <v>6.0779154300689697E-3</v>
      </c>
    </row>
    <row r="13967" spans="1:2" hidden="1" x14ac:dyDescent="0.2">
      <c r="A13967" t="s">
        <v>3168</v>
      </c>
      <c r="B13967" s="1">
        <v>6.0752630233764596E-3</v>
      </c>
    </row>
    <row r="13968" spans="1:2" hidden="1" x14ac:dyDescent="0.2">
      <c r="A13968" t="s">
        <v>9476</v>
      </c>
      <c r="B13968" s="1">
        <v>6.0741901397705E-3</v>
      </c>
    </row>
    <row r="13969" spans="1:2" hidden="1" x14ac:dyDescent="0.2">
      <c r="A13969" t="s">
        <v>29682</v>
      </c>
      <c r="B13969" s="1">
        <v>6.0684084892272897E-3</v>
      </c>
    </row>
    <row r="13970" spans="1:2" hidden="1" x14ac:dyDescent="0.2">
      <c r="A13970" t="s">
        <v>15404</v>
      </c>
      <c r="B13970" s="1">
        <v>6.0634016990661604E-3</v>
      </c>
    </row>
    <row r="13971" spans="1:2" hidden="1" x14ac:dyDescent="0.2">
      <c r="A13971" t="s">
        <v>17153</v>
      </c>
      <c r="B13971" s="1">
        <v>6.05803728103637E-3</v>
      </c>
    </row>
    <row r="13972" spans="1:2" hidden="1" x14ac:dyDescent="0.2">
      <c r="A13972" t="s">
        <v>21927</v>
      </c>
      <c r="B13972" s="1">
        <v>6.0434341430664002E-3</v>
      </c>
    </row>
    <row r="13973" spans="1:2" hidden="1" x14ac:dyDescent="0.2">
      <c r="A13973" t="s">
        <v>3849</v>
      </c>
      <c r="B13973" s="1">
        <v>6.0327053070068299E-3</v>
      </c>
    </row>
    <row r="13974" spans="1:2" hidden="1" x14ac:dyDescent="0.2">
      <c r="A13974" t="s">
        <v>13775</v>
      </c>
      <c r="B13974" s="1">
        <v>6.0307681560516297E-3</v>
      </c>
    </row>
    <row r="13975" spans="1:2" hidden="1" x14ac:dyDescent="0.2">
      <c r="A13975" t="s">
        <v>8171</v>
      </c>
      <c r="B13975" s="1">
        <v>6.0254335403442296E-3</v>
      </c>
    </row>
    <row r="13976" spans="1:2" hidden="1" x14ac:dyDescent="0.2">
      <c r="A13976" t="s">
        <v>13987</v>
      </c>
      <c r="B13976" s="1">
        <v>6.02129101753234E-3</v>
      </c>
    </row>
    <row r="13977" spans="1:2" hidden="1" x14ac:dyDescent="0.2">
      <c r="A13977" t="s">
        <v>14994</v>
      </c>
      <c r="B13977" s="1">
        <v>6.0062706470489502E-3</v>
      </c>
    </row>
    <row r="13978" spans="1:2" hidden="1" x14ac:dyDescent="0.2">
      <c r="A13978" t="s">
        <v>11621</v>
      </c>
      <c r="B13978" s="1">
        <v>6.0055851936340297E-3</v>
      </c>
    </row>
    <row r="13979" spans="1:2" hidden="1" x14ac:dyDescent="0.2">
      <c r="A13979" t="s">
        <v>9066</v>
      </c>
      <c r="B13979" s="1">
        <v>6.0055851936339196E-3</v>
      </c>
    </row>
    <row r="13980" spans="1:2" hidden="1" x14ac:dyDescent="0.2">
      <c r="A13980" t="s">
        <v>7438</v>
      </c>
      <c r="B13980" s="1">
        <v>6.0035586357116699E-3</v>
      </c>
    </row>
    <row r="13981" spans="1:2" hidden="1" x14ac:dyDescent="0.2">
      <c r="A13981" t="s">
        <v>10609</v>
      </c>
      <c r="B13981" s="1">
        <v>5.9947371482849104E-3</v>
      </c>
    </row>
    <row r="13982" spans="1:2" hidden="1" x14ac:dyDescent="0.2">
      <c r="A13982" t="s">
        <v>2016</v>
      </c>
      <c r="B13982" s="1">
        <v>5.9928894042968698E-3</v>
      </c>
    </row>
    <row r="13983" spans="1:2" hidden="1" x14ac:dyDescent="0.2">
      <c r="A13983" t="s">
        <v>12597</v>
      </c>
      <c r="B13983" s="1">
        <v>5.9852600097656198E-3</v>
      </c>
    </row>
    <row r="13984" spans="1:2" hidden="1" x14ac:dyDescent="0.2">
      <c r="A13984" t="s">
        <v>13978</v>
      </c>
      <c r="B13984" s="1">
        <v>5.9670507907867397E-3</v>
      </c>
    </row>
    <row r="13985" spans="1:2" hidden="1" x14ac:dyDescent="0.2">
      <c r="A13985" t="s">
        <v>24307</v>
      </c>
      <c r="B13985" s="1">
        <v>5.9635043144225996E-3</v>
      </c>
    </row>
    <row r="13986" spans="1:2" hidden="1" x14ac:dyDescent="0.2">
      <c r="A13986" t="s">
        <v>8941</v>
      </c>
      <c r="B13986" s="1">
        <v>5.9343576431274397E-3</v>
      </c>
    </row>
    <row r="13987" spans="1:2" hidden="1" x14ac:dyDescent="0.2">
      <c r="A13987" t="s">
        <v>29040</v>
      </c>
      <c r="B13987" s="1">
        <v>5.9286355972289996E-3</v>
      </c>
    </row>
    <row r="13988" spans="1:2" hidden="1" x14ac:dyDescent="0.2">
      <c r="A13988" t="s">
        <v>16176</v>
      </c>
      <c r="B13988" s="1">
        <v>5.9254169464111302E-3</v>
      </c>
    </row>
    <row r="13989" spans="1:2" hidden="1" x14ac:dyDescent="0.2">
      <c r="A13989" t="s">
        <v>17920</v>
      </c>
      <c r="B13989" s="1">
        <v>5.9207677841186497E-3</v>
      </c>
    </row>
    <row r="13990" spans="1:2" hidden="1" x14ac:dyDescent="0.2">
      <c r="A13990" t="s">
        <v>16616</v>
      </c>
      <c r="B13990" s="1">
        <v>5.9157311916351301E-3</v>
      </c>
    </row>
    <row r="13991" spans="1:2" hidden="1" x14ac:dyDescent="0.2">
      <c r="A13991" t="s">
        <v>19089</v>
      </c>
      <c r="B13991" s="1">
        <v>5.9015154838562003E-3</v>
      </c>
    </row>
    <row r="13992" spans="1:2" hidden="1" x14ac:dyDescent="0.2">
      <c r="A13992" t="s">
        <v>18587</v>
      </c>
      <c r="B13992" s="1">
        <v>5.8998465538024902E-3</v>
      </c>
    </row>
    <row r="13993" spans="1:2" hidden="1" x14ac:dyDescent="0.2">
      <c r="A13993" t="s">
        <v>29585</v>
      </c>
      <c r="B13993" s="1">
        <v>5.8935880661010699E-3</v>
      </c>
    </row>
    <row r="13994" spans="1:2" hidden="1" x14ac:dyDescent="0.2">
      <c r="A13994" t="s">
        <v>17151</v>
      </c>
      <c r="B13994" s="1">
        <v>5.8667063713073696E-3</v>
      </c>
    </row>
    <row r="13995" spans="1:2" hidden="1" x14ac:dyDescent="0.2">
      <c r="A13995" t="s">
        <v>28036</v>
      </c>
      <c r="B13995" s="1">
        <v>5.8612823486328099E-3</v>
      </c>
    </row>
    <row r="13996" spans="1:2" hidden="1" x14ac:dyDescent="0.2">
      <c r="A13996" t="s">
        <v>4465</v>
      </c>
      <c r="B13996" s="1">
        <v>5.85570931434631E-3</v>
      </c>
    </row>
    <row r="13997" spans="1:2" hidden="1" x14ac:dyDescent="0.2">
      <c r="A13997" t="s">
        <v>25312</v>
      </c>
      <c r="B13997" s="1">
        <v>5.8403611183166504E-3</v>
      </c>
    </row>
    <row r="13998" spans="1:2" hidden="1" x14ac:dyDescent="0.2">
      <c r="A13998" t="s">
        <v>8784</v>
      </c>
      <c r="B13998" s="1">
        <v>5.8388710021971503E-3</v>
      </c>
    </row>
    <row r="13999" spans="1:2" hidden="1" x14ac:dyDescent="0.2">
      <c r="A13999" t="s">
        <v>17650</v>
      </c>
      <c r="B13999" s="1">
        <v>5.8365464210511303E-3</v>
      </c>
    </row>
    <row r="14000" spans="1:2" hidden="1" x14ac:dyDescent="0.2">
      <c r="A14000" t="s">
        <v>12279</v>
      </c>
      <c r="B14000" s="1">
        <v>5.8249831199645996E-3</v>
      </c>
    </row>
    <row r="14001" spans="1:2" hidden="1" x14ac:dyDescent="0.2">
      <c r="A14001" t="s">
        <v>7126</v>
      </c>
      <c r="B14001" s="1">
        <v>5.8205723762512198E-3</v>
      </c>
    </row>
    <row r="14002" spans="1:2" hidden="1" x14ac:dyDescent="0.2">
      <c r="A14002" t="s">
        <v>28418</v>
      </c>
      <c r="B14002" s="1">
        <v>5.8167576789856998E-3</v>
      </c>
    </row>
    <row r="14003" spans="1:2" hidden="1" x14ac:dyDescent="0.2">
      <c r="A14003" t="s">
        <v>1754</v>
      </c>
      <c r="B14003" s="1">
        <v>5.8074593544006304E-3</v>
      </c>
    </row>
    <row r="14004" spans="1:2" hidden="1" x14ac:dyDescent="0.2">
      <c r="A14004" t="s">
        <v>21189</v>
      </c>
      <c r="B14004" s="1">
        <v>5.7890415191650304E-3</v>
      </c>
    </row>
    <row r="14005" spans="1:2" hidden="1" x14ac:dyDescent="0.2">
      <c r="A14005" t="s">
        <v>23905</v>
      </c>
      <c r="B14005" s="1">
        <v>5.7791769504546E-3</v>
      </c>
    </row>
    <row r="14006" spans="1:2" hidden="1" x14ac:dyDescent="0.2">
      <c r="A14006" t="s">
        <v>27501</v>
      </c>
      <c r="B14006" s="1">
        <v>5.7659745216369603E-3</v>
      </c>
    </row>
    <row r="14007" spans="1:2" hidden="1" x14ac:dyDescent="0.2">
      <c r="A14007" t="s">
        <v>28634</v>
      </c>
      <c r="B14007" s="1">
        <v>5.7519078254699698E-3</v>
      </c>
    </row>
    <row r="14008" spans="1:2" hidden="1" x14ac:dyDescent="0.2">
      <c r="A14008" t="s">
        <v>23225</v>
      </c>
      <c r="B14008" s="1">
        <v>5.7476460933685303E-3</v>
      </c>
    </row>
    <row r="14009" spans="1:2" hidden="1" x14ac:dyDescent="0.2">
      <c r="A14009" t="s">
        <v>12740</v>
      </c>
      <c r="B14009" s="1">
        <v>5.7205855846405003E-3</v>
      </c>
    </row>
    <row r="14010" spans="1:2" hidden="1" x14ac:dyDescent="0.2">
      <c r="A14010" t="s">
        <v>23383</v>
      </c>
      <c r="B14010" s="1">
        <v>5.7194828987121504E-3</v>
      </c>
    </row>
    <row r="14011" spans="1:2" hidden="1" x14ac:dyDescent="0.2">
      <c r="A14011" t="s">
        <v>2843</v>
      </c>
      <c r="B14011" s="1">
        <v>5.7094097137451102E-3</v>
      </c>
    </row>
    <row r="14012" spans="1:2" hidden="1" x14ac:dyDescent="0.2">
      <c r="A14012" t="s">
        <v>22974</v>
      </c>
      <c r="B14012" s="1">
        <v>5.7062506675720197E-3</v>
      </c>
    </row>
    <row r="14013" spans="1:2" hidden="1" x14ac:dyDescent="0.2">
      <c r="A14013" t="s">
        <v>6997</v>
      </c>
      <c r="B14013" s="1">
        <v>5.7016015052795401E-3</v>
      </c>
    </row>
    <row r="14014" spans="1:2" hidden="1" x14ac:dyDescent="0.2">
      <c r="A14014" t="s">
        <v>20753</v>
      </c>
      <c r="B14014" s="1">
        <v>5.6939125061035104E-3</v>
      </c>
    </row>
    <row r="14015" spans="1:2" hidden="1" x14ac:dyDescent="0.2">
      <c r="A14015" t="s">
        <v>24823</v>
      </c>
      <c r="B14015" s="1">
        <v>5.6913495063781704E-3</v>
      </c>
    </row>
    <row r="14016" spans="1:2" hidden="1" x14ac:dyDescent="0.2">
      <c r="A14016" t="s">
        <v>12777</v>
      </c>
      <c r="B14016" s="1">
        <v>5.6911110877990697E-3</v>
      </c>
    </row>
    <row r="14017" spans="1:2" hidden="1" x14ac:dyDescent="0.2">
      <c r="A14017" t="s">
        <v>21762</v>
      </c>
      <c r="B14017" s="1">
        <v>5.6892037391662598E-3</v>
      </c>
    </row>
    <row r="14018" spans="1:2" hidden="1" x14ac:dyDescent="0.2">
      <c r="A14018" t="s">
        <v>11258</v>
      </c>
      <c r="B14018" s="1">
        <v>5.6853294372559704E-3</v>
      </c>
    </row>
    <row r="14019" spans="1:2" hidden="1" x14ac:dyDescent="0.2">
      <c r="A14019" t="s">
        <v>23966</v>
      </c>
      <c r="B14019" s="1">
        <v>5.6807696819305403E-3</v>
      </c>
    </row>
    <row r="14020" spans="1:2" hidden="1" x14ac:dyDescent="0.2">
      <c r="A14020" t="s">
        <v>18967</v>
      </c>
      <c r="B14020" s="1">
        <v>5.6743025779724104E-3</v>
      </c>
    </row>
    <row r="14021" spans="1:2" hidden="1" x14ac:dyDescent="0.2">
      <c r="A14021" t="s">
        <v>24362</v>
      </c>
      <c r="B14021" s="1">
        <v>5.6707859039306597E-3</v>
      </c>
    </row>
    <row r="14022" spans="1:2" hidden="1" x14ac:dyDescent="0.2">
      <c r="A14022" t="s">
        <v>27376</v>
      </c>
      <c r="B14022" s="1">
        <v>5.65773248672485E-3</v>
      </c>
    </row>
    <row r="14023" spans="1:2" hidden="1" x14ac:dyDescent="0.2">
      <c r="A14023" t="s">
        <v>26146</v>
      </c>
      <c r="B14023" s="1">
        <v>5.6470632553100499E-3</v>
      </c>
    </row>
    <row r="14024" spans="1:2" hidden="1" x14ac:dyDescent="0.2">
      <c r="A14024" t="s">
        <v>6013</v>
      </c>
      <c r="B14024" s="1">
        <v>5.6275129318237296E-3</v>
      </c>
    </row>
    <row r="14025" spans="1:2" hidden="1" x14ac:dyDescent="0.2">
      <c r="A14025" t="s">
        <v>26754</v>
      </c>
      <c r="B14025" s="1">
        <v>5.6149065494537301E-3</v>
      </c>
    </row>
    <row r="14026" spans="1:2" hidden="1" x14ac:dyDescent="0.2">
      <c r="A14026" t="s">
        <v>18668</v>
      </c>
      <c r="B14026" s="1">
        <v>5.6086778640747001E-3</v>
      </c>
    </row>
    <row r="14027" spans="1:2" hidden="1" x14ac:dyDescent="0.2">
      <c r="A14027" t="s">
        <v>28593</v>
      </c>
      <c r="B14027" s="1">
        <v>5.5988430976867598E-3</v>
      </c>
    </row>
    <row r="14028" spans="1:2" hidden="1" x14ac:dyDescent="0.2">
      <c r="A14028" t="s">
        <v>18503</v>
      </c>
      <c r="B14028" s="1">
        <v>5.5913329124450597E-3</v>
      </c>
    </row>
    <row r="14029" spans="1:2" hidden="1" x14ac:dyDescent="0.2">
      <c r="A14029" t="s">
        <v>4469</v>
      </c>
      <c r="B14029" s="1">
        <v>5.5910646915435704E-3</v>
      </c>
    </row>
    <row r="14030" spans="1:2" hidden="1" x14ac:dyDescent="0.2">
      <c r="A14030" t="s">
        <v>20116</v>
      </c>
      <c r="B14030" s="1">
        <v>5.5848956108093201E-3</v>
      </c>
    </row>
    <row r="14031" spans="1:2" hidden="1" x14ac:dyDescent="0.2">
      <c r="A14031" t="s">
        <v>26813</v>
      </c>
      <c r="B14031" s="1">
        <v>5.5795013904571499E-3</v>
      </c>
    </row>
    <row r="14032" spans="1:2" hidden="1" x14ac:dyDescent="0.2">
      <c r="A14032" t="s">
        <v>9408</v>
      </c>
      <c r="B14032" s="1">
        <v>5.5779516696929897E-3</v>
      </c>
    </row>
    <row r="14033" spans="1:2" hidden="1" x14ac:dyDescent="0.2">
      <c r="A14033" t="s">
        <v>28790</v>
      </c>
      <c r="B14033" s="1">
        <v>5.5749416351318299E-3</v>
      </c>
    </row>
    <row r="14034" spans="1:2" hidden="1" x14ac:dyDescent="0.2">
      <c r="A14034" t="s">
        <v>18639</v>
      </c>
      <c r="B14034" s="1">
        <v>5.5624246597289996E-3</v>
      </c>
    </row>
    <row r="14035" spans="1:2" hidden="1" x14ac:dyDescent="0.2">
      <c r="A14035" t="s">
        <v>25140</v>
      </c>
      <c r="B14035" s="1">
        <v>5.5616497993469204E-3</v>
      </c>
    </row>
    <row r="14036" spans="1:2" hidden="1" x14ac:dyDescent="0.2">
      <c r="A14036" t="s">
        <v>26231</v>
      </c>
      <c r="B14036" s="1">
        <v>5.5609345436096096E-3</v>
      </c>
    </row>
    <row r="14037" spans="1:2" hidden="1" x14ac:dyDescent="0.2">
      <c r="A14037" t="s">
        <v>24670</v>
      </c>
      <c r="B14037" s="1">
        <v>5.5577158927917402E-3</v>
      </c>
    </row>
    <row r="14038" spans="1:2" hidden="1" x14ac:dyDescent="0.2">
      <c r="A14038" t="s">
        <v>15068</v>
      </c>
      <c r="B14038" s="1">
        <v>5.55717945098876E-3</v>
      </c>
    </row>
    <row r="14039" spans="1:2" hidden="1" x14ac:dyDescent="0.2">
      <c r="A14039" t="s">
        <v>9296</v>
      </c>
      <c r="B14039" s="1">
        <v>5.5562555789947501E-3</v>
      </c>
    </row>
    <row r="14040" spans="1:2" hidden="1" x14ac:dyDescent="0.2">
      <c r="A14040" t="s">
        <v>16040</v>
      </c>
      <c r="B14040" s="1">
        <v>5.54746389389038E-3</v>
      </c>
    </row>
    <row r="14041" spans="1:2" hidden="1" x14ac:dyDescent="0.2">
      <c r="A14041" t="s">
        <v>905</v>
      </c>
      <c r="B14041" s="1">
        <v>5.5366158485412598E-3</v>
      </c>
    </row>
    <row r="14042" spans="1:2" hidden="1" x14ac:dyDescent="0.2">
      <c r="A14042" t="s">
        <v>17513</v>
      </c>
      <c r="B14042" s="1">
        <v>5.5286288261412403E-3</v>
      </c>
    </row>
    <row r="14043" spans="1:2" hidden="1" x14ac:dyDescent="0.2">
      <c r="A14043" t="s">
        <v>22460</v>
      </c>
      <c r="B14043" s="1">
        <v>5.5183768272399902E-3</v>
      </c>
    </row>
    <row r="14044" spans="1:2" hidden="1" x14ac:dyDescent="0.2">
      <c r="A14044" t="s">
        <v>5089</v>
      </c>
      <c r="B14044" s="1">
        <v>5.5082440376281704E-3</v>
      </c>
    </row>
    <row r="14045" spans="1:2" hidden="1" x14ac:dyDescent="0.2">
      <c r="A14045" t="s">
        <v>29317</v>
      </c>
      <c r="B14045" s="1">
        <v>5.4985284805296698E-3</v>
      </c>
    </row>
    <row r="14046" spans="1:2" hidden="1" x14ac:dyDescent="0.2">
      <c r="A14046" t="s">
        <v>29601</v>
      </c>
      <c r="B14046" s="1">
        <v>5.4945349693298296E-3</v>
      </c>
    </row>
    <row r="14047" spans="1:2" hidden="1" x14ac:dyDescent="0.2">
      <c r="A14047" t="s">
        <v>19978</v>
      </c>
      <c r="B14047" s="1">
        <v>5.4878592491149902E-3</v>
      </c>
    </row>
    <row r="14048" spans="1:2" hidden="1" x14ac:dyDescent="0.2">
      <c r="A14048" t="s">
        <v>20328</v>
      </c>
      <c r="B14048" s="1">
        <v>5.4471492767333898E-3</v>
      </c>
    </row>
    <row r="14049" spans="1:2" hidden="1" x14ac:dyDescent="0.2">
      <c r="A14049" t="s">
        <v>5121</v>
      </c>
      <c r="B14049" s="1">
        <v>5.4393410682678197E-3</v>
      </c>
    </row>
    <row r="14050" spans="1:2" hidden="1" x14ac:dyDescent="0.2">
      <c r="A14050" t="s">
        <v>8444</v>
      </c>
      <c r="B14050" s="1">
        <v>5.4150223731994603E-3</v>
      </c>
    </row>
    <row r="14051" spans="1:2" hidden="1" x14ac:dyDescent="0.2">
      <c r="A14051" t="s">
        <v>18560</v>
      </c>
      <c r="B14051" s="1">
        <v>5.4066181182861302E-3</v>
      </c>
    </row>
    <row r="14052" spans="1:2" hidden="1" x14ac:dyDescent="0.2">
      <c r="A14052" t="s">
        <v>25477</v>
      </c>
      <c r="B14052" s="1">
        <v>5.4039657115936201E-3</v>
      </c>
    </row>
    <row r="14053" spans="1:2" hidden="1" x14ac:dyDescent="0.2">
      <c r="A14053" t="s">
        <v>4062</v>
      </c>
      <c r="B14053" s="1">
        <v>5.3824484348297102E-3</v>
      </c>
    </row>
    <row r="14054" spans="1:2" hidden="1" x14ac:dyDescent="0.2">
      <c r="A14054" t="s">
        <v>16801</v>
      </c>
      <c r="B14054" s="1">
        <v>5.3747892379760699E-3</v>
      </c>
    </row>
    <row r="14055" spans="1:2" hidden="1" x14ac:dyDescent="0.2">
      <c r="A14055" t="s">
        <v>52</v>
      </c>
      <c r="B14055" s="1">
        <v>5.3742527961730896E-3</v>
      </c>
    </row>
    <row r="14056" spans="1:2" hidden="1" x14ac:dyDescent="0.2">
      <c r="A14056" t="s">
        <v>27919</v>
      </c>
      <c r="B14056" s="1">
        <v>5.3685903549194301E-3</v>
      </c>
    </row>
    <row r="14057" spans="1:2" hidden="1" x14ac:dyDescent="0.2">
      <c r="A14057" t="s">
        <v>29288</v>
      </c>
      <c r="B14057" s="1">
        <v>5.3672194480895996E-3</v>
      </c>
    </row>
    <row r="14058" spans="1:2" hidden="1" x14ac:dyDescent="0.2">
      <c r="A14058" t="s">
        <v>18625</v>
      </c>
      <c r="B14058" s="1">
        <v>5.3662061691284102E-3</v>
      </c>
    </row>
    <row r="14059" spans="1:2" hidden="1" x14ac:dyDescent="0.2">
      <c r="A14059" t="s">
        <v>16181</v>
      </c>
      <c r="B14059" s="1">
        <v>5.36119937896728E-3</v>
      </c>
    </row>
    <row r="14060" spans="1:2" hidden="1" x14ac:dyDescent="0.2">
      <c r="A14060" t="s">
        <v>17930</v>
      </c>
      <c r="B14060" s="1">
        <v>5.3533315658569301E-3</v>
      </c>
    </row>
    <row r="14061" spans="1:2" hidden="1" x14ac:dyDescent="0.2">
      <c r="A14061" t="s">
        <v>21119</v>
      </c>
      <c r="B14061" s="1">
        <v>5.3215026855468698E-3</v>
      </c>
    </row>
    <row r="14062" spans="1:2" hidden="1" x14ac:dyDescent="0.2">
      <c r="A14062" t="s">
        <v>14439</v>
      </c>
      <c r="B14062" s="1">
        <v>5.3202509880065901E-3</v>
      </c>
    </row>
    <row r="14063" spans="1:2" hidden="1" x14ac:dyDescent="0.2">
      <c r="A14063" t="s">
        <v>13150</v>
      </c>
      <c r="B14063" s="1">
        <v>5.31619787216186E-3</v>
      </c>
    </row>
    <row r="14064" spans="1:2" hidden="1" x14ac:dyDescent="0.2">
      <c r="A14064" t="s">
        <v>20111</v>
      </c>
      <c r="B14064" s="1">
        <v>5.3136944770812902E-3</v>
      </c>
    </row>
    <row r="14065" spans="1:2" hidden="1" x14ac:dyDescent="0.2">
      <c r="A14065" t="s">
        <v>22015</v>
      </c>
      <c r="B14065" s="1">
        <v>5.30779361724853E-3</v>
      </c>
    </row>
    <row r="14066" spans="1:2" hidden="1" x14ac:dyDescent="0.2">
      <c r="A14066" t="s">
        <v>4236</v>
      </c>
      <c r="B14066" s="1">
        <v>5.3040385246276803E-3</v>
      </c>
    </row>
    <row r="14067" spans="1:2" hidden="1" x14ac:dyDescent="0.2">
      <c r="A14067" t="s">
        <v>28396</v>
      </c>
      <c r="B14067" s="1">
        <v>5.3021311759948696E-3</v>
      </c>
    </row>
    <row r="14068" spans="1:2" hidden="1" x14ac:dyDescent="0.2">
      <c r="A14068" t="s">
        <v>23677</v>
      </c>
      <c r="B14068" s="1">
        <v>5.2881836891174299E-3</v>
      </c>
    </row>
    <row r="14069" spans="1:2" hidden="1" x14ac:dyDescent="0.2">
      <c r="A14069" t="s">
        <v>10098</v>
      </c>
      <c r="B14069" s="1">
        <v>5.2730441093444798E-3</v>
      </c>
    </row>
    <row r="14070" spans="1:2" hidden="1" x14ac:dyDescent="0.2">
      <c r="A14070" t="s">
        <v>19307</v>
      </c>
      <c r="B14070" s="1">
        <v>5.2714943885803197E-3</v>
      </c>
    </row>
    <row r="14071" spans="1:2" hidden="1" x14ac:dyDescent="0.2">
      <c r="A14071" t="s">
        <v>18525</v>
      </c>
      <c r="B14071" s="1">
        <v>5.27131557464599E-3</v>
      </c>
    </row>
    <row r="14072" spans="1:2" hidden="1" x14ac:dyDescent="0.2">
      <c r="A14072" t="s">
        <v>14159</v>
      </c>
      <c r="B14072" s="1">
        <v>5.2651166915893503E-3</v>
      </c>
    </row>
    <row r="14073" spans="1:2" hidden="1" x14ac:dyDescent="0.2">
      <c r="A14073" t="s">
        <v>606</v>
      </c>
      <c r="B14073" s="1">
        <v>5.2604973316192601E-3</v>
      </c>
    </row>
    <row r="14074" spans="1:2" hidden="1" x14ac:dyDescent="0.2">
      <c r="A14074" t="s">
        <v>10847</v>
      </c>
      <c r="B14074" s="1">
        <v>5.2593946456909102E-3</v>
      </c>
    </row>
    <row r="14075" spans="1:2" hidden="1" x14ac:dyDescent="0.2">
      <c r="A14075" t="s">
        <v>14465</v>
      </c>
      <c r="B14075" s="1">
        <v>5.2572488784789996E-3</v>
      </c>
    </row>
    <row r="14076" spans="1:2" hidden="1" x14ac:dyDescent="0.2">
      <c r="A14076" t="s">
        <v>28589</v>
      </c>
      <c r="B14076" s="1">
        <v>5.2540302276611302E-3</v>
      </c>
    </row>
    <row r="14077" spans="1:2" hidden="1" x14ac:dyDescent="0.2">
      <c r="A14077" t="s">
        <v>28830</v>
      </c>
      <c r="B14077" s="1">
        <v>5.2410364151000898E-3</v>
      </c>
    </row>
    <row r="14078" spans="1:2" hidden="1" x14ac:dyDescent="0.2">
      <c r="A14078" t="s">
        <v>22369</v>
      </c>
      <c r="B14078" s="1">
        <v>5.24041056632995E-3</v>
      </c>
    </row>
    <row r="14079" spans="1:2" hidden="1" x14ac:dyDescent="0.2">
      <c r="A14079" t="s">
        <v>17651</v>
      </c>
      <c r="B14079" s="1">
        <v>5.2378177642823298E-3</v>
      </c>
    </row>
    <row r="14080" spans="1:2" hidden="1" x14ac:dyDescent="0.2">
      <c r="A14080" t="s">
        <v>4809</v>
      </c>
      <c r="B14080" s="1">
        <v>5.2344202995300198E-3</v>
      </c>
    </row>
    <row r="14081" spans="1:2" hidden="1" x14ac:dyDescent="0.2">
      <c r="A14081" t="s">
        <v>6279</v>
      </c>
      <c r="B14081" s="1">
        <v>5.2263736724853498E-3</v>
      </c>
    </row>
    <row r="14082" spans="1:2" hidden="1" x14ac:dyDescent="0.2">
      <c r="A14082" t="s">
        <v>28092</v>
      </c>
      <c r="B14082" s="1">
        <v>5.2171945571899397E-3</v>
      </c>
    </row>
    <row r="14083" spans="1:2" hidden="1" x14ac:dyDescent="0.2">
      <c r="A14083" t="s">
        <v>11211</v>
      </c>
      <c r="B14083" s="1">
        <v>5.2140951156616202E-3</v>
      </c>
    </row>
    <row r="14084" spans="1:2" hidden="1" x14ac:dyDescent="0.2">
      <c r="A14084" t="s">
        <v>18991</v>
      </c>
      <c r="B14084" s="1">
        <v>5.2131116390228202E-3</v>
      </c>
    </row>
    <row r="14085" spans="1:2" hidden="1" x14ac:dyDescent="0.2">
      <c r="A14085" t="s">
        <v>14687</v>
      </c>
      <c r="B14085" s="1">
        <v>5.2088797092438802E-3</v>
      </c>
    </row>
    <row r="14086" spans="1:2" hidden="1" x14ac:dyDescent="0.2">
      <c r="A14086" t="s">
        <v>13898</v>
      </c>
      <c r="B14086" s="1">
        <v>5.2011609077453596E-3</v>
      </c>
    </row>
    <row r="14087" spans="1:2" hidden="1" x14ac:dyDescent="0.2">
      <c r="A14087" t="s">
        <v>26911</v>
      </c>
      <c r="B14087" s="1">
        <v>5.18155097961425E-3</v>
      </c>
    </row>
    <row r="14088" spans="1:2" hidden="1" x14ac:dyDescent="0.2">
      <c r="A14088" t="s">
        <v>6081</v>
      </c>
      <c r="B14088" s="1">
        <v>5.1800608634948696E-3</v>
      </c>
    </row>
    <row r="14089" spans="1:2" hidden="1" x14ac:dyDescent="0.2">
      <c r="A14089" t="s">
        <v>26899</v>
      </c>
      <c r="B14089" s="1">
        <v>5.1704049110412598E-3</v>
      </c>
    </row>
    <row r="14090" spans="1:2" hidden="1" x14ac:dyDescent="0.2">
      <c r="A14090" t="s">
        <v>22216</v>
      </c>
      <c r="B14090" s="1">
        <v>5.1687955856323199E-3</v>
      </c>
    </row>
    <row r="14091" spans="1:2" hidden="1" x14ac:dyDescent="0.2">
      <c r="A14091" t="s">
        <v>28609</v>
      </c>
      <c r="B14091" s="1">
        <v>5.16629219055175E-3</v>
      </c>
    </row>
    <row r="14092" spans="1:2" hidden="1" x14ac:dyDescent="0.2">
      <c r="A14092" t="s">
        <v>26168</v>
      </c>
      <c r="B14092" s="1">
        <v>5.1633119583129796E-3</v>
      </c>
    </row>
    <row r="14093" spans="1:2" hidden="1" x14ac:dyDescent="0.2">
      <c r="A14093" t="s">
        <v>14627</v>
      </c>
      <c r="B14093" s="1">
        <v>5.1580369472504703E-3</v>
      </c>
    </row>
    <row r="14094" spans="1:2" hidden="1" x14ac:dyDescent="0.2">
      <c r="A14094" t="s">
        <v>25817</v>
      </c>
      <c r="B14094" s="1">
        <v>5.1496624946594204E-3</v>
      </c>
    </row>
    <row r="14095" spans="1:2" hidden="1" x14ac:dyDescent="0.2">
      <c r="A14095" t="s">
        <v>23358</v>
      </c>
      <c r="B14095" s="1">
        <v>5.1419138908386196E-3</v>
      </c>
    </row>
    <row r="14096" spans="1:2" hidden="1" x14ac:dyDescent="0.2">
      <c r="A14096" t="s">
        <v>596</v>
      </c>
      <c r="B14096" s="1">
        <v>5.1186382770538304E-3</v>
      </c>
    </row>
    <row r="14097" spans="1:2" hidden="1" x14ac:dyDescent="0.2">
      <c r="A14097" t="s">
        <v>2766</v>
      </c>
      <c r="B14097" s="1">
        <v>5.1149725914001404E-3</v>
      </c>
    </row>
    <row r="14098" spans="1:2" hidden="1" x14ac:dyDescent="0.2">
      <c r="A14098" t="s">
        <v>339</v>
      </c>
      <c r="B14098" s="1">
        <v>5.1107406616210903E-3</v>
      </c>
    </row>
    <row r="14099" spans="1:2" hidden="1" x14ac:dyDescent="0.2">
      <c r="A14099" t="s">
        <v>22323</v>
      </c>
      <c r="B14099" s="1">
        <v>5.1076710224151603E-3</v>
      </c>
    </row>
    <row r="14100" spans="1:2" hidden="1" x14ac:dyDescent="0.2">
      <c r="A14100" t="s">
        <v>5201</v>
      </c>
      <c r="B14100" s="1">
        <v>5.0928592681884696E-3</v>
      </c>
    </row>
    <row r="14101" spans="1:2" hidden="1" x14ac:dyDescent="0.2">
      <c r="A14101" t="s">
        <v>2294</v>
      </c>
      <c r="B14101" s="1">
        <v>5.0910115242004299E-3</v>
      </c>
    </row>
    <row r="14102" spans="1:2" hidden="1" x14ac:dyDescent="0.2">
      <c r="A14102" t="s">
        <v>14666</v>
      </c>
      <c r="B14102" s="1">
        <v>5.0825178623200504E-3</v>
      </c>
    </row>
    <row r="14103" spans="1:2" hidden="1" x14ac:dyDescent="0.2">
      <c r="A14103" t="s">
        <v>20114</v>
      </c>
      <c r="B14103" s="1">
        <v>5.0739645957946699E-3</v>
      </c>
    </row>
    <row r="14104" spans="1:2" hidden="1" x14ac:dyDescent="0.2">
      <c r="A14104" t="s">
        <v>15721</v>
      </c>
      <c r="B14104" s="1">
        <v>5.0669014453886803E-3</v>
      </c>
    </row>
    <row r="14105" spans="1:2" hidden="1" x14ac:dyDescent="0.2">
      <c r="A14105" t="s">
        <v>6827</v>
      </c>
      <c r="B14105" s="1">
        <v>5.0417482852935704E-3</v>
      </c>
    </row>
    <row r="14106" spans="1:2" hidden="1" x14ac:dyDescent="0.2">
      <c r="A14106" t="s">
        <v>15269</v>
      </c>
      <c r="B14106" s="1">
        <v>5.0414204597473101E-3</v>
      </c>
    </row>
    <row r="14107" spans="1:2" hidden="1" x14ac:dyDescent="0.2">
      <c r="A14107" t="s">
        <v>12593</v>
      </c>
      <c r="B14107" s="1">
        <v>5.0293207168579102E-3</v>
      </c>
    </row>
    <row r="14108" spans="1:2" hidden="1" x14ac:dyDescent="0.2">
      <c r="A14108" t="s">
        <v>29464</v>
      </c>
      <c r="B14108" s="1">
        <v>5.0218701362609803E-3</v>
      </c>
    </row>
    <row r="14109" spans="1:2" hidden="1" x14ac:dyDescent="0.2">
      <c r="A14109" t="s">
        <v>22332</v>
      </c>
      <c r="B14109" s="1">
        <v>5.0187408924102696E-3</v>
      </c>
    </row>
    <row r="14110" spans="1:2" hidden="1" x14ac:dyDescent="0.2">
      <c r="A14110" t="s">
        <v>27755</v>
      </c>
      <c r="B14110" s="1">
        <v>5.01549243927001E-3</v>
      </c>
    </row>
    <row r="14111" spans="1:2" hidden="1" x14ac:dyDescent="0.2">
      <c r="A14111" t="s">
        <v>11373</v>
      </c>
      <c r="B14111" s="1">
        <v>5.0153434276580802E-3</v>
      </c>
    </row>
    <row r="14112" spans="1:2" hidden="1" x14ac:dyDescent="0.2">
      <c r="A14112" t="s">
        <v>18483</v>
      </c>
      <c r="B14112" s="1">
        <v>5.01459836959838E-3</v>
      </c>
    </row>
    <row r="14113" spans="1:2" hidden="1" x14ac:dyDescent="0.2">
      <c r="A14113" t="s">
        <v>8453</v>
      </c>
      <c r="B14113" s="1">
        <v>5.0112009048461897E-3</v>
      </c>
    </row>
    <row r="14114" spans="1:2" hidden="1" x14ac:dyDescent="0.2">
      <c r="A14114" t="s">
        <v>27862</v>
      </c>
      <c r="B14114" s="1">
        <v>5.0100088119506801E-3</v>
      </c>
    </row>
    <row r="14115" spans="1:2" hidden="1" x14ac:dyDescent="0.2">
      <c r="A14115" t="s">
        <v>16171</v>
      </c>
      <c r="B14115" s="1">
        <v>4.9999952316284102E-3</v>
      </c>
    </row>
    <row r="14116" spans="1:2" hidden="1" x14ac:dyDescent="0.2">
      <c r="A14116" t="s">
        <v>3673</v>
      </c>
      <c r="B14116" s="1">
        <v>4.9883723258972099E-3</v>
      </c>
    </row>
    <row r="14117" spans="1:2" hidden="1" x14ac:dyDescent="0.2">
      <c r="A14117" t="s">
        <v>17064</v>
      </c>
      <c r="B14117" s="1">
        <v>4.9870014190673802E-3</v>
      </c>
    </row>
    <row r="14118" spans="1:2" hidden="1" x14ac:dyDescent="0.2">
      <c r="A14118" t="s">
        <v>11534</v>
      </c>
      <c r="B14118" s="1">
        <v>4.9708485603332502E-3</v>
      </c>
    </row>
    <row r="14119" spans="1:2" hidden="1" x14ac:dyDescent="0.2">
      <c r="A14119" t="s">
        <v>16678</v>
      </c>
      <c r="B14119" s="1">
        <v>4.9577951431274397E-3</v>
      </c>
    </row>
    <row r="14120" spans="1:2" hidden="1" x14ac:dyDescent="0.2">
      <c r="A14120" t="s">
        <v>28794</v>
      </c>
      <c r="B14120" s="1">
        <v>4.9501061439514099E-3</v>
      </c>
    </row>
    <row r="14121" spans="1:2" hidden="1" x14ac:dyDescent="0.2">
      <c r="A14121" t="s">
        <v>7583</v>
      </c>
      <c r="B14121" s="1">
        <v>4.9267411231994603E-3</v>
      </c>
    </row>
    <row r="14122" spans="1:2" hidden="1" x14ac:dyDescent="0.2">
      <c r="A14122" t="s">
        <v>12952</v>
      </c>
      <c r="B14122" s="1">
        <v>4.9232542514800999E-3</v>
      </c>
    </row>
    <row r="14123" spans="1:2" hidden="1" x14ac:dyDescent="0.2">
      <c r="A14123" t="s">
        <v>13312</v>
      </c>
      <c r="B14123" s="1">
        <v>4.89643216133128E-3</v>
      </c>
    </row>
    <row r="14124" spans="1:2" hidden="1" x14ac:dyDescent="0.2">
      <c r="A14124" t="s">
        <v>26776</v>
      </c>
      <c r="B14124" s="1">
        <v>4.8897564411163304E-3</v>
      </c>
    </row>
    <row r="14125" spans="1:2" hidden="1" x14ac:dyDescent="0.2">
      <c r="A14125" t="s">
        <v>27367</v>
      </c>
      <c r="B14125" s="1">
        <v>4.8871040344238203E-3</v>
      </c>
    </row>
    <row r="14126" spans="1:2" hidden="1" x14ac:dyDescent="0.2">
      <c r="A14126" t="s">
        <v>13314</v>
      </c>
      <c r="B14126" s="1">
        <v>4.8813521862030003E-3</v>
      </c>
    </row>
    <row r="14127" spans="1:2" hidden="1" x14ac:dyDescent="0.2">
      <c r="A14127" t="s">
        <v>16259</v>
      </c>
      <c r="B14127" s="1">
        <v>4.8773884773254299E-3</v>
      </c>
    </row>
    <row r="14128" spans="1:2" hidden="1" x14ac:dyDescent="0.2">
      <c r="A14128" t="s">
        <v>13868</v>
      </c>
      <c r="B14128" s="1">
        <v>4.86022233963012E-3</v>
      </c>
    </row>
    <row r="14129" spans="1:2" hidden="1" x14ac:dyDescent="0.2">
      <c r="A14129" t="s">
        <v>20272</v>
      </c>
      <c r="B14129" s="1">
        <v>4.8474669456481899E-3</v>
      </c>
    </row>
    <row r="14130" spans="1:2" hidden="1" x14ac:dyDescent="0.2">
      <c r="A14130" t="s">
        <v>19102</v>
      </c>
      <c r="B14130" s="1">
        <v>4.8407316207885699E-3</v>
      </c>
    </row>
    <row r="14131" spans="1:2" hidden="1" x14ac:dyDescent="0.2">
      <c r="A14131" t="s">
        <v>20919</v>
      </c>
      <c r="B14131" s="1">
        <v>4.8353075981140102E-3</v>
      </c>
    </row>
    <row r="14132" spans="1:2" hidden="1" x14ac:dyDescent="0.2">
      <c r="A14132" t="s">
        <v>18713</v>
      </c>
      <c r="B14132" s="1">
        <v>4.8253834247589103E-3</v>
      </c>
    </row>
    <row r="14133" spans="1:2" hidden="1" x14ac:dyDescent="0.2">
      <c r="A14133" t="s">
        <v>11601</v>
      </c>
      <c r="B14133" s="1">
        <v>4.8234462738037101E-3</v>
      </c>
    </row>
    <row r="14134" spans="1:2" hidden="1" x14ac:dyDescent="0.2">
      <c r="A14134" t="s">
        <v>25491</v>
      </c>
      <c r="B14134" s="1">
        <v>4.8202574253082197E-3</v>
      </c>
    </row>
    <row r="14135" spans="1:2" hidden="1" x14ac:dyDescent="0.2">
      <c r="A14135" t="s">
        <v>21064</v>
      </c>
      <c r="B14135" s="1">
        <v>4.8102140426635699E-3</v>
      </c>
    </row>
    <row r="14136" spans="1:2" hidden="1" x14ac:dyDescent="0.2">
      <c r="A14136" t="s">
        <v>4569</v>
      </c>
      <c r="B14136" s="1">
        <v>4.7897398471832197E-3</v>
      </c>
    </row>
    <row r="14137" spans="1:2" hidden="1" x14ac:dyDescent="0.2">
      <c r="A14137" t="s">
        <v>16738</v>
      </c>
      <c r="B14137" s="1">
        <v>4.7873258590698199E-3</v>
      </c>
    </row>
    <row r="14138" spans="1:2" hidden="1" x14ac:dyDescent="0.2">
      <c r="A14138" t="s">
        <v>26913</v>
      </c>
      <c r="B14138" s="1">
        <v>4.78661060333251E-3</v>
      </c>
    </row>
    <row r="14139" spans="1:2" hidden="1" x14ac:dyDescent="0.2">
      <c r="A14139" t="s">
        <v>7236</v>
      </c>
      <c r="B14139" s="1">
        <v>4.7805309295654297E-3</v>
      </c>
    </row>
    <row r="14140" spans="1:2" hidden="1" x14ac:dyDescent="0.2">
      <c r="A14140" t="s">
        <v>13982</v>
      </c>
      <c r="B14140" s="1">
        <v>4.7769844532012896E-3</v>
      </c>
    </row>
    <row r="14141" spans="1:2" hidden="1" x14ac:dyDescent="0.2">
      <c r="A14141" t="s">
        <v>4076</v>
      </c>
      <c r="B14141" s="1">
        <v>4.7767758369445801E-3</v>
      </c>
    </row>
    <row r="14142" spans="1:2" hidden="1" x14ac:dyDescent="0.2">
      <c r="A14142" t="s">
        <v>22622</v>
      </c>
      <c r="B14142" s="1">
        <v>4.7758817672729397E-3</v>
      </c>
    </row>
    <row r="14143" spans="1:2" hidden="1" x14ac:dyDescent="0.2">
      <c r="A14143" t="s">
        <v>4988</v>
      </c>
      <c r="B14143" s="1">
        <v>4.7565698623657201E-3</v>
      </c>
    </row>
    <row r="14144" spans="1:2" hidden="1" x14ac:dyDescent="0.2">
      <c r="A14144" t="s">
        <v>5552</v>
      </c>
      <c r="B14144" s="1">
        <v>4.7550797462463301E-3</v>
      </c>
    </row>
    <row r="14145" spans="1:2" hidden="1" x14ac:dyDescent="0.2">
      <c r="A14145" t="s">
        <v>21681</v>
      </c>
      <c r="B14145" s="1">
        <v>4.7509074211120597E-3</v>
      </c>
    </row>
    <row r="14146" spans="1:2" hidden="1" x14ac:dyDescent="0.2">
      <c r="A14146" t="s">
        <v>1249</v>
      </c>
      <c r="B14146" s="1">
        <v>4.7454237937927203E-3</v>
      </c>
    </row>
    <row r="14147" spans="1:2" hidden="1" x14ac:dyDescent="0.2">
      <c r="A14147" t="s">
        <v>10107</v>
      </c>
      <c r="B14147" s="1">
        <v>4.7450661659240697E-3</v>
      </c>
    </row>
    <row r="14148" spans="1:2" hidden="1" x14ac:dyDescent="0.2">
      <c r="A14148" t="s">
        <v>6106</v>
      </c>
      <c r="B14148" s="1">
        <v>4.7397017478942802E-3</v>
      </c>
    </row>
    <row r="14149" spans="1:2" hidden="1" x14ac:dyDescent="0.2">
      <c r="A14149" t="s">
        <v>29821</v>
      </c>
      <c r="B14149" s="1">
        <v>4.7349631786346401E-3</v>
      </c>
    </row>
    <row r="14150" spans="1:2" hidden="1" x14ac:dyDescent="0.2">
      <c r="A14150" t="s">
        <v>16750</v>
      </c>
      <c r="B14150" s="1">
        <v>4.7311782836914002E-3</v>
      </c>
    </row>
    <row r="14151" spans="1:2" hidden="1" x14ac:dyDescent="0.2">
      <c r="A14151" t="s">
        <v>1121</v>
      </c>
      <c r="B14151" s="1">
        <v>4.7298073768615697E-3</v>
      </c>
    </row>
    <row r="14152" spans="1:2" hidden="1" x14ac:dyDescent="0.2">
      <c r="A14152" t="s">
        <v>13276</v>
      </c>
      <c r="B14152" s="1">
        <v>4.7184228897094701E-3</v>
      </c>
    </row>
    <row r="14153" spans="1:2" hidden="1" x14ac:dyDescent="0.2">
      <c r="A14153" t="s">
        <v>14789</v>
      </c>
      <c r="B14153" s="1">
        <v>4.7147870063781704E-3</v>
      </c>
    </row>
    <row r="14154" spans="1:2" hidden="1" x14ac:dyDescent="0.2">
      <c r="A14154" t="s">
        <v>26390</v>
      </c>
      <c r="B14154" s="1">
        <v>4.7144293785095197E-3</v>
      </c>
    </row>
    <row r="14155" spans="1:2" hidden="1" x14ac:dyDescent="0.2">
      <c r="A14155" t="s">
        <v>23227</v>
      </c>
      <c r="B14155" s="1">
        <v>4.7094523906707703E-3</v>
      </c>
    </row>
    <row r="14156" spans="1:2" hidden="1" x14ac:dyDescent="0.2">
      <c r="A14156" t="s">
        <v>9938</v>
      </c>
      <c r="B14156" s="1">
        <v>4.6823918819426302E-3</v>
      </c>
    </row>
    <row r="14157" spans="1:2" hidden="1" x14ac:dyDescent="0.2">
      <c r="A14157" t="s">
        <v>16900</v>
      </c>
      <c r="B14157" s="1">
        <v>4.6571493148803702E-3</v>
      </c>
    </row>
    <row r="14158" spans="1:2" hidden="1" x14ac:dyDescent="0.2">
      <c r="A14158" t="s">
        <v>25147</v>
      </c>
      <c r="B14158" s="1">
        <v>4.6543478965759199E-3</v>
      </c>
    </row>
    <row r="14159" spans="1:2" hidden="1" x14ac:dyDescent="0.2">
      <c r="A14159" t="s">
        <v>3096</v>
      </c>
      <c r="B14159" s="1">
        <v>4.6475529670715297E-3</v>
      </c>
    </row>
    <row r="14160" spans="1:2" hidden="1" x14ac:dyDescent="0.2">
      <c r="A14160" t="s">
        <v>17062</v>
      </c>
      <c r="B14160" s="1">
        <v>4.63628768920898E-3</v>
      </c>
    </row>
    <row r="14161" spans="1:2" hidden="1" x14ac:dyDescent="0.2">
      <c r="A14161" t="s">
        <v>20471</v>
      </c>
      <c r="B14161" s="1">
        <v>4.6205520629882804E-3</v>
      </c>
    </row>
    <row r="14162" spans="1:2" hidden="1" x14ac:dyDescent="0.2">
      <c r="A14162" t="s">
        <v>26672</v>
      </c>
      <c r="B14162" s="1">
        <v>4.6202540397644E-3</v>
      </c>
    </row>
    <row r="14163" spans="1:2" hidden="1" x14ac:dyDescent="0.2">
      <c r="A14163" t="s">
        <v>15356</v>
      </c>
      <c r="B14163" s="1">
        <v>4.5855045318603498E-3</v>
      </c>
    </row>
    <row r="14164" spans="1:2" hidden="1" x14ac:dyDescent="0.2">
      <c r="A14164" t="s">
        <v>1463</v>
      </c>
      <c r="B14164" s="1">
        <v>4.5722126960754299E-3</v>
      </c>
    </row>
    <row r="14165" spans="1:2" hidden="1" x14ac:dyDescent="0.2">
      <c r="A14165" t="s">
        <v>6446</v>
      </c>
      <c r="B14165" s="1">
        <v>4.5684874057769697E-3</v>
      </c>
    </row>
    <row r="14166" spans="1:2" hidden="1" x14ac:dyDescent="0.2">
      <c r="A14166" t="s">
        <v>18725</v>
      </c>
      <c r="B14166" s="1">
        <v>4.5653879642486503E-3</v>
      </c>
    </row>
    <row r="14167" spans="1:2" hidden="1" x14ac:dyDescent="0.2">
      <c r="A14167" t="s">
        <v>25828</v>
      </c>
      <c r="B14167" s="1">
        <v>4.5623779296875E-3</v>
      </c>
    </row>
    <row r="14168" spans="1:2" hidden="1" x14ac:dyDescent="0.2">
      <c r="A14168" t="s">
        <v>10571</v>
      </c>
      <c r="B14168" s="1">
        <v>4.55170869827281E-3</v>
      </c>
    </row>
    <row r="14169" spans="1:2" hidden="1" x14ac:dyDescent="0.2">
      <c r="A14169" t="s">
        <v>5055</v>
      </c>
      <c r="B14169" s="1">
        <v>4.5507550239562902E-3</v>
      </c>
    </row>
    <row r="14170" spans="1:2" hidden="1" x14ac:dyDescent="0.2">
      <c r="A14170" t="s">
        <v>1964</v>
      </c>
      <c r="B14170" s="1">
        <v>4.5503973960876404E-3</v>
      </c>
    </row>
    <row r="14171" spans="1:2" hidden="1" x14ac:dyDescent="0.2">
      <c r="A14171" t="s">
        <v>7015</v>
      </c>
      <c r="B14171" s="1">
        <v>4.54246997833251E-3</v>
      </c>
    </row>
    <row r="14172" spans="1:2" hidden="1" x14ac:dyDescent="0.2">
      <c r="A14172" t="s">
        <v>9675</v>
      </c>
      <c r="B14172" s="1">
        <v>4.5399069786071699E-3</v>
      </c>
    </row>
    <row r="14173" spans="1:2" hidden="1" x14ac:dyDescent="0.2">
      <c r="A14173" t="s">
        <v>10455</v>
      </c>
      <c r="B14173" s="1">
        <v>4.5381188392640201E-3</v>
      </c>
    </row>
    <row r="14174" spans="1:2" hidden="1" x14ac:dyDescent="0.2">
      <c r="A14174" t="s">
        <v>23689</v>
      </c>
      <c r="B14174" s="1">
        <v>4.5143961906433097E-3</v>
      </c>
    </row>
    <row r="14175" spans="1:2" hidden="1" x14ac:dyDescent="0.2">
      <c r="A14175" t="s">
        <v>12927</v>
      </c>
      <c r="B14175" s="1">
        <v>4.5108497142791696E-3</v>
      </c>
    </row>
    <row r="14176" spans="1:2" hidden="1" x14ac:dyDescent="0.2">
      <c r="A14176" t="s">
        <v>17885</v>
      </c>
      <c r="B14176" s="1">
        <v>4.5093894004821699E-3</v>
      </c>
    </row>
    <row r="14177" spans="1:2" hidden="1" x14ac:dyDescent="0.2">
      <c r="A14177" t="s">
        <v>26769</v>
      </c>
      <c r="B14177" s="1">
        <v>4.5063793659210196E-3</v>
      </c>
    </row>
    <row r="14178" spans="1:2" hidden="1" x14ac:dyDescent="0.2">
      <c r="A14178" t="s">
        <v>26825</v>
      </c>
      <c r="B14178" s="1">
        <v>4.5053660869598302E-3</v>
      </c>
    </row>
    <row r="14179" spans="1:2" hidden="1" x14ac:dyDescent="0.2">
      <c r="A14179" t="s">
        <v>25354</v>
      </c>
      <c r="B14179" s="1">
        <v>4.5017600059509199E-3</v>
      </c>
    </row>
    <row r="14180" spans="1:2" hidden="1" x14ac:dyDescent="0.2">
      <c r="A14180" t="s">
        <v>3165</v>
      </c>
      <c r="B14180" s="1">
        <v>4.5010447502136196E-3</v>
      </c>
    </row>
    <row r="14181" spans="1:2" hidden="1" x14ac:dyDescent="0.2">
      <c r="A14181" t="s">
        <v>28373</v>
      </c>
      <c r="B14181" s="1">
        <v>4.4970512390136701E-3</v>
      </c>
    </row>
    <row r="14182" spans="1:2" hidden="1" x14ac:dyDescent="0.2">
      <c r="A14182" t="s">
        <v>6512</v>
      </c>
      <c r="B14182" s="1">
        <v>4.4858157634735099E-3</v>
      </c>
    </row>
    <row r="14183" spans="1:2" hidden="1" x14ac:dyDescent="0.2">
      <c r="A14183" t="s">
        <v>19251</v>
      </c>
      <c r="B14183" s="1">
        <v>4.4857859611511196E-3</v>
      </c>
    </row>
    <row r="14184" spans="1:2" hidden="1" x14ac:dyDescent="0.2">
      <c r="A14184" t="s">
        <v>4437</v>
      </c>
      <c r="B14184" s="1">
        <v>4.4776201248168902E-3</v>
      </c>
    </row>
    <row r="14185" spans="1:2" hidden="1" x14ac:dyDescent="0.2">
      <c r="A14185" t="s">
        <v>2248</v>
      </c>
      <c r="B14185" s="1">
        <v>4.4694542884826599E-3</v>
      </c>
    </row>
    <row r="14186" spans="1:2" hidden="1" x14ac:dyDescent="0.2">
      <c r="A14186" t="s">
        <v>24026</v>
      </c>
      <c r="B14186" s="1">
        <v>4.4680833816528303E-3</v>
      </c>
    </row>
    <row r="14187" spans="1:2" hidden="1" x14ac:dyDescent="0.2">
      <c r="A14187" t="s">
        <v>2726</v>
      </c>
      <c r="B14187" s="1">
        <v>4.4634342193603498E-3</v>
      </c>
    </row>
    <row r="14188" spans="1:2" hidden="1" x14ac:dyDescent="0.2">
      <c r="A14188" t="s">
        <v>22250</v>
      </c>
      <c r="B14188" s="1">
        <v>4.45914268493652E-3</v>
      </c>
    </row>
    <row r="14189" spans="1:2" hidden="1" x14ac:dyDescent="0.2">
      <c r="A14189" t="s">
        <v>24541</v>
      </c>
      <c r="B14189" s="1">
        <v>4.4426321983337402E-3</v>
      </c>
    </row>
    <row r="14190" spans="1:2" hidden="1" x14ac:dyDescent="0.2">
      <c r="A14190" t="s">
        <v>9593</v>
      </c>
      <c r="B14190" s="1">
        <v>4.42317128181457E-3</v>
      </c>
    </row>
    <row r="14191" spans="1:2" hidden="1" x14ac:dyDescent="0.2">
      <c r="A14191" t="s">
        <v>23119</v>
      </c>
      <c r="B14191" s="1">
        <v>4.41822409629821E-3</v>
      </c>
    </row>
    <row r="14192" spans="1:2" hidden="1" x14ac:dyDescent="0.2">
      <c r="A14192" t="s">
        <v>4583</v>
      </c>
      <c r="B14192" s="1">
        <v>4.4139623641967704E-3</v>
      </c>
    </row>
    <row r="14193" spans="1:2" hidden="1" x14ac:dyDescent="0.2">
      <c r="A14193" t="s">
        <v>20196</v>
      </c>
      <c r="B14193" s="1">
        <v>4.4114589691162101E-3</v>
      </c>
    </row>
    <row r="14194" spans="1:2" hidden="1" x14ac:dyDescent="0.2">
      <c r="A14194" t="s">
        <v>26247</v>
      </c>
      <c r="B14194" s="1">
        <v>4.3977499008178702E-3</v>
      </c>
    </row>
    <row r="14195" spans="1:2" hidden="1" x14ac:dyDescent="0.2">
      <c r="A14195" t="s">
        <v>9689</v>
      </c>
      <c r="B14195" s="1">
        <v>4.3950676918029698E-3</v>
      </c>
    </row>
    <row r="14196" spans="1:2" hidden="1" x14ac:dyDescent="0.2">
      <c r="A14196" t="s">
        <v>26004</v>
      </c>
      <c r="B14196" s="1">
        <v>4.3936371803283596E-3</v>
      </c>
    </row>
    <row r="14197" spans="1:2" hidden="1" x14ac:dyDescent="0.2">
      <c r="A14197" t="s">
        <v>2779</v>
      </c>
      <c r="B14197" s="1">
        <v>4.3898224830627398E-3</v>
      </c>
    </row>
    <row r="14198" spans="1:2" hidden="1" x14ac:dyDescent="0.2">
      <c r="A14198" t="s">
        <v>29490</v>
      </c>
      <c r="B14198" s="1">
        <v>4.3888688087463301E-3</v>
      </c>
    </row>
    <row r="14199" spans="1:2" hidden="1" x14ac:dyDescent="0.2">
      <c r="A14199" t="s">
        <v>20096</v>
      </c>
      <c r="B14199" s="1">
        <v>4.3821930885314898E-3</v>
      </c>
    </row>
    <row r="14200" spans="1:2" hidden="1" x14ac:dyDescent="0.2">
      <c r="A14200" t="s">
        <v>793</v>
      </c>
      <c r="B14200" s="1">
        <v>4.3803453445434501E-3</v>
      </c>
    </row>
    <row r="14201" spans="1:2" hidden="1" x14ac:dyDescent="0.2">
      <c r="A14201" t="s">
        <v>3359</v>
      </c>
      <c r="B14201" s="1">
        <v>4.3755769729614197E-3</v>
      </c>
    </row>
    <row r="14202" spans="1:2" hidden="1" x14ac:dyDescent="0.2">
      <c r="A14202" t="s">
        <v>15580</v>
      </c>
      <c r="B14202" s="1">
        <v>4.37104701995849E-3</v>
      </c>
    </row>
    <row r="14203" spans="1:2" hidden="1" x14ac:dyDescent="0.2">
      <c r="A14203" t="s">
        <v>7804</v>
      </c>
      <c r="B14203" s="1">
        <v>4.3697953224182103E-3</v>
      </c>
    </row>
    <row r="14204" spans="1:2" hidden="1" x14ac:dyDescent="0.2">
      <c r="A14204" t="s">
        <v>10632</v>
      </c>
      <c r="B14204" s="1">
        <v>4.3615102767944301E-3</v>
      </c>
    </row>
    <row r="14205" spans="1:2" hidden="1" x14ac:dyDescent="0.2">
      <c r="A14205" t="s">
        <v>19624</v>
      </c>
      <c r="B14205" s="1">
        <v>4.3571591377258301E-3</v>
      </c>
    </row>
    <row r="14206" spans="1:2" hidden="1" x14ac:dyDescent="0.2">
      <c r="A14206" t="s">
        <v>24982</v>
      </c>
      <c r="B14206" s="1">
        <v>4.3542683124542202E-3</v>
      </c>
    </row>
    <row r="14207" spans="1:2" hidden="1" x14ac:dyDescent="0.2">
      <c r="A14207" t="s">
        <v>28655</v>
      </c>
      <c r="B14207" s="1">
        <v>4.3440461158752398E-3</v>
      </c>
    </row>
    <row r="14208" spans="1:2" hidden="1" x14ac:dyDescent="0.2">
      <c r="A14208" t="s">
        <v>7474</v>
      </c>
      <c r="B14208" s="1">
        <v>4.3373703956604004E-3</v>
      </c>
    </row>
    <row r="14209" spans="1:2" hidden="1" x14ac:dyDescent="0.2">
      <c r="A14209" t="s">
        <v>616</v>
      </c>
      <c r="B14209" s="1">
        <v>4.3334662914276097E-3</v>
      </c>
    </row>
    <row r="14210" spans="1:2" hidden="1" x14ac:dyDescent="0.2">
      <c r="A14210" t="s">
        <v>28307</v>
      </c>
      <c r="B14210" s="1">
        <v>4.3195784091949402E-3</v>
      </c>
    </row>
    <row r="14211" spans="1:2" hidden="1" x14ac:dyDescent="0.2">
      <c r="A14211" t="s">
        <v>21241</v>
      </c>
      <c r="B14211" s="1">
        <v>4.3105483055114703E-3</v>
      </c>
    </row>
    <row r="14212" spans="1:2" hidden="1" x14ac:dyDescent="0.2">
      <c r="A14212" t="s">
        <v>744</v>
      </c>
      <c r="B14212" s="1">
        <v>4.3085813522339899E-3</v>
      </c>
    </row>
    <row r="14213" spans="1:2" hidden="1" x14ac:dyDescent="0.2">
      <c r="A14213" t="s">
        <v>486</v>
      </c>
      <c r="B14213" s="1">
        <v>4.3002963066100996E-3</v>
      </c>
    </row>
    <row r="14214" spans="1:2" hidden="1" x14ac:dyDescent="0.2">
      <c r="A14214" t="s">
        <v>7172</v>
      </c>
      <c r="B14214" s="1">
        <v>4.2995214462280204E-3</v>
      </c>
    </row>
    <row r="14215" spans="1:2" hidden="1" x14ac:dyDescent="0.2">
      <c r="A14215" t="s">
        <v>28950</v>
      </c>
      <c r="B14215" s="1">
        <v>4.2975842952728202E-3</v>
      </c>
    </row>
    <row r="14216" spans="1:2" hidden="1" x14ac:dyDescent="0.2">
      <c r="A14216" t="s">
        <v>20494</v>
      </c>
      <c r="B14216" s="1">
        <v>4.2935609817504796E-3</v>
      </c>
    </row>
    <row r="14217" spans="1:2" hidden="1" x14ac:dyDescent="0.2">
      <c r="A14217" t="s">
        <v>17724</v>
      </c>
      <c r="B14217" s="1">
        <v>4.2928755283355704E-3</v>
      </c>
    </row>
    <row r="14218" spans="1:2" hidden="1" x14ac:dyDescent="0.2">
      <c r="A14218" t="s">
        <v>17893</v>
      </c>
      <c r="B14218" s="1">
        <v>4.2924284934997498E-3</v>
      </c>
    </row>
    <row r="14219" spans="1:2" hidden="1" x14ac:dyDescent="0.2">
      <c r="A14219" t="s">
        <v>25524</v>
      </c>
      <c r="B14219" s="1">
        <v>4.28929924964904E-3</v>
      </c>
    </row>
    <row r="14220" spans="1:2" hidden="1" x14ac:dyDescent="0.2">
      <c r="A14220" t="s">
        <v>11574</v>
      </c>
      <c r="B14220" s="1">
        <v>4.27782535552978E-3</v>
      </c>
    </row>
    <row r="14221" spans="1:2" hidden="1" x14ac:dyDescent="0.2">
      <c r="A14221" t="s">
        <v>26239</v>
      </c>
      <c r="B14221" s="1">
        <v>4.2636394500732396E-3</v>
      </c>
    </row>
    <row r="14222" spans="1:2" hidden="1" x14ac:dyDescent="0.2">
      <c r="A14222" t="s">
        <v>24430</v>
      </c>
      <c r="B14222" s="1">
        <v>4.2605102062225298E-3</v>
      </c>
    </row>
    <row r="14223" spans="1:2" hidden="1" x14ac:dyDescent="0.2">
      <c r="A14223" t="s">
        <v>9181</v>
      </c>
      <c r="B14223" s="1">
        <v>4.25979495048522E-3</v>
      </c>
    </row>
    <row r="14224" spans="1:2" hidden="1" x14ac:dyDescent="0.2">
      <c r="A14224" t="s">
        <v>21145</v>
      </c>
      <c r="B14224" s="1">
        <v>4.2560100555419896E-3</v>
      </c>
    </row>
    <row r="14225" spans="1:2" hidden="1" x14ac:dyDescent="0.2">
      <c r="A14225" t="s">
        <v>5425</v>
      </c>
      <c r="B14225" s="1">
        <v>4.2521357536315901E-3</v>
      </c>
    </row>
    <row r="14226" spans="1:2" hidden="1" x14ac:dyDescent="0.2">
      <c r="A14226" t="s">
        <v>24316</v>
      </c>
      <c r="B14226" s="1">
        <v>4.2486190795898403E-3</v>
      </c>
    </row>
    <row r="14227" spans="1:2" hidden="1" x14ac:dyDescent="0.2">
      <c r="A14227" t="s">
        <v>491</v>
      </c>
      <c r="B14227" s="1">
        <v>4.2406320571899397E-3</v>
      </c>
    </row>
    <row r="14228" spans="1:2" hidden="1" x14ac:dyDescent="0.2">
      <c r="A14228" t="s">
        <v>12406</v>
      </c>
      <c r="B14228" s="1">
        <v>4.2327046394348101E-3</v>
      </c>
    </row>
    <row r="14229" spans="1:2" hidden="1" x14ac:dyDescent="0.2">
      <c r="A14229" t="s">
        <v>18624</v>
      </c>
      <c r="B14229" s="1">
        <v>4.2291879653930603E-3</v>
      </c>
    </row>
    <row r="14230" spans="1:2" hidden="1" x14ac:dyDescent="0.2">
      <c r="A14230" t="s">
        <v>18874</v>
      </c>
      <c r="B14230" s="1">
        <v>4.22430038452148E-3</v>
      </c>
    </row>
    <row r="14231" spans="1:2" hidden="1" x14ac:dyDescent="0.2">
      <c r="A14231" t="s">
        <v>25628</v>
      </c>
      <c r="B14231" s="1">
        <v>4.2190253734588597E-3</v>
      </c>
    </row>
    <row r="14232" spans="1:2" hidden="1" x14ac:dyDescent="0.2">
      <c r="A14232" t="s">
        <v>18134</v>
      </c>
      <c r="B14232" s="1">
        <v>4.2095184326171797E-3</v>
      </c>
    </row>
    <row r="14233" spans="1:2" hidden="1" x14ac:dyDescent="0.2">
      <c r="A14233" t="s">
        <v>23480</v>
      </c>
      <c r="B14233" s="1">
        <v>4.2045414447784398E-3</v>
      </c>
    </row>
    <row r="14234" spans="1:2" hidden="1" x14ac:dyDescent="0.2">
      <c r="A14234" t="s">
        <v>1514</v>
      </c>
      <c r="B14234" s="1">
        <v>4.2030811309814401E-3</v>
      </c>
    </row>
    <row r="14235" spans="1:2" hidden="1" x14ac:dyDescent="0.2">
      <c r="A14235" t="s">
        <v>14935</v>
      </c>
      <c r="B14235" s="1">
        <v>4.2026937007904001E-3</v>
      </c>
    </row>
    <row r="14236" spans="1:2" hidden="1" x14ac:dyDescent="0.2">
      <c r="A14236" t="s">
        <v>16412</v>
      </c>
      <c r="B14236" s="1">
        <v>4.2014718055725098E-3</v>
      </c>
    </row>
    <row r="14237" spans="1:2" hidden="1" x14ac:dyDescent="0.2">
      <c r="A14237" t="s">
        <v>16909</v>
      </c>
      <c r="B14237" s="1">
        <v>4.1958689689636196E-3</v>
      </c>
    </row>
    <row r="14238" spans="1:2" hidden="1" x14ac:dyDescent="0.2">
      <c r="A14238" t="s">
        <v>12018</v>
      </c>
      <c r="B14238" s="1">
        <v>4.1925311088562003E-3</v>
      </c>
    </row>
    <row r="14239" spans="1:2" hidden="1" x14ac:dyDescent="0.2">
      <c r="A14239" t="s">
        <v>22426</v>
      </c>
      <c r="B14239" s="1">
        <v>4.1914582252502398E-3</v>
      </c>
    </row>
    <row r="14240" spans="1:2" hidden="1" x14ac:dyDescent="0.2">
      <c r="A14240" t="s">
        <v>20058</v>
      </c>
      <c r="B14240" s="1">
        <v>4.1770339012145996E-3</v>
      </c>
    </row>
    <row r="14241" spans="1:2" hidden="1" x14ac:dyDescent="0.2">
      <c r="A14241" t="s">
        <v>19784</v>
      </c>
      <c r="B14241" s="1">
        <v>4.1663646697998004E-3</v>
      </c>
    </row>
    <row r="14242" spans="1:2" hidden="1" x14ac:dyDescent="0.2">
      <c r="A14242" t="s">
        <v>13886</v>
      </c>
      <c r="B14242" s="1">
        <v>4.1604638099670401E-3</v>
      </c>
    </row>
    <row r="14243" spans="1:2" hidden="1" x14ac:dyDescent="0.2">
      <c r="A14243" t="s">
        <v>11788</v>
      </c>
      <c r="B14243" s="1">
        <v>4.1459500789642299E-3</v>
      </c>
    </row>
    <row r="14244" spans="1:2" hidden="1" x14ac:dyDescent="0.2">
      <c r="A14244" t="s">
        <v>26687</v>
      </c>
      <c r="B14244" s="1">
        <v>4.1287541389465297E-3</v>
      </c>
    </row>
    <row r="14245" spans="1:2" hidden="1" x14ac:dyDescent="0.2">
      <c r="A14245" t="s">
        <v>1009</v>
      </c>
      <c r="B14245" s="1">
        <v>4.1232705116271903E-3</v>
      </c>
    </row>
    <row r="14246" spans="1:2" hidden="1" x14ac:dyDescent="0.2">
      <c r="A14246" t="s">
        <v>3974</v>
      </c>
      <c r="B14246" s="1">
        <v>4.1183531284332197E-3</v>
      </c>
    </row>
    <row r="14247" spans="1:2" hidden="1" x14ac:dyDescent="0.2">
      <c r="A14247" t="s">
        <v>17859</v>
      </c>
      <c r="B14247" s="1">
        <v>4.1167140007019E-3</v>
      </c>
    </row>
    <row r="14248" spans="1:2" hidden="1" x14ac:dyDescent="0.2">
      <c r="A14248" t="s">
        <v>9703</v>
      </c>
      <c r="B14248" s="1">
        <v>4.0799379348754796E-3</v>
      </c>
    </row>
    <row r="14249" spans="1:2" hidden="1" x14ac:dyDescent="0.2">
      <c r="A14249" t="s">
        <v>21193</v>
      </c>
      <c r="B14249" s="1">
        <v>4.0743350982665998E-3</v>
      </c>
    </row>
    <row r="14250" spans="1:2" hidden="1" x14ac:dyDescent="0.2">
      <c r="A14250" t="s">
        <v>28883</v>
      </c>
      <c r="B14250" s="1">
        <v>4.0563344955444301E-3</v>
      </c>
    </row>
    <row r="14251" spans="1:2" hidden="1" x14ac:dyDescent="0.2">
      <c r="A14251" t="s">
        <v>1558</v>
      </c>
      <c r="B14251" s="1">
        <v>4.0555298328399597E-3</v>
      </c>
    </row>
    <row r="14252" spans="1:2" hidden="1" x14ac:dyDescent="0.2">
      <c r="A14252" t="s">
        <v>18550</v>
      </c>
      <c r="B14252" s="1">
        <v>4.0296912193298296E-3</v>
      </c>
    </row>
    <row r="14253" spans="1:2" hidden="1" x14ac:dyDescent="0.2">
      <c r="A14253" t="s">
        <v>29442</v>
      </c>
      <c r="B14253" s="1">
        <v>4.0252804756164499E-3</v>
      </c>
    </row>
    <row r="14254" spans="1:2" hidden="1" x14ac:dyDescent="0.2">
      <c r="A14254" t="s">
        <v>10243</v>
      </c>
      <c r="B14254" s="1">
        <v>4.0204823017120301E-3</v>
      </c>
    </row>
    <row r="14255" spans="1:2" hidden="1" x14ac:dyDescent="0.2">
      <c r="A14255" t="s">
        <v>10872</v>
      </c>
      <c r="B14255" s="1">
        <v>4.0189027786254796E-3</v>
      </c>
    </row>
    <row r="14256" spans="1:2" hidden="1" x14ac:dyDescent="0.2">
      <c r="A14256" t="s">
        <v>14196</v>
      </c>
      <c r="B14256" s="1">
        <v>4.0122270584106402E-3</v>
      </c>
    </row>
    <row r="14257" spans="1:2" hidden="1" x14ac:dyDescent="0.2">
      <c r="A14257" t="s">
        <v>342</v>
      </c>
      <c r="B14257" s="1">
        <v>4.00790572166442E-3</v>
      </c>
    </row>
    <row r="14258" spans="1:2" hidden="1" x14ac:dyDescent="0.2">
      <c r="A14258" t="s">
        <v>14669</v>
      </c>
      <c r="B14258" s="1">
        <v>4.0019452571869998E-3</v>
      </c>
    </row>
    <row r="14259" spans="1:2" hidden="1" x14ac:dyDescent="0.2">
      <c r="A14259" t="s">
        <v>5733</v>
      </c>
      <c r="B14259" s="1">
        <v>3.9973258972167899E-3</v>
      </c>
    </row>
    <row r="14260" spans="1:2" hidden="1" x14ac:dyDescent="0.2">
      <c r="A14260" t="s">
        <v>20904</v>
      </c>
      <c r="B14260" s="1">
        <v>3.98868322372436E-3</v>
      </c>
    </row>
    <row r="14261" spans="1:2" hidden="1" x14ac:dyDescent="0.2">
      <c r="A14261" t="s">
        <v>14306</v>
      </c>
      <c r="B14261" s="1">
        <v>3.9782524108886701E-3</v>
      </c>
    </row>
    <row r="14262" spans="1:2" hidden="1" x14ac:dyDescent="0.2">
      <c r="A14262" t="s">
        <v>27998</v>
      </c>
      <c r="B14262" s="1">
        <v>3.9744377136230399E-3</v>
      </c>
    </row>
    <row r="14263" spans="1:2" hidden="1" x14ac:dyDescent="0.2">
      <c r="A14263" t="s">
        <v>13071</v>
      </c>
      <c r="B14263" s="1">
        <v>3.9693415164947501E-3</v>
      </c>
    </row>
    <row r="14264" spans="1:2" hidden="1" x14ac:dyDescent="0.2">
      <c r="A14264" t="s">
        <v>6353</v>
      </c>
      <c r="B14264" s="1">
        <v>3.96233797073364E-3</v>
      </c>
    </row>
    <row r="14265" spans="1:2" hidden="1" x14ac:dyDescent="0.2">
      <c r="A14265" t="s">
        <v>22795</v>
      </c>
      <c r="B14265" s="1">
        <v>3.9536952972412101E-3</v>
      </c>
    </row>
    <row r="14266" spans="1:2" hidden="1" x14ac:dyDescent="0.2">
      <c r="A14266" t="s">
        <v>23736</v>
      </c>
      <c r="B14266" s="1">
        <v>3.9432346820831299E-3</v>
      </c>
    </row>
    <row r="14267" spans="1:2" hidden="1" x14ac:dyDescent="0.2">
      <c r="A14267" t="s">
        <v>17156</v>
      </c>
      <c r="B14267" s="1">
        <v>3.9358735084533596E-3</v>
      </c>
    </row>
    <row r="14268" spans="1:2" hidden="1" x14ac:dyDescent="0.2">
      <c r="A14268" t="s">
        <v>13838</v>
      </c>
      <c r="B14268" s="1">
        <v>3.9290189743041897E-3</v>
      </c>
    </row>
    <row r="14269" spans="1:2" hidden="1" x14ac:dyDescent="0.2">
      <c r="A14269" t="s">
        <v>28117</v>
      </c>
      <c r="B14269" s="1">
        <v>3.9271116256713798E-3</v>
      </c>
    </row>
    <row r="14270" spans="1:2" hidden="1" x14ac:dyDescent="0.2">
      <c r="A14270" t="s">
        <v>29733</v>
      </c>
      <c r="B14270" s="1">
        <v>3.9209723472594096E-3</v>
      </c>
    </row>
    <row r="14271" spans="1:2" hidden="1" x14ac:dyDescent="0.2">
      <c r="A14271" t="s">
        <v>2654</v>
      </c>
      <c r="B14271" s="1">
        <v>3.9208531379699698E-3</v>
      </c>
    </row>
    <row r="14272" spans="1:2" hidden="1" x14ac:dyDescent="0.2">
      <c r="A14272" t="s">
        <v>22032</v>
      </c>
      <c r="B14272" s="1">
        <v>3.9159059524536098E-3</v>
      </c>
    </row>
    <row r="14273" spans="1:2" hidden="1" x14ac:dyDescent="0.2">
      <c r="A14273" t="s">
        <v>22053</v>
      </c>
      <c r="B14273" s="1">
        <v>3.9088129997253401E-3</v>
      </c>
    </row>
    <row r="14274" spans="1:2" hidden="1" x14ac:dyDescent="0.2">
      <c r="A14274" t="s">
        <v>14726</v>
      </c>
      <c r="B14274" s="1">
        <v>3.8993954658508301E-3</v>
      </c>
    </row>
    <row r="14275" spans="1:2" hidden="1" x14ac:dyDescent="0.2">
      <c r="A14275" t="s">
        <v>14267</v>
      </c>
      <c r="B14275" s="1">
        <v>3.8841962814330998E-3</v>
      </c>
    </row>
    <row r="14276" spans="1:2" hidden="1" x14ac:dyDescent="0.2">
      <c r="A14276" t="s">
        <v>26627</v>
      </c>
      <c r="B14276" s="1">
        <v>3.8826465606689401E-3</v>
      </c>
    </row>
    <row r="14277" spans="1:2" hidden="1" x14ac:dyDescent="0.2">
      <c r="A14277" t="s">
        <v>25553</v>
      </c>
      <c r="B14277" s="1">
        <v>3.87999415397644E-3</v>
      </c>
    </row>
    <row r="14278" spans="1:2" hidden="1" x14ac:dyDescent="0.2">
      <c r="A14278" t="s">
        <v>24346</v>
      </c>
      <c r="B14278" s="1">
        <v>3.87197732925415E-3</v>
      </c>
    </row>
    <row r="14279" spans="1:2" hidden="1" x14ac:dyDescent="0.2">
      <c r="A14279" t="s">
        <v>1862</v>
      </c>
      <c r="B14279" s="1">
        <v>3.8625001907348598E-3</v>
      </c>
    </row>
    <row r="14280" spans="1:2" hidden="1" x14ac:dyDescent="0.2">
      <c r="A14280" t="s">
        <v>18532</v>
      </c>
      <c r="B14280" s="1">
        <v>3.8209557533264099E-3</v>
      </c>
    </row>
    <row r="14281" spans="1:2" hidden="1" x14ac:dyDescent="0.2">
      <c r="A14281" t="s">
        <v>13528</v>
      </c>
      <c r="B14281" s="1">
        <v>3.8207769393920898E-3</v>
      </c>
    </row>
    <row r="14282" spans="1:2" hidden="1" x14ac:dyDescent="0.2">
      <c r="A14282" t="s">
        <v>11277</v>
      </c>
      <c r="B14282" s="1">
        <v>3.8194656372071401E-3</v>
      </c>
    </row>
    <row r="14283" spans="1:2" hidden="1" x14ac:dyDescent="0.2">
      <c r="A14283" t="s">
        <v>17096</v>
      </c>
      <c r="B14283" s="1">
        <v>3.8129687309265102E-3</v>
      </c>
    </row>
    <row r="14284" spans="1:2" hidden="1" x14ac:dyDescent="0.2">
      <c r="A14284" t="s">
        <v>22672</v>
      </c>
      <c r="B14284" s="1">
        <v>3.80915403366088E-3</v>
      </c>
    </row>
    <row r="14285" spans="1:2" hidden="1" x14ac:dyDescent="0.2">
      <c r="A14285" t="s">
        <v>3850</v>
      </c>
      <c r="B14285" s="1">
        <v>3.8008093833923301E-3</v>
      </c>
    </row>
    <row r="14286" spans="1:2" hidden="1" x14ac:dyDescent="0.2">
      <c r="A14286" t="s">
        <v>5915</v>
      </c>
      <c r="B14286" s="1">
        <v>3.79061698913574E-3</v>
      </c>
    </row>
    <row r="14287" spans="1:2" hidden="1" x14ac:dyDescent="0.2">
      <c r="A14287" t="s">
        <v>17995</v>
      </c>
      <c r="B14287" s="1">
        <v>3.7904977798461901E-3</v>
      </c>
    </row>
    <row r="14288" spans="1:2" hidden="1" x14ac:dyDescent="0.2">
      <c r="A14288" t="s">
        <v>18124</v>
      </c>
      <c r="B14288" s="1">
        <v>3.78835201263427E-3</v>
      </c>
    </row>
    <row r="14289" spans="1:2" hidden="1" x14ac:dyDescent="0.2">
      <c r="A14289" t="s">
        <v>10270</v>
      </c>
      <c r="B14289" s="1">
        <v>3.7852823734284501E-3</v>
      </c>
    </row>
    <row r="14290" spans="1:2" hidden="1" x14ac:dyDescent="0.2">
      <c r="A14290" t="s">
        <v>2884</v>
      </c>
      <c r="B14290" s="1">
        <v>3.7842392921447702E-3</v>
      </c>
    </row>
    <row r="14291" spans="1:2" hidden="1" x14ac:dyDescent="0.2">
      <c r="A14291" t="s">
        <v>1487</v>
      </c>
      <c r="B14291" s="1">
        <v>3.7803649902343698E-3</v>
      </c>
    </row>
    <row r="14292" spans="1:2" hidden="1" x14ac:dyDescent="0.2">
      <c r="A14292" t="s">
        <v>1387</v>
      </c>
      <c r="B14292" s="1">
        <v>3.7794411182404601E-3</v>
      </c>
    </row>
    <row r="14293" spans="1:2" hidden="1" x14ac:dyDescent="0.2">
      <c r="A14293" t="s">
        <v>9940</v>
      </c>
      <c r="B14293" s="1">
        <v>3.7752687931059598E-3</v>
      </c>
    </row>
    <row r="14294" spans="1:2" hidden="1" x14ac:dyDescent="0.2">
      <c r="A14294" t="s">
        <v>25328</v>
      </c>
      <c r="B14294" s="1">
        <v>3.77219915390014E-3</v>
      </c>
    </row>
    <row r="14295" spans="1:2" hidden="1" x14ac:dyDescent="0.2">
      <c r="A14295" t="s">
        <v>19683</v>
      </c>
      <c r="B14295" s="1">
        <v>3.7651062011718698E-3</v>
      </c>
    </row>
    <row r="14296" spans="1:2" hidden="1" x14ac:dyDescent="0.2">
      <c r="A14296" t="s">
        <v>19736</v>
      </c>
      <c r="B14296" s="1">
        <v>3.76129150390625E-3</v>
      </c>
    </row>
    <row r="14297" spans="1:2" hidden="1" x14ac:dyDescent="0.2">
      <c r="A14297" t="s">
        <v>29310</v>
      </c>
      <c r="B14297" s="1">
        <v>3.7587881088256801E-3</v>
      </c>
    </row>
    <row r="14298" spans="1:2" hidden="1" x14ac:dyDescent="0.2">
      <c r="A14298" t="s">
        <v>23120</v>
      </c>
      <c r="B14298" s="1">
        <v>3.7523210048675498E-3</v>
      </c>
    </row>
    <row r="14299" spans="1:2" hidden="1" x14ac:dyDescent="0.2">
      <c r="A14299" t="s">
        <v>26198</v>
      </c>
      <c r="B14299" s="1">
        <v>3.7479400634765599E-3</v>
      </c>
    </row>
    <row r="14300" spans="1:2" hidden="1" x14ac:dyDescent="0.2">
      <c r="A14300" t="s">
        <v>13625</v>
      </c>
      <c r="B14300" s="1">
        <v>3.7456750869750898E-3</v>
      </c>
    </row>
    <row r="14301" spans="1:2" hidden="1" x14ac:dyDescent="0.2">
      <c r="A14301" t="s">
        <v>19524</v>
      </c>
      <c r="B14301" s="1">
        <v>3.7411451339721602E-3</v>
      </c>
    </row>
    <row r="14302" spans="1:2" hidden="1" x14ac:dyDescent="0.2">
      <c r="A14302" t="s">
        <v>11208</v>
      </c>
      <c r="B14302" s="1">
        <v>3.739595413208E-3</v>
      </c>
    </row>
    <row r="14303" spans="1:2" hidden="1" x14ac:dyDescent="0.2">
      <c r="A14303" t="s">
        <v>21153</v>
      </c>
      <c r="B14303" s="1">
        <v>3.72284650802612E-3</v>
      </c>
    </row>
    <row r="14304" spans="1:2" hidden="1" x14ac:dyDescent="0.2">
      <c r="A14304" t="s">
        <v>3878</v>
      </c>
      <c r="B14304" s="1">
        <v>3.7211179733275201E-3</v>
      </c>
    </row>
    <row r="14305" spans="1:2" hidden="1" x14ac:dyDescent="0.2">
      <c r="A14305" t="s">
        <v>26113</v>
      </c>
      <c r="B14305" s="1">
        <v>3.71581315994262E-3</v>
      </c>
    </row>
    <row r="14306" spans="1:2" hidden="1" x14ac:dyDescent="0.2">
      <c r="A14306" t="s">
        <v>2440</v>
      </c>
      <c r="B14306" s="1">
        <v>3.7078857421875E-3</v>
      </c>
    </row>
    <row r="14307" spans="1:2" hidden="1" x14ac:dyDescent="0.2">
      <c r="A14307" t="s">
        <v>23226</v>
      </c>
      <c r="B14307" s="1">
        <v>3.70123982429504E-3</v>
      </c>
    </row>
    <row r="14308" spans="1:2" hidden="1" x14ac:dyDescent="0.2">
      <c r="A14308" t="s">
        <v>18559</v>
      </c>
      <c r="B14308" s="1">
        <v>3.6886334419250402E-3</v>
      </c>
    </row>
    <row r="14309" spans="1:2" hidden="1" x14ac:dyDescent="0.2">
      <c r="A14309" t="s">
        <v>11101</v>
      </c>
      <c r="B14309" s="1">
        <v>3.6750733852386401E-3</v>
      </c>
    </row>
    <row r="14310" spans="1:2" hidden="1" x14ac:dyDescent="0.2">
      <c r="A14310" t="s">
        <v>23995</v>
      </c>
      <c r="B14310" s="1">
        <v>3.6739408969879098E-3</v>
      </c>
    </row>
    <row r="14311" spans="1:2" hidden="1" x14ac:dyDescent="0.2">
      <c r="A14311" t="s">
        <v>29648</v>
      </c>
      <c r="B14311" s="1">
        <v>3.66675853729248E-3</v>
      </c>
    </row>
    <row r="14312" spans="1:2" hidden="1" x14ac:dyDescent="0.2">
      <c r="A14312" t="s">
        <v>9782</v>
      </c>
      <c r="B14312" s="1">
        <v>3.64387035369873E-3</v>
      </c>
    </row>
    <row r="14313" spans="1:2" hidden="1" x14ac:dyDescent="0.2">
      <c r="A14313" t="s">
        <v>3059</v>
      </c>
      <c r="B14313" s="1">
        <v>3.6295652389526302E-3</v>
      </c>
    </row>
    <row r="14314" spans="1:2" hidden="1" x14ac:dyDescent="0.2">
      <c r="A14314" t="s">
        <v>2173</v>
      </c>
      <c r="B14314" s="1">
        <v>3.61841917037963E-3</v>
      </c>
    </row>
    <row r="14315" spans="1:2" hidden="1" x14ac:dyDescent="0.2">
      <c r="A14315" t="s">
        <v>23780</v>
      </c>
      <c r="B14315" s="1">
        <v>3.61803174018859E-3</v>
      </c>
    </row>
    <row r="14316" spans="1:2" hidden="1" x14ac:dyDescent="0.2">
      <c r="A14316" t="s">
        <v>16722</v>
      </c>
      <c r="B14316" s="1">
        <v>3.6123394966125402E-3</v>
      </c>
    </row>
    <row r="14317" spans="1:2" hidden="1" x14ac:dyDescent="0.2">
      <c r="A14317" t="s">
        <v>15824</v>
      </c>
      <c r="B14317" s="1">
        <v>3.60572338104248E-3</v>
      </c>
    </row>
    <row r="14318" spans="1:2" hidden="1" x14ac:dyDescent="0.2">
      <c r="A14318" t="s">
        <v>29428</v>
      </c>
      <c r="B14318" s="1">
        <v>3.6054849624633698E-3</v>
      </c>
    </row>
    <row r="14319" spans="1:2" hidden="1" x14ac:dyDescent="0.2">
      <c r="A14319" t="s">
        <v>9579</v>
      </c>
      <c r="B14319" s="1">
        <v>3.59830260276794E-3</v>
      </c>
    </row>
    <row r="14320" spans="1:2" hidden="1" x14ac:dyDescent="0.2">
      <c r="A14320" t="s">
        <v>10300</v>
      </c>
      <c r="B14320" s="1">
        <v>3.5752356052398599E-3</v>
      </c>
    </row>
    <row r="14321" spans="1:2" hidden="1" x14ac:dyDescent="0.2">
      <c r="A14321" t="s">
        <v>17010</v>
      </c>
      <c r="B14321" s="1">
        <v>3.5617947578431199E-3</v>
      </c>
    </row>
    <row r="14322" spans="1:2" hidden="1" x14ac:dyDescent="0.2">
      <c r="A14322" t="s">
        <v>28482</v>
      </c>
      <c r="B14322" s="1">
        <v>3.5483241081237702E-3</v>
      </c>
    </row>
    <row r="14323" spans="1:2" hidden="1" x14ac:dyDescent="0.2">
      <c r="A14323" t="s">
        <v>27266</v>
      </c>
      <c r="B14323" s="1">
        <v>3.5362243652343698E-3</v>
      </c>
    </row>
    <row r="14324" spans="1:2" hidden="1" x14ac:dyDescent="0.2">
      <c r="A14324" t="s">
        <v>20150</v>
      </c>
      <c r="B14324" s="1">
        <v>3.5285353660583401E-3</v>
      </c>
    </row>
    <row r="14325" spans="1:2" hidden="1" x14ac:dyDescent="0.2">
      <c r="A14325" t="s">
        <v>12414</v>
      </c>
      <c r="B14325" s="1">
        <v>3.49694490432739E-3</v>
      </c>
    </row>
    <row r="14326" spans="1:2" hidden="1" x14ac:dyDescent="0.2">
      <c r="A14326" t="s">
        <v>12165</v>
      </c>
      <c r="B14326" s="1">
        <v>3.4907758235931301E-3</v>
      </c>
    </row>
    <row r="14327" spans="1:2" hidden="1" x14ac:dyDescent="0.2">
      <c r="A14327" t="s">
        <v>15854</v>
      </c>
      <c r="B14327" s="1">
        <v>3.4864842891693098E-3</v>
      </c>
    </row>
    <row r="14328" spans="1:2" hidden="1" x14ac:dyDescent="0.2">
      <c r="A14328" t="s">
        <v>25505</v>
      </c>
      <c r="B14328" s="1">
        <v>3.4737884998321499E-3</v>
      </c>
    </row>
    <row r="14329" spans="1:2" hidden="1" x14ac:dyDescent="0.2">
      <c r="A14329" t="s">
        <v>23764</v>
      </c>
      <c r="B14329" s="1">
        <v>3.4640133380889802E-3</v>
      </c>
    </row>
    <row r="14330" spans="1:2" hidden="1" x14ac:dyDescent="0.2">
      <c r="A14330" t="s">
        <v>28926</v>
      </c>
      <c r="B14330" s="1">
        <v>3.4627020359039298E-3</v>
      </c>
    </row>
    <row r="14331" spans="1:2" hidden="1" x14ac:dyDescent="0.2">
      <c r="A14331" t="s">
        <v>26114</v>
      </c>
      <c r="B14331" s="1">
        <v>3.46195697784423E-3</v>
      </c>
    </row>
    <row r="14332" spans="1:2" hidden="1" x14ac:dyDescent="0.2">
      <c r="A14332" t="s">
        <v>14870</v>
      </c>
      <c r="B14332" s="1">
        <v>3.45978140830993E-3</v>
      </c>
    </row>
    <row r="14333" spans="1:2" hidden="1" x14ac:dyDescent="0.2">
      <c r="A14333" t="s">
        <v>7839</v>
      </c>
      <c r="B14333" s="1">
        <v>3.4428238868713301E-3</v>
      </c>
    </row>
    <row r="14334" spans="1:2" hidden="1" x14ac:dyDescent="0.2">
      <c r="A14334" t="s">
        <v>24276</v>
      </c>
      <c r="B14334" s="1">
        <v>3.44204902648925E-3</v>
      </c>
    </row>
    <row r="14335" spans="1:2" hidden="1" x14ac:dyDescent="0.2">
      <c r="A14335" t="s">
        <v>22826</v>
      </c>
      <c r="B14335" s="1">
        <v>3.4371018409729E-3</v>
      </c>
    </row>
    <row r="14336" spans="1:2" hidden="1" x14ac:dyDescent="0.2">
      <c r="A14336" t="s">
        <v>1067</v>
      </c>
      <c r="B14336" s="1">
        <v>3.4310817718505799E-3</v>
      </c>
    </row>
    <row r="14337" spans="1:2" hidden="1" x14ac:dyDescent="0.2">
      <c r="A14337" t="s">
        <v>29127</v>
      </c>
      <c r="B14337" s="1">
        <v>3.4130811691284102E-3</v>
      </c>
    </row>
    <row r="14338" spans="1:2" hidden="1" x14ac:dyDescent="0.2">
      <c r="A14338" t="s">
        <v>27640</v>
      </c>
      <c r="B14338" s="1">
        <v>3.4047067165374699E-3</v>
      </c>
    </row>
    <row r="14339" spans="1:2" hidden="1" x14ac:dyDescent="0.2">
      <c r="A14339" t="s">
        <v>15496</v>
      </c>
      <c r="B14339" s="1">
        <v>3.3957660198211601E-3</v>
      </c>
    </row>
    <row r="14340" spans="1:2" hidden="1" x14ac:dyDescent="0.2">
      <c r="A14340" t="s">
        <v>29757</v>
      </c>
      <c r="B14340" s="1">
        <v>3.3782720565795898E-3</v>
      </c>
    </row>
    <row r="14341" spans="1:2" hidden="1" x14ac:dyDescent="0.2">
      <c r="A14341" t="s">
        <v>15755</v>
      </c>
      <c r="B14341" s="1">
        <v>3.3758878707885699E-3</v>
      </c>
    </row>
    <row r="14342" spans="1:2" hidden="1" x14ac:dyDescent="0.2">
      <c r="A14342" t="s">
        <v>3859</v>
      </c>
      <c r="B14342" s="1">
        <v>3.37576866149902E-3</v>
      </c>
    </row>
    <row r="14343" spans="1:2" hidden="1" x14ac:dyDescent="0.2">
      <c r="A14343" t="s">
        <v>8348</v>
      </c>
      <c r="B14343" s="1">
        <v>3.3701658248901302E-3</v>
      </c>
    </row>
    <row r="14344" spans="1:2" hidden="1" x14ac:dyDescent="0.2">
      <c r="A14344" t="s">
        <v>8914</v>
      </c>
      <c r="B14344" s="1">
        <v>3.36575508117675E-3</v>
      </c>
    </row>
    <row r="14345" spans="1:2" hidden="1" x14ac:dyDescent="0.2">
      <c r="A14345" t="s">
        <v>27429</v>
      </c>
      <c r="B14345" s="1">
        <v>3.3644437789916901E-3</v>
      </c>
    </row>
    <row r="14346" spans="1:2" hidden="1" x14ac:dyDescent="0.2">
      <c r="A14346" t="s">
        <v>9433</v>
      </c>
      <c r="B14346" s="1">
        <v>3.34930419921875E-3</v>
      </c>
    </row>
    <row r="14347" spans="1:2" hidden="1" x14ac:dyDescent="0.2">
      <c r="A14347" t="s">
        <v>21383</v>
      </c>
      <c r="B14347" s="1">
        <v>3.3440887928008999E-3</v>
      </c>
    </row>
    <row r="14348" spans="1:2" hidden="1" x14ac:dyDescent="0.2">
      <c r="A14348" t="s">
        <v>14033</v>
      </c>
      <c r="B14348" s="1">
        <v>3.3381581306456401E-3</v>
      </c>
    </row>
    <row r="14349" spans="1:2" hidden="1" x14ac:dyDescent="0.2">
      <c r="A14349" t="s">
        <v>7296</v>
      </c>
      <c r="B14349" s="1">
        <v>3.3375024795532201E-3</v>
      </c>
    </row>
    <row r="14350" spans="1:2" hidden="1" x14ac:dyDescent="0.2">
      <c r="A14350" t="s">
        <v>12241</v>
      </c>
      <c r="B14350" s="1">
        <v>3.3320188522338802E-3</v>
      </c>
    </row>
    <row r="14351" spans="1:2" hidden="1" x14ac:dyDescent="0.2">
      <c r="A14351" t="s">
        <v>3926</v>
      </c>
      <c r="B14351" s="1">
        <v>3.3043026924133301E-3</v>
      </c>
    </row>
    <row r="14352" spans="1:2" hidden="1" x14ac:dyDescent="0.2">
      <c r="A14352" t="s">
        <v>8369</v>
      </c>
      <c r="B14352" s="1">
        <v>3.30233573913574E-3</v>
      </c>
    </row>
    <row r="14353" spans="1:2" hidden="1" x14ac:dyDescent="0.2">
      <c r="A14353" t="s">
        <v>24272</v>
      </c>
      <c r="B14353" s="1">
        <v>3.29005718231201E-3</v>
      </c>
    </row>
    <row r="14354" spans="1:2" hidden="1" x14ac:dyDescent="0.2">
      <c r="A14354" t="s">
        <v>20161</v>
      </c>
      <c r="B14354" s="1">
        <v>3.2748579978942802E-3</v>
      </c>
    </row>
    <row r="14355" spans="1:2" hidden="1" x14ac:dyDescent="0.2">
      <c r="A14355" t="s">
        <v>19648</v>
      </c>
      <c r="B14355" s="1">
        <v>3.2672882080078099E-3</v>
      </c>
    </row>
    <row r="14356" spans="1:2" hidden="1" x14ac:dyDescent="0.2">
      <c r="A14356" t="s">
        <v>5210</v>
      </c>
      <c r="B14356" s="1">
        <v>3.2523870468139601E-3</v>
      </c>
    </row>
    <row r="14357" spans="1:2" hidden="1" x14ac:dyDescent="0.2">
      <c r="A14357" t="s">
        <v>29111</v>
      </c>
      <c r="B14357" s="1">
        <v>3.24100255966186E-3</v>
      </c>
    </row>
    <row r="14358" spans="1:2" hidden="1" x14ac:dyDescent="0.2">
      <c r="A14358" t="s">
        <v>18818</v>
      </c>
      <c r="B14358" s="1">
        <v>3.23575735092163E-3</v>
      </c>
    </row>
    <row r="14359" spans="1:2" hidden="1" x14ac:dyDescent="0.2">
      <c r="A14359" t="s">
        <v>3871</v>
      </c>
      <c r="B14359" s="1">
        <v>3.23158502578735E-3</v>
      </c>
    </row>
    <row r="14360" spans="1:2" hidden="1" x14ac:dyDescent="0.2">
      <c r="A14360" t="s">
        <v>28957</v>
      </c>
      <c r="B14360" s="1">
        <v>3.2119452953338601E-3</v>
      </c>
    </row>
    <row r="14361" spans="1:2" hidden="1" x14ac:dyDescent="0.2">
      <c r="A14361" t="s">
        <v>29721</v>
      </c>
      <c r="B14361" s="1">
        <v>3.19910049438476E-3</v>
      </c>
    </row>
    <row r="14362" spans="1:2" hidden="1" x14ac:dyDescent="0.2">
      <c r="A14362" t="s">
        <v>13810</v>
      </c>
      <c r="B14362" s="1">
        <v>3.1968355178832999E-3</v>
      </c>
    </row>
    <row r="14363" spans="1:2" hidden="1" x14ac:dyDescent="0.2">
      <c r="A14363" t="s">
        <v>26450</v>
      </c>
      <c r="B14363" s="1">
        <v>3.1877160072326599E-3</v>
      </c>
    </row>
    <row r="14364" spans="1:2" hidden="1" x14ac:dyDescent="0.2">
      <c r="A14364" t="s">
        <v>19991</v>
      </c>
      <c r="B14364" s="1">
        <v>3.1757354736328099E-3</v>
      </c>
    </row>
    <row r="14365" spans="1:2" hidden="1" x14ac:dyDescent="0.2">
      <c r="A14365" t="s">
        <v>14967</v>
      </c>
      <c r="B14365" s="1">
        <v>3.1503736972808799E-3</v>
      </c>
    </row>
    <row r="14366" spans="1:2" hidden="1" x14ac:dyDescent="0.2">
      <c r="A14366" t="s">
        <v>21202</v>
      </c>
      <c r="B14366" s="1">
        <v>3.1350255012512198E-3</v>
      </c>
    </row>
    <row r="14367" spans="1:2" hidden="1" x14ac:dyDescent="0.2">
      <c r="A14367" t="s">
        <v>20365</v>
      </c>
      <c r="B14367" s="1">
        <v>3.1324625015258698E-3</v>
      </c>
    </row>
    <row r="14368" spans="1:2" hidden="1" x14ac:dyDescent="0.2">
      <c r="A14368" t="s">
        <v>19383</v>
      </c>
      <c r="B14368" s="1">
        <v>3.1160116195678698E-3</v>
      </c>
    </row>
    <row r="14369" spans="1:2" hidden="1" x14ac:dyDescent="0.2">
      <c r="A14369" t="s">
        <v>12495</v>
      </c>
      <c r="B14369" s="1">
        <v>3.1152963638305599E-3</v>
      </c>
    </row>
    <row r="14370" spans="1:2" hidden="1" x14ac:dyDescent="0.2">
      <c r="A14370" t="s">
        <v>1151</v>
      </c>
      <c r="B14370" s="1">
        <v>3.1149983406066799E-3</v>
      </c>
    </row>
    <row r="14371" spans="1:2" hidden="1" x14ac:dyDescent="0.2">
      <c r="A14371" t="s">
        <v>22204</v>
      </c>
      <c r="B14371" s="1">
        <v>3.1099319458007799E-3</v>
      </c>
    </row>
    <row r="14372" spans="1:2" hidden="1" x14ac:dyDescent="0.2">
      <c r="A14372" t="s">
        <v>10768</v>
      </c>
      <c r="B14372" s="1">
        <v>3.0995905399322501E-3</v>
      </c>
    </row>
    <row r="14373" spans="1:2" hidden="1" x14ac:dyDescent="0.2">
      <c r="A14373" t="s">
        <v>4362</v>
      </c>
      <c r="B14373" s="1">
        <v>3.0835866928100499E-3</v>
      </c>
    </row>
    <row r="14374" spans="1:2" hidden="1" x14ac:dyDescent="0.2">
      <c r="A14374" t="s">
        <v>21375</v>
      </c>
      <c r="B14374" s="1">
        <v>3.0781924724578801E-3</v>
      </c>
    </row>
    <row r="14375" spans="1:2" hidden="1" x14ac:dyDescent="0.2">
      <c r="A14375" t="s">
        <v>24724</v>
      </c>
      <c r="B14375" s="1">
        <v>3.0613541603088301E-3</v>
      </c>
    </row>
    <row r="14376" spans="1:2" hidden="1" x14ac:dyDescent="0.2">
      <c r="A14376" t="s">
        <v>12103</v>
      </c>
      <c r="B14376" s="1">
        <v>3.0600726604461601E-3</v>
      </c>
    </row>
    <row r="14377" spans="1:2" hidden="1" x14ac:dyDescent="0.2">
      <c r="A14377" t="s">
        <v>22692</v>
      </c>
      <c r="B14377" s="1">
        <v>3.04967164993286E-3</v>
      </c>
    </row>
    <row r="14378" spans="1:2" hidden="1" x14ac:dyDescent="0.2">
      <c r="A14378" t="s">
        <v>9423</v>
      </c>
      <c r="B14378" s="1">
        <v>3.0480623245239201E-3</v>
      </c>
    </row>
    <row r="14379" spans="1:2" hidden="1" x14ac:dyDescent="0.2">
      <c r="A14379" t="s">
        <v>27530</v>
      </c>
      <c r="B14379" s="1">
        <v>3.02916765213012E-3</v>
      </c>
    </row>
    <row r="14380" spans="1:2" hidden="1" x14ac:dyDescent="0.2">
      <c r="A14380" t="s">
        <v>21688</v>
      </c>
      <c r="B14380" s="1">
        <v>3.0286312103271402E-3</v>
      </c>
    </row>
    <row r="14381" spans="1:2" hidden="1" x14ac:dyDescent="0.2">
      <c r="A14381" t="s">
        <v>28563</v>
      </c>
      <c r="B14381" s="1">
        <v>3.0207037925720202E-3</v>
      </c>
    </row>
    <row r="14382" spans="1:2" hidden="1" x14ac:dyDescent="0.2">
      <c r="A14382" t="s">
        <v>19363</v>
      </c>
      <c r="B14382" s="1">
        <v>3.0180811882019E-3</v>
      </c>
    </row>
    <row r="14383" spans="1:2" hidden="1" x14ac:dyDescent="0.2">
      <c r="A14383" t="s">
        <v>8872</v>
      </c>
      <c r="B14383" s="1">
        <v>2.9999613761901799E-3</v>
      </c>
    </row>
    <row r="14384" spans="1:2" hidden="1" x14ac:dyDescent="0.2">
      <c r="A14384" t="s">
        <v>9719</v>
      </c>
      <c r="B14384" s="1">
        <v>2.98070907592773E-3</v>
      </c>
    </row>
    <row r="14385" spans="1:2" hidden="1" x14ac:dyDescent="0.2">
      <c r="A14385" t="s">
        <v>12361</v>
      </c>
      <c r="B14385" s="1">
        <v>2.9745101928710898E-3</v>
      </c>
    </row>
    <row r="14386" spans="1:2" hidden="1" x14ac:dyDescent="0.2">
      <c r="A14386" t="s">
        <v>6986</v>
      </c>
      <c r="B14386" s="1">
        <v>2.9613971710205E-3</v>
      </c>
    </row>
    <row r="14387" spans="1:2" hidden="1" x14ac:dyDescent="0.2">
      <c r="A14387" t="s">
        <v>16617</v>
      </c>
      <c r="B14387" s="1">
        <v>2.9591619968414298E-3</v>
      </c>
    </row>
    <row r="14388" spans="1:2" hidden="1" x14ac:dyDescent="0.2">
      <c r="A14388" t="s">
        <v>23446</v>
      </c>
      <c r="B14388" s="1">
        <v>2.9350817203521698E-3</v>
      </c>
    </row>
    <row r="14389" spans="1:2" hidden="1" x14ac:dyDescent="0.2">
      <c r="A14389" t="s">
        <v>23262</v>
      </c>
      <c r="B14389" s="1">
        <v>2.9134452342987E-3</v>
      </c>
    </row>
    <row r="14390" spans="1:2" hidden="1" x14ac:dyDescent="0.2">
      <c r="A14390" t="s">
        <v>18978</v>
      </c>
      <c r="B14390" s="1">
        <v>2.88975238800048E-3</v>
      </c>
    </row>
    <row r="14391" spans="1:2" hidden="1" x14ac:dyDescent="0.2">
      <c r="A14391" t="s">
        <v>4420</v>
      </c>
      <c r="B14391" s="1">
        <v>2.8814077377319301E-3</v>
      </c>
    </row>
    <row r="14392" spans="1:2" hidden="1" x14ac:dyDescent="0.2">
      <c r="A14392" t="s">
        <v>1352</v>
      </c>
      <c r="B14392" s="1">
        <v>2.87708640098571E-3</v>
      </c>
    </row>
    <row r="14393" spans="1:2" hidden="1" x14ac:dyDescent="0.2">
      <c r="A14393" t="s">
        <v>14195</v>
      </c>
      <c r="B14393" s="1">
        <v>2.8557181358337398E-3</v>
      </c>
    </row>
    <row r="14394" spans="1:2" hidden="1" x14ac:dyDescent="0.2">
      <c r="A14394" t="s">
        <v>9486</v>
      </c>
      <c r="B14394" s="1">
        <v>2.8424263000488199E-3</v>
      </c>
    </row>
    <row r="14395" spans="1:2" hidden="1" x14ac:dyDescent="0.2">
      <c r="A14395" t="s">
        <v>6743</v>
      </c>
      <c r="B14395" s="1">
        <v>2.83467769622802E-3</v>
      </c>
    </row>
    <row r="14396" spans="1:2" hidden="1" x14ac:dyDescent="0.2">
      <c r="A14396" t="s">
        <v>21892</v>
      </c>
      <c r="B14396" s="1">
        <v>2.82883644104003E-3</v>
      </c>
    </row>
    <row r="14397" spans="1:2" hidden="1" x14ac:dyDescent="0.2">
      <c r="A14397" t="s">
        <v>23256</v>
      </c>
      <c r="B14397" s="1">
        <v>2.8175413608550999E-3</v>
      </c>
    </row>
    <row r="14398" spans="1:2" hidden="1" x14ac:dyDescent="0.2">
      <c r="A14398" t="s">
        <v>17327</v>
      </c>
      <c r="B14398" s="1">
        <v>2.8164982795715302E-3</v>
      </c>
    </row>
    <row r="14399" spans="1:2" hidden="1" x14ac:dyDescent="0.2">
      <c r="A14399" t="s">
        <v>18506</v>
      </c>
      <c r="B14399" s="1">
        <v>2.8114318847656198E-3</v>
      </c>
    </row>
    <row r="14400" spans="1:2" hidden="1" x14ac:dyDescent="0.2">
      <c r="A14400" t="s">
        <v>18427</v>
      </c>
      <c r="B14400" s="1">
        <v>2.8089284896850499E-3</v>
      </c>
    </row>
    <row r="14401" spans="1:2" hidden="1" x14ac:dyDescent="0.2">
      <c r="A14401" t="s">
        <v>21365</v>
      </c>
      <c r="B14401" s="1">
        <v>2.7714073657989502E-3</v>
      </c>
    </row>
    <row r="14402" spans="1:2" hidden="1" x14ac:dyDescent="0.2">
      <c r="A14402" t="s">
        <v>15658</v>
      </c>
      <c r="B14402" s="1">
        <v>2.7697980403900099E-3</v>
      </c>
    </row>
    <row r="14403" spans="1:2" hidden="1" x14ac:dyDescent="0.2">
      <c r="A14403" t="s">
        <v>14349</v>
      </c>
      <c r="B14403" s="1">
        <v>2.76857614517211E-3</v>
      </c>
    </row>
    <row r="14404" spans="1:2" hidden="1" x14ac:dyDescent="0.2">
      <c r="A14404" t="s">
        <v>9573</v>
      </c>
      <c r="B14404" s="1">
        <v>2.7524530887603699E-3</v>
      </c>
    </row>
    <row r="14405" spans="1:2" hidden="1" x14ac:dyDescent="0.2">
      <c r="A14405" t="s">
        <v>7141</v>
      </c>
      <c r="B14405" s="1">
        <v>2.7474164962768498E-3</v>
      </c>
    </row>
    <row r="14406" spans="1:2" hidden="1" x14ac:dyDescent="0.2">
      <c r="A14406" t="s">
        <v>8912</v>
      </c>
      <c r="B14406" s="1">
        <v>2.7353167533874499E-3</v>
      </c>
    </row>
    <row r="14407" spans="1:2" hidden="1" x14ac:dyDescent="0.2">
      <c r="A14407" t="s">
        <v>17491</v>
      </c>
      <c r="B14407" s="1">
        <v>2.7002692222595202E-3</v>
      </c>
    </row>
    <row r="14408" spans="1:2" hidden="1" x14ac:dyDescent="0.2">
      <c r="A14408" t="s">
        <v>27857</v>
      </c>
      <c r="B14408" s="1">
        <v>2.6564598083495998E-3</v>
      </c>
    </row>
    <row r="14409" spans="1:2" hidden="1" x14ac:dyDescent="0.2">
      <c r="A14409" t="s">
        <v>27771</v>
      </c>
      <c r="B14409" s="1">
        <v>2.6545524597167899E-3</v>
      </c>
    </row>
    <row r="14410" spans="1:2" hidden="1" x14ac:dyDescent="0.2">
      <c r="A14410" t="s">
        <v>29250</v>
      </c>
      <c r="B14410" s="1">
        <v>2.6528835296630799E-3</v>
      </c>
    </row>
    <row r="14411" spans="1:2" hidden="1" x14ac:dyDescent="0.2">
      <c r="A14411" t="s">
        <v>28389</v>
      </c>
      <c r="B14411" s="1">
        <v>2.6477575302124002E-3</v>
      </c>
    </row>
    <row r="14412" spans="1:2" hidden="1" x14ac:dyDescent="0.2">
      <c r="A14412" t="s">
        <v>9979</v>
      </c>
      <c r="B14412" s="1">
        <v>2.64501571655273E-3</v>
      </c>
    </row>
    <row r="14413" spans="1:2" hidden="1" x14ac:dyDescent="0.2">
      <c r="A14413" t="s">
        <v>28400</v>
      </c>
      <c r="B14413" s="1">
        <v>2.6449561119079499E-3</v>
      </c>
    </row>
    <row r="14414" spans="1:2" hidden="1" x14ac:dyDescent="0.2">
      <c r="A14414" t="s">
        <v>19919</v>
      </c>
      <c r="B14414" s="1">
        <v>2.6410222053527802E-3</v>
      </c>
    </row>
    <row r="14415" spans="1:2" hidden="1" x14ac:dyDescent="0.2">
      <c r="A14415" t="s">
        <v>8814</v>
      </c>
      <c r="B14415" s="1">
        <v>2.63333320617675E-3</v>
      </c>
    </row>
    <row r="14416" spans="1:2" hidden="1" x14ac:dyDescent="0.2">
      <c r="A14416" t="s">
        <v>21009</v>
      </c>
      <c r="B14416" s="1">
        <v>2.62123346328735E-3</v>
      </c>
    </row>
    <row r="14417" spans="1:2" hidden="1" x14ac:dyDescent="0.2">
      <c r="A14417" t="s">
        <v>20618</v>
      </c>
      <c r="B14417" s="1">
        <v>2.6203393936157201E-3</v>
      </c>
    </row>
    <row r="14418" spans="1:2" hidden="1" x14ac:dyDescent="0.2">
      <c r="A14418" t="s">
        <v>8545</v>
      </c>
      <c r="B14418" s="1">
        <v>2.60776281356811E-3</v>
      </c>
    </row>
    <row r="14419" spans="1:2" hidden="1" x14ac:dyDescent="0.2">
      <c r="A14419" t="s">
        <v>8052</v>
      </c>
      <c r="B14419" s="1">
        <v>2.60320305824279E-3</v>
      </c>
    </row>
    <row r="14420" spans="1:2" hidden="1" x14ac:dyDescent="0.2">
      <c r="A14420" t="s">
        <v>21772</v>
      </c>
      <c r="B14420" s="1">
        <v>2.6007890701293902E-3</v>
      </c>
    </row>
    <row r="14421" spans="1:2" hidden="1" x14ac:dyDescent="0.2">
      <c r="A14421" t="s">
        <v>10222</v>
      </c>
      <c r="B14421" s="1">
        <v>2.6004016399384599E-3</v>
      </c>
    </row>
    <row r="14422" spans="1:2" hidden="1" x14ac:dyDescent="0.2">
      <c r="A14422" t="s">
        <v>10139</v>
      </c>
      <c r="B14422" s="1">
        <v>2.6002526283262998E-3</v>
      </c>
    </row>
    <row r="14423" spans="1:2" hidden="1" x14ac:dyDescent="0.2">
      <c r="A14423" t="s">
        <v>11290</v>
      </c>
      <c r="B14423" s="1">
        <v>2.59917974472057E-3</v>
      </c>
    </row>
    <row r="14424" spans="1:2" hidden="1" x14ac:dyDescent="0.2">
      <c r="A14424" t="s">
        <v>28016</v>
      </c>
      <c r="B14424" s="1">
        <v>2.58368253707885E-3</v>
      </c>
    </row>
    <row r="14425" spans="1:2" hidden="1" x14ac:dyDescent="0.2">
      <c r="A14425" t="s">
        <v>18071</v>
      </c>
      <c r="B14425" s="1">
        <v>2.5804638862609798E-3</v>
      </c>
    </row>
    <row r="14426" spans="1:2" hidden="1" x14ac:dyDescent="0.2">
      <c r="A14426" t="s">
        <v>26942</v>
      </c>
      <c r="B14426" s="1">
        <v>2.5771260261535601E-3</v>
      </c>
    </row>
    <row r="14427" spans="1:2" hidden="1" x14ac:dyDescent="0.2">
      <c r="A14427" t="s">
        <v>257</v>
      </c>
      <c r="B14427" s="1">
        <v>2.5665760040283199E-3</v>
      </c>
    </row>
    <row r="14428" spans="1:2" hidden="1" x14ac:dyDescent="0.2">
      <c r="A14428" t="s">
        <v>29478</v>
      </c>
      <c r="B14428" s="1">
        <v>2.5407671928405701E-3</v>
      </c>
    </row>
    <row r="14429" spans="1:2" hidden="1" x14ac:dyDescent="0.2">
      <c r="A14429" t="s">
        <v>23538</v>
      </c>
      <c r="B14429" s="1">
        <v>2.5369822978973302E-3</v>
      </c>
    </row>
    <row r="14430" spans="1:2" hidden="1" x14ac:dyDescent="0.2">
      <c r="A14430" t="s">
        <v>7944</v>
      </c>
      <c r="B14430" s="1">
        <v>2.5316476821899401E-3</v>
      </c>
    </row>
    <row r="14431" spans="1:2" hidden="1" x14ac:dyDescent="0.2">
      <c r="A14431" t="s">
        <v>20866</v>
      </c>
      <c r="B14431" s="1">
        <v>2.5017261505126901E-3</v>
      </c>
    </row>
    <row r="14432" spans="1:2" hidden="1" x14ac:dyDescent="0.2">
      <c r="A14432" t="s">
        <v>26226</v>
      </c>
      <c r="B14432" s="1">
        <v>2.5017261505126901E-3</v>
      </c>
    </row>
    <row r="14433" spans="1:2" hidden="1" x14ac:dyDescent="0.2">
      <c r="A14433" t="s">
        <v>7405</v>
      </c>
      <c r="B14433" s="1">
        <v>2.5013685226440399E-3</v>
      </c>
    </row>
    <row r="14434" spans="1:2" hidden="1" x14ac:dyDescent="0.2">
      <c r="A14434" t="s">
        <v>13382</v>
      </c>
      <c r="B14434" s="1">
        <v>2.4891793727874699E-3</v>
      </c>
    </row>
    <row r="14435" spans="1:2" hidden="1" x14ac:dyDescent="0.2">
      <c r="A14435" t="s">
        <v>9198</v>
      </c>
      <c r="B14435" s="1">
        <v>2.47350335121154E-3</v>
      </c>
    </row>
    <row r="14436" spans="1:2" hidden="1" x14ac:dyDescent="0.2">
      <c r="A14436" t="s">
        <v>17540</v>
      </c>
      <c r="B14436" s="1">
        <v>2.4726390838622999E-3</v>
      </c>
    </row>
    <row r="14437" spans="1:2" hidden="1" x14ac:dyDescent="0.2">
      <c r="A14437" t="s">
        <v>8010</v>
      </c>
      <c r="B14437" s="1">
        <v>2.4621784687042202E-3</v>
      </c>
    </row>
    <row r="14438" spans="1:2" hidden="1" x14ac:dyDescent="0.2">
      <c r="A14438" t="s">
        <v>8733</v>
      </c>
      <c r="B14438" s="1">
        <v>2.4542212486266999E-3</v>
      </c>
    </row>
    <row r="14439" spans="1:2" hidden="1" x14ac:dyDescent="0.2">
      <c r="A14439" t="s">
        <v>9304</v>
      </c>
      <c r="B14439" s="1">
        <v>2.44924426078796E-3</v>
      </c>
    </row>
    <row r="14440" spans="1:2" hidden="1" x14ac:dyDescent="0.2">
      <c r="A14440" t="s">
        <v>27155</v>
      </c>
      <c r="B14440" s="1">
        <v>2.4269819259643498E-3</v>
      </c>
    </row>
    <row r="14441" spans="1:2" hidden="1" x14ac:dyDescent="0.2">
      <c r="A14441" t="s">
        <v>20262</v>
      </c>
      <c r="B14441" s="1">
        <v>2.42316722869873E-3</v>
      </c>
    </row>
    <row r="14442" spans="1:2" hidden="1" x14ac:dyDescent="0.2">
      <c r="A14442" t="s">
        <v>18013</v>
      </c>
      <c r="B14442" s="1">
        <v>2.4163126945495601E-3</v>
      </c>
    </row>
    <row r="14443" spans="1:2" hidden="1" x14ac:dyDescent="0.2">
      <c r="A14443" t="s">
        <v>1368</v>
      </c>
      <c r="B14443" s="1">
        <v>2.41199135780334E-3</v>
      </c>
    </row>
    <row r="14444" spans="1:2" hidden="1" x14ac:dyDescent="0.2">
      <c r="A14444" t="s">
        <v>16705</v>
      </c>
      <c r="B14444" s="1">
        <v>2.40713357925415E-3</v>
      </c>
    </row>
    <row r="14445" spans="1:2" hidden="1" x14ac:dyDescent="0.2">
      <c r="A14445" t="s">
        <v>21173</v>
      </c>
      <c r="B14445" s="1">
        <v>2.4030208587646402E-3</v>
      </c>
    </row>
    <row r="14446" spans="1:2" hidden="1" x14ac:dyDescent="0.2">
      <c r="A14446" t="s">
        <v>29632</v>
      </c>
      <c r="B14446" s="1">
        <v>2.3971796035766602E-3</v>
      </c>
    </row>
    <row r="14447" spans="1:2" hidden="1" x14ac:dyDescent="0.2">
      <c r="A14447" t="s">
        <v>7656</v>
      </c>
      <c r="B14447" s="1">
        <v>2.3943185806274401E-3</v>
      </c>
    </row>
    <row r="14448" spans="1:2" hidden="1" x14ac:dyDescent="0.2">
      <c r="A14448" t="s">
        <v>706</v>
      </c>
      <c r="B14448" s="1">
        <v>2.3843944072723302E-3</v>
      </c>
    </row>
    <row r="14449" spans="1:2" hidden="1" x14ac:dyDescent="0.2">
      <c r="A14449" t="s">
        <v>9125</v>
      </c>
      <c r="B14449" s="1">
        <v>2.3834109306335402E-3</v>
      </c>
    </row>
    <row r="14450" spans="1:2" hidden="1" x14ac:dyDescent="0.2">
      <c r="A14450" t="s">
        <v>9103</v>
      </c>
      <c r="B14450" s="1">
        <v>2.3778676986694301E-3</v>
      </c>
    </row>
    <row r="14451" spans="1:2" hidden="1" x14ac:dyDescent="0.2">
      <c r="A14451" t="s">
        <v>26393</v>
      </c>
      <c r="B14451" s="1">
        <v>2.3638606071472099E-3</v>
      </c>
    </row>
    <row r="14452" spans="1:2" hidden="1" x14ac:dyDescent="0.2">
      <c r="A14452" t="s">
        <v>5793</v>
      </c>
      <c r="B14452" s="1">
        <v>2.3494958877563398E-3</v>
      </c>
    </row>
    <row r="14453" spans="1:2" hidden="1" x14ac:dyDescent="0.2">
      <c r="A14453" t="s">
        <v>29596</v>
      </c>
      <c r="B14453" s="1">
        <v>2.34580039978027E-3</v>
      </c>
    </row>
    <row r="14454" spans="1:2" hidden="1" x14ac:dyDescent="0.2">
      <c r="A14454" t="s">
        <v>21981</v>
      </c>
      <c r="B14454" s="1">
        <v>2.3400783538818299E-3</v>
      </c>
    </row>
    <row r="14455" spans="1:2" hidden="1" x14ac:dyDescent="0.2">
      <c r="A14455" t="s">
        <v>2279</v>
      </c>
      <c r="B14455" s="1">
        <v>2.3391842842101999E-3</v>
      </c>
    </row>
    <row r="14456" spans="1:2" hidden="1" x14ac:dyDescent="0.2">
      <c r="A14456" t="s">
        <v>22839</v>
      </c>
      <c r="B14456" s="1">
        <v>2.3269057273864698E-3</v>
      </c>
    </row>
    <row r="14457" spans="1:2" hidden="1" x14ac:dyDescent="0.2">
      <c r="A14457" t="s">
        <v>13907</v>
      </c>
      <c r="B14457" s="1">
        <v>2.3206770420074398E-3</v>
      </c>
    </row>
    <row r="14458" spans="1:2" hidden="1" x14ac:dyDescent="0.2">
      <c r="A14458" t="s">
        <v>26930</v>
      </c>
      <c r="B14458" s="1">
        <v>2.31379270553588E-3</v>
      </c>
    </row>
    <row r="14459" spans="1:2" hidden="1" x14ac:dyDescent="0.2">
      <c r="A14459" t="s">
        <v>12229</v>
      </c>
      <c r="B14459" s="1">
        <v>2.30962038040161E-3</v>
      </c>
    </row>
    <row r="14460" spans="1:2" hidden="1" x14ac:dyDescent="0.2">
      <c r="A14460" t="s">
        <v>20086</v>
      </c>
      <c r="B14460" s="1">
        <v>2.2876858711242602E-3</v>
      </c>
    </row>
    <row r="14461" spans="1:2" hidden="1" x14ac:dyDescent="0.2">
      <c r="A14461" t="s">
        <v>28506</v>
      </c>
      <c r="B14461" s="1">
        <v>2.2714138031005799E-3</v>
      </c>
    </row>
    <row r="14462" spans="1:2" hidden="1" x14ac:dyDescent="0.2">
      <c r="A14462" t="s">
        <v>3502</v>
      </c>
      <c r="B14462" s="1">
        <v>2.2642016410827602E-3</v>
      </c>
    </row>
    <row r="14463" spans="1:2" hidden="1" x14ac:dyDescent="0.2">
      <c r="A14463" t="s">
        <v>4312</v>
      </c>
      <c r="B14463" s="1">
        <v>2.2590756416320801E-3</v>
      </c>
    </row>
    <row r="14464" spans="1:2" hidden="1" x14ac:dyDescent="0.2">
      <c r="A14464" t="s">
        <v>20483</v>
      </c>
      <c r="B14464" s="1">
        <v>2.2474527359008698E-3</v>
      </c>
    </row>
    <row r="14465" spans="1:2" hidden="1" x14ac:dyDescent="0.2">
      <c r="A14465" t="s">
        <v>25592</v>
      </c>
      <c r="B14465" s="1">
        <v>2.2471249103546099E-3</v>
      </c>
    </row>
    <row r="14466" spans="1:2" hidden="1" x14ac:dyDescent="0.2">
      <c r="A14466" t="s">
        <v>20932</v>
      </c>
      <c r="B14466" s="1">
        <v>2.2349953651428201E-3</v>
      </c>
    </row>
    <row r="14467" spans="1:2" hidden="1" x14ac:dyDescent="0.2">
      <c r="A14467" t="s">
        <v>6497</v>
      </c>
      <c r="B14467" s="1">
        <v>2.23174691200256E-3</v>
      </c>
    </row>
    <row r="14468" spans="1:2" hidden="1" x14ac:dyDescent="0.2">
      <c r="A14468" t="s">
        <v>29016</v>
      </c>
      <c r="B14468" s="1">
        <v>2.2299587726594102E-3</v>
      </c>
    </row>
    <row r="14469" spans="1:2" hidden="1" x14ac:dyDescent="0.2">
      <c r="A14469" t="s">
        <v>14405</v>
      </c>
      <c r="B14469" s="1">
        <v>2.2192001342773398E-3</v>
      </c>
    </row>
    <row r="14470" spans="1:2" hidden="1" x14ac:dyDescent="0.2">
      <c r="A14470" t="s">
        <v>6741</v>
      </c>
      <c r="B14470" s="1">
        <v>2.21806764602661E-3</v>
      </c>
    </row>
    <row r="14471" spans="1:2" hidden="1" x14ac:dyDescent="0.2">
      <c r="A14471" t="s">
        <v>2122</v>
      </c>
      <c r="B14471" s="1">
        <v>2.2060275077819798E-3</v>
      </c>
    </row>
    <row r="14472" spans="1:2" hidden="1" x14ac:dyDescent="0.2">
      <c r="A14472" t="s">
        <v>7394</v>
      </c>
      <c r="B14472" s="1">
        <v>2.1908879280090302E-3</v>
      </c>
    </row>
    <row r="14473" spans="1:2" hidden="1" x14ac:dyDescent="0.2">
      <c r="A14473" t="s">
        <v>7652</v>
      </c>
      <c r="B14473" s="1">
        <v>2.1867752075195299E-3</v>
      </c>
    </row>
    <row r="14474" spans="1:2" hidden="1" x14ac:dyDescent="0.2">
      <c r="A14474" t="s">
        <v>2718</v>
      </c>
      <c r="B14474" s="1">
        <v>2.1841526031494102E-3</v>
      </c>
    </row>
    <row r="14475" spans="1:2" hidden="1" x14ac:dyDescent="0.2">
      <c r="A14475" t="s">
        <v>28414</v>
      </c>
      <c r="B14475" s="1">
        <v>2.1771192550659102E-3</v>
      </c>
    </row>
    <row r="14476" spans="1:2" hidden="1" x14ac:dyDescent="0.2">
      <c r="A14476" t="s">
        <v>379</v>
      </c>
      <c r="B14476" s="1">
        <v>2.1691620349883999E-3</v>
      </c>
    </row>
    <row r="14477" spans="1:2" hidden="1" x14ac:dyDescent="0.2">
      <c r="A14477" t="s">
        <v>29820</v>
      </c>
      <c r="B14477" s="1">
        <v>2.16695666313171E-3</v>
      </c>
    </row>
    <row r="14478" spans="1:2" hidden="1" x14ac:dyDescent="0.2">
      <c r="A14478" t="s">
        <v>8576</v>
      </c>
      <c r="B14478" s="1">
        <v>2.1602809429168701E-3</v>
      </c>
    </row>
    <row r="14479" spans="1:2" hidden="1" x14ac:dyDescent="0.2">
      <c r="A14479" t="s">
        <v>6044</v>
      </c>
      <c r="B14479" s="1">
        <v>2.1449327468872001E-3</v>
      </c>
    </row>
    <row r="14480" spans="1:2" hidden="1" x14ac:dyDescent="0.2">
      <c r="A14480" t="s">
        <v>19872</v>
      </c>
      <c r="B14480" s="1">
        <v>2.1430253982543902E-3</v>
      </c>
    </row>
    <row r="14481" spans="1:2" hidden="1" x14ac:dyDescent="0.2">
      <c r="A14481" t="s">
        <v>25027</v>
      </c>
      <c r="B14481" s="1">
        <v>2.1410286426544098E-3</v>
      </c>
    </row>
    <row r="14482" spans="1:2" hidden="1" x14ac:dyDescent="0.2">
      <c r="A14482" t="s">
        <v>7552</v>
      </c>
      <c r="B14482" s="1">
        <v>2.1408498287200902E-3</v>
      </c>
    </row>
    <row r="14483" spans="1:2" hidden="1" x14ac:dyDescent="0.2">
      <c r="A14483" t="s">
        <v>24293</v>
      </c>
      <c r="B14483" s="1">
        <v>2.1382570266723598E-3</v>
      </c>
    </row>
    <row r="14484" spans="1:2" hidden="1" x14ac:dyDescent="0.2">
      <c r="A14484" t="s">
        <v>18212</v>
      </c>
      <c r="B14484" s="1">
        <v>2.13772058486938E-3</v>
      </c>
    </row>
    <row r="14485" spans="1:2" hidden="1" x14ac:dyDescent="0.2">
      <c r="A14485" t="s">
        <v>22199</v>
      </c>
      <c r="B14485" s="1">
        <v>2.1368861198425202E-3</v>
      </c>
    </row>
    <row r="14486" spans="1:2" hidden="1" x14ac:dyDescent="0.2">
      <c r="A14486" t="s">
        <v>20852</v>
      </c>
      <c r="B14486" s="1">
        <v>2.1352171897888101E-3</v>
      </c>
    </row>
    <row r="14487" spans="1:2" hidden="1" x14ac:dyDescent="0.2">
      <c r="A14487" t="s">
        <v>10581</v>
      </c>
      <c r="B14487" s="1">
        <v>2.1250844001769998E-3</v>
      </c>
    </row>
    <row r="14488" spans="1:2" hidden="1" x14ac:dyDescent="0.2">
      <c r="A14488" t="s">
        <v>17735</v>
      </c>
      <c r="B14488" s="1">
        <v>2.12493538856506E-3</v>
      </c>
    </row>
    <row r="14489" spans="1:2" hidden="1" x14ac:dyDescent="0.2">
      <c r="A14489" t="s">
        <v>22341</v>
      </c>
      <c r="B14489" s="1">
        <v>2.1216571331024101E-3</v>
      </c>
    </row>
    <row r="14490" spans="1:2" hidden="1" x14ac:dyDescent="0.2">
      <c r="A14490" t="s">
        <v>7931</v>
      </c>
      <c r="B14490" s="1">
        <v>2.1041631698608398E-3</v>
      </c>
    </row>
    <row r="14491" spans="1:2" hidden="1" x14ac:dyDescent="0.2">
      <c r="A14491" t="s">
        <v>7890</v>
      </c>
      <c r="B14491" s="1">
        <v>2.1035671234130799E-3</v>
      </c>
    </row>
    <row r="14492" spans="1:2" hidden="1" x14ac:dyDescent="0.2">
      <c r="A14492" t="s">
        <v>28877</v>
      </c>
      <c r="B14492" s="1">
        <v>2.0928978919982901E-3</v>
      </c>
    </row>
    <row r="14493" spans="1:2" hidden="1" x14ac:dyDescent="0.2">
      <c r="A14493" t="s">
        <v>4292</v>
      </c>
      <c r="B14493" s="1">
        <v>2.0903348922729401E-3</v>
      </c>
    </row>
    <row r="14494" spans="1:2" hidden="1" x14ac:dyDescent="0.2">
      <c r="A14494" t="s">
        <v>792</v>
      </c>
      <c r="B14494" s="1">
        <v>2.0741224288940399E-3</v>
      </c>
    </row>
    <row r="14495" spans="1:2" hidden="1" x14ac:dyDescent="0.2">
      <c r="A14495" t="s">
        <v>11722</v>
      </c>
      <c r="B14495" s="1">
        <v>2.0387768745422298E-3</v>
      </c>
    </row>
    <row r="14496" spans="1:2" hidden="1" x14ac:dyDescent="0.2">
      <c r="A14496" t="s">
        <v>28232</v>
      </c>
      <c r="B14496" s="1">
        <v>2.0377933979034402E-3</v>
      </c>
    </row>
    <row r="14497" spans="1:2" hidden="1" x14ac:dyDescent="0.2">
      <c r="A14497" t="s">
        <v>884</v>
      </c>
      <c r="B14497" s="1">
        <v>2.0278692245483398E-3</v>
      </c>
    </row>
    <row r="14498" spans="1:2" hidden="1" x14ac:dyDescent="0.2">
      <c r="A14498" t="s">
        <v>4210</v>
      </c>
      <c r="B14498" s="1">
        <v>2.0157098770141602E-3</v>
      </c>
    </row>
    <row r="14499" spans="1:2" hidden="1" x14ac:dyDescent="0.2">
      <c r="A14499" t="s">
        <v>22623</v>
      </c>
      <c r="B14499" s="1">
        <v>2.01040506362915E-3</v>
      </c>
    </row>
    <row r="14500" spans="1:2" hidden="1" x14ac:dyDescent="0.2">
      <c r="A14500" t="s">
        <v>4556</v>
      </c>
      <c r="B14500" s="1">
        <v>1.9939243793487501E-3</v>
      </c>
    </row>
    <row r="14501" spans="1:2" hidden="1" x14ac:dyDescent="0.2">
      <c r="A14501" t="s">
        <v>28343</v>
      </c>
      <c r="B14501" s="1">
        <v>1.99097394943237E-3</v>
      </c>
    </row>
    <row r="14502" spans="1:2" hidden="1" x14ac:dyDescent="0.2">
      <c r="A14502" t="s">
        <v>26133</v>
      </c>
      <c r="B14502" s="1">
        <v>1.9795298576354898E-3</v>
      </c>
    </row>
    <row r="14503" spans="1:2" hidden="1" x14ac:dyDescent="0.2">
      <c r="A14503" t="s">
        <v>27550</v>
      </c>
      <c r="B14503" s="1">
        <v>1.9795298576354898E-3</v>
      </c>
    </row>
    <row r="14504" spans="1:2" hidden="1" x14ac:dyDescent="0.2">
      <c r="A14504" t="s">
        <v>9798</v>
      </c>
      <c r="B14504" s="1">
        <v>1.9731521606445299E-3</v>
      </c>
    </row>
    <row r="14505" spans="1:2" hidden="1" x14ac:dyDescent="0.2">
      <c r="A14505" t="s">
        <v>28768</v>
      </c>
      <c r="B14505" s="1">
        <v>1.9560456275939898E-3</v>
      </c>
    </row>
    <row r="14506" spans="1:2" hidden="1" x14ac:dyDescent="0.2">
      <c r="A14506" t="s">
        <v>21582</v>
      </c>
      <c r="B14506" s="1">
        <v>1.9530653953552201E-3</v>
      </c>
    </row>
    <row r="14507" spans="1:2" hidden="1" x14ac:dyDescent="0.2">
      <c r="A14507" t="s">
        <v>21470</v>
      </c>
      <c r="B14507" s="1">
        <v>1.9461214542388901E-3</v>
      </c>
    </row>
    <row r="14508" spans="1:2" hidden="1" x14ac:dyDescent="0.2">
      <c r="A14508" t="s">
        <v>11466</v>
      </c>
      <c r="B14508" s="1">
        <v>1.94510817527771E-3</v>
      </c>
    </row>
    <row r="14509" spans="1:2" hidden="1" x14ac:dyDescent="0.2">
      <c r="A14509" t="s">
        <v>15932</v>
      </c>
      <c r="B14509" s="1">
        <v>1.9420683383941601E-3</v>
      </c>
    </row>
    <row r="14510" spans="1:2" hidden="1" x14ac:dyDescent="0.2">
      <c r="A14510" t="s">
        <v>28862</v>
      </c>
      <c r="B14510" s="1">
        <v>1.9418597221374501E-3</v>
      </c>
    </row>
    <row r="14511" spans="1:2" hidden="1" x14ac:dyDescent="0.2">
      <c r="A14511" t="s">
        <v>5556</v>
      </c>
      <c r="B14511" s="1">
        <v>1.94084644317626E-3</v>
      </c>
    </row>
    <row r="14512" spans="1:2" hidden="1" x14ac:dyDescent="0.2">
      <c r="A14512" t="s">
        <v>20151</v>
      </c>
      <c r="B14512" s="1">
        <v>1.9351840019226E-3</v>
      </c>
    </row>
    <row r="14513" spans="1:2" hidden="1" x14ac:dyDescent="0.2">
      <c r="A14513" t="s">
        <v>4061</v>
      </c>
      <c r="B14513" s="1">
        <v>1.9349753856658901E-3</v>
      </c>
    </row>
    <row r="14514" spans="1:2" hidden="1" x14ac:dyDescent="0.2">
      <c r="A14514" t="s">
        <v>18893</v>
      </c>
      <c r="B14514" s="1">
        <v>1.9274353981017999E-3</v>
      </c>
    </row>
    <row r="14515" spans="1:2" hidden="1" x14ac:dyDescent="0.2">
      <c r="A14515" t="s">
        <v>26691</v>
      </c>
      <c r="B14515" s="1">
        <v>1.9031763076782201E-3</v>
      </c>
    </row>
    <row r="14516" spans="1:2" hidden="1" x14ac:dyDescent="0.2">
      <c r="A14516" t="s">
        <v>10385</v>
      </c>
      <c r="B14516" s="1">
        <v>1.8976330757140001E-3</v>
      </c>
    </row>
    <row r="14517" spans="1:2" hidden="1" x14ac:dyDescent="0.2">
      <c r="A14517" t="s">
        <v>9284</v>
      </c>
      <c r="B14517" s="1">
        <v>1.89194083213806E-3</v>
      </c>
    </row>
    <row r="14518" spans="1:2" hidden="1" x14ac:dyDescent="0.2">
      <c r="A14518" t="s">
        <v>5122</v>
      </c>
      <c r="B14518" s="1">
        <v>1.8817186355590801E-3</v>
      </c>
    </row>
    <row r="14519" spans="1:2" hidden="1" x14ac:dyDescent="0.2">
      <c r="A14519" t="s">
        <v>11441</v>
      </c>
      <c r="B14519" s="1">
        <v>1.87429785728454E-3</v>
      </c>
    </row>
    <row r="14520" spans="1:2" hidden="1" x14ac:dyDescent="0.2">
      <c r="A14520" t="s">
        <v>28186</v>
      </c>
      <c r="B14520" s="1">
        <v>1.8708705902099601E-3</v>
      </c>
    </row>
    <row r="14521" spans="1:2" hidden="1" x14ac:dyDescent="0.2">
      <c r="A14521" t="s">
        <v>12159</v>
      </c>
      <c r="B14521" s="1">
        <v>1.8656551837921099E-3</v>
      </c>
    </row>
    <row r="14522" spans="1:2" hidden="1" x14ac:dyDescent="0.2">
      <c r="A14522" t="s">
        <v>12805</v>
      </c>
      <c r="B14522" s="1">
        <v>1.8555521965026799E-3</v>
      </c>
    </row>
    <row r="14523" spans="1:2" hidden="1" x14ac:dyDescent="0.2">
      <c r="A14523" t="s">
        <v>3418</v>
      </c>
      <c r="B14523" s="1">
        <v>1.8465518951416E-3</v>
      </c>
    </row>
    <row r="14524" spans="1:2" hidden="1" x14ac:dyDescent="0.2">
      <c r="A14524" t="s">
        <v>11620</v>
      </c>
      <c r="B14524" s="1">
        <v>1.82431936264038E-3</v>
      </c>
    </row>
    <row r="14525" spans="1:2" hidden="1" x14ac:dyDescent="0.2">
      <c r="A14525" t="s">
        <v>17623</v>
      </c>
      <c r="B14525" s="1">
        <v>1.8202662467957599E-3</v>
      </c>
    </row>
    <row r="14526" spans="1:2" hidden="1" x14ac:dyDescent="0.2">
      <c r="A14526" t="s">
        <v>7745</v>
      </c>
      <c r="B14526" s="1">
        <v>1.79949402809143E-3</v>
      </c>
    </row>
    <row r="14527" spans="1:2" hidden="1" x14ac:dyDescent="0.2">
      <c r="A14527" t="s">
        <v>27921</v>
      </c>
      <c r="B14527" s="1">
        <v>1.79499387741088E-3</v>
      </c>
    </row>
    <row r="14528" spans="1:2" hidden="1" x14ac:dyDescent="0.2">
      <c r="A14528" t="s">
        <v>21355</v>
      </c>
      <c r="B14528" s="1">
        <v>1.7886459827423E-3</v>
      </c>
    </row>
    <row r="14529" spans="1:2" hidden="1" x14ac:dyDescent="0.2">
      <c r="A14529" t="s">
        <v>1364</v>
      </c>
      <c r="B14529" s="1">
        <v>1.7847716808319001E-3</v>
      </c>
    </row>
    <row r="14530" spans="1:2" hidden="1" x14ac:dyDescent="0.2">
      <c r="A14530" t="s">
        <v>25496</v>
      </c>
      <c r="B14530" s="1">
        <v>1.7708837985992399E-3</v>
      </c>
    </row>
    <row r="14531" spans="1:2" hidden="1" x14ac:dyDescent="0.2">
      <c r="A14531" t="s">
        <v>26418</v>
      </c>
      <c r="B14531" s="1">
        <v>1.7673373222351E-3</v>
      </c>
    </row>
    <row r="14532" spans="1:2" hidden="1" x14ac:dyDescent="0.2">
      <c r="A14532" t="s">
        <v>20705</v>
      </c>
      <c r="B14532" s="1">
        <v>1.76665186882019E-3</v>
      </c>
    </row>
    <row r="14533" spans="1:2" hidden="1" x14ac:dyDescent="0.2">
      <c r="A14533" t="s">
        <v>24813</v>
      </c>
      <c r="B14533" s="1">
        <v>1.758873462677E-3</v>
      </c>
    </row>
    <row r="14534" spans="1:2" hidden="1" x14ac:dyDescent="0.2">
      <c r="A14534" t="s">
        <v>14960</v>
      </c>
      <c r="B14534" s="1">
        <v>1.7532408237457199E-3</v>
      </c>
    </row>
    <row r="14535" spans="1:2" hidden="1" x14ac:dyDescent="0.2">
      <c r="A14535" t="s">
        <v>2533</v>
      </c>
      <c r="B14535" s="1">
        <v>1.74802541732788E-3</v>
      </c>
    </row>
    <row r="14536" spans="1:2" hidden="1" x14ac:dyDescent="0.2">
      <c r="A14536" t="s">
        <v>8066</v>
      </c>
      <c r="B14536" s="1">
        <v>1.74048542976379E-3</v>
      </c>
    </row>
    <row r="14537" spans="1:2" hidden="1" x14ac:dyDescent="0.2">
      <c r="A14537" t="s">
        <v>26934</v>
      </c>
      <c r="B14537" s="1">
        <v>1.73574686050415E-3</v>
      </c>
    </row>
    <row r="14538" spans="1:2" hidden="1" x14ac:dyDescent="0.2">
      <c r="A14538" t="s">
        <v>10432</v>
      </c>
      <c r="B14538" s="1">
        <v>1.7356276512145901E-3</v>
      </c>
    </row>
    <row r="14539" spans="1:2" hidden="1" x14ac:dyDescent="0.2">
      <c r="A14539" t="s">
        <v>14641</v>
      </c>
      <c r="B14539" s="1">
        <v>1.7295181751252301E-3</v>
      </c>
    </row>
    <row r="14540" spans="1:2" hidden="1" x14ac:dyDescent="0.2">
      <c r="A14540" t="s">
        <v>3172</v>
      </c>
      <c r="B14540" s="1">
        <v>1.7262101173400801E-3</v>
      </c>
    </row>
    <row r="14541" spans="1:2" hidden="1" x14ac:dyDescent="0.2">
      <c r="A14541" t="s">
        <v>28783</v>
      </c>
      <c r="B14541" s="1">
        <v>1.7232298851013099E-3</v>
      </c>
    </row>
    <row r="14542" spans="1:2" hidden="1" x14ac:dyDescent="0.2">
      <c r="A14542" t="s">
        <v>28050</v>
      </c>
      <c r="B14542" s="1">
        <v>1.71959400177001E-3</v>
      </c>
    </row>
    <row r="14543" spans="1:2" hidden="1" x14ac:dyDescent="0.2">
      <c r="A14543" t="s">
        <v>1541</v>
      </c>
      <c r="B14543" s="1">
        <v>1.70981884002685E-3</v>
      </c>
    </row>
    <row r="14544" spans="1:2" hidden="1" x14ac:dyDescent="0.2">
      <c r="A14544" t="s">
        <v>27549</v>
      </c>
      <c r="B14544" s="1">
        <v>1.70964002609252E-3</v>
      </c>
    </row>
    <row r="14545" spans="1:2" hidden="1" x14ac:dyDescent="0.2">
      <c r="A14545" t="s">
        <v>8329</v>
      </c>
      <c r="B14545" s="1">
        <v>1.6827583312988201E-3</v>
      </c>
    </row>
    <row r="14546" spans="1:2" hidden="1" x14ac:dyDescent="0.2">
      <c r="A14546" t="s">
        <v>4323</v>
      </c>
      <c r="B14546" s="1">
        <v>1.6732811927795399E-3</v>
      </c>
    </row>
    <row r="14547" spans="1:2" hidden="1" x14ac:dyDescent="0.2">
      <c r="A14547" t="s">
        <v>18033</v>
      </c>
      <c r="B14547" s="1">
        <v>1.6648769378662101E-3</v>
      </c>
    </row>
    <row r="14548" spans="1:2" hidden="1" x14ac:dyDescent="0.2">
      <c r="A14548" t="s">
        <v>3816</v>
      </c>
      <c r="B14548" s="1">
        <v>1.66207551956176E-3</v>
      </c>
    </row>
    <row r="14549" spans="1:2" hidden="1" x14ac:dyDescent="0.2">
      <c r="A14549" t="s">
        <v>23362</v>
      </c>
      <c r="B14549" s="1">
        <v>1.6448497772216699E-3</v>
      </c>
    </row>
    <row r="14550" spans="1:2" hidden="1" x14ac:dyDescent="0.2">
      <c r="A14550" t="s">
        <v>2137</v>
      </c>
      <c r="B14550" s="1">
        <v>1.6396641731262201E-3</v>
      </c>
    </row>
    <row r="14551" spans="1:2" hidden="1" x14ac:dyDescent="0.2">
      <c r="A14551" t="s">
        <v>5725</v>
      </c>
      <c r="B14551" s="1">
        <v>1.6393661499023401E-3</v>
      </c>
    </row>
    <row r="14552" spans="1:2" hidden="1" x14ac:dyDescent="0.2">
      <c r="A14552" t="s">
        <v>21414</v>
      </c>
      <c r="B14552" s="1">
        <v>1.62461400032043E-3</v>
      </c>
    </row>
    <row r="14553" spans="1:2" hidden="1" x14ac:dyDescent="0.2">
      <c r="A14553" t="s">
        <v>8228</v>
      </c>
      <c r="B14553" s="1">
        <v>1.6078352928161599E-3</v>
      </c>
    </row>
    <row r="14554" spans="1:2" hidden="1" x14ac:dyDescent="0.2">
      <c r="A14554" t="s">
        <v>15009</v>
      </c>
      <c r="B14554" s="1">
        <v>1.6075968742370599E-3</v>
      </c>
    </row>
    <row r="14555" spans="1:2" hidden="1" x14ac:dyDescent="0.2">
      <c r="A14555" t="s">
        <v>23767</v>
      </c>
      <c r="B14555" s="1">
        <v>1.6062557697296099E-3</v>
      </c>
    </row>
    <row r="14556" spans="1:2" hidden="1" x14ac:dyDescent="0.2">
      <c r="A14556" t="s">
        <v>4886</v>
      </c>
      <c r="B14556" s="1">
        <v>1.6006827354430001E-3</v>
      </c>
    </row>
    <row r="14557" spans="1:2" hidden="1" x14ac:dyDescent="0.2">
      <c r="A14557" t="s">
        <v>15656</v>
      </c>
      <c r="B14557" s="1">
        <v>1.6000568866729699E-3</v>
      </c>
    </row>
    <row r="14558" spans="1:2" hidden="1" x14ac:dyDescent="0.2">
      <c r="A14558" t="s">
        <v>15990</v>
      </c>
      <c r="B14558" s="1">
        <v>1.5920996665954501E-3</v>
      </c>
    </row>
    <row r="14559" spans="1:2" hidden="1" x14ac:dyDescent="0.2">
      <c r="A14559" t="s">
        <v>10319</v>
      </c>
      <c r="B14559" s="1">
        <v>1.5896260738372801E-3</v>
      </c>
    </row>
    <row r="14560" spans="1:2" hidden="1" x14ac:dyDescent="0.2">
      <c r="A14560" t="s">
        <v>10623</v>
      </c>
      <c r="B14560" s="1">
        <v>1.5850067138671799E-3</v>
      </c>
    </row>
    <row r="14561" spans="1:2" hidden="1" x14ac:dyDescent="0.2">
      <c r="A14561" t="s">
        <v>23353</v>
      </c>
      <c r="B14561" s="1">
        <v>1.5530586242675701E-3</v>
      </c>
    </row>
    <row r="14562" spans="1:2" hidden="1" x14ac:dyDescent="0.2">
      <c r="A14562" t="s">
        <v>16528</v>
      </c>
      <c r="B14562" s="1">
        <v>1.54152512550354E-3</v>
      </c>
    </row>
    <row r="14563" spans="1:2" hidden="1" x14ac:dyDescent="0.2">
      <c r="A14563" t="s">
        <v>22226</v>
      </c>
      <c r="B14563" s="1">
        <v>1.53791904449462E-3</v>
      </c>
    </row>
    <row r="14564" spans="1:2" hidden="1" x14ac:dyDescent="0.2">
      <c r="A14564" t="s">
        <v>25077</v>
      </c>
      <c r="B14564" s="1">
        <v>1.5348792076110801E-3</v>
      </c>
    </row>
    <row r="14565" spans="1:2" hidden="1" x14ac:dyDescent="0.2">
      <c r="A14565" t="s">
        <v>18032</v>
      </c>
      <c r="B14565" s="1">
        <v>1.53172016143798E-3</v>
      </c>
    </row>
    <row r="14566" spans="1:2" hidden="1" x14ac:dyDescent="0.2">
      <c r="A14566" t="s">
        <v>22223</v>
      </c>
      <c r="B14566" s="1">
        <v>1.5289187431335399E-3</v>
      </c>
    </row>
    <row r="14567" spans="1:2" hidden="1" x14ac:dyDescent="0.2">
      <c r="A14567" t="s">
        <v>19176</v>
      </c>
      <c r="B14567" s="1">
        <v>1.5226006507872401E-3</v>
      </c>
    </row>
    <row r="14568" spans="1:2" hidden="1" x14ac:dyDescent="0.2">
      <c r="A14568" t="s">
        <v>7960</v>
      </c>
      <c r="B14568" s="1">
        <v>1.52236223220825E-3</v>
      </c>
    </row>
    <row r="14569" spans="1:2" hidden="1" x14ac:dyDescent="0.2">
      <c r="A14569" t="s">
        <v>9814</v>
      </c>
      <c r="B14569" s="1">
        <v>1.5212595462799001E-3</v>
      </c>
    </row>
    <row r="14570" spans="1:2" hidden="1" x14ac:dyDescent="0.2">
      <c r="A14570" t="s">
        <v>21843</v>
      </c>
      <c r="B14570" s="1">
        <v>1.5203952789306599E-3</v>
      </c>
    </row>
    <row r="14571" spans="1:2" hidden="1" x14ac:dyDescent="0.2">
      <c r="A14571" t="s">
        <v>6338</v>
      </c>
      <c r="B14571" s="1">
        <v>1.51360034942626E-3</v>
      </c>
    </row>
    <row r="14572" spans="1:2" hidden="1" x14ac:dyDescent="0.2">
      <c r="A14572" t="s">
        <v>26922</v>
      </c>
      <c r="B14572" s="1">
        <v>1.51324272155761E-3</v>
      </c>
    </row>
    <row r="14573" spans="1:2" hidden="1" x14ac:dyDescent="0.2">
      <c r="A14573" t="s">
        <v>24421</v>
      </c>
      <c r="B14573" s="1">
        <v>1.5059411525726301E-3</v>
      </c>
    </row>
    <row r="14574" spans="1:2" hidden="1" x14ac:dyDescent="0.2">
      <c r="A14574" t="s">
        <v>947</v>
      </c>
      <c r="B14574" s="1">
        <v>1.49983167648315E-3</v>
      </c>
    </row>
    <row r="14575" spans="1:2" hidden="1" x14ac:dyDescent="0.2">
      <c r="A14575" t="s">
        <v>23395</v>
      </c>
      <c r="B14575" s="1">
        <v>1.48779153823852E-3</v>
      </c>
    </row>
    <row r="14576" spans="1:2" hidden="1" x14ac:dyDescent="0.2">
      <c r="A14576" t="s">
        <v>11342</v>
      </c>
      <c r="B14576" s="1">
        <v>1.47703289985656E-3</v>
      </c>
    </row>
    <row r="14577" spans="1:2" hidden="1" x14ac:dyDescent="0.2">
      <c r="A14577" t="s">
        <v>4916</v>
      </c>
      <c r="B14577" s="1">
        <v>1.46108865737915E-3</v>
      </c>
    </row>
    <row r="14578" spans="1:2" hidden="1" x14ac:dyDescent="0.2">
      <c r="A14578" t="s">
        <v>29315</v>
      </c>
      <c r="B14578" s="1">
        <v>1.46102905273437E-3</v>
      </c>
    </row>
    <row r="14579" spans="1:2" hidden="1" x14ac:dyDescent="0.2">
      <c r="A14579" t="s">
        <v>20078</v>
      </c>
      <c r="B14579" s="1">
        <v>1.44839286804199E-3</v>
      </c>
    </row>
    <row r="14580" spans="1:2" hidden="1" x14ac:dyDescent="0.2">
      <c r="A14580" t="s">
        <v>28819</v>
      </c>
      <c r="B14580" s="1">
        <v>1.44702196121215E-3</v>
      </c>
    </row>
    <row r="14581" spans="1:2" hidden="1" x14ac:dyDescent="0.2">
      <c r="A14581" t="s">
        <v>10842</v>
      </c>
      <c r="B14581" s="1">
        <v>1.4430284500122001E-3</v>
      </c>
    </row>
    <row r="14582" spans="1:2" hidden="1" x14ac:dyDescent="0.2">
      <c r="A14582" t="s">
        <v>28051</v>
      </c>
      <c r="B14582" s="1">
        <v>1.4327168464660599E-3</v>
      </c>
    </row>
    <row r="14583" spans="1:2" hidden="1" x14ac:dyDescent="0.2">
      <c r="A14583" t="s">
        <v>13486</v>
      </c>
      <c r="B14583" s="1">
        <v>1.42362713813781E-3</v>
      </c>
    </row>
    <row r="14584" spans="1:2" hidden="1" x14ac:dyDescent="0.2">
      <c r="A14584" t="s">
        <v>21313</v>
      </c>
      <c r="B14584" s="1">
        <v>1.42234563827514E-3</v>
      </c>
    </row>
    <row r="14585" spans="1:2" hidden="1" x14ac:dyDescent="0.2">
      <c r="A14585" t="s">
        <v>17778</v>
      </c>
      <c r="B14585" s="1">
        <v>1.4205873012542701E-3</v>
      </c>
    </row>
    <row r="14586" spans="1:2" hidden="1" x14ac:dyDescent="0.2">
      <c r="A14586" t="s">
        <v>13024</v>
      </c>
      <c r="B14586" s="1">
        <v>1.4167129993438699E-3</v>
      </c>
    </row>
    <row r="14587" spans="1:2" hidden="1" x14ac:dyDescent="0.2">
      <c r="A14587" t="s">
        <v>18237</v>
      </c>
      <c r="B14587" s="1">
        <v>1.41668319702148E-3</v>
      </c>
    </row>
    <row r="14588" spans="1:2" hidden="1" x14ac:dyDescent="0.2">
      <c r="A14588" t="s">
        <v>20965</v>
      </c>
      <c r="B14588" s="1">
        <v>1.4122724533081E-3</v>
      </c>
    </row>
    <row r="14589" spans="1:2" hidden="1" x14ac:dyDescent="0.2">
      <c r="A14589" t="s">
        <v>16018</v>
      </c>
      <c r="B14589" s="1">
        <v>1.41167640686035E-3</v>
      </c>
    </row>
    <row r="14590" spans="1:2" hidden="1" x14ac:dyDescent="0.2">
      <c r="A14590" t="s">
        <v>19671</v>
      </c>
      <c r="B14590" s="1">
        <v>1.41119956970214E-3</v>
      </c>
    </row>
    <row r="14591" spans="1:2" hidden="1" x14ac:dyDescent="0.2">
      <c r="A14591" t="s">
        <v>19079</v>
      </c>
      <c r="B14591" s="1">
        <v>1.40762329101562E-3</v>
      </c>
    </row>
    <row r="14592" spans="1:2" hidden="1" x14ac:dyDescent="0.2">
      <c r="A14592" t="s">
        <v>4161</v>
      </c>
      <c r="B14592" s="1">
        <v>1.4060735702514601E-3</v>
      </c>
    </row>
    <row r="14593" spans="1:2" hidden="1" x14ac:dyDescent="0.2">
      <c r="A14593" t="s">
        <v>25454</v>
      </c>
      <c r="B14593" s="1">
        <v>1.4030337333679199E-3</v>
      </c>
    </row>
    <row r="14594" spans="1:2" hidden="1" x14ac:dyDescent="0.2">
      <c r="A14594" t="s">
        <v>12583</v>
      </c>
      <c r="B14594" s="1">
        <v>1.4019012451171799E-3</v>
      </c>
    </row>
    <row r="14595" spans="1:2" hidden="1" x14ac:dyDescent="0.2">
      <c r="A14595" t="s">
        <v>3994</v>
      </c>
      <c r="B14595" s="1">
        <v>1.4016926288604699E-3</v>
      </c>
    </row>
    <row r="14596" spans="1:2" hidden="1" x14ac:dyDescent="0.2">
      <c r="A14596" t="s">
        <v>24401</v>
      </c>
      <c r="B14596" s="1">
        <v>1.39656662940979E-3</v>
      </c>
    </row>
    <row r="14597" spans="1:2" hidden="1" x14ac:dyDescent="0.2">
      <c r="A14597" t="s">
        <v>18064</v>
      </c>
      <c r="B14597" s="1">
        <v>1.3951659202575599E-3</v>
      </c>
    </row>
    <row r="14598" spans="1:2" hidden="1" x14ac:dyDescent="0.2">
      <c r="A14598" t="s">
        <v>23468</v>
      </c>
      <c r="B14598" s="1">
        <v>1.38893723487854E-3</v>
      </c>
    </row>
    <row r="14599" spans="1:2" hidden="1" x14ac:dyDescent="0.2">
      <c r="A14599" t="s">
        <v>12453</v>
      </c>
      <c r="B14599" s="1">
        <v>1.3813972473144501E-3</v>
      </c>
    </row>
    <row r="14600" spans="1:2" hidden="1" x14ac:dyDescent="0.2">
      <c r="A14600" t="s">
        <v>29078</v>
      </c>
      <c r="B14600" s="1">
        <v>1.3660788536071699E-3</v>
      </c>
    </row>
    <row r="14601" spans="1:2" hidden="1" x14ac:dyDescent="0.2">
      <c r="A14601" t="s">
        <v>24560</v>
      </c>
      <c r="B14601" s="1">
        <v>1.35719776153564E-3</v>
      </c>
    </row>
    <row r="14602" spans="1:2" hidden="1" x14ac:dyDescent="0.2">
      <c r="A14602" t="s">
        <v>3602</v>
      </c>
      <c r="B14602" s="1">
        <v>1.3386309146881099E-3</v>
      </c>
    </row>
    <row r="14603" spans="1:2" hidden="1" x14ac:dyDescent="0.2">
      <c r="A14603" t="s">
        <v>6169</v>
      </c>
      <c r="B14603" s="1">
        <v>1.33717060089122E-3</v>
      </c>
    </row>
    <row r="14604" spans="1:2" hidden="1" x14ac:dyDescent="0.2">
      <c r="A14604" t="s">
        <v>2084</v>
      </c>
      <c r="B14604" s="1">
        <v>1.33538246154785E-3</v>
      </c>
    </row>
    <row r="14605" spans="1:2" hidden="1" x14ac:dyDescent="0.2">
      <c r="A14605" t="s">
        <v>21559</v>
      </c>
      <c r="B14605" s="1">
        <v>1.3335347175598099E-3</v>
      </c>
    </row>
    <row r="14606" spans="1:2" hidden="1" x14ac:dyDescent="0.2">
      <c r="A14606" t="s">
        <v>7827</v>
      </c>
      <c r="B14606" s="1">
        <v>1.31487846374511E-3</v>
      </c>
    </row>
    <row r="14607" spans="1:2" hidden="1" x14ac:dyDescent="0.2">
      <c r="A14607" t="s">
        <v>15293</v>
      </c>
      <c r="B14607" s="1">
        <v>1.3095140457153301E-3</v>
      </c>
    </row>
    <row r="14608" spans="1:2" hidden="1" x14ac:dyDescent="0.2">
      <c r="A14608" t="s">
        <v>28840</v>
      </c>
      <c r="B14608" s="1">
        <v>1.2992024421691799E-3</v>
      </c>
    </row>
    <row r="14609" spans="1:2" hidden="1" x14ac:dyDescent="0.2">
      <c r="A14609" t="s">
        <v>28120</v>
      </c>
      <c r="B14609" s="1">
        <v>1.2950897216796799E-3</v>
      </c>
    </row>
    <row r="14610" spans="1:2" hidden="1" x14ac:dyDescent="0.2">
      <c r="A14610" t="s">
        <v>23547</v>
      </c>
      <c r="B14610" s="1">
        <v>1.28898024559021E-3</v>
      </c>
    </row>
    <row r="14611" spans="1:2" hidden="1" x14ac:dyDescent="0.2">
      <c r="A14611" t="s">
        <v>18542</v>
      </c>
      <c r="B14611" s="1">
        <v>1.2840032577514601E-3</v>
      </c>
    </row>
    <row r="14612" spans="1:2" hidden="1" x14ac:dyDescent="0.2">
      <c r="A14612" t="s">
        <v>19118</v>
      </c>
      <c r="B14612" s="1">
        <v>1.28054618835449E-3</v>
      </c>
    </row>
    <row r="14613" spans="1:2" hidden="1" x14ac:dyDescent="0.2">
      <c r="A14613" t="s">
        <v>21889</v>
      </c>
      <c r="B14613" s="1">
        <v>1.2798905372619601E-3</v>
      </c>
    </row>
    <row r="14614" spans="1:2" hidden="1" x14ac:dyDescent="0.2">
      <c r="A14614" t="s">
        <v>15495</v>
      </c>
      <c r="B14614" s="1">
        <v>1.26925110816955E-3</v>
      </c>
    </row>
    <row r="14615" spans="1:2" hidden="1" x14ac:dyDescent="0.2">
      <c r="A14615" t="s">
        <v>5507</v>
      </c>
      <c r="B14615" s="1">
        <v>1.26320123672485E-3</v>
      </c>
    </row>
    <row r="14616" spans="1:2" hidden="1" x14ac:dyDescent="0.2">
      <c r="A14616" t="s">
        <v>17440</v>
      </c>
      <c r="B14616" s="1">
        <v>1.25914812088012E-3</v>
      </c>
    </row>
    <row r="14617" spans="1:2" hidden="1" x14ac:dyDescent="0.2">
      <c r="A14617" t="s">
        <v>20817</v>
      </c>
      <c r="B14617" s="1">
        <v>1.22809410095203E-3</v>
      </c>
    </row>
    <row r="14618" spans="1:2" hidden="1" x14ac:dyDescent="0.2">
      <c r="A14618" t="s">
        <v>4348</v>
      </c>
      <c r="B14618" s="1">
        <v>1.21814012527465E-3</v>
      </c>
    </row>
    <row r="14619" spans="1:2" hidden="1" x14ac:dyDescent="0.2">
      <c r="A14619" t="s">
        <v>18327</v>
      </c>
      <c r="B14619" s="1">
        <v>1.2171268463134701E-3</v>
      </c>
    </row>
    <row r="14620" spans="1:2" hidden="1" x14ac:dyDescent="0.2">
      <c r="A14620" t="s">
        <v>19829</v>
      </c>
      <c r="B14620" s="1">
        <v>1.2117624282836901E-3</v>
      </c>
    </row>
    <row r="14621" spans="1:2" hidden="1" x14ac:dyDescent="0.2">
      <c r="A14621" t="s">
        <v>25800</v>
      </c>
      <c r="B14621" s="1">
        <v>1.19227170944213E-3</v>
      </c>
    </row>
    <row r="14622" spans="1:2" hidden="1" x14ac:dyDescent="0.2">
      <c r="A14622" t="s">
        <v>1656</v>
      </c>
      <c r="B14622" s="1">
        <v>1.17602944374084E-3</v>
      </c>
    </row>
    <row r="14623" spans="1:2" hidden="1" x14ac:dyDescent="0.2">
      <c r="A14623" t="s">
        <v>7836</v>
      </c>
      <c r="B14623" s="1">
        <v>1.17343664169311E-3</v>
      </c>
    </row>
    <row r="14624" spans="1:2" hidden="1" x14ac:dyDescent="0.2">
      <c r="A14624" t="s">
        <v>8092</v>
      </c>
      <c r="B14624" s="1">
        <v>1.16842985153198E-3</v>
      </c>
    </row>
    <row r="14625" spans="1:2" hidden="1" x14ac:dyDescent="0.2">
      <c r="A14625" t="s">
        <v>27431</v>
      </c>
      <c r="B14625" s="1">
        <v>1.16288661956787E-3</v>
      </c>
    </row>
    <row r="14626" spans="1:2" hidden="1" x14ac:dyDescent="0.2">
      <c r="A14626" t="s">
        <v>18111</v>
      </c>
      <c r="B14626" s="1">
        <v>1.1584162712097101E-3</v>
      </c>
    </row>
    <row r="14627" spans="1:2" hidden="1" x14ac:dyDescent="0.2">
      <c r="A14627" t="s">
        <v>6520</v>
      </c>
      <c r="B14627" s="1">
        <v>1.1561810970306301E-3</v>
      </c>
    </row>
    <row r="14628" spans="1:2" hidden="1" x14ac:dyDescent="0.2">
      <c r="A14628" t="s">
        <v>4145</v>
      </c>
      <c r="B14628" s="1">
        <v>1.15585327148437E-3</v>
      </c>
    </row>
    <row r="14629" spans="1:2" hidden="1" x14ac:dyDescent="0.2">
      <c r="A14629" t="s">
        <v>26250</v>
      </c>
      <c r="B14629" s="1">
        <v>1.14351511001586E-3</v>
      </c>
    </row>
    <row r="14630" spans="1:2" hidden="1" x14ac:dyDescent="0.2">
      <c r="A14630" t="s">
        <v>10761</v>
      </c>
      <c r="B14630" s="1">
        <v>1.1434555053710901E-3</v>
      </c>
    </row>
    <row r="14631" spans="1:2" hidden="1" x14ac:dyDescent="0.2">
      <c r="A14631" t="s">
        <v>17186</v>
      </c>
      <c r="B14631" s="1">
        <v>1.1333823204040499E-3</v>
      </c>
    </row>
    <row r="14632" spans="1:2" hidden="1" x14ac:dyDescent="0.2">
      <c r="A14632" t="s">
        <v>23110</v>
      </c>
      <c r="B14632" s="1">
        <v>1.13078951835632E-3</v>
      </c>
    </row>
    <row r="14633" spans="1:2" hidden="1" x14ac:dyDescent="0.2">
      <c r="A14633" t="s">
        <v>29117</v>
      </c>
      <c r="B14633" s="1">
        <v>1.1270046234130801E-3</v>
      </c>
    </row>
    <row r="14634" spans="1:2" hidden="1" x14ac:dyDescent="0.2">
      <c r="A14634" t="s">
        <v>2831</v>
      </c>
      <c r="B14634" s="1">
        <v>1.1231303215026799E-3</v>
      </c>
    </row>
    <row r="14635" spans="1:2" hidden="1" x14ac:dyDescent="0.2">
      <c r="A14635" t="s">
        <v>18304</v>
      </c>
      <c r="B14635" s="1">
        <v>1.1069774627685499E-3</v>
      </c>
    </row>
    <row r="14636" spans="1:2" hidden="1" x14ac:dyDescent="0.2">
      <c r="A14636" t="s">
        <v>8538</v>
      </c>
      <c r="B14636" s="1">
        <v>1.10656023025512E-3</v>
      </c>
    </row>
    <row r="14637" spans="1:2" hidden="1" x14ac:dyDescent="0.2">
      <c r="A14637" t="s">
        <v>427</v>
      </c>
      <c r="B14637" s="1">
        <v>1.1047422885894699E-3</v>
      </c>
    </row>
    <row r="14638" spans="1:2" hidden="1" x14ac:dyDescent="0.2">
      <c r="A14638" t="s">
        <v>24722</v>
      </c>
      <c r="B14638" s="1">
        <v>1.10048055648803E-3</v>
      </c>
    </row>
    <row r="14639" spans="1:2" hidden="1" x14ac:dyDescent="0.2">
      <c r="A14639" t="s">
        <v>21510</v>
      </c>
      <c r="B14639" s="1">
        <v>1.09878182411193E-3</v>
      </c>
    </row>
    <row r="14640" spans="1:2" hidden="1" x14ac:dyDescent="0.2">
      <c r="A14640" t="s">
        <v>2356</v>
      </c>
      <c r="B14640" s="1">
        <v>1.09511613845825E-3</v>
      </c>
    </row>
    <row r="14641" spans="1:2" hidden="1" x14ac:dyDescent="0.2">
      <c r="A14641" t="s">
        <v>9858</v>
      </c>
      <c r="B14641" s="1">
        <v>1.08936429023742E-3</v>
      </c>
    </row>
    <row r="14642" spans="1:2" hidden="1" x14ac:dyDescent="0.2">
      <c r="A14642" t="s">
        <v>27280</v>
      </c>
      <c r="B14642" s="1">
        <v>1.0780096054077101E-3</v>
      </c>
    </row>
    <row r="14643" spans="1:2" hidden="1" x14ac:dyDescent="0.2">
      <c r="A14643" t="s">
        <v>5344</v>
      </c>
      <c r="B14643" s="1">
        <v>1.0762810707092201E-3</v>
      </c>
    </row>
    <row r="14644" spans="1:2" hidden="1" x14ac:dyDescent="0.2">
      <c r="A14644" t="s">
        <v>22842</v>
      </c>
      <c r="B14644" s="1">
        <v>1.07079744338989E-3</v>
      </c>
    </row>
    <row r="14645" spans="1:2" hidden="1" x14ac:dyDescent="0.2">
      <c r="A14645" t="s">
        <v>28561</v>
      </c>
      <c r="B14645" s="1">
        <v>1.0639429092407201E-3</v>
      </c>
    </row>
    <row r="14646" spans="1:2" hidden="1" x14ac:dyDescent="0.2">
      <c r="A14646" t="s">
        <v>21345</v>
      </c>
      <c r="B14646" s="1">
        <v>1.0637938976287801E-3</v>
      </c>
    </row>
    <row r="14647" spans="1:2" hidden="1" x14ac:dyDescent="0.2">
      <c r="A14647" t="s">
        <v>919</v>
      </c>
      <c r="B14647" s="1">
        <v>1.05226039886474E-3</v>
      </c>
    </row>
    <row r="14648" spans="1:2" hidden="1" x14ac:dyDescent="0.2">
      <c r="A14648" t="s">
        <v>10940</v>
      </c>
      <c r="B14648" s="1">
        <v>1.0516047477722101E-3</v>
      </c>
    </row>
    <row r="14649" spans="1:2" hidden="1" x14ac:dyDescent="0.2">
      <c r="A14649" t="s">
        <v>18738</v>
      </c>
      <c r="B14649" s="1">
        <v>1.0431706905364899E-3</v>
      </c>
    </row>
    <row r="14650" spans="1:2" hidden="1" x14ac:dyDescent="0.2">
      <c r="A14650" t="s">
        <v>16473</v>
      </c>
      <c r="B14650" s="1">
        <v>1.0398924350738499E-3</v>
      </c>
    </row>
    <row r="14651" spans="1:2" hidden="1" x14ac:dyDescent="0.2">
      <c r="A14651" t="s">
        <v>2968</v>
      </c>
      <c r="B14651" s="1">
        <v>1.03700160980224E-3</v>
      </c>
    </row>
    <row r="14652" spans="1:2" hidden="1" x14ac:dyDescent="0.2">
      <c r="A14652" t="s">
        <v>24928</v>
      </c>
      <c r="B14652" s="1">
        <v>1.0299086570739701E-3</v>
      </c>
    </row>
    <row r="14653" spans="1:2" hidden="1" x14ac:dyDescent="0.2">
      <c r="A14653" t="s">
        <v>25486</v>
      </c>
      <c r="B14653" s="1">
        <v>1.0153353214263901E-3</v>
      </c>
    </row>
    <row r="14654" spans="1:2" hidden="1" x14ac:dyDescent="0.2">
      <c r="A14654" t="s">
        <v>16869</v>
      </c>
      <c r="B14654" s="1">
        <v>1.00910663604736E-3</v>
      </c>
    </row>
    <row r="14655" spans="1:2" hidden="1" x14ac:dyDescent="0.2">
      <c r="A14655" t="s">
        <v>12872</v>
      </c>
      <c r="B14655" s="1">
        <v>1.004159450531E-3</v>
      </c>
    </row>
    <row r="14656" spans="1:2" hidden="1" x14ac:dyDescent="0.2">
      <c r="A14656" t="s">
        <v>29357</v>
      </c>
      <c r="B14656" s="1">
        <v>9.972453117370599E-4</v>
      </c>
    </row>
    <row r="14657" spans="1:2" hidden="1" x14ac:dyDescent="0.2">
      <c r="A14657" t="s">
        <v>20176</v>
      </c>
      <c r="B14657" s="1">
        <v>9.8687410354614193E-4</v>
      </c>
    </row>
    <row r="14658" spans="1:2" hidden="1" x14ac:dyDescent="0.2">
      <c r="A14658" t="s">
        <v>22114</v>
      </c>
      <c r="B14658" s="1">
        <v>9.8496675491333008E-4</v>
      </c>
    </row>
    <row r="14659" spans="1:2" hidden="1" x14ac:dyDescent="0.2">
      <c r="A14659" t="s">
        <v>8797</v>
      </c>
      <c r="B14659" s="1">
        <v>9.780526161193839E-4</v>
      </c>
    </row>
    <row r="14660" spans="1:2" hidden="1" x14ac:dyDescent="0.2">
      <c r="A14660" t="s">
        <v>10769</v>
      </c>
      <c r="B14660" s="1">
        <v>9.5644593238841604E-4</v>
      </c>
    </row>
    <row r="14661" spans="1:2" hidden="1" x14ac:dyDescent="0.2">
      <c r="A14661" t="s">
        <v>26181</v>
      </c>
      <c r="B14661" s="1">
        <v>9.5206499099731402E-4</v>
      </c>
    </row>
    <row r="14662" spans="1:2" hidden="1" x14ac:dyDescent="0.2">
      <c r="A14662" t="s">
        <v>2640</v>
      </c>
      <c r="B14662" s="1">
        <v>9.4425678253173796E-4</v>
      </c>
    </row>
    <row r="14663" spans="1:2" hidden="1" x14ac:dyDescent="0.2">
      <c r="A14663" t="s">
        <v>16568</v>
      </c>
      <c r="B14663" s="1">
        <v>9.4327330589294401E-4</v>
      </c>
    </row>
    <row r="14664" spans="1:2" hidden="1" x14ac:dyDescent="0.2">
      <c r="A14664" t="s">
        <v>13303</v>
      </c>
      <c r="B14664" s="1">
        <v>9.42438840866088E-4</v>
      </c>
    </row>
    <row r="14665" spans="1:2" hidden="1" x14ac:dyDescent="0.2">
      <c r="A14665" t="s">
        <v>20809</v>
      </c>
      <c r="B14665" s="1">
        <v>9.3692541122436502E-4</v>
      </c>
    </row>
    <row r="14666" spans="1:2" hidden="1" x14ac:dyDescent="0.2">
      <c r="A14666" t="s">
        <v>26289</v>
      </c>
      <c r="B14666" s="1">
        <v>9.2890858650207498E-4</v>
      </c>
    </row>
    <row r="14667" spans="1:2" hidden="1" x14ac:dyDescent="0.2">
      <c r="A14667" t="s">
        <v>26460</v>
      </c>
      <c r="B14667" s="1">
        <v>9.1964006423950195E-4</v>
      </c>
    </row>
    <row r="14668" spans="1:2" hidden="1" x14ac:dyDescent="0.2">
      <c r="A14668" t="s">
        <v>22153</v>
      </c>
      <c r="B14668" s="1">
        <v>9.1642141342162999E-4</v>
      </c>
    </row>
    <row r="14669" spans="1:2" hidden="1" x14ac:dyDescent="0.2">
      <c r="A14669" t="s">
        <v>3382</v>
      </c>
      <c r="B14669" s="1">
        <v>9.1487169265747005E-4</v>
      </c>
    </row>
    <row r="14670" spans="1:2" hidden="1" x14ac:dyDescent="0.2">
      <c r="A14670" t="s">
        <v>9381</v>
      </c>
      <c r="B14670" s="1">
        <v>9.0947747230529698E-4</v>
      </c>
    </row>
    <row r="14671" spans="1:2" hidden="1" x14ac:dyDescent="0.2">
      <c r="A14671" t="s">
        <v>10261</v>
      </c>
      <c r="B14671" s="1">
        <v>9.0369582176219598E-4</v>
      </c>
    </row>
    <row r="14672" spans="1:2" hidden="1" x14ac:dyDescent="0.2">
      <c r="A14672" t="s">
        <v>4316</v>
      </c>
      <c r="B14672" s="1">
        <v>9.0271234512329102E-4</v>
      </c>
    </row>
    <row r="14673" spans="1:2" hidden="1" x14ac:dyDescent="0.2">
      <c r="A14673" t="s">
        <v>15997</v>
      </c>
      <c r="B14673" s="1">
        <v>8.9955329895019499E-4</v>
      </c>
    </row>
    <row r="14674" spans="1:2" hidden="1" x14ac:dyDescent="0.2">
      <c r="A14674" t="s">
        <v>24243</v>
      </c>
      <c r="B14674" s="1">
        <v>8.9883804321288997E-4</v>
      </c>
    </row>
    <row r="14675" spans="1:2" hidden="1" x14ac:dyDescent="0.2">
      <c r="A14675" t="s">
        <v>24847</v>
      </c>
      <c r="B14675" s="1">
        <v>8.8840723037719705E-4</v>
      </c>
    </row>
    <row r="14676" spans="1:2" hidden="1" x14ac:dyDescent="0.2">
      <c r="A14676" t="s">
        <v>25324</v>
      </c>
      <c r="B14676" s="1">
        <v>8.86857509613037E-4</v>
      </c>
    </row>
    <row r="14677" spans="1:2" hidden="1" x14ac:dyDescent="0.2">
      <c r="A14677" t="s">
        <v>21846</v>
      </c>
      <c r="B14677" s="1">
        <v>8.8226795196533203E-4</v>
      </c>
    </row>
    <row r="14678" spans="1:2" hidden="1" x14ac:dyDescent="0.2">
      <c r="A14678" t="s">
        <v>26592</v>
      </c>
      <c r="B14678" s="1">
        <v>8.6599588394164996E-4</v>
      </c>
    </row>
    <row r="14679" spans="1:2" hidden="1" x14ac:dyDescent="0.2">
      <c r="A14679" t="s">
        <v>24979</v>
      </c>
      <c r="B14679" s="1">
        <v>8.62568616867065E-4</v>
      </c>
    </row>
    <row r="14680" spans="1:2" hidden="1" x14ac:dyDescent="0.2">
      <c r="A14680" t="s">
        <v>315</v>
      </c>
      <c r="B14680" s="1">
        <v>8.5163116455078103E-4</v>
      </c>
    </row>
    <row r="14681" spans="1:2" hidden="1" x14ac:dyDescent="0.2">
      <c r="A14681" t="s">
        <v>18273</v>
      </c>
      <c r="B14681" s="1">
        <v>8.3941221237182596E-4</v>
      </c>
    </row>
    <row r="14682" spans="1:2" hidden="1" x14ac:dyDescent="0.2">
      <c r="A14682" t="s">
        <v>17738</v>
      </c>
      <c r="B14682" s="1">
        <v>8.3747506141662598E-4</v>
      </c>
    </row>
    <row r="14683" spans="1:2" hidden="1" x14ac:dyDescent="0.2">
      <c r="A14683" t="s">
        <v>22272</v>
      </c>
      <c r="B14683" s="1">
        <v>8.2981586456298796E-4</v>
      </c>
    </row>
    <row r="14684" spans="1:2" hidden="1" x14ac:dyDescent="0.2">
      <c r="A14684" t="s">
        <v>2282</v>
      </c>
      <c r="B14684" s="1">
        <v>8.1813335418701096E-4</v>
      </c>
    </row>
    <row r="14685" spans="1:2" hidden="1" x14ac:dyDescent="0.2">
      <c r="A14685" t="s">
        <v>5542</v>
      </c>
      <c r="B14685" s="1">
        <v>7.9607963562011697E-4</v>
      </c>
    </row>
    <row r="14686" spans="1:2" hidden="1" x14ac:dyDescent="0.2">
      <c r="A14686" t="s">
        <v>18477</v>
      </c>
      <c r="B14686" s="1">
        <v>7.9566240310668902E-4</v>
      </c>
    </row>
    <row r="14687" spans="1:2" hidden="1" x14ac:dyDescent="0.2">
      <c r="A14687" t="s">
        <v>15415</v>
      </c>
      <c r="B14687" s="1">
        <v>7.9059600830078103E-4</v>
      </c>
    </row>
    <row r="14688" spans="1:2" hidden="1" x14ac:dyDescent="0.2">
      <c r="A14688" t="s">
        <v>2937</v>
      </c>
      <c r="B14688" s="1">
        <v>7.8463554382324197E-4</v>
      </c>
    </row>
    <row r="14689" spans="1:2" hidden="1" x14ac:dyDescent="0.2">
      <c r="A14689" t="s">
        <v>266</v>
      </c>
      <c r="B14689" s="1">
        <v>7.8082084655761697E-4</v>
      </c>
    </row>
    <row r="14690" spans="1:2" hidden="1" x14ac:dyDescent="0.2">
      <c r="A14690" t="s">
        <v>22284</v>
      </c>
      <c r="B14690" s="1">
        <v>7.7849626541137695E-4</v>
      </c>
    </row>
    <row r="14691" spans="1:2" hidden="1" x14ac:dyDescent="0.2">
      <c r="A14691" t="s">
        <v>29179</v>
      </c>
      <c r="B14691" s="1">
        <v>7.7348947525024403E-4</v>
      </c>
    </row>
    <row r="14692" spans="1:2" hidden="1" x14ac:dyDescent="0.2">
      <c r="A14692" t="s">
        <v>27850</v>
      </c>
      <c r="B14692" s="1">
        <v>7.66754150390625E-4</v>
      </c>
    </row>
    <row r="14693" spans="1:2" hidden="1" x14ac:dyDescent="0.2">
      <c r="A14693" t="s">
        <v>28960</v>
      </c>
      <c r="B14693" s="1">
        <v>7.5092911720275803E-4</v>
      </c>
    </row>
    <row r="14694" spans="1:2" hidden="1" x14ac:dyDescent="0.2">
      <c r="A14694" t="s">
        <v>24418</v>
      </c>
      <c r="B14694" s="1">
        <v>7.4908137321472103E-4</v>
      </c>
    </row>
    <row r="14695" spans="1:2" hidden="1" x14ac:dyDescent="0.2">
      <c r="A14695" t="s">
        <v>6936</v>
      </c>
      <c r="B14695" s="1">
        <v>7.4708461761474599E-4</v>
      </c>
    </row>
    <row r="14696" spans="1:2" hidden="1" x14ac:dyDescent="0.2">
      <c r="A14696" t="s">
        <v>3612</v>
      </c>
      <c r="B14696" s="1">
        <v>7.4681639671325597E-4</v>
      </c>
    </row>
    <row r="14697" spans="1:2" hidden="1" x14ac:dyDescent="0.2">
      <c r="A14697" t="s">
        <v>19463</v>
      </c>
      <c r="B14697" s="1">
        <v>7.4040889739990202E-4</v>
      </c>
    </row>
    <row r="14698" spans="1:2" hidden="1" x14ac:dyDescent="0.2">
      <c r="A14698" t="s">
        <v>27705</v>
      </c>
      <c r="B14698" s="1">
        <v>7.3847174644470204E-4</v>
      </c>
    </row>
    <row r="14699" spans="1:2" hidden="1" x14ac:dyDescent="0.2">
      <c r="A14699" t="s">
        <v>12734</v>
      </c>
      <c r="B14699" s="1">
        <v>7.2774291038513097E-4</v>
      </c>
    </row>
    <row r="14700" spans="1:2" hidden="1" x14ac:dyDescent="0.2">
      <c r="A14700" t="s">
        <v>28579</v>
      </c>
      <c r="B14700" s="1">
        <v>7.2294473648071202E-4</v>
      </c>
    </row>
    <row r="14701" spans="1:2" hidden="1" x14ac:dyDescent="0.2">
      <c r="A14701" t="s">
        <v>5646</v>
      </c>
      <c r="B14701" s="1">
        <v>7.1650743484497005E-4</v>
      </c>
    </row>
    <row r="14702" spans="1:2" hidden="1" x14ac:dyDescent="0.2">
      <c r="A14702" t="s">
        <v>268</v>
      </c>
      <c r="B14702" s="1">
        <v>7.1161985397338802E-4</v>
      </c>
    </row>
    <row r="14703" spans="1:2" hidden="1" x14ac:dyDescent="0.2">
      <c r="A14703" t="s">
        <v>16093</v>
      </c>
      <c r="B14703" s="1">
        <v>7.0863962173461903E-4</v>
      </c>
    </row>
    <row r="14704" spans="1:2" hidden="1" x14ac:dyDescent="0.2">
      <c r="A14704" t="s">
        <v>27651</v>
      </c>
      <c r="B14704" s="1">
        <v>7.08013772964477E-4</v>
      </c>
    </row>
    <row r="14705" spans="1:2" hidden="1" x14ac:dyDescent="0.2">
      <c r="A14705" t="s">
        <v>8144</v>
      </c>
      <c r="B14705" s="1">
        <v>6.97970390319824E-4</v>
      </c>
    </row>
    <row r="14706" spans="1:2" hidden="1" x14ac:dyDescent="0.2">
      <c r="A14706" t="s">
        <v>24577</v>
      </c>
      <c r="B14706" s="1">
        <v>6.8873167037963802E-4</v>
      </c>
    </row>
    <row r="14707" spans="1:2" hidden="1" x14ac:dyDescent="0.2">
      <c r="A14707" t="s">
        <v>17398</v>
      </c>
      <c r="B14707" s="1">
        <v>6.8557262420654297E-4</v>
      </c>
    </row>
    <row r="14708" spans="1:2" hidden="1" x14ac:dyDescent="0.2">
      <c r="A14708" t="s">
        <v>20679</v>
      </c>
      <c r="B14708" s="1">
        <v>6.8196654319763097E-4</v>
      </c>
    </row>
    <row r="14709" spans="1:2" hidden="1" x14ac:dyDescent="0.2">
      <c r="A14709" t="s">
        <v>888</v>
      </c>
      <c r="B14709" s="1">
        <v>6.7687034606933496E-4</v>
      </c>
    </row>
    <row r="14710" spans="1:2" hidden="1" x14ac:dyDescent="0.2">
      <c r="A14710" t="s">
        <v>14329</v>
      </c>
      <c r="B14710" s="1">
        <v>6.7412853240966797E-4</v>
      </c>
    </row>
    <row r="14711" spans="1:2" hidden="1" x14ac:dyDescent="0.2">
      <c r="A14711" t="s">
        <v>11037</v>
      </c>
      <c r="B14711" s="1">
        <v>6.7120790481567296E-4</v>
      </c>
    </row>
    <row r="14712" spans="1:2" hidden="1" x14ac:dyDescent="0.2">
      <c r="A14712" t="s">
        <v>23860</v>
      </c>
      <c r="B14712" s="1">
        <v>6.67452812194824E-4</v>
      </c>
    </row>
    <row r="14713" spans="1:2" hidden="1" x14ac:dyDescent="0.2">
      <c r="A14713" t="s">
        <v>679</v>
      </c>
      <c r="B14713" s="1">
        <v>6.6319108009338303E-4</v>
      </c>
    </row>
    <row r="14714" spans="1:2" hidden="1" x14ac:dyDescent="0.2">
      <c r="A14714" t="s">
        <v>21431</v>
      </c>
      <c r="B14714" s="1">
        <v>6.6205859184265104E-4</v>
      </c>
    </row>
    <row r="14715" spans="1:2" hidden="1" x14ac:dyDescent="0.2">
      <c r="A14715" t="s">
        <v>19915</v>
      </c>
      <c r="B14715" s="1">
        <v>6.5362453460693305E-4</v>
      </c>
    </row>
    <row r="14716" spans="1:2" hidden="1" x14ac:dyDescent="0.2">
      <c r="A14716" t="s">
        <v>9622</v>
      </c>
      <c r="B14716" s="1">
        <v>6.5246224403381304E-4</v>
      </c>
    </row>
    <row r="14717" spans="1:2" hidden="1" x14ac:dyDescent="0.2">
      <c r="A14717" t="s">
        <v>26659</v>
      </c>
      <c r="B14717" s="1">
        <v>6.3639879226684505E-4</v>
      </c>
    </row>
    <row r="14718" spans="1:2" hidden="1" x14ac:dyDescent="0.2">
      <c r="A14718" t="s">
        <v>25481</v>
      </c>
      <c r="B14718" s="1">
        <v>6.3410401344299295E-4</v>
      </c>
    </row>
    <row r="14719" spans="1:2" hidden="1" x14ac:dyDescent="0.2">
      <c r="A14719" t="s">
        <v>11546</v>
      </c>
      <c r="B14719" s="1">
        <v>6.3186883926391602E-4</v>
      </c>
    </row>
    <row r="14720" spans="1:2" hidden="1" x14ac:dyDescent="0.2">
      <c r="A14720" t="s">
        <v>13487</v>
      </c>
      <c r="B14720" s="1">
        <v>6.1652064323436395E-4</v>
      </c>
    </row>
    <row r="14721" spans="1:2" hidden="1" x14ac:dyDescent="0.2">
      <c r="A14721" t="s">
        <v>20764</v>
      </c>
      <c r="B14721" s="1">
        <v>6.1267614364624002E-4</v>
      </c>
    </row>
    <row r="14722" spans="1:2" hidden="1" x14ac:dyDescent="0.2">
      <c r="A14722" t="s">
        <v>3498</v>
      </c>
      <c r="B14722" s="1">
        <v>6.0808658599853505E-4</v>
      </c>
    </row>
    <row r="14723" spans="1:2" hidden="1" x14ac:dyDescent="0.2">
      <c r="A14723" t="s">
        <v>12125</v>
      </c>
      <c r="B14723" s="1">
        <v>6.0459971427917405E-4</v>
      </c>
    </row>
    <row r="14724" spans="1:2" hidden="1" x14ac:dyDescent="0.2">
      <c r="A14724" t="s">
        <v>14138</v>
      </c>
      <c r="B14724" s="1">
        <v>6.0433149337779603E-4</v>
      </c>
    </row>
    <row r="14725" spans="1:2" hidden="1" x14ac:dyDescent="0.2">
      <c r="A14725" t="s">
        <v>6101</v>
      </c>
      <c r="B14725" s="1">
        <v>6.0117244720458898E-4</v>
      </c>
    </row>
    <row r="14726" spans="1:2" hidden="1" x14ac:dyDescent="0.2">
      <c r="A14726" t="s">
        <v>14925</v>
      </c>
      <c r="B14726" s="1">
        <v>5.9971213340759201E-4</v>
      </c>
    </row>
    <row r="14727" spans="1:2" hidden="1" x14ac:dyDescent="0.2">
      <c r="A14727" t="s">
        <v>569</v>
      </c>
      <c r="B14727" s="1">
        <v>5.9914588928222602E-4</v>
      </c>
    </row>
    <row r="14728" spans="1:2" hidden="1" x14ac:dyDescent="0.2">
      <c r="A14728" t="s">
        <v>8248</v>
      </c>
      <c r="B14728" s="1">
        <v>5.9390068054199197E-4</v>
      </c>
    </row>
    <row r="14729" spans="1:2" hidden="1" x14ac:dyDescent="0.2">
      <c r="A14729" t="s">
        <v>6128</v>
      </c>
      <c r="B14729" s="1">
        <v>5.9378147125244097E-4</v>
      </c>
    </row>
    <row r="14730" spans="1:2" hidden="1" x14ac:dyDescent="0.2">
      <c r="A14730" t="s">
        <v>14499</v>
      </c>
      <c r="B14730" s="1">
        <v>5.9342384338378895E-4</v>
      </c>
    </row>
    <row r="14731" spans="1:2" hidden="1" x14ac:dyDescent="0.2">
      <c r="A14731" t="s">
        <v>29654</v>
      </c>
      <c r="B14731" s="1">
        <v>5.9139728546142502E-4</v>
      </c>
    </row>
    <row r="14732" spans="1:2" hidden="1" x14ac:dyDescent="0.2">
      <c r="A14732" t="s">
        <v>19643</v>
      </c>
      <c r="B14732" s="1">
        <v>5.7804584503173796E-4</v>
      </c>
    </row>
    <row r="14733" spans="1:2" hidden="1" x14ac:dyDescent="0.2">
      <c r="A14733" t="s">
        <v>28728</v>
      </c>
      <c r="B14733" s="1">
        <v>5.7363510131835905E-4</v>
      </c>
    </row>
    <row r="14734" spans="1:2" hidden="1" x14ac:dyDescent="0.2">
      <c r="A14734" t="s">
        <v>19536</v>
      </c>
      <c r="B14734" s="1">
        <v>5.7202577590942296E-4</v>
      </c>
    </row>
    <row r="14735" spans="1:2" hidden="1" x14ac:dyDescent="0.2">
      <c r="A14735" t="s">
        <v>4389</v>
      </c>
      <c r="B14735" s="1">
        <v>5.6904554367065397E-4</v>
      </c>
    </row>
    <row r="14736" spans="1:2" hidden="1" x14ac:dyDescent="0.2">
      <c r="A14736" t="s">
        <v>15126</v>
      </c>
      <c r="B14736" s="1">
        <v>5.6129693984985297E-4</v>
      </c>
    </row>
    <row r="14737" spans="1:2" hidden="1" x14ac:dyDescent="0.2">
      <c r="A14737" t="s">
        <v>13560</v>
      </c>
      <c r="B14737" s="1">
        <v>5.6028366088867101E-4</v>
      </c>
    </row>
    <row r="14738" spans="1:2" hidden="1" x14ac:dyDescent="0.2">
      <c r="A14738" t="s">
        <v>10844</v>
      </c>
      <c r="B14738" s="1">
        <v>5.5992603302001899E-4</v>
      </c>
    </row>
    <row r="14739" spans="1:2" hidden="1" x14ac:dyDescent="0.2">
      <c r="A14739" t="s">
        <v>6925</v>
      </c>
      <c r="B14739" s="1">
        <v>5.3888559341430599E-4</v>
      </c>
    </row>
    <row r="14740" spans="1:2" hidden="1" x14ac:dyDescent="0.2">
      <c r="A14740" t="s">
        <v>1232</v>
      </c>
      <c r="B14740" s="1">
        <v>5.3340196609497005E-4</v>
      </c>
    </row>
    <row r="14741" spans="1:2" hidden="1" x14ac:dyDescent="0.2">
      <c r="A14741" t="s">
        <v>9036</v>
      </c>
      <c r="B14741" s="1">
        <v>5.24461269378662E-4</v>
      </c>
    </row>
    <row r="14742" spans="1:2" hidden="1" x14ac:dyDescent="0.2">
      <c r="A14742" t="s">
        <v>11286</v>
      </c>
      <c r="B14742" s="1">
        <v>5.1337480545055004E-4</v>
      </c>
    </row>
    <row r="14743" spans="1:2" hidden="1" x14ac:dyDescent="0.2">
      <c r="A14743" t="s">
        <v>13768</v>
      </c>
      <c r="B14743" s="1">
        <v>5.1257014274597103E-4</v>
      </c>
    </row>
    <row r="14744" spans="1:2" hidden="1" x14ac:dyDescent="0.2">
      <c r="A14744" t="s">
        <v>26506</v>
      </c>
      <c r="B14744" s="1">
        <v>4.9531459808349599E-4</v>
      </c>
    </row>
    <row r="14745" spans="1:2" hidden="1" x14ac:dyDescent="0.2">
      <c r="A14745" t="s">
        <v>9819</v>
      </c>
      <c r="B14745" s="1">
        <v>4.9135088920593197E-4</v>
      </c>
    </row>
    <row r="14746" spans="1:2" hidden="1" x14ac:dyDescent="0.2">
      <c r="A14746" t="s">
        <v>5830</v>
      </c>
      <c r="B14746" s="1">
        <v>4.9036741256713802E-4</v>
      </c>
    </row>
    <row r="14747" spans="1:2" hidden="1" x14ac:dyDescent="0.2">
      <c r="A14747" t="s">
        <v>1750</v>
      </c>
      <c r="B14747" s="1">
        <v>4.8941373825073199E-4</v>
      </c>
    </row>
    <row r="14748" spans="1:2" hidden="1" x14ac:dyDescent="0.2">
      <c r="A14748" t="s">
        <v>26522</v>
      </c>
      <c r="B14748" s="1">
        <v>4.8935413360595703E-4</v>
      </c>
    </row>
    <row r="14749" spans="1:2" hidden="1" x14ac:dyDescent="0.2">
      <c r="A14749" t="s">
        <v>14612</v>
      </c>
      <c r="B14749" s="1">
        <v>4.8798322677612299E-4</v>
      </c>
    </row>
    <row r="14750" spans="1:2" hidden="1" x14ac:dyDescent="0.2">
      <c r="A14750" t="s">
        <v>15846</v>
      </c>
      <c r="B14750" s="1">
        <v>4.8455595970153798E-4</v>
      </c>
    </row>
    <row r="14751" spans="1:2" hidden="1" x14ac:dyDescent="0.2">
      <c r="A14751" t="s">
        <v>13996</v>
      </c>
      <c r="B14751" s="1">
        <v>4.7680735588073698E-4</v>
      </c>
    </row>
    <row r="14752" spans="1:2" hidden="1" x14ac:dyDescent="0.2">
      <c r="A14752" t="s">
        <v>23734</v>
      </c>
      <c r="B14752" s="1">
        <v>4.7257542610168397E-4</v>
      </c>
    </row>
    <row r="14753" spans="1:2" hidden="1" x14ac:dyDescent="0.2">
      <c r="A14753" t="s">
        <v>4034</v>
      </c>
      <c r="B14753" s="1">
        <v>4.3353438377380301E-4</v>
      </c>
    </row>
    <row r="14754" spans="1:2" hidden="1" x14ac:dyDescent="0.2">
      <c r="A14754" t="s">
        <v>21467</v>
      </c>
      <c r="B14754" s="1">
        <v>4.3275952339172298E-4</v>
      </c>
    </row>
    <row r="14755" spans="1:2" hidden="1" x14ac:dyDescent="0.2">
      <c r="A14755" t="s">
        <v>2909</v>
      </c>
      <c r="B14755" s="1">
        <v>4.3022632598876899E-4</v>
      </c>
    </row>
    <row r="14756" spans="1:2" hidden="1" x14ac:dyDescent="0.2">
      <c r="A14756" t="s">
        <v>20632</v>
      </c>
      <c r="B14756" s="1">
        <v>4.2021274566650298E-4</v>
      </c>
    </row>
    <row r="14757" spans="1:2" hidden="1" x14ac:dyDescent="0.2">
      <c r="A14757" t="s">
        <v>5220</v>
      </c>
      <c r="B14757" s="1">
        <v>4.0614604949951101E-4</v>
      </c>
    </row>
    <row r="14758" spans="1:2" hidden="1" x14ac:dyDescent="0.2">
      <c r="A14758" t="s">
        <v>22628</v>
      </c>
      <c r="B14758" s="1">
        <v>3.9702653884887598E-4</v>
      </c>
    </row>
    <row r="14759" spans="1:2" hidden="1" x14ac:dyDescent="0.2">
      <c r="A14759" t="s">
        <v>5457</v>
      </c>
      <c r="B14759" s="1">
        <v>3.9494037628173801E-4</v>
      </c>
    </row>
    <row r="14760" spans="1:2" hidden="1" x14ac:dyDescent="0.2">
      <c r="A14760" t="s">
        <v>16961</v>
      </c>
      <c r="B14760" s="1">
        <v>3.9368867874145502E-4</v>
      </c>
    </row>
    <row r="14761" spans="1:2" hidden="1" x14ac:dyDescent="0.2">
      <c r="A14761" t="s">
        <v>485</v>
      </c>
      <c r="B14761" s="1">
        <v>3.8868188858032199E-4</v>
      </c>
    </row>
    <row r="14762" spans="1:2" hidden="1" x14ac:dyDescent="0.2">
      <c r="A14762" t="s">
        <v>17074</v>
      </c>
      <c r="B14762" s="1">
        <v>3.8677453994750901E-4</v>
      </c>
    </row>
    <row r="14763" spans="1:2" hidden="1" x14ac:dyDescent="0.2">
      <c r="A14763" t="s">
        <v>14750</v>
      </c>
      <c r="B14763" s="1">
        <v>3.8099288940429601E-4</v>
      </c>
    </row>
    <row r="14764" spans="1:2" hidden="1" x14ac:dyDescent="0.2">
      <c r="A14764" t="s">
        <v>5492</v>
      </c>
      <c r="B14764" s="1">
        <v>3.7872791290283198E-4</v>
      </c>
    </row>
    <row r="14765" spans="1:2" hidden="1" x14ac:dyDescent="0.2">
      <c r="A14765" t="s">
        <v>23312</v>
      </c>
      <c r="B14765" s="1">
        <v>3.7670135498046799E-4</v>
      </c>
    </row>
    <row r="14766" spans="1:2" hidden="1" x14ac:dyDescent="0.2">
      <c r="A14766" t="s">
        <v>19051</v>
      </c>
      <c r="B14766" s="1">
        <v>3.6558508872985802E-4</v>
      </c>
    </row>
    <row r="14767" spans="1:2" hidden="1" x14ac:dyDescent="0.2">
      <c r="A14767" t="s">
        <v>11295</v>
      </c>
      <c r="B14767" s="1">
        <v>3.6004185676574702E-4</v>
      </c>
    </row>
    <row r="14768" spans="1:2" hidden="1" x14ac:dyDescent="0.2">
      <c r="A14768" t="s">
        <v>12842</v>
      </c>
      <c r="B14768" s="1">
        <v>3.5625696182250901E-4</v>
      </c>
    </row>
    <row r="14769" spans="1:2" hidden="1" x14ac:dyDescent="0.2">
      <c r="A14769" t="s">
        <v>8383</v>
      </c>
      <c r="B14769" s="1">
        <v>3.52680683135986E-4</v>
      </c>
    </row>
    <row r="14770" spans="1:2" hidden="1" x14ac:dyDescent="0.2">
      <c r="A14770" t="s">
        <v>26799</v>
      </c>
      <c r="B14770" s="1">
        <v>3.4335255622863699E-4</v>
      </c>
    </row>
    <row r="14771" spans="1:2" hidden="1" x14ac:dyDescent="0.2">
      <c r="A14771" t="s">
        <v>14573</v>
      </c>
      <c r="B14771" s="1">
        <v>3.4040212631225499E-4</v>
      </c>
    </row>
    <row r="14772" spans="1:2" hidden="1" x14ac:dyDescent="0.2">
      <c r="A14772" t="s">
        <v>29366</v>
      </c>
      <c r="B14772" s="1">
        <v>3.3974647521972602E-4</v>
      </c>
    </row>
    <row r="14773" spans="1:2" hidden="1" x14ac:dyDescent="0.2">
      <c r="A14773" t="s">
        <v>18450</v>
      </c>
      <c r="B14773" s="1">
        <v>3.3736228942871002E-4</v>
      </c>
    </row>
    <row r="14774" spans="1:2" hidden="1" x14ac:dyDescent="0.2">
      <c r="A14774" t="s">
        <v>4526</v>
      </c>
      <c r="B14774" s="1">
        <v>3.32623720169067E-4</v>
      </c>
    </row>
    <row r="14775" spans="1:2" hidden="1" x14ac:dyDescent="0.2">
      <c r="A14775" t="s">
        <v>6110</v>
      </c>
      <c r="B14775" s="1">
        <v>3.2955408096313401E-4</v>
      </c>
    </row>
    <row r="14776" spans="1:2" hidden="1" x14ac:dyDescent="0.2">
      <c r="A14776" t="s">
        <v>24152</v>
      </c>
      <c r="B14776" s="1">
        <v>3.2871961593627903E-4</v>
      </c>
    </row>
    <row r="14777" spans="1:2" hidden="1" x14ac:dyDescent="0.2">
      <c r="A14777" t="s">
        <v>25518</v>
      </c>
      <c r="B14777" s="1">
        <v>3.28272581100463E-4</v>
      </c>
    </row>
    <row r="14778" spans="1:2" hidden="1" x14ac:dyDescent="0.2">
      <c r="A14778" t="s">
        <v>29719</v>
      </c>
      <c r="B14778" s="1">
        <v>3.2502412796020502E-4</v>
      </c>
    </row>
    <row r="14779" spans="1:2" hidden="1" x14ac:dyDescent="0.2">
      <c r="A14779" t="s">
        <v>7810</v>
      </c>
      <c r="B14779" s="1">
        <v>3.0022859573364198E-4</v>
      </c>
    </row>
    <row r="14780" spans="1:2" hidden="1" x14ac:dyDescent="0.2">
      <c r="A14780" t="s">
        <v>21368</v>
      </c>
      <c r="B14780" s="1">
        <v>2.9698014259338298E-4</v>
      </c>
    </row>
    <row r="14781" spans="1:2" hidden="1" x14ac:dyDescent="0.2">
      <c r="A14781" t="s">
        <v>10369</v>
      </c>
      <c r="B14781" s="1">
        <v>2.9426813125599201E-4</v>
      </c>
    </row>
    <row r="14782" spans="1:2" hidden="1" x14ac:dyDescent="0.2">
      <c r="A14782" t="s">
        <v>13870</v>
      </c>
      <c r="B14782" s="1">
        <v>2.9057264328002903E-4</v>
      </c>
    </row>
    <row r="14783" spans="1:2" hidden="1" x14ac:dyDescent="0.2">
      <c r="A14783" t="s">
        <v>6188</v>
      </c>
      <c r="B14783" s="1">
        <v>2.8520822525024398E-4</v>
      </c>
    </row>
    <row r="14784" spans="1:2" hidden="1" x14ac:dyDescent="0.2">
      <c r="A14784" t="s">
        <v>13251</v>
      </c>
      <c r="B14784" s="1">
        <v>2.7853250503540001E-4</v>
      </c>
    </row>
    <row r="14785" spans="1:2" hidden="1" x14ac:dyDescent="0.2">
      <c r="A14785" t="s">
        <v>2083</v>
      </c>
      <c r="B14785" s="1">
        <v>2.7430057525634701E-4</v>
      </c>
    </row>
    <row r="14786" spans="1:2" hidden="1" x14ac:dyDescent="0.2">
      <c r="A14786" t="s">
        <v>23068</v>
      </c>
      <c r="B14786" s="1">
        <v>2.6768445968627903E-4</v>
      </c>
    </row>
    <row r="14787" spans="1:2" hidden="1" x14ac:dyDescent="0.2">
      <c r="A14787" t="s">
        <v>29476</v>
      </c>
      <c r="B14787" s="1">
        <v>2.6744604110717698E-4</v>
      </c>
    </row>
    <row r="14788" spans="1:2" hidden="1" x14ac:dyDescent="0.2">
      <c r="A14788" t="s">
        <v>8997</v>
      </c>
      <c r="B14788" s="1">
        <v>2.6232004165649398E-4</v>
      </c>
    </row>
    <row r="14789" spans="1:2" hidden="1" x14ac:dyDescent="0.2">
      <c r="A14789" t="s">
        <v>28934</v>
      </c>
      <c r="B14789" s="1">
        <v>2.5770068168640099E-4</v>
      </c>
    </row>
    <row r="14790" spans="1:2" hidden="1" x14ac:dyDescent="0.2">
      <c r="A14790" t="s">
        <v>29047</v>
      </c>
      <c r="B14790" s="1">
        <v>2.5737285614013601E-4</v>
      </c>
    </row>
    <row r="14791" spans="1:2" hidden="1" x14ac:dyDescent="0.2">
      <c r="A14791" t="s">
        <v>4173</v>
      </c>
      <c r="B14791" s="1">
        <v>2.29954719543457E-4</v>
      </c>
    </row>
    <row r="14792" spans="1:2" hidden="1" x14ac:dyDescent="0.2">
      <c r="A14792" t="s">
        <v>26701</v>
      </c>
      <c r="B14792" s="1">
        <v>2.288818359375E-4</v>
      </c>
    </row>
    <row r="14793" spans="1:2" hidden="1" x14ac:dyDescent="0.2">
      <c r="A14793" t="s">
        <v>7994</v>
      </c>
      <c r="B14793" s="1">
        <v>2.25931406021229E-4</v>
      </c>
    </row>
    <row r="14794" spans="1:2" hidden="1" x14ac:dyDescent="0.2">
      <c r="A14794" t="s">
        <v>29017</v>
      </c>
      <c r="B14794" s="1">
        <v>2.21997499465942E-4</v>
      </c>
    </row>
    <row r="14795" spans="1:2" hidden="1" x14ac:dyDescent="0.2">
      <c r="A14795" t="s">
        <v>23181</v>
      </c>
      <c r="B14795" s="1">
        <v>2.20805406570434E-4</v>
      </c>
    </row>
    <row r="14796" spans="1:2" hidden="1" x14ac:dyDescent="0.2">
      <c r="A14796" t="s">
        <v>6447</v>
      </c>
      <c r="B14796" s="1">
        <v>2.1931529045104899E-4</v>
      </c>
    </row>
    <row r="14797" spans="1:2" hidden="1" x14ac:dyDescent="0.2">
      <c r="A14797" t="s">
        <v>10983</v>
      </c>
      <c r="B14797" s="1">
        <v>2.1016597747802699E-4</v>
      </c>
    </row>
    <row r="14798" spans="1:2" hidden="1" x14ac:dyDescent="0.2">
      <c r="A14798" t="s">
        <v>15565</v>
      </c>
      <c r="B14798" s="1">
        <v>1.95741653442382E-4</v>
      </c>
    </row>
    <row r="14799" spans="1:2" hidden="1" x14ac:dyDescent="0.2">
      <c r="A14799" t="s">
        <v>22305</v>
      </c>
      <c r="B14799" s="1">
        <v>1.9031763076793299E-4</v>
      </c>
    </row>
    <row r="14800" spans="1:2" hidden="1" x14ac:dyDescent="0.2">
      <c r="A14800" t="s">
        <v>12380</v>
      </c>
      <c r="B14800" s="1">
        <v>1.88887119293212E-4</v>
      </c>
    </row>
    <row r="14801" spans="1:2" hidden="1" x14ac:dyDescent="0.2">
      <c r="A14801" t="s">
        <v>9897</v>
      </c>
      <c r="B14801" s="1">
        <v>1.7574429512012799E-4</v>
      </c>
    </row>
    <row r="14802" spans="1:2" hidden="1" x14ac:dyDescent="0.2">
      <c r="A14802" t="s">
        <v>14276</v>
      </c>
      <c r="B14802" s="1">
        <v>1.7040967941284101E-4</v>
      </c>
    </row>
    <row r="14803" spans="1:2" hidden="1" x14ac:dyDescent="0.2">
      <c r="A14803" t="s">
        <v>9494</v>
      </c>
      <c r="B14803" s="1">
        <v>1.58667564392089E-4</v>
      </c>
    </row>
    <row r="14804" spans="1:2" hidden="1" x14ac:dyDescent="0.2">
      <c r="A14804" t="s">
        <v>29207</v>
      </c>
      <c r="B14804" s="1">
        <v>1.5240907669067299E-4</v>
      </c>
    </row>
    <row r="14805" spans="1:2" hidden="1" x14ac:dyDescent="0.2">
      <c r="A14805" t="s">
        <v>14961</v>
      </c>
      <c r="B14805" s="1">
        <v>1.4600157737731901E-4</v>
      </c>
    </row>
    <row r="14806" spans="1:2" hidden="1" x14ac:dyDescent="0.2">
      <c r="A14806" t="s">
        <v>22033</v>
      </c>
      <c r="B14806" s="1">
        <v>1.3017654418945299E-4</v>
      </c>
    </row>
    <row r="14807" spans="1:2" hidden="1" x14ac:dyDescent="0.2">
      <c r="A14807" t="s">
        <v>15540</v>
      </c>
      <c r="B14807" s="1">
        <v>1.2996792793273899E-4</v>
      </c>
    </row>
    <row r="14808" spans="1:2" hidden="1" x14ac:dyDescent="0.2">
      <c r="A14808" t="s">
        <v>21373</v>
      </c>
      <c r="B14808" s="1">
        <v>1.2472271919250399E-4</v>
      </c>
    </row>
    <row r="14809" spans="1:2" hidden="1" x14ac:dyDescent="0.2">
      <c r="A14809" t="s">
        <v>9517</v>
      </c>
      <c r="B14809" s="1">
        <v>1.1888146400451601E-4</v>
      </c>
    </row>
    <row r="14810" spans="1:2" hidden="1" x14ac:dyDescent="0.2">
      <c r="A14810" t="s">
        <v>26313</v>
      </c>
      <c r="B14810" s="1">
        <v>9.8675489425659098E-5</v>
      </c>
    </row>
    <row r="14811" spans="1:2" hidden="1" x14ac:dyDescent="0.2">
      <c r="A14811" t="s">
        <v>19236</v>
      </c>
      <c r="B14811" s="1">
        <v>9.44733619689941E-5</v>
      </c>
    </row>
    <row r="14812" spans="1:2" hidden="1" x14ac:dyDescent="0.2">
      <c r="A14812" t="s">
        <v>26020</v>
      </c>
      <c r="B14812" s="1">
        <v>9.2387199401855401E-5</v>
      </c>
    </row>
    <row r="14813" spans="1:2" hidden="1" x14ac:dyDescent="0.2">
      <c r="A14813" t="s">
        <v>28504</v>
      </c>
      <c r="B14813" s="1">
        <v>9.1731548309326104E-5</v>
      </c>
    </row>
    <row r="14814" spans="1:2" hidden="1" x14ac:dyDescent="0.2">
      <c r="A14814" t="s">
        <v>22633</v>
      </c>
      <c r="B14814" s="1">
        <v>8.6069107055663995E-5</v>
      </c>
    </row>
    <row r="14815" spans="1:2" hidden="1" x14ac:dyDescent="0.2">
      <c r="A14815" t="s">
        <v>3912</v>
      </c>
      <c r="B14815" s="1">
        <v>8.3982944488525296E-5</v>
      </c>
    </row>
    <row r="14816" spans="1:2" hidden="1" x14ac:dyDescent="0.2">
      <c r="A14816" t="s">
        <v>15480</v>
      </c>
      <c r="B14816" s="1">
        <v>8.3178281784057604E-5</v>
      </c>
    </row>
    <row r="14817" spans="1:2" hidden="1" x14ac:dyDescent="0.2">
      <c r="A14817" t="s">
        <v>25385</v>
      </c>
      <c r="B14817" s="1">
        <v>6.9558620452880805E-5</v>
      </c>
    </row>
    <row r="14818" spans="1:2" hidden="1" x14ac:dyDescent="0.2">
      <c r="A14818" t="s">
        <v>19584</v>
      </c>
      <c r="B14818" s="1">
        <v>6.8008899688720703E-5</v>
      </c>
    </row>
    <row r="14819" spans="1:2" hidden="1" x14ac:dyDescent="0.2">
      <c r="A14819" t="s">
        <v>15754</v>
      </c>
      <c r="B14819" s="1">
        <v>6.1333179473876899E-5</v>
      </c>
    </row>
    <row r="14820" spans="1:2" hidden="1" x14ac:dyDescent="0.2">
      <c r="A14820" t="s">
        <v>4530</v>
      </c>
      <c r="B14820" s="1">
        <v>5.2720308303833001E-5</v>
      </c>
    </row>
    <row r="14821" spans="1:2" hidden="1" x14ac:dyDescent="0.2">
      <c r="A14821" t="s">
        <v>23533</v>
      </c>
      <c r="B14821" s="1">
        <v>5.1289796829223599E-5</v>
      </c>
    </row>
    <row r="14822" spans="1:2" hidden="1" x14ac:dyDescent="0.2">
      <c r="A14822" t="s">
        <v>25949</v>
      </c>
      <c r="B14822" s="1">
        <v>4.7892332077026299E-5</v>
      </c>
    </row>
    <row r="14823" spans="1:2" hidden="1" x14ac:dyDescent="0.2">
      <c r="A14823" t="s">
        <v>18167</v>
      </c>
      <c r="B14823" s="1">
        <v>2.81333923339843E-5</v>
      </c>
    </row>
    <row r="14824" spans="1:2" hidden="1" x14ac:dyDescent="0.2">
      <c r="A14824" t="s">
        <v>11742</v>
      </c>
      <c r="B14824" s="1">
        <v>2.6702880859375E-5</v>
      </c>
    </row>
    <row r="14825" spans="1:2" hidden="1" x14ac:dyDescent="0.2">
      <c r="A14825" t="s">
        <v>3361</v>
      </c>
      <c r="B14825" s="1">
        <v>2.5451183319091699E-5</v>
      </c>
    </row>
    <row r="14826" spans="1:2" hidden="1" x14ac:dyDescent="0.2">
      <c r="A14826" t="s">
        <v>13679</v>
      </c>
      <c r="B14826" s="1">
        <v>2.0146369934082001E-5</v>
      </c>
    </row>
    <row r="14827" spans="1:2" hidden="1" x14ac:dyDescent="0.2">
      <c r="A14827" t="s">
        <v>13417</v>
      </c>
      <c r="B14827" s="1">
        <v>1.2129545211791901E-5</v>
      </c>
    </row>
    <row r="14828" spans="1:2" hidden="1" x14ac:dyDescent="0.2">
      <c r="A14828" t="s">
        <v>11538</v>
      </c>
      <c r="B14828" s="1">
        <v>1.1384487152099599E-5</v>
      </c>
    </row>
    <row r="14829" spans="1:2" hidden="1" x14ac:dyDescent="0.2">
      <c r="A14829" t="s">
        <v>15059</v>
      </c>
      <c r="B14829" s="1">
        <v>6.6161155700683501E-6</v>
      </c>
    </row>
    <row r="14830" spans="1:2" hidden="1" x14ac:dyDescent="0.2">
      <c r="A14830" t="s">
        <v>32</v>
      </c>
      <c r="B14830" s="1">
        <v>0</v>
      </c>
    </row>
    <row r="14831" spans="1:2" hidden="1" x14ac:dyDescent="0.2">
      <c r="A14831" t="s">
        <v>175</v>
      </c>
      <c r="B14831" s="1">
        <v>0</v>
      </c>
    </row>
    <row r="14832" spans="1:2" hidden="1" x14ac:dyDescent="0.2">
      <c r="A14832" t="s">
        <v>307</v>
      </c>
      <c r="B14832" s="1">
        <v>0</v>
      </c>
    </row>
    <row r="14833" spans="1:2" hidden="1" x14ac:dyDescent="0.2">
      <c r="A14833" t="s">
        <v>829</v>
      </c>
      <c r="B14833" s="1">
        <v>0</v>
      </c>
    </row>
    <row r="14834" spans="1:2" hidden="1" x14ac:dyDescent="0.2">
      <c r="A14834" t="s">
        <v>928</v>
      </c>
      <c r="B14834" s="1">
        <v>0</v>
      </c>
    </row>
    <row r="14835" spans="1:2" hidden="1" x14ac:dyDescent="0.2">
      <c r="A14835" t="s">
        <v>1107</v>
      </c>
      <c r="B14835" s="1">
        <v>0</v>
      </c>
    </row>
    <row r="14836" spans="1:2" hidden="1" x14ac:dyDescent="0.2">
      <c r="A14836" t="s">
        <v>1174</v>
      </c>
      <c r="B14836" s="1">
        <v>0</v>
      </c>
    </row>
    <row r="14837" spans="1:2" hidden="1" x14ac:dyDescent="0.2">
      <c r="A14837" t="s">
        <v>1534</v>
      </c>
      <c r="B14837" s="1">
        <v>0</v>
      </c>
    </row>
    <row r="14838" spans="1:2" hidden="1" x14ac:dyDescent="0.2">
      <c r="A14838" t="s">
        <v>1796</v>
      </c>
      <c r="B14838" s="1">
        <v>0</v>
      </c>
    </row>
    <row r="14839" spans="1:2" hidden="1" x14ac:dyDescent="0.2">
      <c r="A14839" t="s">
        <v>2223</v>
      </c>
      <c r="B14839" s="1">
        <v>0</v>
      </c>
    </row>
    <row r="14840" spans="1:2" hidden="1" x14ac:dyDescent="0.2">
      <c r="A14840" t="s">
        <v>2444</v>
      </c>
      <c r="B14840" s="1">
        <v>0</v>
      </c>
    </row>
    <row r="14841" spans="1:2" hidden="1" x14ac:dyDescent="0.2">
      <c r="A14841" t="s">
        <v>2557</v>
      </c>
      <c r="B14841" s="1">
        <v>0</v>
      </c>
    </row>
    <row r="14842" spans="1:2" hidden="1" x14ac:dyDescent="0.2">
      <c r="A14842" t="s">
        <v>2855</v>
      </c>
      <c r="B14842" s="1">
        <v>0</v>
      </c>
    </row>
    <row r="14843" spans="1:2" hidden="1" x14ac:dyDescent="0.2">
      <c r="A14843" t="s">
        <v>2936</v>
      </c>
      <c r="B14843" s="1">
        <v>0</v>
      </c>
    </row>
    <row r="14844" spans="1:2" hidden="1" x14ac:dyDescent="0.2">
      <c r="A14844" t="s">
        <v>3057</v>
      </c>
      <c r="B14844" s="1">
        <v>0</v>
      </c>
    </row>
    <row r="14845" spans="1:2" hidden="1" x14ac:dyDescent="0.2">
      <c r="A14845" t="s">
        <v>3653</v>
      </c>
      <c r="B14845" s="1">
        <v>0</v>
      </c>
    </row>
    <row r="14846" spans="1:2" hidden="1" x14ac:dyDescent="0.2">
      <c r="A14846" t="s">
        <v>3918</v>
      </c>
      <c r="B14846" s="1">
        <v>0</v>
      </c>
    </row>
    <row r="14847" spans="1:2" hidden="1" x14ac:dyDescent="0.2">
      <c r="A14847" t="s">
        <v>4370</v>
      </c>
      <c r="B14847" s="1">
        <v>0</v>
      </c>
    </row>
    <row r="14848" spans="1:2" hidden="1" x14ac:dyDescent="0.2">
      <c r="A14848" t="s">
        <v>4646</v>
      </c>
      <c r="B14848" s="1">
        <v>0</v>
      </c>
    </row>
    <row r="14849" spans="1:2" hidden="1" x14ac:dyDescent="0.2">
      <c r="A14849" t="s">
        <v>4724</v>
      </c>
      <c r="B14849" s="1">
        <v>0</v>
      </c>
    </row>
    <row r="14850" spans="1:2" hidden="1" x14ac:dyDescent="0.2">
      <c r="A14850" t="s">
        <v>5062</v>
      </c>
      <c r="B14850" s="1">
        <v>0</v>
      </c>
    </row>
    <row r="14851" spans="1:2" hidden="1" x14ac:dyDescent="0.2">
      <c r="A14851" t="s">
        <v>5099</v>
      </c>
      <c r="B14851" s="1">
        <v>0</v>
      </c>
    </row>
    <row r="14852" spans="1:2" hidden="1" x14ac:dyDescent="0.2">
      <c r="A14852" t="s">
        <v>5176</v>
      </c>
      <c r="B14852" s="1">
        <v>0</v>
      </c>
    </row>
    <row r="14853" spans="1:2" hidden="1" x14ac:dyDescent="0.2">
      <c r="A14853" t="s">
        <v>5388</v>
      </c>
      <c r="B14853" s="1">
        <v>0</v>
      </c>
    </row>
    <row r="14854" spans="1:2" hidden="1" x14ac:dyDescent="0.2">
      <c r="A14854" t="s">
        <v>5418</v>
      </c>
      <c r="B14854" s="1">
        <v>0</v>
      </c>
    </row>
    <row r="14855" spans="1:2" hidden="1" x14ac:dyDescent="0.2">
      <c r="A14855" t="s">
        <v>5554</v>
      </c>
      <c r="B14855" s="1">
        <v>0</v>
      </c>
    </row>
    <row r="14856" spans="1:2" hidden="1" x14ac:dyDescent="0.2">
      <c r="A14856" t="s">
        <v>5695</v>
      </c>
      <c r="B14856" s="1">
        <v>0</v>
      </c>
    </row>
    <row r="14857" spans="1:2" hidden="1" x14ac:dyDescent="0.2">
      <c r="A14857" t="s">
        <v>5757</v>
      </c>
      <c r="B14857" s="1">
        <v>0</v>
      </c>
    </row>
    <row r="14858" spans="1:2" hidden="1" x14ac:dyDescent="0.2">
      <c r="A14858" t="s">
        <v>5897</v>
      </c>
      <c r="B14858" s="1">
        <v>0</v>
      </c>
    </row>
    <row r="14859" spans="1:2" hidden="1" x14ac:dyDescent="0.2">
      <c r="A14859" t="s">
        <v>6035</v>
      </c>
      <c r="B14859" s="1">
        <v>0</v>
      </c>
    </row>
    <row r="14860" spans="1:2" hidden="1" x14ac:dyDescent="0.2">
      <c r="A14860" t="s">
        <v>6636</v>
      </c>
      <c r="B14860" s="1">
        <v>0</v>
      </c>
    </row>
    <row r="14861" spans="1:2" hidden="1" x14ac:dyDescent="0.2">
      <c r="A14861" t="s">
        <v>6760</v>
      </c>
      <c r="B14861" s="1">
        <v>0</v>
      </c>
    </row>
    <row r="14862" spans="1:2" hidden="1" x14ac:dyDescent="0.2">
      <c r="A14862" t="s">
        <v>7089</v>
      </c>
      <c r="B14862" s="1">
        <v>0</v>
      </c>
    </row>
    <row r="14863" spans="1:2" hidden="1" x14ac:dyDescent="0.2">
      <c r="A14863" t="s">
        <v>7127</v>
      </c>
      <c r="B14863" s="1">
        <v>0</v>
      </c>
    </row>
    <row r="14864" spans="1:2" hidden="1" x14ac:dyDescent="0.2">
      <c r="A14864" t="s">
        <v>7301</v>
      </c>
      <c r="B14864" s="1">
        <v>0</v>
      </c>
    </row>
    <row r="14865" spans="1:2" hidden="1" x14ac:dyDescent="0.2">
      <c r="A14865" t="s">
        <v>7357</v>
      </c>
      <c r="B14865" s="1">
        <v>0</v>
      </c>
    </row>
    <row r="14866" spans="1:2" hidden="1" x14ac:dyDescent="0.2">
      <c r="A14866" t="s">
        <v>7422</v>
      </c>
      <c r="B14866" s="1">
        <v>0</v>
      </c>
    </row>
    <row r="14867" spans="1:2" hidden="1" x14ac:dyDescent="0.2">
      <c r="A14867" t="s">
        <v>7585</v>
      </c>
      <c r="B14867" s="1">
        <v>0</v>
      </c>
    </row>
    <row r="14868" spans="1:2" hidden="1" x14ac:dyDescent="0.2">
      <c r="A14868" t="s">
        <v>7832</v>
      </c>
      <c r="B14868" s="1">
        <v>0</v>
      </c>
    </row>
    <row r="14869" spans="1:2" hidden="1" x14ac:dyDescent="0.2">
      <c r="A14869" t="s">
        <v>7933</v>
      </c>
      <c r="B14869" s="1">
        <v>0</v>
      </c>
    </row>
    <row r="14870" spans="1:2" hidden="1" x14ac:dyDescent="0.2">
      <c r="A14870" t="s">
        <v>8243</v>
      </c>
      <c r="B14870" s="1">
        <v>0</v>
      </c>
    </row>
    <row r="14871" spans="1:2" hidden="1" x14ac:dyDescent="0.2">
      <c r="A14871" t="s">
        <v>8382</v>
      </c>
      <c r="B14871" s="1">
        <v>0</v>
      </c>
    </row>
    <row r="14872" spans="1:2" hidden="1" x14ac:dyDescent="0.2">
      <c r="A14872" t="s">
        <v>8429</v>
      </c>
      <c r="B14872" s="1">
        <v>0</v>
      </c>
    </row>
    <row r="14873" spans="1:2" hidden="1" x14ac:dyDescent="0.2">
      <c r="A14873" t="s">
        <v>8504</v>
      </c>
      <c r="B14873" s="1">
        <v>0</v>
      </c>
    </row>
    <row r="14874" spans="1:2" hidden="1" x14ac:dyDescent="0.2">
      <c r="A14874" t="s">
        <v>8854</v>
      </c>
      <c r="B14874" s="1">
        <v>0</v>
      </c>
    </row>
    <row r="14875" spans="1:2" hidden="1" x14ac:dyDescent="0.2">
      <c r="A14875" t="s">
        <v>8970</v>
      </c>
      <c r="B14875" s="1">
        <v>0</v>
      </c>
    </row>
    <row r="14876" spans="1:2" hidden="1" x14ac:dyDescent="0.2">
      <c r="A14876" t="s">
        <v>9118</v>
      </c>
      <c r="B14876" s="1">
        <v>0</v>
      </c>
    </row>
    <row r="14877" spans="1:2" hidden="1" x14ac:dyDescent="0.2">
      <c r="A14877" t="s">
        <v>9680</v>
      </c>
      <c r="B14877" s="1">
        <v>0</v>
      </c>
    </row>
    <row r="14878" spans="1:2" hidden="1" x14ac:dyDescent="0.2">
      <c r="A14878" t="s">
        <v>9762</v>
      </c>
      <c r="B14878" s="1">
        <v>0</v>
      </c>
    </row>
    <row r="14879" spans="1:2" hidden="1" x14ac:dyDescent="0.2">
      <c r="A14879" t="s">
        <v>9995</v>
      </c>
      <c r="B14879" s="1">
        <v>0</v>
      </c>
    </row>
    <row r="14880" spans="1:2" hidden="1" x14ac:dyDescent="0.2">
      <c r="A14880" t="s">
        <v>10101</v>
      </c>
      <c r="B14880" s="1">
        <v>0</v>
      </c>
    </row>
    <row r="14881" spans="1:2" hidden="1" x14ac:dyDescent="0.2">
      <c r="A14881" t="s">
        <v>10144</v>
      </c>
      <c r="B14881" s="1">
        <v>0</v>
      </c>
    </row>
    <row r="14882" spans="1:2" hidden="1" x14ac:dyDescent="0.2">
      <c r="A14882" t="s">
        <v>10408</v>
      </c>
      <c r="B14882" s="1">
        <v>0</v>
      </c>
    </row>
    <row r="14883" spans="1:2" hidden="1" x14ac:dyDescent="0.2">
      <c r="A14883" t="s">
        <v>10475</v>
      </c>
      <c r="B14883" s="1">
        <v>0</v>
      </c>
    </row>
    <row r="14884" spans="1:2" hidden="1" x14ac:dyDescent="0.2">
      <c r="A14884" t="s">
        <v>10553</v>
      </c>
      <c r="B14884" s="1">
        <v>0</v>
      </c>
    </row>
    <row r="14885" spans="1:2" hidden="1" x14ac:dyDescent="0.2">
      <c r="A14885" t="s">
        <v>10654</v>
      </c>
      <c r="B14885" s="1">
        <v>0</v>
      </c>
    </row>
    <row r="14886" spans="1:2" hidden="1" x14ac:dyDescent="0.2">
      <c r="A14886" t="s">
        <v>10722</v>
      </c>
      <c r="B14886" s="1">
        <v>0</v>
      </c>
    </row>
    <row r="14887" spans="1:2" hidden="1" x14ac:dyDescent="0.2">
      <c r="A14887" t="s">
        <v>10857</v>
      </c>
      <c r="B14887" s="1">
        <v>0</v>
      </c>
    </row>
    <row r="14888" spans="1:2" hidden="1" x14ac:dyDescent="0.2">
      <c r="A14888" t="s">
        <v>10951</v>
      </c>
      <c r="B14888" s="1">
        <v>0</v>
      </c>
    </row>
    <row r="14889" spans="1:2" hidden="1" x14ac:dyDescent="0.2">
      <c r="A14889" t="s">
        <v>10975</v>
      </c>
      <c r="B14889" s="1">
        <v>0</v>
      </c>
    </row>
    <row r="14890" spans="1:2" hidden="1" x14ac:dyDescent="0.2">
      <c r="A14890" t="s">
        <v>11167</v>
      </c>
      <c r="B14890" s="1">
        <v>0</v>
      </c>
    </row>
    <row r="14891" spans="1:2" hidden="1" x14ac:dyDescent="0.2">
      <c r="A14891" t="s">
        <v>11633</v>
      </c>
      <c r="B14891" s="1">
        <v>0</v>
      </c>
    </row>
    <row r="14892" spans="1:2" hidden="1" x14ac:dyDescent="0.2">
      <c r="A14892" t="s">
        <v>11950</v>
      </c>
      <c r="B14892" s="1">
        <v>0</v>
      </c>
    </row>
    <row r="14893" spans="1:2" hidden="1" x14ac:dyDescent="0.2">
      <c r="A14893" t="s">
        <v>12015</v>
      </c>
      <c r="B14893" s="1">
        <v>0</v>
      </c>
    </row>
    <row r="14894" spans="1:2" hidden="1" x14ac:dyDescent="0.2">
      <c r="A14894" t="s">
        <v>12442</v>
      </c>
      <c r="B14894" s="1">
        <v>0</v>
      </c>
    </row>
    <row r="14895" spans="1:2" hidden="1" x14ac:dyDescent="0.2">
      <c r="A14895" t="s">
        <v>12630</v>
      </c>
      <c r="B14895" s="1">
        <v>0</v>
      </c>
    </row>
    <row r="14896" spans="1:2" hidden="1" x14ac:dyDescent="0.2">
      <c r="A14896" t="s">
        <v>12823</v>
      </c>
      <c r="B14896" s="1">
        <v>0</v>
      </c>
    </row>
    <row r="14897" spans="1:2" hidden="1" x14ac:dyDescent="0.2">
      <c r="A14897" t="s">
        <v>13112</v>
      </c>
      <c r="B14897" s="1">
        <v>0</v>
      </c>
    </row>
    <row r="14898" spans="1:2" hidden="1" x14ac:dyDescent="0.2">
      <c r="A14898" t="s">
        <v>13277</v>
      </c>
      <c r="B14898" s="1">
        <v>0</v>
      </c>
    </row>
    <row r="14899" spans="1:2" hidden="1" x14ac:dyDescent="0.2">
      <c r="A14899" t="s">
        <v>13527</v>
      </c>
      <c r="B14899" s="1">
        <v>0</v>
      </c>
    </row>
    <row r="14900" spans="1:2" hidden="1" x14ac:dyDescent="0.2">
      <c r="A14900" t="s">
        <v>13847</v>
      </c>
      <c r="B14900" s="1">
        <v>0</v>
      </c>
    </row>
    <row r="14901" spans="1:2" hidden="1" x14ac:dyDescent="0.2">
      <c r="A14901" t="s">
        <v>14012</v>
      </c>
      <c r="B14901" s="1">
        <v>0</v>
      </c>
    </row>
    <row r="14902" spans="1:2" hidden="1" x14ac:dyDescent="0.2">
      <c r="A14902" t="s">
        <v>14178</v>
      </c>
      <c r="B14902" s="1">
        <v>0</v>
      </c>
    </row>
    <row r="14903" spans="1:2" hidden="1" x14ac:dyDescent="0.2">
      <c r="A14903" t="s">
        <v>14260</v>
      </c>
      <c r="B14903" s="1">
        <v>0</v>
      </c>
    </row>
    <row r="14904" spans="1:2" hidden="1" x14ac:dyDescent="0.2">
      <c r="A14904" t="s">
        <v>14537</v>
      </c>
      <c r="B14904" s="1">
        <v>0</v>
      </c>
    </row>
    <row r="14905" spans="1:2" hidden="1" x14ac:dyDescent="0.2">
      <c r="A14905" t="s">
        <v>14613</v>
      </c>
      <c r="B14905" s="1">
        <v>0</v>
      </c>
    </row>
    <row r="14906" spans="1:2" hidden="1" x14ac:dyDescent="0.2">
      <c r="A14906" t="s">
        <v>15201</v>
      </c>
      <c r="B14906" s="1">
        <v>0</v>
      </c>
    </row>
    <row r="14907" spans="1:2" hidden="1" x14ac:dyDescent="0.2">
      <c r="A14907" t="s">
        <v>15366</v>
      </c>
      <c r="B14907" s="1">
        <v>0</v>
      </c>
    </row>
    <row r="14908" spans="1:2" hidden="1" x14ac:dyDescent="0.2">
      <c r="A14908" t="s">
        <v>15562</v>
      </c>
      <c r="B14908" s="1">
        <v>0</v>
      </c>
    </row>
    <row r="14909" spans="1:2" hidden="1" x14ac:dyDescent="0.2">
      <c r="A14909" t="s">
        <v>15810</v>
      </c>
      <c r="B14909" s="1">
        <v>0</v>
      </c>
    </row>
    <row r="14910" spans="1:2" hidden="1" x14ac:dyDescent="0.2">
      <c r="A14910" t="s">
        <v>16193</v>
      </c>
      <c r="B14910" s="1">
        <v>0</v>
      </c>
    </row>
    <row r="14911" spans="1:2" hidden="1" x14ac:dyDescent="0.2">
      <c r="A14911" t="s">
        <v>16323</v>
      </c>
      <c r="B14911" s="1">
        <v>0</v>
      </c>
    </row>
    <row r="14912" spans="1:2" hidden="1" x14ac:dyDescent="0.2">
      <c r="A14912" t="s">
        <v>16426</v>
      </c>
      <c r="B14912" s="1">
        <v>0</v>
      </c>
    </row>
    <row r="14913" spans="1:2" hidden="1" x14ac:dyDescent="0.2">
      <c r="A14913" t="s">
        <v>16780</v>
      </c>
      <c r="B14913" s="1">
        <v>0</v>
      </c>
    </row>
    <row r="14914" spans="1:2" hidden="1" x14ac:dyDescent="0.2">
      <c r="A14914" t="s">
        <v>16879</v>
      </c>
      <c r="B14914" s="1">
        <v>0</v>
      </c>
    </row>
    <row r="14915" spans="1:2" hidden="1" x14ac:dyDescent="0.2">
      <c r="A14915" t="s">
        <v>17245</v>
      </c>
      <c r="B14915" s="1">
        <v>0</v>
      </c>
    </row>
    <row r="14916" spans="1:2" hidden="1" x14ac:dyDescent="0.2">
      <c r="A14916" t="s">
        <v>17306</v>
      </c>
      <c r="B14916" s="1">
        <v>0</v>
      </c>
    </row>
    <row r="14917" spans="1:2" hidden="1" x14ac:dyDescent="0.2">
      <c r="A14917" t="s">
        <v>17496</v>
      </c>
      <c r="B14917" s="1">
        <v>0</v>
      </c>
    </row>
    <row r="14918" spans="1:2" hidden="1" x14ac:dyDescent="0.2">
      <c r="A14918" t="s">
        <v>17659</v>
      </c>
      <c r="B14918" s="1">
        <v>0</v>
      </c>
    </row>
    <row r="14919" spans="1:2" hidden="1" x14ac:dyDescent="0.2">
      <c r="A14919" t="s">
        <v>17814</v>
      </c>
      <c r="B14919" s="1">
        <v>0</v>
      </c>
    </row>
    <row r="14920" spans="1:2" hidden="1" x14ac:dyDescent="0.2">
      <c r="A14920" t="s">
        <v>17967</v>
      </c>
      <c r="B14920" s="1">
        <v>0</v>
      </c>
    </row>
    <row r="14921" spans="1:2" hidden="1" x14ac:dyDescent="0.2">
      <c r="A14921" t="s">
        <v>18041</v>
      </c>
      <c r="B14921" s="1">
        <v>0</v>
      </c>
    </row>
    <row r="14922" spans="1:2" hidden="1" x14ac:dyDescent="0.2">
      <c r="A14922" t="s">
        <v>18329</v>
      </c>
      <c r="B14922" s="1">
        <v>0</v>
      </c>
    </row>
    <row r="14923" spans="1:2" hidden="1" x14ac:dyDescent="0.2">
      <c r="A14923" t="s">
        <v>18499</v>
      </c>
      <c r="B14923" s="1">
        <v>0</v>
      </c>
    </row>
    <row r="14924" spans="1:2" hidden="1" x14ac:dyDescent="0.2">
      <c r="A14924" t="s">
        <v>18598</v>
      </c>
      <c r="B14924" s="1">
        <v>0</v>
      </c>
    </row>
    <row r="14925" spans="1:2" hidden="1" x14ac:dyDescent="0.2">
      <c r="A14925" t="s">
        <v>18845</v>
      </c>
      <c r="B14925" s="1">
        <v>0</v>
      </c>
    </row>
    <row r="14926" spans="1:2" hidden="1" x14ac:dyDescent="0.2">
      <c r="A14926" t="s">
        <v>18934</v>
      </c>
      <c r="B14926" s="1">
        <v>0</v>
      </c>
    </row>
    <row r="14927" spans="1:2" hidden="1" x14ac:dyDescent="0.2">
      <c r="A14927" t="s">
        <v>19190</v>
      </c>
      <c r="B14927" s="1">
        <v>0</v>
      </c>
    </row>
    <row r="14928" spans="1:2" hidden="1" x14ac:dyDescent="0.2">
      <c r="A14928" t="s">
        <v>19342</v>
      </c>
      <c r="B14928" s="1">
        <v>0</v>
      </c>
    </row>
    <row r="14929" spans="1:2" hidden="1" x14ac:dyDescent="0.2">
      <c r="A14929" t="s">
        <v>19529</v>
      </c>
      <c r="B14929" s="1">
        <v>0</v>
      </c>
    </row>
    <row r="14930" spans="1:2" hidden="1" x14ac:dyDescent="0.2">
      <c r="A14930" t="s">
        <v>19702</v>
      </c>
      <c r="B14930" s="1">
        <v>0</v>
      </c>
    </row>
    <row r="14931" spans="1:2" hidden="1" x14ac:dyDescent="0.2">
      <c r="A14931" t="s">
        <v>19846</v>
      </c>
      <c r="B14931" s="1">
        <v>0</v>
      </c>
    </row>
    <row r="14932" spans="1:2" hidden="1" x14ac:dyDescent="0.2">
      <c r="A14932" t="s">
        <v>19929</v>
      </c>
      <c r="B14932" s="1">
        <v>0</v>
      </c>
    </row>
    <row r="14933" spans="1:2" hidden="1" x14ac:dyDescent="0.2">
      <c r="A14933" t="s">
        <v>20023</v>
      </c>
      <c r="B14933" s="1">
        <v>0</v>
      </c>
    </row>
    <row r="14934" spans="1:2" hidden="1" x14ac:dyDescent="0.2">
      <c r="A14934" t="s">
        <v>20052</v>
      </c>
      <c r="B14934" s="1">
        <v>0</v>
      </c>
    </row>
    <row r="14935" spans="1:2" hidden="1" x14ac:dyDescent="0.2">
      <c r="A14935" t="s">
        <v>20198</v>
      </c>
      <c r="B14935" s="1">
        <v>0</v>
      </c>
    </row>
    <row r="14936" spans="1:2" hidden="1" x14ac:dyDescent="0.2">
      <c r="A14936" t="s">
        <v>20255</v>
      </c>
      <c r="B14936" s="1">
        <v>0</v>
      </c>
    </row>
    <row r="14937" spans="1:2" hidden="1" x14ac:dyDescent="0.2">
      <c r="A14937" t="s">
        <v>20334</v>
      </c>
      <c r="B14937" s="1">
        <v>0</v>
      </c>
    </row>
    <row r="14938" spans="1:2" hidden="1" x14ac:dyDescent="0.2">
      <c r="A14938" t="s">
        <v>20516</v>
      </c>
      <c r="B14938" s="1">
        <v>0</v>
      </c>
    </row>
    <row r="14939" spans="1:2" hidden="1" x14ac:dyDescent="0.2">
      <c r="A14939" t="s">
        <v>20557</v>
      </c>
      <c r="B14939" s="1">
        <v>0</v>
      </c>
    </row>
    <row r="14940" spans="1:2" hidden="1" x14ac:dyDescent="0.2">
      <c r="A14940" t="s">
        <v>20782</v>
      </c>
      <c r="B14940" s="1">
        <v>0</v>
      </c>
    </row>
    <row r="14941" spans="1:2" hidden="1" x14ac:dyDescent="0.2">
      <c r="A14941" t="s">
        <v>21052</v>
      </c>
      <c r="B14941" s="1">
        <v>0</v>
      </c>
    </row>
    <row r="14942" spans="1:2" hidden="1" x14ac:dyDescent="0.2">
      <c r="A14942" t="s">
        <v>21186</v>
      </c>
      <c r="B14942" s="1">
        <v>0</v>
      </c>
    </row>
    <row r="14943" spans="1:2" hidden="1" x14ac:dyDescent="0.2">
      <c r="A14943" t="s">
        <v>21285</v>
      </c>
      <c r="B14943" s="1">
        <v>0</v>
      </c>
    </row>
    <row r="14944" spans="1:2" hidden="1" x14ac:dyDescent="0.2">
      <c r="A14944" t="s">
        <v>21623</v>
      </c>
      <c r="B14944" s="1">
        <v>0</v>
      </c>
    </row>
    <row r="14945" spans="1:2" hidden="1" x14ac:dyDescent="0.2">
      <c r="A14945" t="s">
        <v>21663</v>
      </c>
      <c r="B14945" s="1">
        <v>0</v>
      </c>
    </row>
    <row r="14946" spans="1:2" hidden="1" x14ac:dyDescent="0.2">
      <c r="A14946" t="s">
        <v>21744</v>
      </c>
      <c r="B14946" s="1">
        <v>0</v>
      </c>
    </row>
    <row r="14947" spans="1:2" hidden="1" x14ac:dyDescent="0.2">
      <c r="A14947" t="s">
        <v>21903</v>
      </c>
      <c r="B14947" s="1">
        <v>0</v>
      </c>
    </row>
    <row r="14948" spans="1:2" hidden="1" x14ac:dyDescent="0.2">
      <c r="A14948" t="s">
        <v>22239</v>
      </c>
      <c r="B14948" s="1">
        <v>0</v>
      </c>
    </row>
    <row r="14949" spans="1:2" hidden="1" x14ac:dyDescent="0.2">
      <c r="A14949" t="s">
        <v>22486</v>
      </c>
      <c r="B14949" s="1">
        <v>0</v>
      </c>
    </row>
    <row r="14950" spans="1:2" hidden="1" x14ac:dyDescent="0.2">
      <c r="A14950" t="s">
        <v>22598</v>
      </c>
      <c r="B14950" s="1">
        <v>0</v>
      </c>
    </row>
    <row r="14951" spans="1:2" hidden="1" x14ac:dyDescent="0.2">
      <c r="A14951" t="s">
        <v>22758</v>
      </c>
      <c r="B14951" s="1">
        <v>0</v>
      </c>
    </row>
    <row r="14952" spans="1:2" hidden="1" x14ac:dyDescent="0.2">
      <c r="A14952" t="s">
        <v>22879</v>
      </c>
      <c r="B14952" s="1">
        <v>0</v>
      </c>
    </row>
    <row r="14953" spans="1:2" hidden="1" x14ac:dyDescent="0.2">
      <c r="A14953" t="s">
        <v>22918</v>
      </c>
      <c r="B14953" s="1">
        <v>0</v>
      </c>
    </row>
    <row r="14954" spans="1:2" hidden="1" x14ac:dyDescent="0.2">
      <c r="A14954" t="s">
        <v>23048</v>
      </c>
      <c r="B14954" s="1">
        <v>0</v>
      </c>
    </row>
    <row r="14955" spans="1:2" hidden="1" x14ac:dyDescent="0.2">
      <c r="A14955" t="s">
        <v>23641</v>
      </c>
      <c r="B14955" s="1">
        <v>0</v>
      </c>
    </row>
    <row r="14956" spans="1:2" hidden="1" x14ac:dyDescent="0.2">
      <c r="A14956" t="s">
        <v>23889</v>
      </c>
      <c r="B14956" s="1">
        <v>0</v>
      </c>
    </row>
    <row r="14957" spans="1:2" hidden="1" x14ac:dyDescent="0.2">
      <c r="A14957" t="s">
        <v>24082</v>
      </c>
      <c r="B14957" s="1">
        <v>0</v>
      </c>
    </row>
    <row r="14958" spans="1:2" hidden="1" x14ac:dyDescent="0.2">
      <c r="A14958" t="s">
        <v>24153</v>
      </c>
      <c r="B14958" s="1">
        <v>0</v>
      </c>
    </row>
    <row r="14959" spans="1:2" hidden="1" x14ac:dyDescent="0.2">
      <c r="A14959" t="s">
        <v>24369</v>
      </c>
      <c r="B14959" s="1">
        <v>0</v>
      </c>
    </row>
    <row r="14960" spans="1:2" hidden="1" x14ac:dyDescent="0.2">
      <c r="A14960" t="s">
        <v>24649</v>
      </c>
      <c r="B14960" s="1">
        <v>0</v>
      </c>
    </row>
    <row r="14961" spans="1:2" hidden="1" x14ac:dyDescent="0.2">
      <c r="A14961" t="s">
        <v>24926</v>
      </c>
      <c r="B14961" s="1">
        <v>0</v>
      </c>
    </row>
    <row r="14962" spans="1:2" hidden="1" x14ac:dyDescent="0.2">
      <c r="A14962" t="s">
        <v>25114</v>
      </c>
      <c r="B14962" s="1">
        <v>0</v>
      </c>
    </row>
    <row r="14963" spans="1:2" hidden="1" x14ac:dyDescent="0.2">
      <c r="A14963" t="s">
        <v>25181</v>
      </c>
      <c r="B14963" s="1">
        <v>0</v>
      </c>
    </row>
    <row r="14964" spans="1:2" hidden="1" x14ac:dyDescent="0.2">
      <c r="A14964" t="s">
        <v>25313</v>
      </c>
      <c r="B14964" s="1">
        <v>0</v>
      </c>
    </row>
    <row r="14965" spans="1:2" hidden="1" x14ac:dyDescent="0.2">
      <c r="A14965" t="s">
        <v>25419</v>
      </c>
      <c r="B14965" s="1">
        <v>0</v>
      </c>
    </row>
    <row r="14966" spans="1:2" hidden="1" x14ac:dyDescent="0.2">
      <c r="A14966" t="s">
        <v>25668</v>
      </c>
      <c r="B14966" s="1">
        <v>0</v>
      </c>
    </row>
    <row r="14967" spans="1:2" hidden="1" x14ac:dyDescent="0.2">
      <c r="A14967" t="s">
        <v>25851</v>
      </c>
      <c r="B14967" s="1">
        <v>0</v>
      </c>
    </row>
    <row r="14968" spans="1:2" hidden="1" x14ac:dyDescent="0.2">
      <c r="A14968" t="s">
        <v>26131</v>
      </c>
      <c r="B14968" s="1">
        <v>0</v>
      </c>
    </row>
    <row r="14969" spans="1:2" hidden="1" x14ac:dyDescent="0.2">
      <c r="A14969" t="s">
        <v>26232</v>
      </c>
      <c r="B14969" s="1">
        <v>0</v>
      </c>
    </row>
    <row r="14970" spans="1:2" hidden="1" x14ac:dyDescent="0.2">
      <c r="A14970" t="s">
        <v>26593</v>
      </c>
      <c r="B14970" s="1">
        <v>0</v>
      </c>
    </row>
    <row r="14971" spans="1:2" hidden="1" x14ac:dyDescent="0.2">
      <c r="A14971" t="s">
        <v>26903</v>
      </c>
      <c r="B14971" s="1">
        <v>0</v>
      </c>
    </row>
    <row r="14972" spans="1:2" hidden="1" x14ac:dyDescent="0.2">
      <c r="A14972" t="s">
        <v>27022</v>
      </c>
      <c r="B14972" s="1">
        <v>0</v>
      </c>
    </row>
    <row r="14973" spans="1:2" hidden="1" x14ac:dyDescent="0.2">
      <c r="A14973" t="s">
        <v>27107</v>
      </c>
      <c r="B14973" s="1">
        <v>0</v>
      </c>
    </row>
    <row r="14974" spans="1:2" hidden="1" x14ac:dyDescent="0.2">
      <c r="A14974" t="s">
        <v>27168</v>
      </c>
      <c r="B14974" s="1">
        <v>0</v>
      </c>
    </row>
    <row r="14975" spans="1:2" hidden="1" x14ac:dyDescent="0.2">
      <c r="A14975" t="s">
        <v>27426</v>
      </c>
      <c r="B14975" s="1">
        <v>0</v>
      </c>
    </row>
    <row r="14976" spans="1:2" hidden="1" x14ac:dyDescent="0.2">
      <c r="A14976" t="s">
        <v>27452</v>
      </c>
      <c r="B14976" s="1">
        <v>0</v>
      </c>
    </row>
    <row r="14977" spans="1:2" hidden="1" x14ac:dyDescent="0.2">
      <c r="A14977" t="s">
        <v>27540</v>
      </c>
      <c r="B14977" s="1">
        <v>0</v>
      </c>
    </row>
    <row r="14978" spans="1:2" hidden="1" x14ac:dyDescent="0.2">
      <c r="A14978" t="s">
        <v>27818</v>
      </c>
      <c r="B14978" s="1">
        <v>0</v>
      </c>
    </row>
    <row r="14979" spans="1:2" hidden="1" x14ac:dyDescent="0.2">
      <c r="A14979" t="s">
        <v>27858</v>
      </c>
      <c r="B14979" s="1">
        <v>0</v>
      </c>
    </row>
    <row r="14980" spans="1:2" hidden="1" x14ac:dyDescent="0.2">
      <c r="A14980" t="s">
        <v>27985</v>
      </c>
      <c r="B14980" s="1">
        <v>0</v>
      </c>
    </row>
    <row r="14981" spans="1:2" hidden="1" x14ac:dyDescent="0.2">
      <c r="A14981" t="s">
        <v>28116</v>
      </c>
      <c r="B14981" s="1">
        <v>0</v>
      </c>
    </row>
    <row r="14982" spans="1:2" hidden="1" x14ac:dyDescent="0.2">
      <c r="A14982" t="s">
        <v>28150</v>
      </c>
      <c r="B14982" s="1">
        <v>0</v>
      </c>
    </row>
    <row r="14983" spans="1:2" hidden="1" x14ac:dyDescent="0.2">
      <c r="A14983" t="s">
        <v>28367</v>
      </c>
      <c r="B14983" s="1">
        <v>0</v>
      </c>
    </row>
    <row r="14984" spans="1:2" hidden="1" x14ac:dyDescent="0.2">
      <c r="A14984" t="s">
        <v>28495</v>
      </c>
      <c r="B14984" s="1">
        <v>0</v>
      </c>
    </row>
    <row r="14985" spans="1:2" hidden="1" x14ac:dyDescent="0.2">
      <c r="A14985" t="s">
        <v>28617</v>
      </c>
      <c r="B14985" s="1">
        <v>0</v>
      </c>
    </row>
    <row r="14986" spans="1:2" hidden="1" x14ac:dyDescent="0.2">
      <c r="A14986" t="s">
        <v>28689</v>
      </c>
      <c r="B14986" s="1">
        <v>0</v>
      </c>
    </row>
    <row r="14987" spans="1:2" hidden="1" x14ac:dyDescent="0.2">
      <c r="A14987" t="s">
        <v>28744</v>
      </c>
      <c r="B14987" s="1">
        <v>0</v>
      </c>
    </row>
    <row r="14988" spans="1:2" hidden="1" x14ac:dyDescent="0.2">
      <c r="A14988" t="s">
        <v>28909</v>
      </c>
      <c r="B14988" s="1">
        <v>0</v>
      </c>
    </row>
    <row r="14989" spans="1:2" hidden="1" x14ac:dyDescent="0.2">
      <c r="A14989" t="s">
        <v>29075</v>
      </c>
      <c r="B14989" s="1">
        <v>0</v>
      </c>
    </row>
    <row r="14990" spans="1:2" hidden="1" x14ac:dyDescent="0.2">
      <c r="A14990" t="s">
        <v>29139</v>
      </c>
      <c r="B14990" s="1">
        <v>0</v>
      </c>
    </row>
    <row r="14991" spans="1:2" hidden="1" x14ac:dyDescent="0.2">
      <c r="A14991" t="s">
        <v>29276</v>
      </c>
      <c r="B14991" s="1">
        <v>0</v>
      </c>
    </row>
    <row r="14992" spans="1:2" hidden="1" x14ac:dyDescent="0.2">
      <c r="A14992" t="s">
        <v>29392</v>
      </c>
      <c r="B14992" s="1">
        <v>0</v>
      </c>
    </row>
    <row r="14993" spans="1:2" hidden="1" x14ac:dyDescent="0.2">
      <c r="A14993" t="s">
        <v>29494</v>
      </c>
      <c r="B14993" s="1">
        <v>0</v>
      </c>
    </row>
    <row r="14994" spans="1:2" hidden="1" x14ac:dyDescent="0.2">
      <c r="A14994" t="s">
        <v>29565</v>
      </c>
      <c r="B14994" s="1">
        <v>0</v>
      </c>
    </row>
    <row r="14995" spans="1:2" hidden="1" x14ac:dyDescent="0.2">
      <c r="A14995" t="s">
        <v>29660</v>
      </c>
      <c r="B14995" s="1">
        <v>0</v>
      </c>
    </row>
    <row r="14996" spans="1:2" hidden="1" x14ac:dyDescent="0.2">
      <c r="A14996" t="s">
        <v>29741</v>
      </c>
      <c r="B14996" s="1">
        <v>0</v>
      </c>
    </row>
    <row r="14997" spans="1:2" hidden="1" x14ac:dyDescent="0.2">
      <c r="A14997" t="s">
        <v>15029</v>
      </c>
      <c r="B14997" s="1">
        <v>-6.6161155700683501E-6</v>
      </c>
    </row>
    <row r="14998" spans="1:2" hidden="1" x14ac:dyDescent="0.2">
      <c r="A14998" t="s">
        <v>13435</v>
      </c>
      <c r="B14998" s="1">
        <v>-1.2129545211791901E-5</v>
      </c>
    </row>
    <row r="14999" spans="1:2" hidden="1" x14ac:dyDescent="0.2">
      <c r="A14999" t="s">
        <v>13695</v>
      </c>
      <c r="B14999" s="1">
        <v>-2.0146369934082001E-5</v>
      </c>
    </row>
    <row r="15000" spans="1:2" hidden="1" x14ac:dyDescent="0.2">
      <c r="A15000" t="s">
        <v>3377</v>
      </c>
      <c r="B15000" s="1">
        <v>-2.5451183319091699E-5</v>
      </c>
    </row>
    <row r="15001" spans="1:2" hidden="1" x14ac:dyDescent="0.2">
      <c r="A15001" t="s">
        <v>11692</v>
      </c>
      <c r="B15001" s="1">
        <v>-2.6702880859375E-5</v>
      </c>
    </row>
    <row r="15002" spans="1:2" hidden="1" x14ac:dyDescent="0.2">
      <c r="A15002" t="s">
        <v>18103</v>
      </c>
      <c r="B15002" s="1">
        <v>-2.81333923339843E-5</v>
      </c>
    </row>
    <row r="15003" spans="1:2" hidden="1" x14ac:dyDescent="0.2">
      <c r="A15003" t="s">
        <v>25774</v>
      </c>
      <c r="B15003" s="1">
        <v>-3.3199787139892497E-5</v>
      </c>
    </row>
    <row r="15004" spans="1:2" hidden="1" x14ac:dyDescent="0.2">
      <c r="A15004" t="s">
        <v>25920</v>
      </c>
      <c r="B15004" s="1">
        <v>-4.7892332077026299E-5</v>
      </c>
    </row>
    <row r="15005" spans="1:2" hidden="1" x14ac:dyDescent="0.2">
      <c r="A15005" t="s">
        <v>18968</v>
      </c>
      <c r="B15005" s="1">
        <v>-4.81009483337402E-5</v>
      </c>
    </row>
    <row r="15006" spans="1:2" hidden="1" x14ac:dyDescent="0.2">
      <c r="A15006" t="s">
        <v>23542</v>
      </c>
      <c r="B15006" s="1">
        <v>-5.1289796829223599E-5</v>
      </c>
    </row>
    <row r="15007" spans="1:2" hidden="1" x14ac:dyDescent="0.2">
      <c r="A15007" t="s">
        <v>4568</v>
      </c>
      <c r="B15007" s="1">
        <v>-5.2720308303833001E-5</v>
      </c>
    </row>
    <row r="15008" spans="1:2" hidden="1" x14ac:dyDescent="0.2">
      <c r="A15008" t="s">
        <v>27212</v>
      </c>
      <c r="B15008" s="1">
        <v>-5.5789947509765598E-5</v>
      </c>
    </row>
    <row r="15009" spans="1:2" hidden="1" x14ac:dyDescent="0.2">
      <c r="A15009" t="s">
        <v>18051</v>
      </c>
      <c r="B15009" s="1">
        <v>-6.05583190917968E-5</v>
      </c>
    </row>
    <row r="15010" spans="1:2" hidden="1" x14ac:dyDescent="0.2">
      <c r="A15010" t="s">
        <v>19660</v>
      </c>
      <c r="B15010" s="1">
        <v>-6.8008899688720703E-5</v>
      </c>
    </row>
    <row r="15011" spans="1:2" hidden="1" x14ac:dyDescent="0.2">
      <c r="A15011" t="s">
        <v>15516</v>
      </c>
      <c r="B15011" s="1">
        <v>-8.3178281784057604E-5</v>
      </c>
    </row>
    <row r="15012" spans="1:2" hidden="1" x14ac:dyDescent="0.2">
      <c r="A15012" t="s">
        <v>22708</v>
      </c>
      <c r="B15012" s="1">
        <v>-8.6069107055663995E-5</v>
      </c>
    </row>
    <row r="15013" spans="1:2" hidden="1" x14ac:dyDescent="0.2">
      <c r="A15013" t="s">
        <v>25998</v>
      </c>
      <c r="B15013" s="1">
        <v>-9.2387199401855401E-5</v>
      </c>
    </row>
    <row r="15014" spans="1:2" hidden="1" x14ac:dyDescent="0.2">
      <c r="A15014" t="s">
        <v>26333</v>
      </c>
      <c r="B15014" s="1">
        <v>-9.8675489425659098E-5</v>
      </c>
    </row>
    <row r="15015" spans="1:2" hidden="1" x14ac:dyDescent="0.2">
      <c r="A15015" t="s">
        <v>9111</v>
      </c>
      <c r="B15015" s="1">
        <v>-1.06096267700195E-4</v>
      </c>
    </row>
    <row r="15016" spans="1:2" hidden="1" x14ac:dyDescent="0.2">
      <c r="A15016" t="s">
        <v>10974</v>
      </c>
      <c r="B15016" s="1">
        <v>-1.11639499664306E-4</v>
      </c>
    </row>
    <row r="15017" spans="1:2" hidden="1" x14ac:dyDescent="0.2">
      <c r="A15017" t="s">
        <v>25796</v>
      </c>
      <c r="B15017" s="1">
        <v>-1.17003917694091E-4</v>
      </c>
    </row>
    <row r="15018" spans="1:2" hidden="1" x14ac:dyDescent="0.2">
      <c r="A15018" t="s">
        <v>29687</v>
      </c>
      <c r="B15018" s="1">
        <v>-1.18553638458251E-4</v>
      </c>
    </row>
    <row r="15019" spans="1:2" hidden="1" x14ac:dyDescent="0.2">
      <c r="A15019" t="s">
        <v>9534</v>
      </c>
      <c r="B15019" s="1">
        <v>-1.1888146400451601E-4</v>
      </c>
    </row>
    <row r="15020" spans="1:2" hidden="1" x14ac:dyDescent="0.2">
      <c r="A15020" t="s">
        <v>21282</v>
      </c>
      <c r="B15020" s="1">
        <v>-1.2063980102539E-4</v>
      </c>
    </row>
    <row r="15021" spans="1:2" hidden="1" x14ac:dyDescent="0.2">
      <c r="A15021" t="s">
        <v>21360</v>
      </c>
      <c r="B15021" s="1">
        <v>-1.2472271919250399E-4</v>
      </c>
    </row>
    <row r="15022" spans="1:2" hidden="1" x14ac:dyDescent="0.2">
      <c r="A15022" t="s">
        <v>22050</v>
      </c>
      <c r="B15022" s="1">
        <v>-1.3017654418945299E-4</v>
      </c>
    </row>
    <row r="15023" spans="1:2" hidden="1" x14ac:dyDescent="0.2">
      <c r="A15023" t="s">
        <v>14966</v>
      </c>
      <c r="B15023" s="1">
        <v>-1.4600157737731901E-4</v>
      </c>
    </row>
    <row r="15024" spans="1:2" hidden="1" x14ac:dyDescent="0.2">
      <c r="A15024" t="s">
        <v>9496</v>
      </c>
      <c r="B15024" s="1">
        <v>-1.58667564392089E-4</v>
      </c>
    </row>
    <row r="15025" spans="1:2" hidden="1" x14ac:dyDescent="0.2">
      <c r="A15025" t="s">
        <v>23696</v>
      </c>
      <c r="B15025" s="1">
        <v>-1.60515308380126E-4</v>
      </c>
    </row>
    <row r="15026" spans="1:2" hidden="1" x14ac:dyDescent="0.2">
      <c r="A15026" t="s">
        <v>3033</v>
      </c>
      <c r="B15026" s="1">
        <v>-1.6659498214721601E-4</v>
      </c>
    </row>
    <row r="15027" spans="1:2" hidden="1" x14ac:dyDescent="0.2">
      <c r="A15027" t="s">
        <v>9899</v>
      </c>
      <c r="B15027" s="1">
        <v>-1.7574429512035001E-4</v>
      </c>
    </row>
    <row r="15028" spans="1:2" hidden="1" x14ac:dyDescent="0.2">
      <c r="A15028" t="s">
        <v>19961</v>
      </c>
      <c r="B15028" s="1">
        <v>-1.8399953842162999E-4</v>
      </c>
    </row>
    <row r="15029" spans="1:2" hidden="1" x14ac:dyDescent="0.2">
      <c r="A15029" t="s">
        <v>12425</v>
      </c>
      <c r="B15029" s="1">
        <v>-1.88887119293101E-4</v>
      </c>
    </row>
    <row r="15030" spans="1:2" hidden="1" x14ac:dyDescent="0.2">
      <c r="A15030" t="s">
        <v>13099</v>
      </c>
      <c r="B15030" s="1">
        <v>-2.02953815460205E-4</v>
      </c>
    </row>
    <row r="15031" spans="1:2" hidden="1" x14ac:dyDescent="0.2">
      <c r="A15031" t="s">
        <v>6445</v>
      </c>
      <c r="B15031" s="1">
        <v>-2.1931529045104899E-4</v>
      </c>
    </row>
    <row r="15032" spans="1:2" hidden="1" x14ac:dyDescent="0.2">
      <c r="A15032" t="s">
        <v>23184</v>
      </c>
      <c r="B15032" s="1">
        <v>-2.20805406570434E-4</v>
      </c>
    </row>
    <row r="15033" spans="1:2" hidden="1" x14ac:dyDescent="0.2">
      <c r="A15033" t="s">
        <v>29008</v>
      </c>
      <c r="B15033" s="1">
        <v>-2.21997499465942E-4</v>
      </c>
    </row>
    <row r="15034" spans="1:2" hidden="1" x14ac:dyDescent="0.2">
      <c r="A15034" t="s">
        <v>8037</v>
      </c>
      <c r="B15034" s="1">
        <v>-2.25931406021118E-4</v>
      </c>
    </row>
    <row r="15035" spans="1:2" hidden="1" x14ac:dyDescent="0.2">
      <c r="A15035" t="s">
        <v>26735</v>
      </c>
      <c r="B15035" s="1">
        <v>-2.288818359375E-4</v>
      </c>
    </row>
    <row r="15036" spans="1:2" hidden="1" x14ac:dyDescent="0.2">
      <c r="A15036" t="s">
        <v>4182</v>
      </c>
      <c r="B15036" s="1">
        <v>-2.29954719543457E-4</v>
      </c>
    </row>
    <row r="15037" spans="1:2" hidden="1" x14ac:dyDescent="0.2">
      <c r="A15037" t="s">
        <v>8359</v>
      </c>
      <c r="B15037" s="1">
        <v>-2.3096799850463799E-4</v>
      </c>
    </row>
    <row r="15038" spans="1:2" hidden="1" x14ac:dyDescent="0.2">
      <c r="A15038" t="s">
        <v>22512</v>
      </c>
      <c r="B15038" s="1">
        <v>-2.4485588073730398E-4</v>
      </c>
    </row>
    <row r="15039" spans="1:2" hidden="1" x14ac:dyDescent="0.2">
      <c r="A15039" t="s">
        <v>7212</v>
      </c>
      <c r="B15039" s="1">
        <v>-2.5957822799682601E-4</v>
      </c>
    </row>
    <row r="15040" spans="1:2" hidden="1" x14ac:dyDescent="0.2">
      <c r="A15040" t="s">
        <v>18076</v>
      </c>
      <c r="B15040" s="1">
        <v>-2.6130676269531201E-4</v>
      </c>
    </row>
    <row r="15041" spans="1:2" hidden="1" x14ac:dyDescent="0.2">
      <c r="A15041" t="s">
        <v>9042</v>
      </c>
      <c r="B15041" s="1">
        <v>-2.6232004165649398E-4</v>
      </c>
    </row>
    <row r="15042" spans="1:2" hidden="1" x14ac:dyDescent="0.2">
      <c r="A15042" t="s">
        <v>2172</v>
      </c>
      <c r="B15042" s="1">
        <v>-2.7430057525634701E-4</v>
      </c>
    </row>
    <row r="15043" spans="1:2" hidden="1" x14ac:dyDescent="0.2">
      <c r="A15043" t="s">
        <v>24090</v>
      </c>
      <c r="B15043" s="1">
        <v>-2.7805566787719699E-4</v>
      </c>
    </row>
    <row r="15044" spans="1:2" hidden="1" x14ac:dyDescent="0.2">
      <c r="A15044" t="s">
        <v>29534</v>
      </c>
      <c r="B15044" s="1">
        <v>-2.8043985366821202E-4</v>
      </c>
    </row>
    <row r="15045" spans="1:2" hidden="1" x14ac:dyDescent="0.2">
      <c r="A15045" t="s">
        <v>13476</v>
      </c>
      <c r="B15045" s="1">
        <v>-2.8482079505920399E-4</v>
      </c>
    </row>
    <row r="15046" spans="1:2" hidden="1" x14ac:dyDescent="0.2">
      <c r="A15046" t="s">
        <v>6228</v>
      </c>
      <c r="B15046" s="1">
        <v>-2.8520822525024398E-4</v>
      </c>
    </row>
    <row r="15047" spans="1:2" hidden="1" x14ac:dyDescent="0.2">
      <c r="A15047" t="s">
        <v>29726</v>
      </c>
      <c r="B15047" s="1">
        <v>-3.0022859573364198E-4</v>
      </c>
    </row>
    <row r="15048" spans="1:2" hidden="1" x14ac:dyDescent="0.2">
      <c r="A15048" t="s">
        <v>25502</v>
      </c>
      <c r="B15048" s="1">
        <v>-3.28272581100463E-4</v>
      </c>
    </row>
    <row r="15049" spans="1:2" hidden="1" x14ac:dyDescent="0.2">
      <c r="A15049" t="s">
        <v>6166</v>
      </c>
      <c r="B15049" s="1">
        <v>-3.2955408096313401E-4</v>
      </c>
    </row>
    <row r="15050" spans="1:2" hidden="1" x14ac:dyDescent="0.2">
      <c r="A15050" t="s">
        <v>8291</v>
      </c>
      <c r="B15050" s="1">
        <v>-3.3384561538696202E-4</v>
      </c>
    </row>
    <row r="15051" spans="1:2" hidden="1" x14ac:dyDescent="0.2">
      <c r="A15051" t="s">
        <v>18462</v>
      </c>
      <c r="B15051" s="1">
        <v>-3.3736228942871002E-4</v>
      </c>
    </row>
    <row r="15052" spans="1:2" hidden="1" x14ac:dyDescent="0.2">
      <c r="A15052" t="s">
        <v>20147</v>
      </c>
      <c r="B15052" s="1">
        <v>-3.4219026565551698E-4</v>
      </c>
    </row>
    <row r="15053" spans="1:2" hidden="1" x14ac:dyDescent="0.2">
      <c r="A15053" t="s">
        <v>26784</v>
      </c>
      <c r="B15053" s="1">
        <v>-3.4335255622863699E-4</v>
      </c>
    </row>
    <row r="15054" spans="1:2" hidden="1" x14ac:dyDescent="0.2">
      <c r="A15054" t="s">
        <v>24911</v>
      </c>
      <c r="B15054" s="1">
        <v>-3.5429000854492101E-4</v>
      </c>
    </row>
    <row r="15055" spans="1:2" hidden="1" x14ac:dyDescent="0.2">
      <c r="A15055" t="s">
        <v>8292</v>
      </c>
      <c r="B15055" s="1">
        <v>-3.58045101165771E-4</v>
      </c>
    </row>
    <row r="15056" spans="1:2" hidden="1" x14ac:dyDescent="0.2">
      <c r="A15056" t="s">
        <v>11337</v>
      </c>
      <c r="B15056" s="1">
        <v>-3.6004185676574702E-4</v>
      </c>
    </row>
    <row r="15057" spans="1:2" hidden="1" x14ac:dyDescent="0.2">
      <c r="A15057" t="s">
        <v>28141</v>
      </c>
      <c r="B15057" s="1">
        <v>-3.6185979843150702E-4</v>
      </c>
    </row>
    <row r="15058" spans="1:2" hidden="1" x14ac:dyDescent="0.2">
      <c r="A15058" t="s">
        <v>29706</v>
      </c>
      <c r="B15058" s="1">
        <v>-3.62396240234375E-4</v>
      </c>
    </row>
    <row r="15059" spans="1:2" hidden="1" x14ac:dyDescent="0.2">
      <c r="A15059" t="s">
        <v>25195</v>
      </c>
      <c r="B15059" s="1">
        <v>-3.6537647247314399E-4</v>
      </c>
    </row>
    <row r="15060" spans="1:2" hidden="1" x14ac:dyDescent="0.2">
      <c r="A15060" t="s">
        <v>19038</v>
      </c>
      <c r="B15060" s="1">
        <v>-3.6558508872985802E-4</v>
      </c>
    </row>
    <row r="15061" spans="1:2" hidden="1" x14ac:dyDescent="0.2">
      <c r="A15061" t="s">
        <v>23336</v>
      </c>
      <c r="B15061" s="1">
        <v>-3.7670135498046799E-4</v>
      </c>
    </row>
    <row r="15062" spans="1:2" hidden="1" x14ac:dyDescent="0.2">
      <c r="A15062" t="s">
        <v>22927</v>
      </c>
      <c r="B15062" s="1">
        <v>-3.8009881973266602E-4</v>
      </c>
    </row>
    <row r="15063" spans="1:2" hidden="1" x14ac:dyDescent="0.2">
      <c r="A15063" t="s">
        <v>14803</v>
      </c>
      <c r="B15063" s="1">
        <v>-3.8099288940429601E-4</v>
      </c>
    </row>
    <row r="15064" spans="1:2" hidden="1" x14ac:dyDescent="0.2">
      <c r="A15064" t="s">
        <v>28623</v>
      </c>
      <c r="B15064" s="1">
        <v>-3.8284063339233398E-4</v>
      </c>
    </row>
    <row r="15065" spans="1:2" hidden="1" x14ac:dyDescent="0.2">
      <c r="A15065" t="s">
        <v>17071</v>
      </c>
      <c r="B15065" s="1">
        <v>-3.8677453994750901E-4</v>
      </c>
    </row>
    <row r="15066" spans="1:2" hidden="1" x14ac:dyDescent="0.2">
      <c r="A15066" t="s">
        <v>16910</v>
      </c>
      <c r="B15066" s="1">
        <v>-3.8748979568481402E-4</v>
      </c>
    </row>
    <row r="15067" spans="1:2" hidden="1" x14ac:dyDescent="0.2">
      <c r="A15067" t="s">
        <v>536</v>
      </c>
      <c r="B15067" s="1">
        <v>-3.8868188858032199E-4</v>
      </c>
    </row>
    <row r="15068" spans="1:2" hidden="1" x14ac:dyDescent="0.2">
      <c r="A15068" t="s">
        <v>29752</v>
      </c>
      <c r="B15068" s="1">
        <v>-4.0924549102783198E-4</v>
      </c>
    </row>
    <row r="15069" spans="1:2" hidden="1" x14ac:dyDescent="0.2">
      <c r="A15069" t="s">
        <v>21531</v>
      </c>
      <c r="B15069" s="1">
        <v>-4.3275952339172298E-4</v>
      </c>
    </row>
    <row r="15070" spans="1:2" hidden="1" x14ac:dyDescent="0.2">
      <c r="A15070" t="s">
        <v>3953</v>
      </c>
      <c r="B15070" s="1">
        <v>-4.3353438377380301E-4</v>
      </c>
    </row>
    <row r="15071" spans="1:2" hidden="1" x14ac:dyDescent="0.2">
      <c r="A15071" t="s">
        <v>22883</v>
      </c>
      <c r="B15071" s="1">
        <v>-4.3457746505737299E-4</v>
      </c>
    </row>
    <row r="15072" spans="1:2" hidden="1" x14ac:dyDescent="0.2">
      <c r="A15072" t="s">
        <v>26561</v>
      </c>
      <c r="B15072" s="1">
        <v>-4.5472383499145502E-4</v>
      </c>
    </row>
    <row r="15073" spans="1:2" hidden="1" x14ac:dyDescent="0.2">
      <c r="A15073" t="s">
        <v>17016</v>
      </c>
      <c r="B15073" s="1">
        <v>-4.5573711395263601E-4</v>
      </c>
    </row>
    <row r="15074" spans="1:2" hidden="1" x14ac:dyDescent="0.2">
      <c r="A15074" t="s">
        <v>24964</v>
      </c>
      <c r="B15074" s="1">
        <v>-4.5913457870483398E-4</v>
      </c>
    </row>
    <row r="15075" spans="1:2" hidden="1" x14ac:dyDescent="0.2">
      <c r="A15075" t="s">
        <v>23783</v>
      </c>
      <c r="B15075" s="1">
        <v>-4.7257542610168397E-4</v>
      </c>
    </row>
    <row r="15076" spans="1:2" hidden="1" x14ac:dyDescent="0.2">
      <c r="A15076" t="s">
        <v>16433</v>
      </c>
      <c r="B15076" s="1">
        <v>-4.7522783279418902E-4</v>
      </c>
    </row>
    <row r="15077" spans="1:2" hidden="1" x14ac:dyDescent="0.2">
      <c r="A15077" t="s">
        <v>13979</v>
      </c>
      <c r="B15077" s="1">
        <v>-4.7680735588073698E-4</v>
      </c>
    </row>
    <row r="15078" spans="1:2" hidden="1" x14ac:dyDescent="0.2">
      <c r="A15078" t="s">
        <v>15934</v>
      </c>
      <c r="B15078" s="1">
        <v>-4.8455595970153798E-4</v>
      </c>
    </row>
    <row r="15079" spans="1:2" hidden="1" x14ac:dyDescent="0.2">
      <c r="A15079" t="s">
        <v>4118</v>
      </c>
      <c r="B15079" s="1">
        <v>-4.8929452896118099E-4</v>
      </c>
    </row>
    <row r="15080" spans="1:2" hidden="1" x14ac:dyDescent="0.2">
      <c r="A15080" t="s">
        <v>26548</v>
      </c>
      <c r="B15080" s="1">
        <v>-4.8935413360595703E-4</v>
      </c>
    </row>
    <row r="15081" spans="1:2" hidden="1" x14ac:dyDescent="0.2">
      <c r="A15081" t="s">
        <v>9882</v>
      </c>
      <c r="B15081" s="1">
        <v>-4.9135088920593197E-4</v>
      </c>
    </row>
    <row r="15082" spans="1:2" hidden="1" x14ac:dyDescent="0.2">
      <c r="A15082" t="s">
        <v>29394</v>
      </c>
      <c r="B15082" s="1">
        <v>-5.0395727157592698E-4</v>
      </c>
    </row>
    <row r="15083" spans="1:2" hidden="1" x14ac:dyDescent="0.2">
      <c r="A15083" t="s">
        <v>26565</v>
      </c>
      <c r="B15083" s="1">
        <v>-5.0485134124755805E-4</v>
      </c>
    </row>
    <row r="15084" spans="1:2" hidden="1" x14ac:dyDescent="0.2">
      <c r="A15084" t="s">
        <v>8270</v>
      </c>
      <c r="B15084" s="1">
        <v>-5.0574541091918902E-4</v>
      </c>
    </row>
    <row r="15085" spans="1:2" hidden="1" x14ac:dyDescent="0.2">
      <c r="A15085" t="s">
        <v>21042</v>
      </c>
      <c r="B15085" s="1">
        <v>-5.0854682922363205E-4</v>
      </c>
    </row>
    <row r="15086" spans="1:2" hidden="1" x14ac:dyDescent="0.2">
      <c r="A15086" t="s">
        <v>13786</v>
      </c>
      <c r="B15086" s="1">
        <v>-5.1257014274597103E-4</v>
      </c>
    </row>
    <row r="15087" spans="1:2" hidden="1" x14ac:dyDescent="0.2">
      <c r="A15087" t="s">
        <v>11275</v>
      </c>
      <c r="B15087" s="1">
        <v>-5.13374805450328E-4</v>
      </c>
    </row>
    <row r="15088" spans="1:2" hidden="1" x14ac:dyDescent="0.2">
      <c r="A15088" t="s">
        <v>6973</v>
      </c>
      <c r="B15088" s="1">
        <v>-5.3888559341430599E-4</v>
      </c>
    </row>
    <row r="15089" spans="1:2" hidden="1" x14ac:dyDescent="0.2">
      <c r="A15089" t="s">
        <v>18647</v>
      </c>
      <c r="B15089" s="1">
        <v>-5.5408477783203103E-4</v>
      </c>
    </row>
    <row r="15090" spans="1:2" hidden="1" x14ac:dyDescent="0.2">
      <c r="A15090" t="s">
        <v>15163</v>
      </c>
      <c r="B15090" s="1">
        <v>-5.6129693984985297E-4</v>
      </c>
    </row>
    <row r="15091" spans="1:2" hidden="1" x14ac:dyDescent="0.2">
      <c r="A15091" t="s">
        <v>11328</v>
      </c>
      <c r="B15091" s="1">
        <v>-5.68717718124389E-4</v>
      </c>
    </row>
    <row r="15092" spans="1:2" hidden="1" x14ac:dyDescent="0.2">
      <c r="A15092" t="s">
        <v>26518</v>
      </c>
      <c r="B15092" s="1">
        <v>-5.6892633438110297E-4</v>
      </c>
    </row>
    <row r="15093" spans="1:2" hidden="1" x14ac:dyDescent="0.2">
      <c r="A15093" t="s">
        <v>29809</v>
      </c>
      <c r="B15093" s="1">
        <v>-5.7750940322875901E-4</v>
      </c>
    </row>
    <row r="15094" spans="1:2" hidden="1" x14ac:dyDescent="0.2">
      <c r="A15094" t="s">
        <v>27497</v>
      </c>
      <c r="B15094" s="1">
        <v>-5.8650970458984299E-4</v>
      </c>
    </row>
    <row r="15095" spans="1:2" hidden="1" x14ac:dyDescent="0.2">
      <c r="A15095" t="s">
        <v>12161</v>
      </c>
      <c r="B15095" s="1">
        <v>-6.0459971427917405E-4</v>
      </c>
    </row>
    <row r="15096" spans="1:2" hidden="1" x14ac:dyDescent="0.2">
      <c r="A15096" t="s">
        <v>3474</v>
      </c>
      <c r="B15096" s="1">
        <v>-6.0808658599853505E-4</v>
      </c>
    </row>
    <row r="15097" spans="1:2" hidden="1" x14ac:dyDescent="0.2">
      <c r="A15097" t="s">
        <v>4219</v>
      </c>
      <c r="B15097" s="1">
        <v>-6.0945749282825801E-4</v>
      </c>
    </row>
    <row r="15098" spans="1:2" hidden="1" x14ac:dyDescent="0.2">
      <c r="A15098" t="s">
        <v>13106</v>
      </c>
      <c r="B15098" s="1">
        <v>-6.13927841186523E-4</v>
      </c>
    </row>
    <row r="15099" spans="1:2" hidden="1" x14ac:dyDescent="0.2">
      <c r="A15099" t="s">
        <v>26665</v>
      </c>
      <c r="B15099" s="1">
        <v>-6.2668323516845703E-4</v>
      </c>
    </row>
    <row r="15100" spans="1:2" hidden="1" x14ac:dyDescent="0.2">
      <c r="A15100" t="s">
        <v>1682</v>
      </c>
      <c r="B15100" s="1">
        <v>-6.4492225646972602E-4</v>
      </c>
    </row>
    <row r="15101" spans="1:2" hidden="1" x14ac:dyDescent="0.2">
      <c r="A15101" t="s">
        <v>9651</v>
      </c>
      <c r="B15101" s="1">
        <v>-6.5246224403381304E-4</v>
      </c>
    </row>
    <row r="15102" spans="1:2" hidden="1" x14ac:dyDescent="0.2">
      <c r="A15102" t="s">
        <v>6038</v>
      </c>
      <c r="B15102" s="1">
        <v>-6.5255165100097602E-4</v>
      </c>
    </row>
    <row r="15103" spans="1:2" hidden="1" x14ac:dyDescent="0.2">
      <c r="A15103" t="s">
        <v>19510</v>
      </c>
      <c r="B15103" s="1">
        <v>-6.5511465072631803E-4</v>
      </c>
    </row>
    <row r="15104" spans="1:2" hidden="1" x14ac:dyDescent="0.2">
      <c r="A15104" t="s">
        <v>9873</v>
      </c>
      <c r="B15104" s="1">
        <v>-6.6009163856506304E-4</v>
      </c>
    </row>
    <row r="15105" spans="1:2" hidden="1" x14ac:dyDescent="0.2">
      <c r="A15105" t="s">
        <v>647</v>
      </c>
      <c r="B15105" s="1">
        <v>-6.6319108009338303E-4</v>
      </c>
    </row>
    <row r="15106" spans="1:2" hidden="1" x14ac:dyDescent="0.2">
      <c r="A15106" t="s">
        <v>14431</v>
      </c>
      <c r="B15106" s="1">
        <v>-6.7412853240966797E-4</v>
      </c>
    </row>
    <row r="15107" spans="1:2" hidden="1" x14ac:dyDescent="0.2">
      <c r="A15107" t="s">
        <v>20655</v>
      </c>
      <c r="B15107" s="1">
        <v>-6.8196654319763097E-4</v>
      </c>
    </row>
    <row r="15108" spans="1:2" hidden="1" x14ac:dyDescent="0.2">
      <c r="A15108" t="s">
        <v>17425</v>
      </c>
      <c r="B15108" s="1">
        <v>-6.8557262420654297E-4</v>
      </c>
    </row>
    <row r="15109" spans="1:2" hidden="1" x14ac:dyDescent="0.2">
      <c r="A15109" t="s">
        <v>24487</v>
      </c>
      <c r="B15109" s="1">
        <v>-6.8873167037963802E-4</v>
      </c>
    </row>
    <row r="15110" spans="1:2" hidden="1" x14ac:dyDescent="0.2">
      <c r="A15110" t="s">
        <v>29050</v>
      </c>
      <c r="B15110" s="1">
        <v>-6.9236755371093696E-4</v>
      </c>
    </row>
    <row r="15111" spans="1:2" hidden="1" x14ac:dyDescent="0.2">
      <c r="A15111" t="s">
        <v>8142</v>
      </c>
      <c r="B15111" s="1">
        <v>-6.97970390319824E-4</v>
      </c>
    </row>
    <row r="15112" spans="1:2" hidden="1" x14ac:dyDescent="0.2">
      <c r="A15112" t="s">
        <v>7187</v>
      </c>
      <c r="B15112" s="1">
        <v>-7.0405006408691395E-4</v>
      </c>
    </row>
    <row r="15113" spans="1:2" hidden="1" x14ac:dyDescent="0.2">
      <c r="A15113" t="s">
        <v>27647</v>
      </c>
      <c r="B15113" s="1">
        <v>-7.08013772964477E-4</v>
      </c>
    </row>
    <row r="15114" spans="1:2" hidden="1" x14ac:dyDescent="0.2">
      <c r="A15114" t="s">
        <v>22555</v>
      </c>
      <c r="B15114" s="1">
        <v>-7.0834159851074197E-4</v>
      </c>
    </row>
    <row r="15115" spans="1:2" hidden="1" x14ac:dyDescent="0.2">
      <c r="A15115" t="s">
        <v>16122</v>
      </c>
      <c r="B15115" s="1">
        <v>-7.0863962173461903E-4</v>
      </c>
    </row>
    <row r="15116" spans="1:2" hidden="1" x14ac:dyDescent="0.2">
      <c r="A15116" t="s">
        <v>20724</v>
      </c>
      <c r="B15116" s="1">
        <v>-7.1224570274352995E-4</v>
      </c>
    </row>
    <row r="15117" spans="1:2" hidden="1" x14ac:dyDescent="0.2">
      <c r="A15117" t="s">
        <v>21852</v>
      </c>
      <c r="B15117" s="1">
        <v>-7.18772411346435E-4</v>
      </c>
    </row>
    <row r="15118" spans="1:2" hidden="1" x14ac:dyDescent="0.2">
      <c r="A15118" t="s">
        <v>12683</v>
      </c>
      <c r="B15118" s="1">
        <v>-7.2774291038513097E-4</v>
      </c>
    </row>
    <row r="15119" spans="1:2" hidden="1" x14ac:dyDescent="0.2">
      <c r="A15119" t="s">
        <v>25355</v>
      </c>
      <c r="B15119" s="1">
        <v>-7.3450803756713802E-4</v>
      </c>
    </row>
    <row r="15120" spans="1:2" hidden="1" x14ac:dyDescent="0.2">
      <c r="A15120" t="s">
        <v>19387</v>
      </c>
      <c r="B15120" s="1">
        <v>-7.4040889739990202E-4</v>
      </c>
    </row>
    <row r="15121" spans="1:2" hidden="1" x14ac:dyDescent="0.2">
      <c r="A15121" t="s">
        <v>3635</v>
      </c>
      <c r="B15121" s="1">
        <v>-7.4681639671325597E-4</v>
      </c>
    </row>
    <row r="15122" spans="1:2" hidden="1" x14ac:dyDescent="0.2">
      <c r="A15122" t="s">
        <v>24456</v>
      </c>
      <c r="B15122" s="1">
        <v>-7.4908137321472103E-4</v>
      </c>
    </row>
    <row r="15123" spans="1:2" hidden="1" x14ac:dyDescent="0.2">
      <c r="A15123" t="s">
        <v>23661</v>
      </c>
      <c r="B15123" s="1">
        <v>-7.9059600830078103E-4</v>
      </c>
    </row>
    <row r="15124" spans="1:2" hidden="1" x14ac:dyDescent="0.2">
      <c r="A15124" t="s">
        <v>6436</v>
      </c>
      <c r="B15124" s="1">
        <v>-7.9473853111267003E-4</v>
      </c>
    </row>
    <row r="15125" spans="1:2" hidden="1" x14ac:dyDescent="0.2">
      <c r="A15125" t="s">
        <v>14098</v>
      </c>
      <c r="B15125" s="1">
        <v>-8.0734491348277704E-4</v>
      </c>
    </row>
    <row r="15126" spans="1:2" hidden="1" x14ac:dyDescent="0.2">
      <c r="A15126" t="s">
        <v>1715</v>
      </c>
      <c r="B15126" s="1">
        <v>-8.1288814544677702E-4</v>
      </c>
    </row>
    <row r="15127" spans="1:2" hidden="1" x14ac:dyDescent="0.2">
      <c r="A15127" t="s">
        <v>22289</v>
      </c>
      <c r="B15127" s="1">
        <v>-8.1706047058105404E-4</v>
      </c>
    </row>
    <row r="15128" spans="1:2" hidden="1" x14ac:dyDescent="0.2">
      <c r="A15128" t="s">
        <v>28574</v>
      </c>
      <c r="B15128" s="1">
        <v>-8.1974267959594705E-4</v>
      </c>
    </row>
    <row r="15129" spans="1:2" hidden="1" x14ac:dyDescent="0.2">
      <c r="A15129" t="s">
        <v>17690</v>
      </c>
      <c r="B15129" s="1">
        <v>-8.3747506141662598E-4</v>
      </c>
    </row>
    <row r="15130" spans="1:2" hidden="1" x14ac:dyDescent="0.2">
      <c r="A15130" t="s">
        <v>18215</v>
      </c>
      <c r="B15130" s="1">
        <v>-8.3941221237182596E-4</v>
      </c>
    </row>
    <row r="15131" spans="1:2" hidden="1" x14ac:dyDescent="0.2">
      <c r="A15131" t="s">
        <v>16216</v>
      </c>
      <c r="B15131" s="1">
        <v>-8.4400177001953103E-4</v>
      </c>
    </row>
    <row r="15132" spans="1:2" hidden="1" x14ac:dyDescent="0.2">
      <c r="A15132" t="s">
        <v>13702</v>
      </c>
      <c r="B15132" s="1">
        <v>-8.6206197738647396E-4</v>
      </c>
    </row>
    <row r="15133" spans="1:2" hidden="1" x14ac:dyDescent="0.2">
      <c r="A15133" t="s">
        <v>25034</v>
      </c>
      <c r="B15133" s="1">
        <v>-8.6256861686717602E-4</v>
      </c>
    </row>
    <row r="15134" spans="1:2" hidden="1" x14ac:dyDescent="0.2">
      <c r="A15134" t="s">
        <v>29562</v>
      </c>
      <c r="B15134" s="1">
        <v>-8.77261161804199E-4</v>
      </c>
    </row>
    <row r="15135" spans="1:2" hidden="1" x14ac:dyDescent="0.2">
      <c r="A15135" t="s">
        <v>24835</v>
      </c>
      <c r="B15135" s="1">
        <v>-8.8840723037719705E-4</v>
      </c>
    </row>
    <row r="15136" spans="1:2" hidden="1" x14ac:dyDescent="0.2">
      <c r="A15136" t="s">
        <v>5788</v>
      </c>
      <c r="B15136" s="1">
        <v>-8.9383125305175705E-4</v>
      </c>
    </row>
    <row r="15137" spans="1:2" hidden="1" x14ac:dyDescent="0.2">
      <c r="A15137" t="s">
        <v>24190</v>
      </c>
      <c r="B15137" s="1">
        <v>-8.9883804321288997E-4</v>
      </c>
    </row>
    <row r="15138" spans="1:2" hidden="1" x14ac:dyDescent="0.2">
      <c r="A15138" t="s">
        <v>16032</v>
      </c>
      <c r="B15138" s="1">
        <v>-8.9955329895019499E-4</v>
      </c>
    </row>
    <row r="15139" spans="1:2" hidden="1" x14ac:dyDescent="0.2">
      <c r="A15139" t="s">
        <v>4313</v>
      </c>
      <c r="B15139" s="1">
        <v>-9.0271234512329102E-4</v>
      </c>
    </row>
    <row r="15140" spans="1:2" hidden="1" x14ac:dyDescent="0.2">
      <c r="A15140" t="s">
        <v>10203</v>
      </c>
      <c r="B15140" s="1">
        <v>-9.0369582176197296E-4</v>
      </c>
    </row>
    <row r="15141" spans="1:2" hidden="1" x14ac:dyDescent="0.2">
      <c r="A15141" t="s">
        <v>9393</v>
      </c>
      <c r="B15141" s="1">
        <v>-9.0947747230529698E-4</v>
      </c>
    </row>
    <row r="15142" spans="1:2" hidden="1" x14ac:dyDescent="0.2">
      <c r="A15142" t="s">
        <v>14959</v>
      </c>
      <c r="B15142" s="1">
        <v>-9.1496109962463303E-4</v>
      </c>
    </row>
    <row r="15143" spans="1:2" hidden="1" x14ac:dyDescent="0.2">
      <c r="A15143" t="s">
        <v>22150</v>
      </c>
      <c r="B15143" s="1">
        <v>-9.1642141342162999E-4</v>
      </c>
    </row>
    <row r="15144" spans="1:2" hidden="1" x14ac:dyDescent="0.2">
      <c r="A15144" t="s">
        <v>2770</v>
      </c>
      <c r="B15144" s="1">
        <v>-9.1755390167236296E-4</v>
      </c>
    </row>
    <row r="15145" spans="1:2" hidden="1" x14ac:dyDescent="0.2">
      <c r="A15145" t="s">
        <v>20190</v>
      </c>
      <c r="B15145" s="1">
        <v>-9.21189785003662E-4</v>
      </c>
    </row>
    <row r="15146" spans="1:2" hidden="1" x14ac:dyDescent="0.2">
      <c r="A15146" t="s">
        <v>11385</v>
      </c>
      <c r="B15146" s="1">
        <v>-9.3153119087219195E-4</v>
      </c>
    </row>
    <row r="15147" spans="1:2" hidden="1" x14ac:dyDescent="0.2">
      <c r="A15147" t="s">
        <v>5297</v>
      </c>
      <c r="B15147" s="1">
        <v>-9.4115734100341797E-4</v>
      </c>
    </row>
    <row r="15148" spans="1:2" hidden="1" x14ac:dyDescent="0.2">
      <c r="A15148" t="s">
        <v>13344</v>
      </c>
      <c r="B15148" s="1">
        <v>-9.42438840866088E-4</v>
      </c>
    </row>
    <row r="15149" spans="1:2" hidden="1" x14ac:dyDescent="0.2">
      <c r="A15149" t="s">
        <v>7134</v>
      </c>
      <c r="B15149" s="1">
        <v>-9.4288587570190397E-4</v>
      </c>
    </row>
    <row r="15150" spans="1:2" hidden="1" x14ac:dyDescent="0.2">
      <c r="A15150" t="s">
        <v>16644</v>
      </c>
      <c r="B15150" s="1">
        <v>-9.4327330589294401E-4</v>
      </c>
    </row>
    <row r="15151" spans="1:2" hidden="1" x14ac:dyDescent="0.2">
      <c r="A15151" t="s">
        <v>2629</v>
      </c>
      <c r="B15151" s="1">
        <v>-9.4425678253173796E-4</v>
      </c>
    </row>
    <row r="15152" spans="1:2" hidden="1" x14ac:dyDescent="0.2">
      <c r="A15152" t="s">
        <v>22038</v>
      </c>
      <c r="B15152" s="1">
        <v>-9.4729661941528299E-4</v>
      </c>
    </row>
    <row r="15153" spans="1:2" hidden="1" x14ac:dyDescent="0.2">
      <c r="A15153" t="s">
        <v>6752</v>
      </c>
      <c r="B15153" s="1">
        <v>-9.5236301422119097E-4</v>
      </c>
    </row>
    <row r="15154" spans="1:2" hidden="1" x14ac:dyDescent="0.2">
      <c r="A15154" t="s">
        <v>19477</v>
      </c>
      <c r="B15154" s="1">
        <v>-9.5486640930175705E-4</v>
      </c>
    </row>
    <row r="15155" spans="1:2" hidden="1" x14ac:dyDescent="0.2">
      <c r="A15155" t="s">
        <v>10774</v>
      </c>
      <c r="B15155" s="1">
        <v>-9.5644593238830501E-4</v>
      </c>
    </row>
    <row r="15156" spans="1:2" hidden="1" x14ac:dyDescent="0.2">
      <c r="A15156" t="s">
        <v>8757</v>
      </c>
      <c r="B15156" s="1">
        <v>-9.780526161193839E-4</v>
      </c>
    </row>
    <row r="15157" spans="1:2" hidden="1" x14ac:dyDescent="0.2">
      <c r="A15157" t="s">
        <v>29608</v>
      </c>
      <c r="B15157" s="1">
        <v>-9.7918510437000595E-4</v>
      </c>
    </row>
    <row r="15158" spans="1:2" hidden="1" x14ac:dyDescent="0.2">
      <c r="A15158" t="s">
        <v>18656</v>
      </c>
      <c r="B15158" s="1">
        <v>-9.8383426666259701E-4</v>
      </c>
    </row>
    <row r="15159" spans="1:2" hidden="1" x14ac:dyDescent="0.2">
      <c r="A15159" t="s">
        <v>2555</v>
      </c>
      <c r="B15159" s="1">
        <v>-9.9074840545654297E-4</v>
      </c>
    </row>
    <row r="15160" spans="1:2" hidden="1" x14ac:dyDescent="0.2">
      <c r="A15160" t="s">
        <v>28856</v>
      </c>
      <c r="B15160" s="1">
        <v>-9.9575519561767491E-4</v>
      </c>
    </row>
    <row r="15161" spans="1:2" hidden="1" x14ac:dyDescent="0.2">
      <c r="A15161" t="s">
        <v>19166</v>
      </c>
      <c r="B15161" s="1">
        <v>-1.0175704956054601E-3</v>
      </c>
    </row>
    <row r="15162" spans="1:2" hidden="1" x14ac:dyDescent="0.2">
      <c r="A15162" t="s">
        <v>19192</v>
      </c>
      <c r="B15162" s="1">
        <v>-1.02823972702026E-3</v>
      </c>
    </row>
    <row r="15163" spans="1:2" hidden="1" x14ac:dyDescent="0.2">
      <c r="A15163" t="s">
        <v>200</v>
      </c>
      <c r="B15163" s="1">
        <v>-1.0307431221008301E-3</v>
      </c>
    </row>
    <row r="15164" spans="1:2" hidden="1" x14ac:dyDescent="0.2">
      <c r="A15164" t="s">
        <v>16552</v>
      </c>
      <c r="B15164" s="1">
        <v>-1.0398924350738499E-3</v>
      </c>
    </row>
    <row r="15165" spans="1:2" hidden="1" x14ac:dyDescent="0.2">
      <c r="A15165" t="s">
        <v>14589</v>
      </c>
      <c r="B15165" s="1">
        <v>-1.0413527488708401E-3</v>
      </c>
    </row>
    <row r="15166" spans="1:2" hidden="1" x14ac:dyDescent="0.2">
      <c r="A15166" t="s">
        <v>18760</v>
      </c>
      <c r="B15166" s="1">
        <v>-1.0431706905364899E-3</v>
      </c>
    </row>
    <row r="15167" spans="1:2" hidden="1" x14ac:dyDescent="0.2">
      <c r="A15167" t="s">
        <v>24336</v>
      </c>
      <c r="B15167" s="1">
        <v>-1.0433793067932101E-3</v>
      </c>
    </row>
    <row r="15168" spans="1:2" hidden="1" x14ac:dyDescent="0.2">
      <c r="A15168" t="s">
        <v>25677</v>
      </c>
      <c r="B15168" s="1">
        <v>-1.0492801666259701E-3</v>
      </c>
    </row>
    <row r="15169" spans="1:2" hidden="1" x14ac:dyDescent="0.2">
      <c r="A15169" t="s">
        <v>1176</v>
      </c>
      <c r="B15169" s="1">
        <v>-1.05518102645874E-3</v>
      </c>
    </row>
    <row r="15170" spans="1:2" hidden="1" x14ac:dyDescent="0.2">
      <c r="A15170" t="s">
        <v>17191</v>
      </c>
      <c r="B15170" s="1">
        <v>-1.05714797973643E-3</v>
      </c>
    </row>
    <row r="15171" spans="1:2" hidden="1" x14ac:dyDescent="0.2">
      <c r="A15171" t="s">
        <v>27868</v>
      </c>
      <c r="B15171" s="1">
        <v>-1.0615587234497001E-3</v>
      </c>
    </row>
    <row r="15172" spans="1:2" hidden="1" x14ac:dyDescent="0.2">
      <c r="A15172" t="s">
        <v>15243</v>
      </c>
      <c r="B15172" s="1">
        <v>-1.0661482810974099E-3</v>
      </c>
    </row>
    <row r="15173" spans="1:2" hidden="1" x14ac:dyDescent="0.2">
      <c r="A15173" t="s">
        <v>27643</v>
      </c>
      <c r="B15173" s="1">
        <v>-1.0695159435272199E-3</v>
      </c>
    </row>
    <row r="15174" spans="1:2" hidden="1" x14ac:dyDescent="0.2">
      <c r="A15174" t="s">
        <v>27758</v>
      </c>
      <c r="B15174" s="1">
        <v>-1.07252597808837E-3</v>
      </c>
    </row>
    <row r="15175" spans="1:2" hidden="1" x14ac:dyDescent="0.2">
      <c r="A15175" t="s">
        <v>27320</v>
      </c>
      <c r="B15175" s="1">
        <v>-1.0780096054077101E-3</v>
      </c>
    </row>
    <row r="15176" spans="1:2" hidden="1" x14ac:dyDescent="0.2">
      <c r="A15176" t="s">
        <v>23891</v>
      </c>
      <c r="B15176" s="1">
        <v>-1.0806918144226E-3</v>
      </c>
    </row>
    <row r="15177" spans="1:2" hidden="1" x14ac:dyDescent="0.2">
      <c r="A15177" t="s">
        <v>24743</v>
      </c>
      <c r="B15177" s="1">
        <v>-1.10048055648803E-3</v>
      </c>
    </row>
    <row r="15178" spans="1:2" hidden="1" x14ac:dyDescent="0.2">
      <c r="A15178" t="s">
        <v>422</v>
      </c>
      <c r="B15178" s="1">
        <v>-1.1047422885894699E-3</v>
      </c>
    </row>
    <row r="15179" spans="1:2" hidden="1" x14ac:dyDescent="0.2">
      <c r="A15179" t="s">
        <v>17128</v>
      </c>
      <c r="B15179" s="1">
        <v>-1.1333823204040499E-3</v>
      </c>
    </row>
    <row r="15180" spans="1:2" hidden="1" x14ac:dyDescent="0.2">
      <c r="A15180" t="s">
        <v>10785</v>
      </c>
      <c r="B15180" s="1">
        <v>-1.1459290981292701E-3</v>
      </c>
    </row>
    <row r="15181" spans="1:2" hidden="1" x14ac:dyDescent="0.2">
      <c r="A15181" t="s">
        <v>6586</v>
      </c>
      <c r="B15181" s="1">
        <v>-1.1561810970306301E-3</v>
      </c>
    </row>
    <row r="15182" spans="1:2" hidden="1" x14ac:dyDescent="0.2">
      <c r="A15182" t="s">
        <v>17410</v>
      </c>
      <c r="B15182" s="1">
        <v>-1.1627674102783201E-3</v>
      </c>
    </row>
    <row r="15183" spans="1:2" hidden="1" x14ac:dyDescent="0.2">
      <c r="A15183" t="s">
        <v>16382</v>
      </c>
      <c r="B15183" s="1">
        <v>-1.16437673568725E-3</v>
      </c>
    </row>
    <row r="15184" spans="1:2" hidden="1" x14ac:dyDescent="0.2">
      <c r="A15184" t="s">
        <v>1665</v>
      </c>
      <c r="B15184" s="1">
        <v>-1.17602944374084E-3</v>
      </c>
    </row>
    <row r="15185" spans="1:2" hidden="1" x14ac:dyDescent="0.2">
      <c r="A15185" t="s">
        <v>10547</v>
      </c>
      <c r="B15185" s="1">
        <v>-1.21045112609863E-3</v>
      </c>
    </row>
    <row r="15186" spans="1:2" hidden="1" x14ac:dyDescent="0.2">
      <c r="A15186" t="s">
        <v>12004</v>
      </c>
      <c r="B15186" s="1">
        <v>-1.2187361717225201E-3</v>
      </c>
    </row>
    <row r="15187" spans="1:2" hidden="1" x14ac:dyDescent="0.2">
      <c r="A15187" t="s">
        <v>234</v>
      </c>
      <c r="B15187" s="1">
        <v>-1.2478828430175701E-3</v>
      </c>
    </row>
    <row r="15188" spans="1:2" hidden="1" x14ac:dyDescent="0.2">
      <c r="A15188" t="s">
        <v>19108</v>
      </c>
      <c r="B15188" s="1">
        <v>-1.28054618835449E-3</v>
      </c>
    </row>
    <row r="15189" spans="1:2" hidden="1" x14ac:dyDescent="0.2">
      <c r="A15189" t="s">
        <v>29557</v>
      </c>
      <c r="B15189" s="1">
        <v>-1.2825131416320801E-3</v>
      </c>
    </row>
    <row r="15190" spans="1:2" hidden="1" x14ac:dyDescent="0.2">
      <c r="A15190" t="s">
        <v>29737</v>
      </c>
      <c r="B15190" s="1">
        <v>-1.29675865173339E-3</v>
      </c>
    </row>
    <row r="15191" spans="1:2" hidden="1" x14ac:dyDescent="0.2">
      <c r="A15191" t="s">
        <v>22431</v>
      </c>
      <c r="B15191" s="1">
        <v>-1.3027191162109299E-3</v>
      </c>
    </row>
    <row r="15192" spans="1:2" hidden="1" x14ac:dyDescent="0.2">
      <c r="A15192" t="s">
        <v>27460</v>
      </c>
      <c r="B15192" s="1">
        <v>-1.30432844161987E-3</v>
      </c>
    </row>
    <row r="15193" spans="1:2" hidden="1" x14ac:dyDescent="0.2">
      <c r="A15193" t="s">
        <v>15337</v>
      </c>
      <c r="B15193" s="1">
        <v>-1.3095140457153301E-3</v>
      </c>
    </row>
    <row r="15194" spans="1:2" hidden="1" x14ac:dyDescent="0.2">
      <c r="A15194" t="s">
        <v>7390</v>
      </c>
      <c r="B15194" s="1">
        <v>-1.3270378112792899E-3</v>
      </c>
    </row>
    <row r="15195" spans="1:2" hidden="1" x14ac:dyDescent="0.2">
      <c r="A15195" t="s">
        <v>26552</v>
      </c>
      <c r="B15195" s="1">
        <v>-1.3273358345031699E-3</v>
      </c>
    </row>
    <row r="15196" spans="1:2" hidden="1" x14ac:dyDescent="0.2">
      <c r="A15196" t="s">
        <v>17066</v>
      </c>
      <c r="B15196" s="1">
        <v>-1.33168697357177E-3</v>
      </c>
    </row>
    <row r="15197" spans="1:2" hidden="1" x14ac:dyDescent="0.2">
      <c r="A15197" t="s">
        <v>26484</v>
      </c>
      <c r="B15197" s="1">
        <v>-1.3482570648193301E-3</v>
      </c>
    </row>
    <row r="15198" spans="1:2" hidden="1" x14ac:dyDescent="0.2">
      <c r="A15198" t="s">
        <v>13777</v>
      </c>
      <c r="B15198" s="1">
        <v>-1.3506710529327299E-3</v>
      </c>
    </row>
    <row r="15199" spans="1:2" hidden="1" x14ac:dyDescent="0.2">
      <c r="A15199" t="s">
        <v>18352</v>
      </c>
      <c r="B15199" s="1">
        <v>-1.35684013366699E-3</v>
      </c>
    </row>
    <row r="15200" spans="1:2" hidden="1" x14ac:dyDescent="0.2">
      <c r="A15200" t="s">
        <v>12670</v>
      </c>
      <c r="B15200" s="1">
        <v>-1.3603270053863499E-3</v>
      </c>
    </row>
    <row r="15201" spans="1:2" hidden="1" x14ac:dyDescent="0.2">
      <c r="A15201" t="s">
        <v>13117</v>
      </c>
      <c r="B15201" s="1">
        <v>-1.3656020164489701E-3</v>
      </c>
    </row>
    <row r="15202" spans="1:2" hidden="1" x14ac:dyDescent="0.2">
      <c r="A15202" t="s">
        <v>27516</v>
      </c>
      <c r="B15202" s="1">
        <v>-1.37239694595336E-3</v>
      </c>
    </row>
    <row r="15203" spans="1:2" hidden="1" x14ac:dyDescent="0.2">
      <c r="A15203" t="s">
        <v>7339</v>
      </c>
      <c r="B15203" s="1">
        <v>-1.37269496917724E-3</v>
      </c>
    </row>
    <row r="15204" spans="1:2" hidden="1" x14ac:dyDescent="0.2">
      <c r="A15204" t="s">
        <v>21423</v>
      </c>
      <c r="B15204" s="1">
        <v>-1.3846457004548199E-3</v>
      </c>
    </row>
    <row r="15205" spans="1:2" hidden="1" x14ac:dyDescent="0.2">
      <c r="A15205" t="s">
        <v>23471</v>
      </c>
      <c r="B15205" s="1">
        <v>-1.38893723487854E-3</v>
      </c>
    </row>
    <row r="15206" spans="1:2" hidden="1" x14ac:dyDescent="0.2">
      <c r="A15206" t="s">
        <v>1677</v>
      </c>
      <c r="B15206" s="1">
        <v>-1.41084194183349E-3</v>
      </c>
    </row>
    <row r="15207" spans="1:2" hidden="1" x14ac:dyDescent="0.2">
      <c r="A15207" t="s">
        <v>20975</v>
      </c>
      <c r="B15207" s="1">
        <v>-1.4122724533081E-3</v>
      </c>
    </row>
    <row r="15208" spans="1:2" hidden="1" x14ac:dyDescent="0.2">
      <c r="A15208" t="s">
        <v>13037</v>
      </c>
      <c r="B15208" s="1">
        <v>-1.4167129993439801E-3</v>
      </c>
    </row>
    <row r="15209" spans="1:2" hidden="1" x14ac:dyDescent="0.2">
      <c r="A15209" t="s">
        <v>12062</v>
      </c>
      <c r="B15209" s="1">
        <v>-1.41698122024536E-3</v>
      </c>
    </row>
    <row r="15210" spans="1:2" hidden="1" x14ac:dyDescent="0.2">
      <c r="A15210" t="s">
        <v>18360</v>
      </c>
      <c r="B15210" s="1">
        <v>-1.4301538467407201E-3</v>
      </c>
    </row>
    <row r="15211" spans="1:2" hidden="1" x14ac:dyDescent="0.2">
      <c r="A15211" t="s">
        <v>16178</v>
      </c>
      <c r="B15211" s="1">
        <v>-1.4321208000183099E-3</v>
      </c>
    </row>
    <row r="15212" spans="1:2" hidden="1" x14ac:dyDescent="0.2">
      <c r="A15212" t="s">
        <v>608</v>
      </c>
      <c r="B15212" s="1">
        <v>-1.44299864768981E-3</v>
      </c>
    </row>
    <row r="15213" spans="1:2" hidden="1" x14ac:dyDescent="0.2">
      <c r="A15213" t="s">
        <v>14461</v>
      </c>
      <c r="B15213" s="1">
        <v>-1.4465451240539501E-3</v>
      </c>
    </row>
    <row r="15214" spans="1:2" hidden="1" x14ac:dyDescent="0.2">
      <c r="A15214" t="s">
        <v>27051</v>
      </c>
      <c r="B15214" s="1">
        <v>-1.453697681427E-3</v>
      </c>
    </row>
    <row r="15215" spans="1:2" hidden="1" x14ac:dyDescent="0.2">
      <c r="A15215" t="s">
        <v>20238</v>
      </c>
      <c r="B15215" s="1">
        <v>-1.4556050300598099E-3</v>
      </c>
    </row>
    <row r="15216" spans="1:2" hidden="1" x14ac:dyDescent="0.2">
      <c r="A15216" t="s">
        <v>4844</v>
      </c>
      <c r="B15216" s="1">
        <v>-1.46108865737915E-3</v>
      </c>
    </row>
    <row r="15217" spans="1:2" hidden="1" x14ac:dyDescent="0.2">
      <c r="A15217" t="s">
        <v>19110</v>
      </c>
      <c r="B15217" s="1">
        <v>-1.47008895874023E-3</v>
      </c>
    </row>
    <row r="15218" spans="1:2" hidden="1" x14ac:dyDescent="0.2">
      <c r="A15218" t="s">
        <v>1227</v>
      </c>
      <c r="B15218" s="1">
        <v>-1.4770627021789501E-3</v>
      </c>
    </row>
    <row r="15219" spans="1:2" hidden="1" x14ac:dyDescent="0.2">
      <c r="A15219" t="s">
        <v>2331</v>
      </c>
      <c r="B15219" s="1">
        <v>-1.4808773994445801E-3</v>
      </c>
    </row>
    <row r="15220" spans="1:2" hidden="1" x14ac:dyDescent="0.2">
      <c r="A15220" t="s">
        <v>23786</v>
      </c>
      <c r="B15220" s="1">
        <v>-1.50606036186218E-3</v>
      </c>
    </row>
    <row r="15221" spans="1:2" hidden="1" x14ac:dyDescent="0.2">
      <c r="A15221" t="s">
        <v>6285</v>
      </c>
      <c r="B15221" s="1">
        <v>-1.5136003494263799E-3</v>
      </c>
    </row>
    <row r="15222" spans="1:2" hidden="1" x14ac:dyDescent="0.2">
      <c r="A15222" t="s">
        <v>27172</v>
      </c>
      <c r="B15222" s="1">
        <v>-1.52289867401123E-3</v>
      </c>
    </row>
    <row r="15223" spans="1:2" hidden="1" x14ac:dyDescent="0.2">
      <c r="A15223" t="s">
        <v>719</v>
      </c>
      <c r="B15223" s="1">
        <v>-1.53267383575439E-3</v>
      </c>
    </row>
    <row r="15224" spans="1:2" hidden="1" x14ac:dyDescent="0.2">
      <c r="A15224" t="s">
        <v>27594</v>
      </c>
      <c r="B15224" s="1">
        <v>-1.55788660049438E-3</v>
      </c>
    </row>
    <row r="15225" spans="1:2" hidden="1" x14ac:dyDescent="0.2">
      <c r="A15225" t="s">
        <v>13997</v>
      </c>
      <c r="B15225" s="1">
        <v>-1.5585124492645201E-3</v>
      </c>
    </row>
    <row r="15226" spans="1:2" hidden="1" x14ac:dyDescent="0.2">
      <c r="A15226" t="s">
        <v>3952</v>
      </c>
      <c r="B15226" s="1">
        <v>-1.57651305198669E-3</v>
      </c>
    </row>
    <row r="15227" spans="1:2" hidden="1" x14ac:dyDescent="0.2">
      <c r="A15227" t="s">
        <v>2568</v>
      </c>
      <c r="B15227" s="1">
        <v>-1.58017873764038E-3</v>
      </c>
    </row>
    <row r="15228" spans="1:2" hidden="1" x14ac:dyDescent="0.2">
      <c r="A15228" t="s">
        <v>15212</v>
      </c>
      <c r="B15228" s="1">
        <v>-1.5821456909179601E-3</v>
      </c>
    </row>
    <row r="15229" spans="1:2" hidden="1" x14ac:dyDescent="0.2">
      <c r="A15229" t="s">
        <v>14936</v>
      </c>
      <c r="B15229" s="1">
        <v>-1.5831887722015301E-3</v>
      </c>
    </row>
    <row r="15230" spans="1:2" hidden="1" x14ac:dyDescent="0.2">
      <c r="A15230" t="s">
        <v>3643</v>
      </c>
      <c r="B15230" s="1">
        <v>-1.58742070198059E-3</v>
      </c>
    </row>
    <row r="15231" spans="1:2" hidden="1" x14ac:dyDescent="0.2">
      <c r="A15231" t="s">
        <v>10278</v>
      </c>
      <c r="B15231" s="1">
        <v>-1.5896260738372801E-3</v>
      </c>
    </row>
    <row r="15232" spans="1:2" hidden="1" x14ac:dyDescent="0.2">
      <c r="A15232" t="s">
        <v>9955</v>
      </c>
      <c r="B15232" s="1">
        <v>-1.5936195850373401E-3</v>
      </c>
    </row>
    <row r="15233" spans="1:2" hidden="1" x14ac:dyDescent="0.2">
      <c r="A15233" t="s">
        <v>15704</v>
      </c>
      <c r="B15233" s="1">
        <v>-1.6000568866729699E-3</v>
      </c>
    </row>
    <row r="15234" spans="1:2" hidden="1" x14ac:dyDescent="0.2">
      <c r="A15234" t="s">
        <v>5807</v>
      </c>
      <c r="B15234" s="1">
        <v>-1.6137957572937001E-3</v>
      </c>
    </row>
    <row r="15235" spans="1:2" hidden="1" x14ac:dyDescent="0.2">
      <c r="A15235" t="s">
        <v>26265</v>
      </c>
      <c r="B15235" s="1">
        <v>-1.6714632511138901E-3</v>
      </c>
    </row>
    <row r="15236" spans="1:2" hidden="1" x14ac:dyDescent="0.2">
      <c r="A15236" t="s">
        <v>24145</v>
      </c>
      <c r="B15236" s="1">
        <v>-1.6939043998718201E-3</v>
      </c>
    </row>
    <row r="15237" spans="1:2" hidden="1" x14ac:dyDescent="0.2">
      <c r="A15237" t="s">
        <v>254</v>
      </c>
      <c r="B15237" s="1">
        <v>-1.7009973526000901E-3</v>
      </c>
    </row>
    <row r="15238" spans="1:2" hidden="1" x14ac:dyDescent="0.2">
      <c r="A15238" t="s">
        <v>18889</v>
      </c>
      <c r="B15238" s="1">
        <v>-1.7030239105224601E-3</v>
      </c>
    </row>
    <row r="15239" spans="1:2" hidden="1" x14ac:dyDescent="0.2">
      <c r="A15239" t="s">
        <v>14588</v>
      </c>
      <c r="B15239" s="1">
        <v>-1.70576572418212E-3</v>
      </c>
    </row>
    <row r="15240" spans="1:2" hidden="1" x14ac:dyDescent="0.2">
      <c r="A15240" t="s">
        <v>5778</v>
      </c>
      <c r="B15240" s="1">
        <v>-1.7080307006835901E-3</v>
      </c>
    </row>
    <row r="15241" spans="1:2" hidden="1" x14ac:dyDescent="0.2">
      <c r="A15241" t="s">
        <v>21115</v>
      </c>
      <c r="B15241" s="1">
        <v>-1.7123222351074199E-3</v>
      </c>
    </row>
    <row r="15242" spans="1:2" hidden="1" x14ac:dyDescent="0.2">
      <c r="A15242" t="s">
        <v>2196</v>
      </c>
      <c r="B15242" s="1">
        <v>-1.7215013504028301E-3</v>
      </c>
    </row>
    <row r="15243" spans="1:2" hidden="1" x14ac:dyDescent="0.2">
      <c r="A15243" t="s">
        <v>3224</v>
      </c>
      <c r="B15243" s="1">
        <v>-1.7262101173400801E-3</v>
      </c>
    </row>
    <row r="15244" spans="1:2" hidden="1" x14ac:dyDescent="0.2">
      <c r="A15244" t="s">
        <v>14651</v>
      </c>
      <c r="B15244" s="1">
        <v>-1.72951817512501E-3</v>
      </c>
    </row>
    <row r="15245" spans="1:2" hidden="1" x14ac:dyDescent="0.2">
      <c r="A15245" t="s">
        <v>27432</v>
      </c>
      <c r="B15245" s="1">
        <v>-1.76185369491577E-3</v>
      </c>
    </row>
    <row r="15246" spans="1:2" hidden="1" x14ac:dyDescent="0.2">
      <c r="A15246" t="s">
        <v>25321</v>
      </c>
      <c r="B15246" s="1">
        <v>-1.7622709274291899E-3</v>
      </c>
    </row>
    <row r="15247" spans="1:2" hidden="1" x14ac:dyDescent="0.2">
      <c r="A15247" t="s">
        <v>26449</v>
      </c>
      <c r="B15247" s="1">
        <v>-1.7673373222351E-3</v>
      </c>
    </row>
    <row r="15248" spans="1:2" hidden="1" x14ac:dyDescent="0.2">
      <c r="A15248" t="s">
        <v>26139</v>
      </c>
      <c r="B15248" s="1">
        <v>-1.7684698104858301E-3</v>
      </c>
    </row>
    <row r="15249" spans="1:2" hidden="1" x14ac:dyDescent="0.2">
      <c r="A15249" t="s">
        <v>26451</v>
      </c>
      <c r="B15249" s="1">
        <v>-1.77150964736938E-3</v>
      </c>
    </row>
    <row r="15250" spans="1:2" hidden="1" x14ac:dyDescent="0.2">
      <c r="A15250" t="s">
        <v>26640</v>
      </c>
      <c r="B15250" s="1">
        <v>-1.7809867858886699E-3</v>
      </c>
    </row>
    <row r="15251" spans="1:2" hidden="1" x14ac:dyDescent="0.2">
      <c r="A15251" t="s">
        <v>8845</v>
      </c>
      <c r="B15251" s="1">
        <v>-1.78146362304687E-3</v>
      </c>
    </row>
    <row r="15252" spans="1:2" hidden="1" x14ac:dyDescent="0.2">
      <c r="A15252" t="s">
        <v>26780</v>
      </c>
      <c r="B15252" s="1">
        <v>-1.7832815647125201E-3</v>
      </c>
    </row>
    <row r="15253" spans="1:2" hidden="1" x14ac:dyDescent="0.2">
      <c r="A15253" t="s">
        <v>1391</v>
      </c>
      <c r="B15253" s="1">
        <v>-1.7847716808319001E-3</v>
      </c>
    </row>
    <row r="15254" spans="1:2" hidden="1" x14ac:dyDescent="0.2">
      <c r="A15254" t="s">
        <v>10155</v>
      </c>
      <c r="B15254" s="1">
        <v>-1.7856955528259199E-3</v>
      </c>
    </row>
    <row r="15255" spans="1:2" hidden="1" x14ac:dyDescent="0.2">
      <c r="A15255" t="s">
        <v>7693</v>
      </c>
      <c r="B15255" s="1">
        <v>-1.79949402809143E-3</v>
      </c>
    </row>
    <row r="15256" spans="1:2" hidden="1" x14ac:dyDescent="0.2">
      <c r="A15256" t="s">
        <v>6761</v>
      </c>
      <c r="B15256" s="1">
        <v>-1.80137157440185E-3</v>
      </c>
    </row>
    <row r="15257" spans="1:2" hidden="1" x14ac:dyDescent="0.2">
      <c r="A15257" t="s">
        <v>13027</v>
      </c>
      <c r="B15257" s="1">
        <v>-1.80539488792419E-3</v>
      </c>
    </row>
    <row r="15258" spans="1:2" hidden="1" x14ac:dyDescent="0.2">
      <c r="A15258" t="s">
        <v>3767</v>
      </c>
      <c r="B15258" s="1">
        <v>-1.80613994598388E-3</v>
      </c>
    </row>
    <row r="15259" spans="1:2" hidden="1" x14ac:dyDescent="0.2">
      <c r="A15259" t="s">
        <v>27786</v>
      </c>
      <c r="B15259" s="1">
        <v>-1.80906057357788E-3</v>
      </c>
    </row>
    <row r="15260" spans="1:2" hidden="1" x14ac:dyDescent="0.2">
      <c r="A15260" t="s">
        <v>4524</v>
      </c>
      <c r="B15260" s="1">
        <v>-1.82476639747619E-3</v>
      </c>
    </row>
    <row r="15261" spans="1:2" hidden="1" x14ac:dyDescent="0.2">
      <c r="A15261" t="s">
        <v>22432</v>
      </c>
      <c r="B15261" s="1">
        <v>-1.83814764022827E-3</v>
      </c>
    </row>
    <row r="15262" spans="1:2" hidden="1" x14ac:dyDescent="0.2">
      <c r="A15262" t="s">
        <v>15314</v>
      </c>
      <c r="B15262" s="1">
        <v>-1.84333324432373E-3</v>
      </c>
    </row>
    <row r="15263" spans="1:2" hidden="1" x14ac:dyDescent="0.2">
      <c r="A15263" t="s">
        <v>18217</v>
      </c>
      <c r="B15263" s="1">
        <v>-1.84422731399536E-3</v>
      </c>
    </row>
    <row r="15264" spans="1:2" hidden="1" x14ac:dyDescent="0.2">
      <c r="A15264" t="s">
        <v>18772</v>
      </c>
      <c r="B15264" s="1">
        <v>-1.8589198589324899E-3</v>
      </c>
    </row>
    <row r="15265" spans="1:2" hidden="1" x14ac:dyDescent="0.2">
      <c r="A15265" t="s">
        <v>22576</v>
      </c>
      <c r="B15265" s="1">
        <v>-1.8622875213622999E-3</v>
      </c>
    </row>
    <row r="15266" spans="1:2" hidden="1" x14ac:dyDescent="0.2">
      <c r="A15266" t="s">
        <v>29028</v>
      </c>
      <c r="B15266" s="1">
        <v>-1.86657905578613E-3</v>
      </c>
    </row>
    <row r="15267" spans="1:2" hidden="1" x14ac:dyDescent="0.2">
      <c r="A15267" t="s">
        <v>11422</v>
      </c>
      <c r="B15267" s="1">
        <v>-1.87429785728454E-3</v>
      </c>
    </row>
    <row r="15268" spans="1:2" hidden="1" x14ac:dyDescent="0.2">
      <c r="A15268" t="s">
        <v>16645</v>
      </c>
      <c r="B15268" s="1">
        <v>-1.8859803676605201E-3</v>
      </c>
    </row>
    <row r="15269" spans="1:2" hidden="1" x14ac:dyDescent="0.2">
      <c r="A15269" t="s">
        <v>28031</v>
      </c>
      <c r="B15269" s="1">
        <v>-1.8883943557739199E-3</v>
      </c>
    </row>
    <row r="15270" spans="1:2" hidden="1" x14ac:dyDescent="0.2">
      <c r="A15270" t="s">
        <v>14314</v>
      </c>
      <c r="B15270" s="1">
        <v>-1.8892288208007799E-3</v>
      </c>
    </row>
    <row r="15271" spans="1:2" hidden="1" x14ac:dyDescent="0.2">
      <c r="A15271" t="s">
        <v>23571</v>
      </c>
      <c r="B15271" s="1">
        <v>-1.8902719020843499E-3</v>
      </c>
    </row>
    <row r="15272" spans="1:2" hidden="1" x14ac:dyDescent="0.2">
      <c r="A15272" t="s">
        <v>19255</v>
      </c>
      <c r="B15272" s="1">
        <v>-1.89036130905151E-3</v>
      </c>
    </row>
    <row r="15273" spans="1:2" hidden="1" x14ac:dyDescent="0.2">
      <c r="A15273" t="s">
        <v>9292</v>
      </c>
      <c r="B15273" s="1">
        <v>-1.89194083213806E-3</v>
      </c>
    </row>
    <row r="15274" spans="1:2" hidden="1" x14ac:dyDescent="0.2">
      <c r="A15274" t="s">
        <v>14265</v>
      </c>
      <c r="B15274" s="1">
        <v>-1.9189715385437001E-3</v>
      </c>
    </row>
    <row r="15275" spans="1:2" hidden="1" x14ac:dyDescent="0.2">
      <c r="A15275" t="s">
        <v>5969</v>
      </c>
      <c r="B15275" s="1">
        <v>-1.91998481750488E-3</v>
      </c>
    </row>
    <row r="15276" spans="1:2" hidden="1" x14ac:dyDescent="0.2">
      <c r="A15276" t="s">
        <v>5454</v>
      </c>
      <c r="B15276" s="1">
        <v>-1.92725658416748E-3</v>
      </c>
    </row>
    <row r="15277" spans="1:2" hidden="1" x14ac:dyDescent="0.2">
      <c r="A15277" t="s">
        <v>18105</v>
      </c>
      <c r="B15277" s="1">
        <v>-1.9313097000122001E-3</v>
      </c>
    </row>
    <row r="15278" spans="1:2" hidden="1" x14ac:dyDescent="0.2">
      <c r="A15278" t="s">
        <v>28098</v>
      </c>
      <c r="B15278" s="1">
        <v>-1.9366145133972101E-3</v>
      </c>
    </row>
    <row r="15279" spans="1:2" hidden="1" x14ac:dyDescent="0.2">
      <c r="A15279" t="s">
        <v>28972</v>
      </c>
      <c r="B15279" s="1">
        <v>-1.93956494331359E-3</v>
      </c>
    </row>
    <row r="15280" spans="1:2" hidden="1" x14ac:dyDescent="0.2">
      <c r="A15280" t="s">
        <v>28426</v>
      </c>
      <c r="B15280" s="1">
        <v>-1.9483566284179601E-3</v>
      </c>
    </row>
    <row r="15281" spans="1:2" hidden="1" x14ac:dyDescent="0.2">
      <c r="A15281" t="s">
        <v>4009</v>
      </c>
      <c r="B15281" s="1">
        <v>-1.9575059413909899E-3</v>
      </c>
    </row>
    <row r="15282" spans="1:2" hidden="1" x14ac:dyDescent="0.2">
      <c r="A15282" t="s">
        <v>19851</v>
      </c>
      <c r="B15282" s="1">
        <v>-1.9600987434387198E-3</v>
      </c>
    </row>
    <row r="15283" spans="1:2" hidden="1" x14ac:dyDescent="0.2">
      <c r="A15283" t="s">
        <v>10231</v>
      </c>
      <c r="B15283" s="1">
        <v>-1.9697844982146098E-3</v>
      </c>
    </row>
    <row r="15284" spans="1:2" hidden="1" x14ac:dyDescent="0.2">
      <c r="A15284" t="s">
        <v>6273</v>
      </c>
      <c r="B15284" s="1">
        <v>-1.9779801368713301E-3</v>
      </c>
    </row>
    <row r="15285" spans="1:2" hidden="1" x14ac:dyDescent="0.2">
      <c r="A15285" t="s">
        <v>22680</v>
      </c>
      <c r="B15285" s="1">
        <v>-1.9791722297668401E-3</v>
      </c>
    </row>
    <row r="15286" spans="1:2" hidden="1" x14ac:dyDescent="0.2">
      <c r="A15286" t="s">
        <v>28067</v>
      </c>
      <c r="B15286" s="1">
        <v>-1.9804239273071198E-3</v>
      </c>
    </row>
    <row r="15287" spans="1:2" hidden="1" x14ac:dyDescent="0.2">
      <c r="A15287" t="s">
        <v>25959</v>
      </c>
      <c r="B15287" s="1">
        <v>-1.9842684268951399E-3</v>
      </c>
    </row>
    <row r="15288" spans="1:2" hidden="1" x14ac:dyDescent="0.2">
      <c r="A15288" t="s">
        <v>25899</v>
      </c>
      <c r="B15288" s="1">
        <v>-1.9875466823577798E-3</v>
      </c>
    </row>
    <row r="15289" spans="1:2" hidden="1" x14ac:dyDescent="0.2">
      <c r="A15289" t="s">
        <v>16810</v>
      </c>
      <c r="B15289" s="1">
        <v>-1.9960999488830501E-3</v>
      </c>
    </row>
    <row r="15290" spans="1:2" hidden="1" x14ac:dyDescent="0.2">
      <c r="A15290" t="s">
        <v>8003</v>
      </c>
      <c r="B15290" s="1">
        <v>-2.0189583301544098E-3</v>
      </c>
    </row>
    <row r="15291" spans="1:2" hidden="1" x14ac:dyDescent="0.2">
      <c r="A15291" t="s">
        <v>24027</v>
      </c>
      <c r="B15291" s="1">
        <v>-2.0198822021484301E-3</v>
      </c>
    </row>
    <row r="15292" spans="1:2" hidden="1" x14ac:dyDescent="0.2">
      <c r="A15292" t="s">
        <v>12855</v>
      </c>
      <c r="B15292" s="1">
        <v>-2.0375847816467198E-3</v>
      </c>
    </row>
    <row r="15293" spans="1:2" hidden="1" x14ac:dyDescent="0.2">
      <c r="A15293" t="s">
        <v>28247</v>
      </c>
      <c r="B15293" s="1">
        <v>-2.0377933979034402E-3</v>
      </c>
    </row>
    <row r="15294" spans="1:2" hidden="1" x14ac:dyDescent="0.2">
      <c r="A15294" t="s">
        <v>27699</v>
      </c>
      <c r="B15294" s="1">
        <v>-2.0484030246734602E-3</v>
      </c>
    </row>
    <row r="15295" spans="1:2" hidden="1" x14ac:dyDescent="0.2">
      <c r="A15295" t="s">
        <v>17808</v>
      </c>
      <c r="B15295" s="1">
        <v>-2.0788311958312902E-3</v>
      </c>
    </row>
    <row r="15296" spans="1:2" hidden="1" x14ac:dyDescent="0.2">
      <c r="A15296" t="s">
        <v>534</v>
      </c>
      <c r="B15296" s="1">
        <v>-2.1125078201293902E-3</v>
      </c>
    </row>
    <row r="15297" spans="1:2" hidden="1" x14ac:dyDescent="0.2">
      <c r="A15297" t="s">
        <v>22395</v>
      </c>
      <c r="B15297" s="1">
        <v>-2.1216571331024101E-3</v>
      </c>
    </row>
    <row r="15298" spans="1:2" hidden="1" x14ac:dyDescent="0.2">
      <c r="A15298" t="s">
        <v>20900</v>
      </c>
      <c r="B15298" s="1">
        <v>-2.1352171897888101E-3</v>
      </c>
    </row>
    <row r="15299" spans="1:2" hidden="1" x14ac:dyDescent="0.2">
      <c r="A15299" t="s">
        <v>26366</v>
      </c>
      <c r="B15299" s="1">
        <v>-2.1394491195678698E-3</v>
      </c>
    </row>
    <row r="15300" spans="1:2" hidden="1" x14ac:dyDescent="0.2">
      <c r="A15300" t="s">
        <v>7575</v>
      </c>
      <c r="B15300" s="1">
        <v>-2.1408498287200902E-3</v>
      </c>
    </row>
    <row r="15301" spans="1:2" hidden="1" x14ac:dyDescent="0.2">
      <c r="A15301" t="s">
        <v>8614</v>
      </c>
      <c r="B15301" s="1">
        <v>-2.1602809429168701E-3</v>
      </c>
    </row>
    <row r="15302" spans="1:2" hidden="1" x14ac:dyDescent="0.2">
      <c r="A15302" t="s">
        <v>29815</v>
      </c>
      <c r="B15302" s="1">
        <v>-2.16695666313171E-3</v>
      </c>
    </row>
    <row r="15303" spans="1:2" hidden="1" x14ac:dyDescent="0.2">
      <c r="A15303" t="s">
        <v>28096</v>
      </c>
      <c r="B15303" s="1">
        <v>-2.1671056747436502E-3</v>
      </c>
    </row>
    <row r="15304" spans="1:2" hidden="1" x14ac:dyDescent="0.2">
      <c r="A15304" t="s">
        <v>22061</v>
      </c>
      <c r="B15304" s="1">
        <v>-2.1771192550659102E-3</v>
      </c>
    </row>
    <row r="15305" spans="1:2" hidden="1" x14ac:dyDescent="0.2">
      <c r="A15305" t="s">
        <v>28038</v>
      </c>
      <c r="B15305" s="1">
        <v>-2.1979212760925202E-3</v>
      </c>
    </row>
    <row r="15306" spans="1:2" hidden="1" x14ac:dyDescent="0.2">
      <c r="A15306" t="s">
        <v>15871</v>
      </c>
      <c r="B15306" s="1">
        <v>-2.2074282169342002E-3</v>
      </c>
    </row>
    <row r="15307" spans="1:2" hidden="1" x14ac:dyDescent="0.2">
      <c r="A15307" t="s">
        <v>20626</v>
      </c>
      <c r="B15307" s="1">
        <v>-2.2232532501220699E-3</v>
      </c>
    </row>
    <row r="15308" spans="1:2" hidden="1" x14ac:dyDescent="0.2">
      <c r="A15308" t="s">
        <v>25178</v>
      </c>
      <c r="B15308" s="1">
        <v>-2.2356510162353498E-3</v>
      </c>
    </row>
    <row r="15309" spans="1:2" hidden="1" x14ac:dyDescent="0.2">
      <c r="A15309" t="s">
        <v>580</v>
      </c>
      <c r="B15309" s="1">
        <v>-2.24214792251586E-3</v>
      </c>
    </row>
    <row r="15310" spans="1:2" hidden="1" x14ac:dyDescent="0.2">
      <c r="A15310" t="s">
        <v>26910</v>
      </c>
      <c r="B15310" s="1">
        <v>-2.2434592247009199E-3</v>
      </c>
    </row>
    <row r="15311" spans="1:2" hidden="1" x14ac:dyDescent="0.2">
      <c r="A15311" t="s">
        <v>25633</v>
      </c>
      <c r="B15311" s="1">
        <v>-2.2471249103546099E-3</v>
      </c>
    </row>
    <row r="15312" spans="1:2" hidden="1" x14ac:dyDescent="0.2">
      <c r="A15312" t="s">
        <v>14529</v>
      </c>
      <c r="B15312" s="1">
        <v>-2.2510886192321699E-3</v>
      </c>
    </row>
    <row r="15313" spans="1:2" hidden="1" x14ac:dyDescent="0.2">
      <c r="A15313" t="s">
        <v>16647</v>
      </c>
      <c r="B15313" s="1">
        <v>-2.26345658302307E-3</v>
      </c>
    </row>
    <row r="15314" spans="1:2" hidden="1" x14ac:dyDescent="0.2">
      <c r="A15314" t="s">
        <v>8195</v>
      </c>
      <c r="B15314" s="1">
        <v>-2.2722482681274401E-3</v>
      </c>
    </row>
    <row r="15315" spans="1:2" hidden="1" x14ac:dyDescent="0.2">
      <c r="A15315" t="s">
        <v>29384</v>
      </c>
      <c r="B15315" s="1">
        <v>-2.2804141044616699E-3</v>
      </c>
    </row>
    <row r="15316" spans="1:2" hidden="1" x14ac:dyDescent="0.2">
      <c r="A15316" t="s">
        <v>18733</v>
      </c>
      <c r="B15316" s="1">
        <v>-2.2850334644317601E-3</v>
      </c>
    </row>
    <row r="15317" spans="1:2" hidden="1" x14ac:dyDescent="0.2">
      <c r="A15317" t="s">
        <v>3919</v>
      </c>
      <c r="B15317" s="1">
        <v>-2.2912621498107901E-3</v>
      </c>
    </row>
    <row r="15318" spans="1:2" hidden="1" x14ac:dyDescent="0.2">
      <c r="A15318" t="s">
        <v>9781</v>
      </c>
      <c r="B15318" s="1">
        <v>-2.2943019866943299E-3</v>
      </c>
    </row>
    <row r="15319" spans="1:2" hidden="1" x14ac:dyDescent="0.2">
      <c r="A15319" t="s">
        <v>18774</v>
      </c>
      <c r="B15319" s="1">
        <v>-2.3063123226165702E-3</v>
      </c>
    </row>
    <row r="15320" spans="1:2" hidden="1" x14ac:dyDescent="0.2">
      <c r="A15320" t="s">
        <v>12250</v>
      </c>
      <c r="B15320" s="1">
        <v>-2.30962038040161E-3</v>
      </c>
    </row>
    <row r="15321" spans="1:2" hidden="1" x14ac:dyDescent="0.2">
      <c r="A15321" t="s">
        <v>22711</v>
      </c>
      <c r="B15321" s="1">
        <v>-2.3165941238403299E-3</v>
      </c>
    </row>
    <row r="15322" spans="1:2" hidden="1" x14ac:dyDescent="0.2">
      <c r="A15322" t="s">
        <v>7386</v>
      </c>
      <c r="B15322" s="1">
        <v>-2.31963396072387E-3</v>
      </c>
    </row>
    <row r="15323" spans="1:2" hidden="1" x14ac:dyDescent="0.2">
      <c r="A15323" t="s">
        <v>24842</v>
      </c>
      <c r="B15323" s="1">
        <v>-2.3201704025268498E-3</v>
      </c>
    </row>
    <row r="15324" spans="1:2" hidden="1" x14ac:dyDescent="0.2">
      <c r="A15324" t="s">
        <v>21925</v>
      </c>
      <c r="B15324" s="1">
        <v>-2.3400783538818299E-3</v>
      </c>
    </row>
    <row r="15325" spans="1:2" hidden="1" x14ac:dyDescent="0.2">
      <c r="A15325" t="s">
        <v>5814</v>
      </c>
      <c r="B15325" s="1">
        <v>-2.3487806320190399E-3</v>
      </c>
    </row>
    <row r="15326" spans="1:2" hidden="1" x14ac:dyDescent="0.2">
      <c r="A15326" t="s">
        <v>27635</v>
      </c>
      <c r="B15326" s="1">
        <v>-2.3498833179473799E-3</v>
      </c>
    </row>
    <row r="15327" spans="1:2" hidden="1" x14ac:dyDescent="0.2">
      <c r="A15327" t="s">
        <v>22256</v>
      </c>
      <c r="B15327" s="1">
        <v>-2.35247611999522E-3</v>
      </c>
    </row>
    <row r="15328" spans="1:2" hidden="1" x14ac:dyDescent="0.2">
      <c r="A15328" t="s">
        <v>18712</v>
      </c>
      <c r="B15328" s="1">
        <v>-2.3527443408965999E-3</v>
      </c>
    </row>
    <row r="15329" spans="1:2" hidden="1" x14ac:dyDescent="0.2">
      <c r="A15329" t="s">
        <v>29335</v>
      </c>
      <c r="B15329" s="1">
        <v>-2.3578405380249002E-3</v>
      </c>
    </row>
    <row r="15330" spans="1:2" hidden="1" x14ac:dyDescent="0.2">
      <c r="A15330" t="s">
        <v>23795</v>
      </c>
      <c r="B15330" s="1">
        <v>-2.36007571220397E-3</v>
      </c>
    </row>
    <row r="15331" spans="1:2" hidden="1" x14ac:dyDescent="0.2">
      <c r="A15331" t="s">
        <v>7404</v>
      </c>
      <c r="B15331" s="1">
        <v>-2.3624300956726E-3</v>
      </c>
    </row>
    <row r="15332" spans="1:2" hidden="1" x14ac:dyDescent="0.2">
      <c r="A15332" t="s">
        <v>23854</v>
      </c>
      <c r="B15332" s="1">
        <v>-2.3713111877441402E-3</v>
      </c>
    </row>
    <row r="15333" spans="1:2" hidden="1" x14ac:dyDescent="0.2">
      <c r="A15333" t="s">
        <v>5728</v>
      </c>
      <c r="B15333" s="1">
        <v>-2.37154960632324E-3</v>
      </c>
    </row>
    <row r="15334" spans="1:2" hidden="1" x14ac:dyDescent="0.2">
      <c r="A15334" t="s">
        <v>8105</v>
      </c>
      <c r="B15334" s="1">
        <v>-2.3826360702514601E-3</v>
      </c>
    </row>
    <row r="15335" spans="1:2" hidden="1" x14ac:dyDescent="0.2">
      <c r="A15335" t="s">
        <v>16740</v>
      </c>
      <c r="B15335" s="1">
        <v>-2.40713357925415E-3</v>
      </c>
    </row>
    <row r="15336" spans="1:2" hidden="1" x14ac:dyDescent="0.2">
      <c r="A15336" t="s">
        <v>18147</v>
      </c>
      <c r="B15336" s="1">
        <v>-2.43288278579711E-3</v>
      </c>
    </row>
    <row r="15337" spans="1:2" hidden="1" x14ac:dyDescent="0.2">
      <c r="A15337" t="s">
        <v>9162</v>
      </c>
      <c r="B15337" s="1">
        <v>-2.4735033512114299E-3</v>
      </c>
    </row>
    <row r="15338" spans="1:2" hidden="1" x14ac:dyDescent="0.2">
      <c r="A15338" t="s">
        <v>20814</v>
      </c>
      <c r="B15338" s="1">
        <v>-2.4821758270263598E-3</v>
      </c>
    </row>
    <row r="15339" spans="1:2" hidden="1" x14ac:dyDescent="0.2">
      <c r="A15339" t="s">
        <v>19803</v>
      </c>
      <c r="B15339" s="1">
        <v>-2.4830698966979898E-3</v>
      </c>
    </row>
    <row r="15340" spans="1:2" hidden="1" x14ac:dyDescent="0.2">
      <c r="A15340" t="s">
        <v>3060</v>
      </c>
      <c r="B15340" s="1">
        <v>-2.4838447570800699E-3</v>
      </c>
    </row>
    <row r="15341" spans="1:2" hidden="1" x14ac:dyDescent="0.2">
      <c r="A15341" t="s">
        <v>10292</v>
      </c>
      <c r="B15341" s="1">
        <v>-2.4843513965606598E-3</v>
      </c>
    </row>
    <row r="15342" spans="1:2" hidden="1" x14ac:dyDescent="0.2">
      <c r="A15342" t="s">
        <v>6513</v>
      </c>
      <c r="B15342" s="1">
        <v>-2.4863779544830301E-3</v>
      </c>
    </row>
    <row r="15343" spans="1:2" hidden="1" x14ac:dyDescent="0.2">
      <c r="A15343" t="s">
        <v>2758</v>
      </c>
      <c r="B15343" s="1">
        <v>-2.5034546852111799E-3</v>
      </c>
    </row>
    <row r="15344" spans="1:2" hidden="1" x14ac:dyDescent="0.2">
      <c r="A15344" t="s">
        <v>269</v>
      </c>
      <c r="B15344" s="1">
        <v>-2.5198459625245199E-3</v>
      </c>
    </row>
    <row r="15345" spans="1:2" hidden="1" x14ac:dyDescent="0.2">
      <c r="A15345" t="s">
        <v>19045</v>
      </c>
      <c r="B15345" s="1">
        <v>-2.5292932987211999E-3</v>
      </c>
    </row>
    <row r="15346" spans="1:2" hidden="1" x14ac:dyDescent="0.2">
      <c r="A15346" t="s">
        <v>23307</v>
      </c>
      <c r="B15346" s="1">
        <v>-2.53385305404663E-3</v>
      </c>
    </row>
    <row r="15347" spans="1:2" hidden="1" x14ac:dyDescent="0.2">
      <c r="A15347" t="s">
        <v>21463</v>
      </c>
      <c r="B15347" s="1">
        <v>-2.53543257713317E-3</v>
      </c>
    </row>
    <row r="15348" spans="1:2" hidden="1" x14ac:dyDescent="0.2">
      <c r="A15348" t="s">
        <v>17029</v>
      </c>
      <c r="B15348" s="1">
        <v>-2.5361776351928698E-3</v>
      </c>
    </row>
    <row r="15349" spans="1:2" hidden="1" x14ac:dyDescent="0.2">
      <c r="A15349" t="s">
        <v>3022</v>
      </c>
      <c r="B15349" s="1">
        <v>-2.5566220283508301E-3</v>
      </c>
    </row>
    <row r="15350" spans="1:2" hidden="1" x14ac:dyDescent="0.2">
      <c r="A15350" t="s">
        <v>19918</v>
      </c>
      <c r="B15350" s="1">
        <v>-2.56729125976573E-3</v>
      </c>
    </row>
    <row r="15351" spans="1:2" hidden="1" x14ac:dyDescent="0.2">
      <c r="A15351" t="s">
        <v>11713</v>
      </c>
      <c r="B15351" s="1">
        <v>-2.5675892829896099E-3</v>
      </c>
    </row>
    <row r="15352" spans="1:2" hidden="1" x14ac:dyDescent="0.2">
      <c r="A15352" t="s">
        <v>22497</v>
      </c>
      <c r="B15352" s="1">
        <v>-2.57438421249389E-3</v>
      </c>
    </row>
    <row r="15353" spans="1:2" hidden="1" x14ac:dyDescent="0.2">
      <c r="A15353" t="s">
        <v>15360</v>
      </c>
      <c r="B15353" s="1">
        <v>-2.5820732116699201E-3</v>
      </c>
    </row>
    <row r="15354" spans="1:2" hidden="1" x14ac:dyDescent="0.2">
      <c r="A15354" t="s">
        <v>21067</v>
      </c>
      <c r="B15354" s="1">
        <v>-2.5958418846130302E-3</v>
      </c>
    </row>
    <row r="15355" spans="1:2" hidden="1" x14ac:dyDescent="0.2">
      <c r="A15355" t="s">
        <v>22736</v>
      </c>
      <c r="B15355" s="1">
        <v>-2.60138511657703E-3</v>
      </c>
    </row>
    <row r="15356" spans="1:2" hidden="1" x14ac:dyDescent="0.2">
      <c r="A15356" t="s">
        <v>22731</v>
      </c>
      <c r="B15356" s="1">
        <v>-2.6055574417114201E-3</v>
      </c>
    </row>
    <row r="15357" spans="1:2" hidden="1" x14ac:dyDescent="0.2">
      <c r="A15357" t="s">
        <v>28660</v>
      </c>
      <c r="B15357" s="1">
        <v>-2.6100873947143498E-3</v>
      </c>
    </row>
    <row r="15358" spans="1:2" hidden="1" x14ac:dyDescent="0.2">
      <c r="A15358" t="s">
        <v>7487</v>
      </c>
      <c r="B15358" s="1">
        <v>-2.6193857192993099E-3</v>
      </c>
    </row>
    <row r="15359" spans="1:2" hidden="1" x14ac:dyDescent="0.2">
      <c r="A15359" t="s">
        <v>29622</v>
      </c>
      <c r="B15359" s="1">
        <v>-2.62045860290527E-3</v>
      </c>
    </row>
    <row r="15360" spans="1:2" hidden="1" x14ac:dyDescent="0.2">
      <c r="A15360" t="s">
        <v>12799</v>
      </c>
      <c r="B15360" s="1">
        <v>-2.6338100433349601E-3</v>
      </c>
    </row>
    <row r="15361" spans="1:2" hidden="1" x14ac:dyDescent="0.2">
      <c r="A15361" t="s">
        <v>29071</v>
      </c>
      <c r="B15361" s="1">
        <v>-2.6440620422363199E-3</v>
      </c>
    </row>
    <row r="15362" spans="1:2" hidden="1" x14ac:dyDescent="0.2">
      <c r="A15362" t="s">
        <v>28035</v>
      </c>
      <c r="B15362" s="1">
        <v>-2.6467442512512198E-3</v>
      </c>
    </row>
    <row r="15363" spans="1:2" hidden="1" x14ac:dyDescent="0.2">
      <c r="A15363" t="s">
        <v>29740</v>
      </c>
      <c r="B15363" s="1">
        <v>-2.6652812957763598E-3</v>
      </c>
    </row>
    <row r="15364" spans="1:2" hidden="1" x14ac:dyDescent="0.2">
      <c r="A15364" t="s">
        <v>20748</v>
      </c>
      <c r="B15364" s="1">
        <v>-2.6658177375793401E-3</v>
      </c>
    </row>
    <row r="15365" spans="1:2" hidden="1" x14ac:dyDescent="0.2">
      <c r="A15365" t="s">
        <v>16174</v>
      </c>
      <c r="B15365" s="1">
        <v>-2.66849994659423E-3</v>
      </c>
    </row>
    <row r="15366" spans="1:2" hidden="1" x14ac:dyDescent="0.2">
      <c r="A15366" t="s">
        <v>20213</v>
      </c>
      <c r="B15366" s="1">
        <v>-2.6686787605285601E-3</v>
      </c>
    </row>
    <row r="15367" spans="1:2" hidden="1" x14ac:dyDescent="0.2">
      <c r="A15367" t="s">
        <v>29305</v>
      </c>
      <c r="B15367" s="1">
        <v>-2.6804208755493099E-3</v>
      </c>
    </row>
    <row r="15368" spans="1:2" hidden="1" x14ac:dyDescent="0.2">
      <c r="A15368" t="s">
        <v>23833</v>
      </c>
      <c r="B15368" s="1">
        <v>-2.6906132698059E-3</v>
      </c>
    </row>
    <row r="15369" spans="1:2" hidden="1" x14ac:dyDescent="0.2">
      <c r="A15369" t="s">
        <v>12860</v>
      </c>
      <c r="B15369" s="1">
        <v>-2.7357339859007601E-3</v>
      </c>
    </row>
    <row r="15370" spans="1:2" hidden="1" x14ac:dyDescent="0.2">
      <c r="A15370" t="s">
        <v>25884</v>
      </c>
      <c r="B15370" s="1">
        <v>-2.75143980979919E-3</v>
      </c>
    </row>
    <row r="15371" spans="1:2" hidden="1" x14ac:dyDescent="0.2">
      <c r="A15371" t="s">
        <v>4350</v>
      </c>
      <c r="B15371" s="1">
        <v>-2.75421142578125E-3</v>
      </c>
    </row>
    <row r="15372" spans="1:2" hidden="1" x14ac:dyDescent="0.2">
      <c r="A15372" t="s">
        <v>21532</v>
      </c>
      <c r="B15372" s="1">
        <v>-2.7582347393035802E-3</v>
      </c>
    </row>
    <row r="15373" spans="1:2" hidden="1" x14ac:dyDescent="0.2">
      <c r="A15373" t="s">
        <v>7332</v>
      </c>
      <c r="B15373" s="1">
        <v>-2.75927782058715E-3</v>
      </c>
    </row>
    <row r="15374" spans="1:2" hidden="1" x14ac:dyDescent="0.2">
      <c r="A15374" t="s">
        <v>948</v>
      </c>
      <c r="B15374" s="1">
        <v>-2.7702450752258301E-3</v>
      </c>
    </row>
    <row r="15375" spans="1:2" hidden="1" x14ac:dyDescent="0.2">
      <c r="A15375" t="s">
        <v>19598</v>
      </c>
      <c r="B15375" s="1">
        <v>-2.7822852134704499E-3</v>
      </c>
    </row>
    <row r="15376" spans="1:2" hidden="1" x14ac:dyDescent="0.2">
      <c r="A15376" t="s">
        <v>29731</v>
      </c>
      <c r="B15376" s="1">
        <v>-2.78413295745849E-3</v>
      </c>
    </row>
    <row r="15377" spans="1:2" hidden="1" x14ac:dyDescent="0.2">
      <c r="A15377" t="s">
        <v>19537</v>
      </c>
      <c r="B15377" s="1">
        <v>-2.8011202812194798E-3</v>
      </c>
    </row>
    <row r="15378" spans="1:2" hidden="1" x14ac:dyDescent="0.2">
      <c r="A15378" t="s">
        <v>20757</v>
      </c>
      <c r="B15378" s="1">
        <v>-2.8066635131835898E-3</v>
      </c>
    </row>
    <row r="15379" spans="1:2" hidden="1" x14ac:dyDescent="0.2">
      <c r="A15379" t="s">
        <v>128</v>
      </c>
      <c r="B15379" s="1">
        <v>-2.8151869773864698E-3</v>
      </c>
    </row>
    <row r="15380" spans="1:2" hidden="1" x14ac:dyDescent="0.2">
      <c r="A15380" t="s">
        <v>11503</v>
      </c>
      <c r="B15380" s="1">
        <v>-2.81742215156555E-3</v>
      </c>
    </row>
    <row r="15381" spans="1:2" hidden="1" x14ac:dyDescent="0.2">
      <c r="A15381" t="s">
        <v>23213</v>
      </c>
      <c r="B15381" s="1">
        <v>-2.8175413608550999E-3</v>
      </c>
    </row>
    <row r="15382" spans="1:2" hidden="1" x14ac:dyDescent="0.2">
      <c r="A15382" t="s">
        <v>26810</v>
      </c>
      <c r="B15382" s="1">
        <v>-2.8341114521026598E-3</v>
      </c>
    </row>
    <row r="15383" spans="1:2" hidden="1" x14ac:dyDescent="0.2">
      <c r="A15383" t="s">
        <v>29331</v>
      </c>
      <c r="B15383" s="1">
        <v>-2.83664464950561E-3</v>
      </c>
    </row>
    <row r="15384" spans="1:2" hidden="1" x14ac:dyDescent="0.2">
      <c r="A15384" t="s">
        <v>4968</v>
      </c>
      <c r="B15384" s="1">
        <v>-2.8465986251830998E-3</v>
      </c>
    </row>
    <row r="15385" spans="1:2" hidden="1" x14ac:dyDescent="0.2">
      <c r="A15385" t="s">
        <v>2343</v>
      </c>
      <c r="B15385" s="1">
        <v>-2.8507709503173802E-3</v>
      </c>
    </row>
    <row r="15386" spans="1:2" hidden="1" x14ac:dyDescent="0.2">
      <c r="A15386" t="s">
        <v>13561</v>
      </c>
      <c r="B15386" s="1">
        <v>-2.8527379035949698E-3</v>
      </c>
    </row>
    <row r="15387" spans="1:2" hidden="1" x14ac:dyDescent="0.2">
      <c r="A15387" t="s">
        <v>26744</v>
      </c>
      <c r="B15387" s="1">
        <v>-2.8721690177917398E-3</v>
      </c>
    </row>
    <row r="15388" spans="1:2" hidden="1" x14ac:dyDescent="0.2">
      <c r="A15388" t="s">
        <v>11225</v>
      </c>
      <c r="B15388" s="1">
        <v>-2.8862357139586201E-3</v>
      </c>
    </row>
    <row r="15389" spans="1:2" hidden="1" x14ac:dyDescent="0.2">
      <c r="A15389" t="s">
        <v>15022</v>
      </c>
      <c r="B15389" s="1">
        <v>-2.8980970382690399E-3</v>
      </c>
    </row>
    <row r="15390" spans="1:2" hidden="1" x14ac:dyDescent="0.2">
      <c r="A15390" t="s">
        <v>10889</v>
      </c>
      <c r="B15390" s="1">
        <v>-2.9004216194152802E-3</v>
      </c>
    </row>
    <row r="15391" spans="1:2" hidden="1" x14ac:dyDescent="0.2">
      <c r="A15391" t="s">
        <v>20508</v>
      </c>
      <c r="B15391" s="1">
        <v>-2.9081702232360801E-3</v>
      </c>
    </row>
    <row r="15392" spans="1:2" hidden="1" x14ac:dyDescent="0.2">
      <c r="A15392" t="s">
        <v>28206</v>
      </c>
      <c r="B15392" s="1">
        <v>-2.9117465019226E-3</v>
      </c>
    </row>
    <row r="15393" spans="1:2" hidden="1" x14ac:dyDescent="0.2">
      <c r="A15393" t="s">
        <v>24339</v>
      </c>
      <c r="B15393" s="1">
        <v>-2.9180645942687902E-3</v>
      </c>
    </row>
    <row r="15394" spans="1:2" hidden="1" x14ac:dyDescent="0.2">
      <c r="A15394" t="s">
        <v>10694</v>
      </c>
      <c r="B15394" s="1">
        <v>-2.9194355010986302E-3</v>
      </c>
    </row>
    <row r="15395" spans="1:2" hidden="1" x14ac:dyDescent="0.2">
      <c r="A15395" t="s">
        <v>10568</v>
      </c>
      <c r="B15395" s="1">
        <v>-2.9239654541015599E-3</v>
      </c>
    </row>
    <row r="15396" spans="1:2" hidden="1" x14ac:dyDescent="0.2">
      <c r="A15396" t="s">
        <v>24758</v>
      </c>
      <c r="B15396" s="1">
        <v>-2.9353499412536599E-3</v>
      </c>
    </row>
    <row r="15397" spans="1:2" hidden="1" x14ac:dyDescent="0.2">
      <c r="A15397" t="s">
        <v>9409</v>
      </c>
      <c r="B15397" s="1">
        <v>-2.9616057872772199E-3</v>
      </c>
    </row>
    <row r="15398" spans="1:2" hidden="1" x14ac:dyDescent="0.2">
      <c r="A15398" t="s">
        <v>20555</v>
      </c>
      <c r="B15398" s="1">
        <v>-2.9690861701965302E-3</v>
      </c>
    </row>
    <row r="15399" spans="1:2" hidden="1" x14ac:dyDescent="0.2">
      <c r="A15399" t="s">
        <v>2527</v>
      </c>
      <c r="B15399" s="1">
        <v>-2.9711723327636701E-3</v>
      </c>
    </row>
    <row r="15400" spans="1:2" hidden="1" x14ac:dyDescent="0.2">
      <c r="A15400" t="s">
        <v>10166</v>
      </c>
      <c r="B15400" s="1">
        <v>-2.9777884483337398E-3</v>
      </c>
    </row>
    <row r="15401" spans="1:2" hidden="1" x14ac:dyDescent="0.2">
      <c r="A15401" t="s">
        <v>22557</v>
      </c>
      <c r="B15401" s="1">
        <v>-2.9786825180053698E-3</v>
      </c>
    </row>
    <row r="15402" spans="1:2" hidden="1" x14ac:dyDescent="0.2">
      <c r="A15402" t="s">
        <v>13697</v>
      </c>
      <c r="B15402" s="1">
        <v>-2.9923915863037101E-3</v>
      </c>
    </row>
    <row r="15403" spans="1:2" hidden="1" x14ac:dyDescent="0.2">
      <c r="A15403" t="s">
        <v>21555</v>
      </c>
      <c r="B15403" s="1">
        <v>-3.0040144920349099E-3</v>
      </c>
    </row>
    <row r="15404" spans="1:2" hidden="1" x14ac:dyDescent="0.2">
      <c r="A15404" t="s">
        <v>25876</v>
      </c>
      <c r="B15404" s="1">
        <v>-3.0042231082916199E-3</v>
      </c>
    </row>
    <row r="15405" spans="1:2" hidden="1" x14ac:dyDescent="0.2">
      <c r="A15405" t="s">
        <v>16103</v>
      </c>
      <c r="B15405" s="1">
        <v>-3.0100941658019998E-3</v>
      </c>
    </row>
    <row r="15406" spans="1:2" hidden="1" x14ac:dyDescent="0.2">
      <c r="A15406" t="s">
        <v>10372</v>
      </c>
      <c r="B15406" s="1">
        <v>-3.0128955841064401E-3</v>
      </c>
    </row>
    <row r="15407" spans="1:2" hidden="1" x14ac:dyDescent="0.2">
      <c r="A15407" t="s">
        <v>26882</v>
      </c>
      <c r="B15407" s="1">
        <v>-3.0220746994018498E-3</v>
      </c>
    </row>
    <row r="15408" spans="1:2" hidden="1" x14ac:dyDescent="0.2">
      <c r="A15408" t="s">
        <v>4301</v>
      </c>
      <c r="B15408" s="1">
        <v>-3.02916765213012E-3</v>
      </c>
    </row>
    <row r="15409" spans="1:2" hidden="1" x14ac:dyDescent="0.2">
      <c r="A15409" t="s">
        <v>8815</v>
      </c>
      <c r="B15409" s="1">
        <v>-3.0339956283570398E-3</v>
      </c>
    </row>
    <row r="15410" spans="1:2" hidden="1" x14ac:dyDescent="0.2">
      <c r="A15410" t="s">
        <v>15747</v>
      </c>
      <c r="B15410" s="1">
        <v>-3.0360221862792899E-3</v>
      </c>
    </row>
    <row r="15411" spans="1:2" hidden="1" x14ac:dyDescent="0.2">
      <c r="A15411" t="s">
        <v>7136</v>
      </c>
      <c r="B15411" s="1">
        <v>-3.04245948791503E-3</v>
      </c>
    </row>
    <row r="15412" spans="1:2" hidden="1" x14ac:dyDescent="0.2">
      <c r="A15412" t="s">
        <v>12470</v>
      </c>
      <c r="B15412" s="1">
        <v>-3.0428767204284599E-3</v>
      </c>
    </row>
    <row r="15413" spans="1:2" hidden="1" x14ac:dyDescent="0.2">
      <c r="A15413" t="s">
        <v>23671</v>
      </c>
      <c r="B15413" s="1">
        <v>-3.0554533004760699E-3</v>
      </c>
    </row>
    <row r="15414" spans="1:2" hidden="1" x14ac:dyDescent="0.2">
      <c r="A15414" t="s">
        <v>26214</v>
      </c>
      <c r="B15414" s="1">
        <v>-3.0766725540161098E-3</v>
      </c>
    </row>
    <row r="15415" spans="1:2" hidden="1" x14ac:dyDescent="0.2">
      <c r="A15415" t="s">
        <v>10259</v>
      </c>
      <c r="B15415" s="1">
        <v>-3.0790269374846302E-3</v>
      </c>
    </row>
    <row r="15416" spans="1:2" hidden="1" x14ac:dyDescent="0.2">
      <c r="A15416" t="s">
        <v>10765</v>
      </c>
      <c r="B15416" s="1">
        <v>-3.0917525291442802E-3</v>
      </c>
    </row>
    <row r="15417" spans="1:2" hidden="1" x14ac:dyDescent="0.2">
      <c r="A15417" t="s">
        <v>11209</v>
      </c>
      <c r="B15417" s="1">
        <v>-3.0989646911619901E-3</v>
      </c>
    </row>
    <row r="15418" spans="1:2" hidden="1" x14ac:dyDescent="0.2">
      <c r="A15418" t="s">
        <v>28452</v>
      </c>
      <c r="B15418" s="1">
        <v>-3.0997991561889601E-3</v>
      </c>
    </row>
    <row r="15419" spans="1:2" hidden="1" x14ac:dyDescent="0.2">
      <c r="A15419" t="s">
        <v>28487</v>
      </c>
      <c r="B15419" s="1">
        <v>-3.1047463417053201E-3</v>
      </c>
    </row>
    <row r="15420" spans="1:2" hidden="1" x14ac:dyDescent="0.2">
      <c r="A15420" t="s">
        <v>3732</v>
      </c>
      <c r="B15420" s="1">
        <v>-3.1056404113769501E-3</v>
      </c>
    </row>
    <row r="15421" spans="1:2" hidden="1" x14ac:dyDescent="0.2">
      <c r="A15421" t="s">
        <v>25825</v>
      </c>
      <c r="B15421" s="1">
        <v>-3.1302571296691799E-3</v>
      </c>
    </row>
    <row r="15422" spans="1:2" hidden="1" x14ac:dyDescent="0.2">
      <c r="A15422" t="s">
        <v>14549</v>
      </c>
      <c r="B15422" s="1">
        <v>-3.1312704086303698E-3</v>
      </c>
    </row>
    <row r="15423" spans="1:2" hidden="1" x14ac:dyDescent="0.2">
      <c r="A15423" t="s">
        <v>11588</v>
      </c>
      <c r="B15423" s="1">
        <v>-3.1548738479614201E-3</v>
      </c>
    </row>
    <row r="15424" spans="1:2" hidden="1" x14ac:dyDescent="0.2">
      <c r="A15424" t="s">
        <v>16602</v>
      </c>
      <c r="B15424" s="1">
        <v>-3.15520167350769E-3</v>
      </c>
    </row>
    <row r="15425" spans="1:2" hidden="1" x14ac:dyDescent="0.2">
      <c r="A15425" t="s">
        <v>9242</v>
      </c>
      <c r="B15425" s="1">
        <v>-3.1692087650298999E-3</v>
      </c>
    </row>
    <row r="15426" spans="1:2" hidden="1" x14ac:dyDescent="0.2">
      <c r="A15426" t="s">
        <v>18939</v>
      </c>
      <c r="B15426" s="1">
        <v>-3.18384170532226E-3</v>
      </c>
    </row>
    <row r="15427" spans="1:2" hidden="1" x14ac:dyDescent="0.2">
      <c r="A15427" t="s">
        <v>29528</v>
      </c>
      <c r="B15427" s="1">
        <v>-3.1989812850952101E-3</v>
      </c>
    </row>
    <row r="15428" spans="1:2" hidden="1" x14ac:dyDescent="0.2">
      <c r="A15428" t="s">
        <v>14371</v>
      </c>
      <c r="B15428" s="1">
        <v>-3.20702791213989E-3</v>
      </c>
    </row>
    <row r="15429" spans="1:2" hidden="1" x14ac:dyDescent="0.2">
      <c r="A15429" t="s">
        <v>15806</v>
      </c>
      <c r="B15429" s="1">
        <v>-3.2103657722473101E-3</v>
      </c>
    </row>
    <row r="15430" spans="1:2" hidden="1" x14ac:dyDescent="0.2">
      <c r="A15430" t="s">
        <v>15172</v>
      </c>
      <c r="B15430" s="1">
        <v>-3.2140016555786098E-3</v>
      </c>
    </row>
    <row r="15431" spans="1:2" hidden="1" x14ac:dyDescent="0.2">
      <c r="A15431" t="s">
        <v>15387</v>
      </c>
      <c r="B15431" s="1">
        <v>-3.2232999801635699E-3</v>
      </c>
    </row>
    <row r="15432" spans="1:2" hidden="1" x14ac:dyDescent="0.2">
      <c r="A15432" t="s">
        <v>15677</v>
      </c>
      <c r="B15432" s="1">
        <v>-3.2263100147247301E-3</v>
      </c>
    </row>
    <row r="15433" spans="1:2" hidden="1" x14ac:dyDescent="0.2">
      <c r="A15433" t="s">
        <v>25191</v>
      </c>
      <c r="B15433" s="1">
        <v>-3.2422542572021402E-3</v>
      </c>
    </row>
    <row r="15434" spans="1:2" hidden="1" x14ac:dyDescent="0.2">
      <c r="A15434" t="s">
        <v>1756</v>
      </c>
      <c r="B15434" s="1">
        <v>-3.2537579536437902E-3</v>
      </c>
    </row>
    <row r="15435" spans="1:2" hidden="1" x14ac:dyDescent="0.2">
      <c r="A15435" t="s">
        <v>2156</v>
      </c>
      <c r="B15435" s="1">
        <v>-3.2620429992675699E-3</v>
      </c>
    </row>
    <row r="15436" spans="1:2" hidden="1" x14ac:dyDescent="0.2">
      <c r="A15436" t="s">
        <v>23361</v>
      </c>
      <c r="B15436" s="1">
        <v>-3.2638311386108398E-3</v>
      </c>
    </row>
    <row r="15437" spans="1:2" hidden="1" x14ac:dyDescent="0.2">
      <c r="A15437" t="s">
        <v>29760</v>
      </c>
      <c r="B15437" s="1">
        <v>-3.2783150672912498E-3</v>
      </c>
    </row>
    <row r="15438" spans="1:2" hidden="1" x14ac:dyDescent="0.2">
      <c r="A15438" t="s">
        <v>26308</v>
      </c>
      <c r="B15438" s="1">
        <v>-3.2956898212432801E-3</v>
      </c>
    </row>
    <row r="15439" spans="1:2" hidden="1" x14ac:dyDescent="0.2">
      <c r="A15439" t="s">
        <v>19488</v>
      </c>
      <c r="B15439" s="1">
        <v>-3.3037066459655701E-3</v>
      </c>
    </row>
    <row r="15440" spans="1:2" hidden="1" x14ac:dyDescent="0.2">
      <c r="A15440" t="s">
        <v>26801</v>
      </c>
      <c r="B15440" s="1">
        <v>-3.3044517040252599E-3</v>
      </c>
    </row>
    <row r="15441" spans="1:2" hidden="1" x14ac:dyDescent="0.2">
      <c r="A15441" t="s">
        <v>21550</v>
      </c>
      <c r="B15441" s="1">
        <v>-3.3073425292968698E-3</v>
      </c>
    </row>
    <row r="15442" spans="1:2" hidden="1" x14ac:dyDescent="0.2">
      <c r="A15442" t="s">
        <v>19221</v>
      </c>
      <c r="B15442" s="1">
        <v>-3.3077597618103001E-3</v>
      </c>
    </row>
    <row r="15443" spans="1:2" hidden="1" x14ac:dyDescent="0.2">
      <c r="A15443" t="s">
        <v>15488</v>
      </c>
      <c r="B15443" s="1">
        <v>-3.3147037029266301E-3</v>
      </c>
    </row>
    <row r="15444" spans="1:2" hidden="1" x14ac:dyDescent="0.2">
      <c r="A15444" t="s">
        <v>960</v>
      </c>
      <c r="B15444" s="1">
        <v>-3.3176541328430102E-3</v>
      </c>
    </row>
    <row r="15445" spans="1:2" hidden="1" x14ac:dyDescent="0.2">
      <c r="A15445" t="s">
        <v>27829</v>
      </c>
      <c r="B15445" s="1">
        <v>-3.3251047134399401E-3</v>
      </c>
    </row>
    <row r="15446" spans="1:2" hidden="1" x14ac:dyDescent="0.2">
      <c r="A15446" t="s">
        <v>3054</v>
      </c>
      <c r="B15446" s="1">
        <v>-3.3482909202575601E-3</v>
      </c>
    </row>
    <row r="15447" spans="1:2" hidden="1" x14ac:dyDescent="0.2">
      <c r="A15447" t="s">
        <v>21730</v>
      </c>
      <c r="B15447" s="1">
        <v>-3.3650994300842198E-3</v>
      </c>
    </row>
    <row r="15448" spans="1:2" hidden="1" x14ac:dyDescent="0.2">
      <c r="A15448" t="s">
        <v>10303</v>
      </c>
      <c r="B15448" s="1">
        <v>-3.4061372280120802E-3</v>
      </c>
    </row>
    <row r="15449" spans="1:2" hidden="1" x14ac:dyDescent="0.2">
      <c r="A15449" t="s">
        <v>7543</v>
      </c>
      <c r="B15449" s="1">
        <v>-3.4103095531463601E-3</v>
      </c>
    </row>
    <row r="15450" spans="1:2" hidden="1" x14ac:dyDescent="0.2">
      <c r="A15450" t="s">
        <v>25045</v>
      </c>
      <c r="B15450" s="1">
        <v>-3.4176409244537301E-3</v>
      </c>
    </row>
    <row r="15451" spans="1:2" hidden="1" x14ac:dyDescent="0.2">
      <c r="A15451" t="s">
        <v>5820</v>
      </c>
      <c r="B15451" s="1">
        <v>-3.4331083297729401E-3</v>
      </c>
    </row>
    <row r="15452" spans="1:2" hidden="1" x14ac:dyDescent="0.2">
      <c r="A15452" t="s">
        <v>22155</v>
      </c>
      <c r="B15452" s="1">
        <v>-3.4383535385131801E-3</v>
      </c>
    </row>
    <row r="15453" spans="1:2" hidden="1" x14ac:dyDescent="0.2">
      <c r="A15453" t="s">
        <v>5046</v>
      </c>
      <c r="B15453" s="1">
        <v>-3.44383716583251E-3</v>
      </c>
    </row>
    <row r="15454" spans="1:2" hidden="1" x14ac:dyDescent="0.2">
      <c r="A15454" t="s">
        <v>11958</v>
      </c>
      <c r="B15454" s="1">
        <v>-3.4466385841369599E-3</v>
      </c>
    </row>
    <row r="15455" spans="1:2" hidden="1" x14ac:dyDescent="0.2">
      <c r="A15455" t="s">
        <v>17502</v>
      </c>
      <c r="B15455" s="1">
        <v>-3.4482479095458902E-3</v>
      </c>
    </row>
    <row r="15456" spans="1:2" hidden="1" x14ac:dyDescent="0.2">
      <c r="A15456" t="s">
        <v>29371</v>
      </c>
      <c r="B15456" s="1">
        <v>-3.45343351364135E-3</v>
      </c>
    </row>
    <row r="15457" spans="1:2" hidden="1" x14ac:dyDescent="0.2">
      <c r="A15457" t="s">
        <v>14834</v>
      </c>
      <c r="B15457" s="1">
        <v>-3.45978140830993E-3</v>
      </c>
    </row>
    <row r="15458" spans="1:2" hidden="1" x14ac:dyDescent="0.2">
      <c r="A15458" t="s">
        <v>8590</v>
      </c>
      <c r="B15458" s="1">
        <v>-3.48761677742004E-3</v>
      </c>
    </row>
    <row r="15459" spans="1:2" hidden="1" x14ac:dyDescent="0.2">
      <c r="A15459" t="s">
        <v>8170</v>
      </c>
      <c r="B15459" s="1">
        <v>-3.4898519515991198E-3</v>
      </c>
    </row>
    <row r="15460" spans="1:2" hidden="1" x14ac:dyDescent="0.2">
      <c r="A15460" t="s">
        <v>4460</v>
      </c>
      <c r="B15460" s="1">
        <v>-3.5019814968109101E-3</v>
      </c>
    </row>
    <row r="15461" spans="1:2" hidden="1" x14ac:dyDescent="0.2">
      <c r="A15461" t="s">
        <v>19797</v>
      </c>
      <c r="B15461" s="1">
        <v>-3.5107135772705E-3</v>
      </c>
    </row>
    <row r="15462" spans="1:2" hidden="1" x14ac:dyDescent="0.2">
      <c r="A15462" t="s">
        <v>26010</v>
      </c>
      <c r="B15462" s="1">
        <v>-3.5169720649719199E-3</v>
      </c>
    </row>
    <row r="15463" spans="1:2" hidden="1" x14ac:dyDescent="0.2">
      <c r="A15463" t="s">
        <v>29195</v>
      </c>
      <c r="B15463" s="1">
        <v>-3.54975461959838E-3</v>
      </c>
    </row>
    <row r="15464" spans="1:2" hidden="1" x14ac:dyDescent="0.2">
      <c r="A15464" t="s">
        <v>15571</v>
      </c>
      <c r="B15464" s="1">
        <v>-3.5592317581176701E-3</v>
      </c>
    </row>
    <row r="15465" spans="1:2" hidden="1" x14ac:dyDescent="0.2">
      <c r="A15465" t="s">
        <v>3629</v>
      </c>
      <c r="B15465" s="1">
        <v>-3.56450676918029E-3</v>
      </c>
    </row>
    <row r="15466" spans="1:2" hidden="1" x14ac:dyDescent="0.2">
      <c r="A15466" t="s">
        <v>27088</v>
      </c>
      <c r="B15466" s="1">
        <v>-3.58146429061889E-3</v>
      </c>
    </row>
    <row r="15467" spans="1:2" hidden="1" x14ac:dyDescent="0.2">
      <c r="A15467" t="s">
        <v>23076</v>
      </c>
      <c r="B15467" s="1">
        <v>-3.5902261734008698E-3</v>
      </c>
    </row>
    <row r="15468" spans="1:2" hidden="1" x14ac:dyDescent="0.2">
      <c r="A15468" t="s">
        <v>8826</v>
      </c>
      <c r="B15468" s="1">
        <v>-3.5907030105590799E-3</v>
      </c>
    </row>
    <row r="15469" spans="1:2" hidden="1" x14ac:dyDescent="0.2">
      <c r="A15469" t="s">
        <v>22859</v>
      </c>
      <c r="B15469" s="1">
        <v>-3.5941600799560499E-3</v>
      </c>
    </row>
    <row r="15470" spans="1:2" hidden="1" x14ac:dyDescent="0.2">
      <c r="A15470" t="s">
        <v>25498</v>
      </c>
      <c r="B15470" s="1">
        <v>-3.5975277423858599E-3</v>
      </c>
    </row>
    <row r="15471" spans="1:2" hidden="1" x14ac:dyDescent="0.2">
      <c r="A15471" t="s">
        <v>18715</v>
      </c>
      <c r="B15471" s="1">
        <v>-3.6046802997589098E-3</v>
      </c>
    </row>
    <row r="15472" spans="1:2" hidden="1" x14ac:dyDescent="0.2">
      <c r="A15472" t="s">
        <v>29191</v>
      </c>
      <c r="B15472" s="1">
        <v>-3.6070942878723101E-3</v>
      </c>
    </row>
    <row r="15473" spans="1:2" hidden="1" x14ac:dyDescent="0.2">
      <c r="A15473" t="s">
        <v>20567</v>
      </c>
      <c r="B15473" s="1">
        <v>-3.6088824272155701E-3</v>
      </c>
    </row>
    <row r="15474" spans="1:2" hidden="1" x14ac:dyDescent="0.2">
      <c r="A15474" t="s">
        <v>16653</v>
      </c>
      <c r="B15474" s="1">
        <v>-3.6289393901824899E-3</v>
      </c>
    </row>
    <row r="15475" spans="1:2" hidden="1" x14ac:dyDescent="0.2">
      <c r="A15475" t="s">
        <v>16646</v>
      </c>
      <c r="B15475" s="1">
        <v>-3.6336481571197501E-3</v>
      </c>
    </row>
    <row r="15476" spans="1:2" hidden="1" x14ac:dyDescent="0.2">
      <c r="A15476" t="s">
        <v>1422</v>
      </c>
      <c r="B15476" s="1">
        <v>-3.6339163780212398E-3</v>
      </c>
    </row>
    <row r="15477" spans="1:2" hidden="1" x14ac:dyDescent="0.2">
      <c r="A15477" t="s">
        <v>25639</v>
      </c>
      <c r="B15477" s="1">
        <v>-3.6371648311614899E-3</v>
      </c>
    </row>
    <row r="15478" spans="1:2" hidden="1" x14ac:dyDescent="0.2">
      <c r="A15478" t="s">
        <v>29516</v>
      </c>
      <c r="B15478" s="1">
        <v>-3.6563873291015599E-3</v>
      </c>
    </row>
    <row r="15479" spans="1:2" hidden="1" x14ac:dyDescent="0.2">
      <c r="A15479" t="s">
        <v>29043</v>
      </c>
      <c r="B15479" s="1">
        <v>-3.6628246307372999E-3</v>
      </c>
    </row>
    <row r="15480" spans="1:2" hidden="1" x14ac:dyDescent="0.2">
      <c r="A15480" t="s">
        <v>11418</v>
      </c>
      <c r="B15480" s="1">
        <v>-3.66321206092834E-3</v>
      </c>
    </row>
    <row r="15481" spans="1:2" hidden="1" x14ac:dyDescent="0.2">
      <c r="A15481" t="s">
        <v>21931</v>
      </c>
      <c r="B15481" s="1">
        <v>-3.6709904670715302E-3</v>
      </c>
    </row>
    <row r="15482" spans="1:2" hidden="1" x14ac:dyDescent="0.2">
      <c r="A15482" t="s">
        <v>23996</v>
      </c>
      <c r="B15482" s="1">
        <v>-3.6739408969879098E-3</v>
      </c>
    </row>
    <row r="15483" spans="1:2" hidden="1" x14ac:dyDescent="0.2">
      <c r="A15483" t="s">
        <v>11139</v>
      </c>
      <c r="B15483" s="1">
        <v>-3.6750733852386401E-3</v>
      </c>
    </row>
    <row r="15484" spans="1:2" hidden="1" x14ac:dyDescent="0.2">
      <c r="A15484" t="s">
        <v>8478</v>
      </c>
      <c r="B15484" s="1">
        <v>-3.6813020706176701E-3</v>
      </c>
    </row>
    <row r="15485" spans="1:2" hidden="1" x14ac:dyDescent="0.2">
      <c r="A15485" t="s">
        <v>10787</v>
      </c>
      <c r="B15485" s="1">
        <v>-3.6820471286773599E-3</v>
      </c>
    </row>
    <row r="15486" spans="1:2" hidden="1" x14ac:dyDescent="0.2">
      <c r="A15486" t="s">
        <v>13958</v>
      </c>
      <c r="B15486" s="1">
        <v>-3.6835372447967499E-3</v>
      </c>
    </row>
    <row r="15487" spans="1:2" hidden="1" x14ac:dyDescent="0.2">
      <c r="A15487" t="s">
        <v>9043</v>
      </c>
      <c r="B15487" s="1">
        <v>-3.6891102790832498E-3</v>
      </c>
    </row>
    <row r="15488" spans="1:2" hidden="1" x14ac:dyDescent="0.2">
      <c r="A15488" t="s">
        <v>7900</v>
      </c>
      <c r="B15488" s="1">
        <v>-3.70413064956665E-3</v>
      </c>
    </row>
    <row r="15489" spans="1:2" hidden="1" x14ac:dyDescent="0.2">
      <c r="A15489" t="s">
        <v>9022</v>
      </c>
      <c r="B15489" s="1">
        <v>-3.7083625793457001E-3</v>
      </c>
    </row>
    <row r="15490" spans="1:2" hidden="1" x14ac:dyDescent="0.2">
      <c r="A15490" t="s">
        <v>29429</v>
      </c>
      <c r="B15490" s="1">
        <v>-3.7159919738769501E-3</v>
      </c>
    </row>
    <row r="15491" spans="1:2" hidden="1" x14ac:dyDescent="0.2">
      <c r="A15491" t="s">
        <v>14095</v>
      </c>
      <c r="B15491" s="1">
        <v>-3.72803211212169E-3</v>
      </c>
    </row>
    <row r="15492" spans="1:2" hidden="1" x14ac:dyDescent="0.2">
      <c r="A15492" t="s">
        <v>3938</v>
      </c>
      <c r="B15492" s="1">
        <v>-3.7608444690704298E-3</v>
      </c>
    </row>
    <row r="15493" spans="1:2" hidden="1" x14ac:dyDescent="0.2">
      <c r="A15493" t="s">
        <v>29581</v>
      </c>
      <c r="B15493" s="1">
        <v>-3.76337766647338E-3</v>
      </c>
    </row>
    <row r="15494" spans="1:2" hidden="1" x14ac:dyDescent="0.2">
      <c r="A15494" t="s">
        <v>15947</v>
      </c>
      <c r="B15494" s="1">
        <v>-3.7701725959777802E-3</v>
      </c>
    </row>
    <row r="15495" spans="1:2" hidden="1" x14ac:dyDescent="0.2">
      <c r="A15495" t="s">
        <v>24768</v>
      </c>
      <c r="B15495" s="1">
        <v>-3.7725567817687902E-3</v>
      </c>
    </row>
    <row r="15496" spans="1:2" hidden="1" x14ac:dyDescent="0.2">
      <c r="A15496" t="s">
        <v>7432</v>
      </c>
      <c r="B15496" s="1">
        <v>-3.77625226974487E-3</v>
      </c>
    </row>
    <row r="15497" spans="1:2" hidden="1" x14ac:dyDescent="0.2">
      <c r="A15497" t="s">
        <v>17793</v>
      </c>
      <c r="B15497" s="1">
        <v>-3.78388166427612E-3</v>
      </c>
    </row>
    <row r="15498" spans="1:2" hidden="1" x14ac:dyDescent="0.2">
      <c r="A15498" t="s">
        <v>11176</v>
      </c>
      <c r="B15498" s="1">
        <v>-3.8294792175292899E-3</v>
      </c>
    </row>
    <row r="15499" spans="1:2" hidden="1" x14ac:dyDescent="0.2">
      <c r="A15499" t="s">
        <v>9881</v>
      </c>
      <c r="B15499" s="1">
        <v>-3.8343966007232601E-3</v>
      </c>
    </row>
    <row r="15500" spans="1:2" hidden="1" x14ac:dyDescent="0.2">
      <c r="A15500" t="s">
        <v>29066</v>
      </c>
      <c r="B15500" s="1">
        <v>-3.83549928665161E-3</v>
      </c>
    </row>
    <row r="15501" spans="1:2" hidden="1" x14ac:dyDescent="0.2">
      <c r="A15501" t="s">
        <v>14533</v>
      </c>
      <c r="B15501" s="1">
        <v>-3.83907556533813E-3</v>
      </c>
    </row>
    <row r="15502" spans="1:2" hidden="1" x14ac:dyDescent="0.2">
      <c r="A15502" t="s">
        <v>3525</v>
      </c>
      <c r="B15502" s="1">
        <v>-3.84560227394104E-3</v>
      </c>
    </row>
    <row r="15503" spans="1:2" hidden="1" x14ac:dyDescent="0.2">
      <c r="A15503" t="s">
        <v>25341</v>
      </c>
      <c r="B15503" s="1">
        <v>-3.8466453552245998E-3</v>
      </c>
    </row>
    <row r="15504" spans="1:2" hidden="1" x14ac:dyDescent="0.2">
      <c r="A15504" t="s">
        <v>29323</v>
      </c>
      <c r="B15504" s="1">
        <v>-3.8578510284423802E-3</v>
      </c>
    </row>
    <row r="15505" spans="1:2" hidden="1" x14ac:dyDescent="0.2">
      <c r="A15505" t="s">
        <v>1904</v>
      </c>
      <c r="B15505" s="1">
        <v>-3.8625001907348598E-3</v>
      </c>
    </row>
    <row r="15506" spans="1:2" hidden="1" x14ac:dyDescent="0.2">
      <c r="A15506" t="s">
        <v>6435</v>
      </c>
      <c r="B15506" s="1">
        <v>-3.8643181324005101E-3</v>
      </c>
    </row>
    <row r="15507" spans="1:2" hidden="1" x14ac:dyDescent="0.2">
      <c r="A15507" t="s">
        <v>18444</v>
      </c>
      <c r="B15507" s="1">
        <v>-3.8648247718811E-3</v>
      </c>
    </row>
    <row r="15508" spans="1:2" hidden="1" x14ac:dyDescent="0.2">
      <c r="A15508" t="s">
        <v>25343</v>
      </c>
      <c r="B15508" s="1">
        <v>-3.8648843765258698E-3</v>
      </c>
    </row>
    <row r="15509" spans="1:2" hidden="1" x14ac:dyDescent="0.2">
      <c r="A15509" t="s">
        <v>11193</v>
      </c>
      <c r="B15509" s="1">
        <v>-3.8782954216003401E-3</v>
      </c>
    </row>
    <row r="15510" spans="1:2" hidden="1" x14ac:dyDescent="0.2">
      <c r="A15510" t="s">
        <v>8588</v>
      </c>
      <c r="B15510" s="1">
        <v>-3.8850009441375702E-3</v>
      </c>
    </row>
    <row r="15511" spans="1:2" hidden="1" x14ac:dyDescent="0.2">
      <c r="A15511" t="s">
        <v>17700</v>
      </c>
      <c r="B15511" s="1">
        <v>-3.89406085014343E-3</v>
      </c>
    </row>
    <row r="15512" spans="1:2" hidden="1" x14ac:dyDescent="0.2">
      <c r="A15512" t="s">
        <v>4190</v>
      </c>
      <c r="B15512" s="1">
        <v>-3.8957595825195299E-3</v>
      </c>
    </row>
    <row r="15513" spans="1:2" hidden="1" x14ac:dyDescent="0.2">
      <c r="A15513" t="s">
        <v>8159</v>
      </c>
      <c r="B15513" s="1">
        <v>-3.89862060546875E-3</v>
      </c>
    </row>
    <row r="15514" spans="1:2" hidden="1" x14ac:dyDescent="0.2">
      <c r="A15514" t="s">
        <v>24913</v>
      </c>
      <c r="B15514" s="1">
        <v>-3.9198398590087804E-3</v>
      </c>
    </row>
    <row r="15515" spans="1:2" hidden="1" x14ac:dyDescent="0.2">
      <c r="A15515" t="s">
        <v>19794</v>
      </c>
      <c r="B15515" s="1">
        <v>-3.9201378822326599E-3</v>
      </c>
    </row>
    <row r="15516" spans="1:2" hidden="1" x14ac:dyDescent="0.2">
      <c r="A15516" t="s">
        <v>25893</v>
      </c>
      <c r="B15516" s="1">
        <v>-3.9218366146087603E-3</v>
      </c>
    </row>
    <row r="15517" spans="1:2" hidden="1" x14ac:dyDescent="0.2">
      <c r="A15517" t="s">
        <v>4400</v>
      </c>
      <c r="B15517" s="1">
        <v>-3.9290189743041897E-3</v>
      </c>
    </row>
    <row r="15518" spans="1:2" hidden="1" x14ac:dyDescent="0.2">
      <c r="A15518" t="s">
        <v>25348</v>
      </c>
      <c r="B15518" s="1">
        <v>-3.9293766021728498E-3</v>
      </c>
    </row>
    <row r="15519" spans="1:2" hidden="1" x14ac:dyDescent="0.2">
      <c r="A15519" t="s">
        <v>11240</v>
      </c>
      <c r="B15519" s="1">
        <v>-3.9337277412413397E-3</v>
      </c>
    </row>
    <row r="15520" spans="1:2" hidden="1" x14ac:dyDescent="0.2">
      <c r="A15520" t="s">
        <v>17450</v>
      </c>
      <c r="B15520" s="1">
        <v>-3.9345622062683097E-3</v>
      </c>
    </row>
    <row r="15521" spans="1:2" hidden="1" x14ac:dyDescent="0.2">
      <c r="A15521" t="s">
        <v>14526</v>
      </c>
      <c r="B15521" s="1">
        <v>-3.9448738098144497E-3</v>
      </c>
    </row>
    <row r="15522" spans="1:2" hidden="1" x14ac:dyDescent="0.2">
      <c r="A15522" t="s">
        <v>14702</v>
      </c>
      <c r="B15522" s="1">
        <v>-3.9643347263335002E-3</v>
      </c>
    </row>
    <row r="15523" spans="1:2" hidden="1" x14ac:dyDescent="0.2">
      <c r="A15523" t="s">
        <v>29564</v>
      </c>
      <c r="B15523" s="1">
        <v>-3.9725899696350098E-3</v>
      </c>
    </row>
    <row r="15524" spans="1:2" hidden="1" x14ac:dyDescent="0.2">
      <c r="A15524" t="s">
        <v>15538</v>
      </c>
      <c r="B15524" s="1">
        <v>-4.0090978145599296E-3</v>
      </c>
    </row>
    <row r="15525" spans="1:2" hidden="1" x14ac:dyDescent="0.2">
      <c r="A15525" t="s">
        <v>26353</v>
      </c>
      <c r="B15525" s="1">
        <v>-4.0154159069061201E-3</v>
      </c>
    </row>
    <row r="15526" spans="1:2" hidden="1" x14ac:dyDescent="0.2">
      <c r="A15526" t="s">
        <v>20309</v>
      </c>
      <c r="B15526" s="1">
        <v>-4.02337312698364E-3</v>
      </c>
    </row>
    <row r="15527" spans="1:2" hidden="1" x14ac:dyDescent="0.2">
      <c r="A15527" t="s">
        <v>2960</v>
      </c>
      <c r="B15527" s="1">
        <v>-4.0253996849059998E-3</v>
      </c>
    </row>
    <row r="15528" spans="1:2" hidden="1" x14ac:dyDescent="0.2">
      <c r="A15528" t="s">
        <v>18084</v>
      </c>
      <c r="B15528" s="1">
        <v>-4.03535366058349E-3</v>
      </c>
    </row>
    <row r="15529" spans="1:2" hidden="1" x14ac:dyDescent="0.2">
      <c r="A15529" t="s">
        <v>27558</v>
      </c>
      <c r="B15529" s="1">
        <v>-4.0373206138610796E-3</v>
      </c>
    </row>
    <row r="15530" spans="1:2" hidden="1" x14ac:dyDescent="0.2">
      <c r="A15530" t="s">
        <v>298</v>
      </c>
      <c r="B15530" s="1">
        <v>-4.0428042411804199E-3</v>
      </c>
    </row>
    <row r="15531" spans="1:2" hidden="1" x14ac:dyDescent="0.2">
      <c r="A15531" t="s">
        <v>29514</v>
      </c>
      <c r="B15531" s="1">
        <v>-4.0569901466369603E-3</v>
      </c>
    </row>
    <row r="15532" spans="1:2" hidden="1" x14ac:dyDescent="0.2">
      <c r="A15532" t="s">
        <v>16562</v>
      </c>
      <c r="B15532" s="1">
        <v>-4.0573179721832197E-3</v>
      </c>
    </row>
    <row r="15533" spans="1:2" hidden="1" x14ac:dyDescent="0.2">
      <c r="A15533" t="s">
        <v>28907</v>
      </c>
      <c r="B15533" s="1">
        <v>-4.0594339370727496E-3</v>
      </c>
    </row>
    <row r="15534" spans="1:2" hidden="1" x14ac:dyDescent="0.2">
      <c r="A15534" t="s">
        <v>7794</v>
      </c>
      <c r="B15534" s="1">
        <v>-4.0718913078308097E-3</v>
      </c>
    </row>
    <row r="15535" spans="1:2" hidden="1" x14ac:dyDescent="0.2">
      <c r="A15535" t="s">
        <v>13713</v>
      </c>
      <c r="B15535" s="1">
        <v>-4.0761530399322501E-3</v>
      </c>
    </row>
    <row r="15536" spans="1:2" hidden="1" x14ac:dyDescent="0.2">
      <c r="A15536" t="s">
        <v>10398</v>
      </c>
      <c r="B15536" s="1">
        <v>-4.0778517723083496E-3</v>
      </c>
    </row>
    <row r="15537" spans="1:2" hidden="1" x14ac:dyDescent="0.2">
      <c r="A15537" t="s">
        <v>22022</v>
      </c>
      <c r="B15537" s="1">
        <v>-4.0830373764037999E-3</v>
      </c>
    </row>
    <row r="15538" spans="1:2" hidden="1" x14ac:dyDescent="0.2">
      <c r="A15538" t="s">
        <v>10938</v>
      </c>
      <c r="B15538" s="1">
        <v>-4.09024953842163E-3</v>
      </c>
    </row>
    <row r="15539" spans="1:2" hidden="1" x14ac:dyDescent="0.2">
      <c r="A15539" t="s">
        <v>4502</v>
      </c>
      <c r="B15539" s="1">
        <v>-4.1100680828094396E-3</v>
      </c>
    </row>
    <row r="15540" spans="1:2" hidden="1" x14ac:dyDescent="0.2">
      <c r="A15540" t="s">
        <v>6680</v>
      </c>
      <c r="B15540" s="1">
        <v>-4.1128993034362698E-3</v>
      </c>
    </row>
    <row r="15541" spans="1:2" hidden="1" x14ac:dyDescent="0.2">
      <c r="A15541" t="s">
        <v>2116</v>
      </c>
      <c r="B15541" s="1">
        <v>-4.1185021400451599E-3</v>
      </c>
    </row>
    <row r="15542" spans="1:2" hidden="1" x14ac:dyDescent="0.2">
      <c r="A15542" t="s">
        <v>11971</v>
      </c>
      <c r="B15542" s="1">
        <v>-4.1388273239135699E-3</v>
      </c>
    </row>
    <row r="15543" spans="1:2" hidden="1" x14ac:dyDescent="0.2">
      <c r="A15543" t="s">
        <v>21076</v>
      </c>
      <c r="B15543" s="1">
        <v>-4.1427016258239703E-3</v>
      </c>
    </row>
    <row r="15544" spans="1:2" hidden="1" x14ac:dyDescent="0.2">
      <c r="A15544" t="s">
        <v>11798</v>
      </c>
      <c r="B15544" s="1">
        <v>-4.1459500789642299E-3</v>
      </c>
    </row>
    <row r="15545" spans="1:2" hidden="1" x14ac:dyDescent="0.2">
      <c r="A15545" t="s">
        <v>27114</v>
      </c>
      <c r="B15545" s="1">
        <v>-4.1474699974059998E-3</v>
      </c>
    </row>
    <row r="15546" spans="1:2" hidden="1" x14ac:dyDescent="0.2">
      <c r="A15546" t="s">
        <v>2141</v>
      </c>
      <c r="B15546" s="1">
        <v>-4.1512250900268503E-3</v>
      </c>
    </row>
    <row r="15547" spans="1:2" hidden="1" x14ac:dyDescent="0.2">
      <c r="A15547" t="s">
        <v>2198</v>
      </c>
      <c r="B15547" s="1">
        <v>-4.17685508728027E-3</v>
      </c>
    </row>
    <row r="15548" spans="1:2" hidden="1" x14ac:dyDescent="0.2">
      <c r="A15548" t="s">
        <v>3221</v>
      </c>
      <c r="B15548" s="1">
        <v>-4.1804909706115697E-3</v>
      </c>
    </row>
    <row r="15549" spans="1:2" hidden="1" x14ac:dyDescent="0.2">
      <c r="A15549" t="s">
        <v>11522</v>
      </c>
      <c r="B15549" s="1">
        <v>-4.1834414005279498E-3</v>
      </c>
    </row>
    <row r="15550" spans="1:2" hidden="1" x14ac:dyDescent="0.2">
      <c r="A15550" t="s">
        <v>9852</v>
      </c>
      <c r="B15550" s="1">
        <v>-4.1870176792144697E-3</v>
      </c>
    </row>
    <row r="15551" spans="1:2" hidden="1" x14ac:dyDescent="0.2">
      <c r="A15551" t="s">
        <v>26566</v>
      </c>
      <c r="B15551" s="1">
        <v>-4.1899085044860796E-3</v>
      </c>
    </row>
    <row r="15552" spans="1:2" hidden="1" x14ac:dyDescent="0.2">
      <c r="A15552" t="s">
        <v>26047</v>
      </c>
      <c r="B15552" s="1">
        <v>-4.1974782943725499E-3</v>
      </c>
    </row>
    <row r="15553" spans="1:2" hidden="1" x14ac:dyDescent="0.2">
      <c r="A15553" t="s">
        <v>10492</v>
      </c>
      <c r="B15553" s="1">
        <v>-4.2009353637695304E-3</v>
      </c>
    </row>
    <row r="15554" spans="1:2" hidden="1" x14ac:dyDescent="0.2">
      <c r="A15554" t="s">
        <v>12720</v>
      </c>
      <c r="B15554" s="1">
        <v>-4.2125880718231201E-3</v>
      </c>
    </row>
    <row r="15555" spans="1:2" hidden="1" x14ac:dyDescent="0.2">
      <c r="A15555" t="s">
        <v>8447</v>
      </c>
      <c r="B15555" s="1">
        <v>-4.2248368263244603E-3</v>
      </c>
    </row>
    <row r="15556" spans="1:2" hidden="1" x14ac:dyDescent="0.2">
      <c r="A15556" t="s">
        <v>14663</v>
      </c>
      <c r="B15556" s="1">
        <v>-4.2275488376616304E-3</v>
      </c>
    </row>
    <row r="15557" spans="1:2" hidden="1" x14ac:dyDescent="0.2">
      <c r="A15557" t="s">
        <v>9164</v>
      </c>
      <c r="B15557" s="1">
        <v>-4.2313635349273604E-3</v>
      </c>
    </row>
    <row r="15558" spans="1:2" hidden="1" x14ac:dyDescent="0.2">
      <c r="A15558" t="s">
        <v>19035</v>
      </c>
      <c r="B15558" s="1">
        <v>-4.2327940464019697E-3</v>
      </c>
    </row>
    <row r="15559" spans="1:2" hidden="1" x14ac:dyDescent="0.2">
      <c r="A15559" t="s">
        <v>28040</v>
      </c>
      <c r="B15559" s="1">
        <v>-4.2338371276855399E-3</v>
      </c>
    </row>
    <row r="15560" spans="1:2" hidden="1" x14ac:dyDescent="0.2">
      <c r="A15560" t="s">
        <v>17927</v>
      </c>
      <c r="B15560" s="1">
        <v>-4.2359232902526803E-3</v>
      </c>
    </row>
    <row r="15561" spans="1:2" hidden="1" x14ac:dyDescent="0.2">
      <c r="A15561" t="s">
        <v>11148</v>
      </c>
      <c r="B15561" s="1">
        <v>-4.2380392551422102E-3</v>
      </c>
    </row>
    <row r="15562" spans="1:2" hidden="1" x14ac:dyDescent="0.2">
      <c r="A15562" t="s">
        <v>17445</v>
      </c>
      <c r="B15562" s="1">
        <v>-4.2466521263122498E-3</v>
      </c>
    </row>
    <row r="15563" spans="1:2" hidden="1" x14ac:dyDescent="0.2">
      <c r="A15563" t="s">
        <v>9982</v>
      </c>
      <c r="B15563" s="1">
        <v>-4.2473673820495597E-3</v>
      </c>
    </row>
    <row r="15564" spans="1:2" hidden="1" x14ac:dyDescent="0.2">
      <c r="A15564" t="s">
        <v>683</v>
      </c>
      <c r="B15564" s="1">
        <v>-4.24996018409729E-3</v>
      </c>
    </row>
    <row r="15565" spans="1:2" hidden="1" x14ac:dyDescent="0.2">
      <c r="A15565" t="s">
        <v>9388</v>
      </c>
      <c r="B15565" s="1">
        <v>-4.2529404163360596E-3</v>
      </c>
    </row>
    <row r="15566" spans="1:2" hidden="1" x14ac:dyDescent="0.2">
      <c r="A15566" t="s">
        <v>3087</v>
      </c>
      <c r="B15566" s="1">
        <v>-4.2600035667419399E-3</v>
      </c>
    </row>
    <row r="15567" spans="1:2" hidden="1" x14ac:dyDescent="0.2">
      <c r="A15567" t="s">
        <v>26987</v>
      </c>
      <c r="B15567" s="1">
        <v>-4.2635798454284599E-3</v>
      </c>
    </row>
    <row r="15568" spans="1:2" hidden="1" x14ac:dyDescent="0.2">
      <c r="A15568" t="s">
        <v>22468</v>
      </c>
      <c r="B15568" s="1">
        <v>-4.2735338211059501E-3</v>
      </c>
    </row>
    <row r="15569" spans="1:2" hidden="1" x14ac:dyDescent="0.2">
      <c r="A15569" t="s">
        <v>29707</v>
      </c>
      <c r="B15569" s="1">
        <v>-4.28009033203125E-3</v>
      </c>
    </row>
    <row r="15570" spans="1:2" hidden="1" x14ac:dyDescent="0.2">
      <c r="A15570" t="s">
        <v>12030</v>
      </c>
      <c r="B15570" s="1">
        <v>-4.2824745178222604E-3</v>
      </c>
    </row>
    <row r="15571" spans="1:2" hidden="1" x14ac:dyDescent="0.2">
      <c r="A15571" t="s">
        <v>26797</v>
      </c>
      <c r="B15571" s="1">
        <v>-4.28315997123718E-3</v>
      </c>
    </row>
    <row r="15572" spans="1:2" hidden="1" x14ac:dyDescent="0.2">
      <c r="A15572" t="s">
        <v>15895</v>
      </c>
      <c r="B15572" s="1">
        <v>-4.2894780635833697E-3</v>
      </c>
    </row>
    <row r="15573" spans="1:2" hidden="1" x14ac:dyDescent="0.2">
      <c r="A15573" t="s">
        <v>23910</v>
      </c>
      <c r="B15573" s="1">
        <v>-4.2901337146758999E-3</v>
      </c>
    </row>
    <row r="15574" spans="1:2" hidden="1" x14ac:dyDescent="0.2">
      <c r="A15574" t="s">
        <v>26636</v>
      </c>
      <c r="B15574" s="1">
        <v>-4.2997598648071202E-3</v>
      </c>
    </row>
    <row r="15575" spans="1:2" hidden="1" x14ac:dyDescent="0.2">
      <c r="A15575" t="s">
        <v>18674</v>
      </c>
      <c r="B15575" s="1">
        <v>-4.3035745620727496E-3</v>
      </c>
    </row>
    <row r="15576" spans="1:2" hidden="1" x14ac:dyDescent="0.2">
      <c r="A15576" t="s">
        <v>18849</v>
      </c>
      <c r="B15576" s="1">
        <v>-4.3095946311950597E-3</v>
      </c>
    </row>
    <row r="15577" spans="1:2" hidden="1" x14ac:dyDescent="0.2">
      <c r="A15577" t="s">
        <v>1393</v>
      </c>
      <c r="B15577" s="1">
        <v>-4.3238699436187701E-3</v>
      </c>
    </row>
    <row r="15578" spans="1:2" hidden="1" x14ac:dyDescent="0.2">
      <c r="A15578" t="s">
        <v>6095</v>
      </c>
      <c r="B15578" s="1">
        <v>-4.3291449546813904E-3</v>
      </c>
    </row>
    <row r="15579" spans="1:2" hidden="1" x14ac:dyDescent="0.2">
      <c r="A15579" t="s">
        <v>1515</v>
      </c>
      <c r="B15579" s="1">
        <v>-4.3353438377380302E-3</v>
      </c>
    </row>
    <row r="15580" spans="1:2" hidden="1" x14ac:dyDescent="0.2">
      <c r="A15580" t="s">
        <v>26271</v>
      </c>
      <c r="B15580" s="1">
        <v>-4.3387115001678397E-3</v>
      </c>
    </row>
    <row r="15581" spans="1:2" hidden="1" x14ac:dyDescent="0.2">
      <c r="A15581" t="s">
        <v>28441</v>
      </c>
      <c r="B15581" s="1">
        <v>-4.3411850929260202E-3</v>
      </c>
    </row>
    <row r="15582" spans="1:2" hidden="1" x14ac:dyDescent="0.2">
      <c r="A15582" t="s">
        <v>25245</v>
      </c>
      <c r="B15582" s="1">
        <v>-4.3444633483886701E-3</v>
      </c>
    </row>
    <row r="15583" spans="1:2" hidden="1" x14ac:dyDescent="0.2">
      <c r="A15583" t="s">
        <v>11231</v>
      </c>
      <c r="B15583" s="1">
        <v>-4.3724179267882104E-3</v>
      </c>
    </row>
    <row r="15584" spans="1:2" hidden="1" x14ac:dyDescent="0.2">
      <c r="A15584" t="s">
        <v>12094</v>
      </c>
      <c r="B15584" s="1">
        <v>-4.3786168098449698E-3</v>
      </c>
    </row>
    <row r="15585" spans="1:2" hidden="1" x14ac:dyDescent="0.2">
      <c r="A15585" t="s">
        <v>16504</v>
      </c>
      <c r="B15585" s="1">
        <v>-4.39086556434631E-3</v>
      </c>
    </row>
    <row r="15586" spans="1:2" hidden="1" x14ac:dyDescent="0.2">
      <c r="A15586" t="s">
        <v>20476</v>
      </c>
      <c r="B15586" s="1">
        <v>-4.3977499008178702E-3</v>
      </c>
    </row>
    <row r="15587" spans="1:2" hidden="1" x14ac:dyDescent="0.2">
      <c r="A15587" t="s">
        <v>630</v>
      </c>
      <c r="B15587" s="1">
        <v>-4.4037997722625698E-3</v>
      </c>
    </row>
    <row r="15588" spans="1:2" hidden="1" x14ac:dyDescent="0.2">
      <c r="A15588" t="s">
        <v>9568</v>
      </c>
      <c r="B15588" s="1">
        <v>-4.4083893299102696E-3</v>
      </c>
    </row>
    <row r="15589" spans="1:2" hidden="1" x14ac:dyDescent="0.2">
      <c r="A15589" t="s">
        <v>5345</v>
      </c>
      <c r="B15589" s="1">
        <v>-4.4121742248535104E-3</v>
      </c>
    </row>
    <row r="15590" spans="1:2" hidden="1" x14ac:dyDescent="0.2">
      <c r="A15590" t="s">
        <v>6080</v>
      </c>
      <c r="B15590" s="1">
        <v>-4.4149756431579503E-3</v>
      </c>
    </row>
    <row r="15591" spans="1:2" hidden="1" x14ac:dyDescent="0.2">
      <c r="A15591" t="s">
        <v>24544</v>
      </c>
      <c r="B15591" s="1">
        <v>-4.4165849685668902E-3</v>
      </c>
    </row>
    <row r="15592" spans="1:2" hidden="1" x14ac:dyDescent="0.2">
      <c r="A15592" t="s">
        <v>22693</v>
      </c>
      <c r="B15592" s="1">
        <v>-4.4201612472534102E-3</v>
      </c>
    </row>
    <row r="15593" spans="1:2" hidden="1" x14ac:dyDescent="0.2">
      <c r="A15593" t="s">
        <v>11638</v>
      </c>
      <c r="B15593" s="1">
        <v>-4.42039966583251E-3</v>
      </c>
    </row>
    <row r="15594" spans="1:2" hidden="1" x14ac:dyDescent="0.2">
      <c r="A15594" t="s">
        <v>20647</v>
      </c>
      <c r="B15594" s="1">
        <v>-4.4477283954620301E-3</v>
      </c>
    </row>
    <row r="15595" spans="1:2" hidden="1" x14ac:dyDescent="0.2">
      <c r="A15595" t="s">
        <v>27302</v>
      </c>
      <c r="B15595" s="1">
        <v>-4.4523477554321202E-3</v>
      </c>
    </row>
    <row r="15596" spans="1:2" hidden="1" x14ac:dyDescent="0.2">
      <c r="A15596" t="s">
        <v>14064</v>
      </c>
      <c r="B15596" s="1">
        <v>-4.4534802436829697E-3</v>
      </c>
    </row>
    <row r="15597" spans="1:2" hidden="1" x14ac:dyDescent="0.2">
      <c r="A15597" t="s">
        <v>11618</v>
      </c>
      <c r="B15597" s="1">
        <v>-4.4606328010559004E-3</v>
      </c>
    </row>
    <row r="15598" spans="1:2" hidden="1" x14ac:dyDescent="0.2">
      <c r="A15598" t="s">
        <v>15156</v>
      </c>
      <c r="B15598" s="1">
        <v>-4.4610500335693299E-3</v>
      </c>
    </row>
    <row r="15599" spans="1:2" hidden="1" x14ac:dyDescent="0.2">
      <c r="A15599" t="s">
        <v>22737</v>
      </c>
      <c r="B15599" s="1">
        <v>-4.4705271720886196E-3</v>
      </c>
    </row>
    <row r="15600" spans="1:2" hidden="1" x14ac:dyDescent="0.2">
      <c r="A15600" t="s">
        <v>14016</v>
      </c>
      <c r="B15600" s="1">
        <v>-4.4707655906678304E-3</v>
      </c>
    </row>
    <row r="15601" spans="1:2" hidden="1" x14ac:dyDescent="0.2">
      <c r="A15601" t="s">
        <v>22408</v>
      </c>
      <c r="B15601" s="1">
        <v>-4.4718086719512896E-3</v>
      </c>
    </row>
    <row r="15602" spans="1:2" hidden="1" x14ac:dyDescent="0.2">
      <c r="A15602" t="s">
        <v>4068</v>
      </c>
      <c r="B15602" s="1">
        <v>-4.4740438461302601E-3</v>
      </c>
    </row>
    <row r="15603" spans="1:2" hidden="1" x14ac:dyDescent="0.2">
      <c r="A15603" t="s">
        <v>27946</v>
      </c>
      <c r="B15603" s="1">
        <v>-4.4854283332824698E-3</v>
      </c>
    </row>
    <row r="15604" spans="1:2" hidden="1" x14ac:dyDescent="0.2">
      <c r="A15604" t="s">
        <v>25602</v>
      </c>
      <c r="B15604" s="1">
        <v>-4.4923126697540196E-3</v>
      </c>
    </row>
    <row r="15605" spans="1:2" hidden="1" x14ac:dyDescent="0.2">
      <c r="A15605" t="s">
        <v>29243</v>
      </c>
      <c r="B15605" s="1">
        <v>-4.4924020767211897E-3</v>
      </c>
    </row>
    <row r="15606" spans="1:2" hidden="1" x14ac:dyDescent="0.2">
      <c r="A15606" t="s">
        <v>27180</v>
      </c>
      <c r="B15606" s="1">
        <v>-4.4925808906555098E-3</v>
      </c>
    </row>
    <row r="15607" spans="1:2" hidden="1" x14ac:dyDescent="0.2">
      <c r="A15607" t="s">
        <v>25186</v>
      </c>
      <c r="B15607" s="1">
        <v>-4.5008659362792899E-3</v>
      </c>
    </row>
    <row r="15608" spans="1:2" hidden="1" x14ac:dyDescent="0.2">
      <c r="A15608" t="s">
        <v>16204</v>
      </c>
      <c r="B15608" s="1">
        <v>-4.5012831687927203E-3</v>
      </c>
    </row>
    <row r="15609" spans="1:2" hidden="1" x14ac:dyDescent="0.2">
      <c r="A15609" t="s">
        <v>9290</v>
      </c>
      <c r="B15609" s="1">
        <v>-4.5034587383270203E-3</v>
      </c>
    </row>
    <row r="15610" spans="1:2" hidden="1" x14ac:dyDescent="0.2">
      <c r="A15610" t="s">
        <v>8485</v>
      </c>
      <c r="B15610" s="1">
        <v>-4.50432300567626E-3</v>
      </c>
    </row>
    <row r="15611" spans="1:2" hidden="1" x14ac:dyDescent="0.2">
      <c r="A15611" t="s">
        <v>25506</v>
      </c>
      <c r="B15611" s="1">
        <v>-4.5081675052642796E-3</v>
      </c>
    </row>
    <row r="15612" spans="1:2" hidden="1" x14ac:dyDescent="0.2">
      <c r="A15612" t="s">
        <v>12914</v>
      </c>
      <c r="B15612" s="1">
        <v>-4.5108497142791696E-3</v>
      </c>
    </row>
    <row r="15613" spans="1:2" hidden="1" x14ac:dyDescent="0.2">
      <c r="A15613" t="s">
        <v>1617</v>
      </c>
      <c r="B15613" s="1">
        <v>-4.5287907123565596E-3</v>
      </c>
    </row>
    <row r="15614" spans="1:2" hidden="1" x14ac:dyDescent="0.2">
      <c r="A15614" t="s">
        <v>4006</v>
      </c>
      <c r="B15614" s="1">
        <v>-4.5292079448699899E-3</v>
      </c>
    </row>
    <row r="15615" spans="1:2" hidden="1" x14ac:dyDescent="0.2">
      <c r="A15615" t="s">
        <v>9523</v>
      </c>
      <c r="B15615" s="1">
        <v>-4.5292675495147696E-3</v>
      </c>
    </row>
    <row r="15616" spans="1:2" hidden="1" x14ac:dyDescent="0.2">
      <c r="A15616" t="s">
        <v>25434</v>
      </c>
      <c r="B15616" s="1">
        <v>-4.5451521873474104E-3</v>
      </c>
    </row>
    <row r="15617" spans="1:2" hidden="1" x14ac:dyDescent="0.2">
      <c r="A15617" t="s">
        <v>1957</v>
      </c>
      <c r="B15617" s="1">
        <v>-4.5503973960876404E-3</v>
      </c>
    </row>
    <row r="15618" spans="1:2" hidden="1" x14ac:dyDescent="0.2">
      <c r="A15618" t="s">
        <v>23903</v>
      </c>
      <c r="B15618" s="1">
        <v>-4.5599639415740897E-3</v>
      </c>
    </row>
    <row r="15619" spans="1:2" hidden="1" x14ac:dyDescent="0.2">
      <c r="A15619" t="s">
        <v>15515</v>
      </c>
      <c r="B15619" s="1">
        <v>-4.5621693134307801E-3</v>
      </c>
    </row>
    <row r="15620" spans="1:2" hidden="1" x14ac:dyDescent="0.2">
      <c r="A15620" t="s">
        <v>24874</v>
      </c>
      <c r="B15620" s="1">
        <v>-4.5631527900695801E-3</v>
      </c>
    </row>
    <row r="15621" spans="1:2" hidden="1" x14ac:dyDescent="0.2">
      <c r="A15621" t="s">
        <v>8516</v>
      </c>
      <c r="B15621" s="1">
        <v>-4.5640468597412101E-3</v>
      </c>
    </row>
    <row r="15622" spans="1:2" hidden="1" x14ac:dyDescent="0.2">
      <c r="A15622" t="s">
        <v>27845</v>
      </c>
      <c r="B15622" s="1">
        <v>-4.5648217201232901E-3</v>
      </c>
    </row>
    <row r="15623" spans="1:2" hidden="1" x14ac:dyDescent="0.2">
      <c r="A15623" t="s">
        <v>22828</v>
      </c>
      <c r="B15623" s="1">
        <v>-4.56535816192626E-3</v>
      </c>
    </row>
    <row r="15624" spans="1:2" hidden="1" x14ac:dyDescent="0.2">
      <c r="A15624" t="s">
        <v>28048</v>
      </c>
      <c r="B15624" s="1">
        <v>-4.5708417892456003E-3</v>
      </c>
    </row>
    <row r="15625" spans="1:2" hidden="1" x14ac:dyDescent="0.2">
      <c r="A15625" t="s">
        <v>219</v>
      </c>
      <c r="B15625" s="1">
        <v>-4.5738220214843698E-3</v>
      </c>
    </row>
    <row r="15626" spans="1:2" hidden="1" x14ac:dyDescent="0.2">
      <c r="A15626" t="s">
        <v>27899</v>
      </c>
      <c r="B15626" s="1">
        <v>-4.5769810676574698E-3</v>
      </c>
    </row>
    <row r="15627" spans="1:2" hidden="1" x14ac:dyDescent="0.2">
      <c r="A15627" t="s">
        <v>2710</v>
      </c>
      <c r="B15627" s="1">
        <v>-4.5771598815917899E-3</v>
      </c>
    </row>
    <row r="15628" spans="1:2" hidden="1" x14ac:dyDescent="0.2">
      <c r="A15628" t="s">
        <v>457</v>
      </c>
      <c r="B15628" s="1">
        <v>-4.5930147171020499E-3</v>
      </c>
    </row>
    <row r="15629" spans="1:2" hidden="1" x14ac:dyDescent="0.2">
      <c r="A15629" t="s">
        <v>24609</v>
      </c>
      <c r="B15629" s="1">
        <v>-4.5949220657348598E-3</v>
      </c>
    </row>
    <row r="15630" spans="1:2" hidden="1" x14ac:dyDescent="0.2">
      <c r="A15630" t="s">
        <v>29086</v>
      </c>
      <c r="B15630" s="1">
        <v>-4.5985579490661604E-3</v>
      </c>
    </row>
    <row r="15631" spans="1:2" hidden="1" x14ac:dyDescent="0.2">
      <c r="A15631" t="s">
        <v>5684</v>
      </c>
      <c r="B15631" s="1">
        <v>-4.5992732048034599E-3</v>
      </c>
    </row>
    <row r="15632" spans="1:2" hidden="1" x14ac:dyDescent="0.2">
      <c r="A15632" t="s">
        <v>29775</v>
      </c>
      <c r="B15632" s="1">
        <v>-4.6001672744750898E-3</v>
      </c>
    </row>
    <row r="15633" spans="1:2" hidden="1" x14ac:dyDescent="0.2">
      <c r="A15633" t="s">
        <v>25823</v>
      </c>
      <c r="B15633" s="1">
        <v>-4.6101212501525801E-3</v>
      </c>
    </row>
    <row r="15634" spans="1:2" hidden="1" x14ac:dyDescent="0.2">
      <c r="A15634" t="s">
        <v>3638</v>
      </c>
      <c r="B15634" s="1">
        <v>-4.6165287494659398E-3</v>
      </c>
    </row>
    <row r="15635" spans="1:2" hidden="1" x14ac:dyDescent="0.2">
      <c r="A15635" t="s">
        <v>5343</v>
      </c>
      <c r="B15635" s="1">
        <v>-4.6387910842895499E-3</v>
      </c>
    </row>
    <row r="15636" spans="1:2" hidden="1" x14ac:dyDescent="0.2">
      <c r="A15636" t="s">
        <v>8535</v>
      </c>
      <c r="B15636" s="1">
        <v>-4.6390295028686497E-3</v>
      </c>
    </row>
    <row r="15637" spans="1:2" hidden="1" x14ac:dyDescent="0.2">
      <c r="A15637" t="s">
        <v>29626</v>
      </c>
      <c r="B15637" s="1">
        <v>-4.6414136886596602E-3</v>
      </c>
    </row>
    <row r="15638" spans="1:2" hidden="1" x14ac:dyDescent="0.2">
      <c r="A15638" t="s">
        <v>14620</v>
      </c>
      <c r="B15638" s="1">
        <v>-4.6441555023193299E-3</v>
      </c>
    </row>
    <row r="15639" spans="1:2" hidden="1" x14ac:dyDescent="0.2">
      <c r="A15639" t="s">
        <v>13638</v>
      </c>
      <c r="B15639" s="1">
        <v>-4.6454668045043902E-3</v>
      </c>
    </row>
    <row r="15640" spans="1:2" hidden="1" x14ac:dyDescent="0.2">
      <c r="A15640" t="s">
        <v>4862</v>
      </c>
      <c r="B15640" s="1">
        <v>-4.6641230583190901E-3</v>
      </c>
    </row>
    <row r="15641" spans="1:2" hidden="1" x14ac:dyDescent="0.2">
      <c r="A15641" t="s">
        <v>5961</v>
      </c>
      <c r="B15641" s="1">
        <v>-4.6681165695190404E-3</v>
      </c>
    </row>
    <row r="15642" spans="1:2" hidden="1" x14ac:dyDescent="0.2">
      <c r="A15642" t="s">
        <v>8992</v>
      </c>
      <c r="B15642" s="1">
        <v>-4.6704411506652797E-3</v>
      </c>
    </row>
    <row r="15643" spans="1:2" hidden="1" x14ac:dyDescent="0.2">
      <c r="A15643" t="s">
        <v>25401</v>
      </c>
      <c r="B15643" s="1">
        <v>-4.6778321266174299E-3</v>
      </c>
    </row>
    <row r="15644" spans="1:2" hidden="1" x14ac:dyDescent="0.2">
      <c r="A15644" t="s">
        <v>28357</v>
      </c>
      <c r="B15644" s="1">
        <v>-4.6784281730651803E-3</v>
      </c>
    </row>
    <row r="15645" spans="1:2" hidden="1" x14ac:dyDescent="0.2">
      <c r="A15645" t="s">
        <v>22219</v>
      </c>
      <c r="B15645" s="1">
        <v>-4.6787261962890599E-3</v>
      </c>
    </row>
    <row r="15646" spans="1:2" hidden="1" x14ac:dyDescent="0.2">
      <c r="A15646" t="s">
        <v>27881</v>
      </c>
      <c r="B15646" s="1">
        <v>-4.6815872192382804E-3</v>
      </c>
    </row>
    <row r="15647" spans="1:2" hidden="1" x14ac:dyDescent="0.2">
      <c r="A15647" t="s">
        <v>5871</v>
      </c>
      <c r="B15647" s="1">
        <v>-4.6979784965515102E-3</v>
      </c>
    </row>
    <row r="15648" spans="1:2" hidden="1" x14ac:dyDescent="0.2">
      <c r="A15648" t="s">
        <v>22543</v>
      </c>
      <c r="B15648" s="1">
        <v>-4.6983361244201599E-3</v>
      </c>
    </row>
    <row r="15649" spans="1:2" hidden="1" x14ac:dyDescent="0.2">
      <c r="A15649" t="s">
        <v>10766</v>
      </c>
      <c r="B15649" s="1">
        <v>-4.6984851360321002E-3</v>
      </c>
    </row>
    <row r="15650" spans="1:2" hidden="1" x14ac:dyDescent="0.2">
      <c r="A15650" t="s">
        <v>23156</v>
      </c>
      <c r="B15650" s="1">
        <v>-4.7231614589691101E-3</v>
      </c>
    </row>
    <row r="15651" spans="1:2" hidden="1" x14ac:dyDescent="0.2">
      <c r="A15651" t="s">
        <v>18556</v>
      </c>
      <c r="B15651" s="1">
        <v>-4.7245025634765599E-3</v>
      </c>
    </row>
    <row r="15652" spans="1:2" hidden="1" x14ac:dyDescent="0.2">
      <c r="A15652" t="s">
        <v>21514</v>
      </c>
      <c r="B15652" s="1">
        <v>-4.7414600849151603E-3</v>
      </c>
    </row>
    <row r="15653" spans="1:2" hidden="1" x14ac:dyDescent="0.2">
      <c r="A15653" t="s">
        <v>16085</v>
      </c>
      <c r="B15653" s="1">
        <v>-4.7436356544494603E-3</v>
      </c>
    </row>
    <row r="15654" spans="1:2" hidden="1" x14ac:dyDescent="0.2">
      <c r="A15654" t="s">
        <v>22224</v>
      </c>
      <c r="B15654" s="1">
        <v>-4.7498345375062102E-3</v>
      </c>
    </row>
    <row r="15655" spans="1:2" hidden="1" x14ac:dyDescent="0.2">
      <c r="A15655" t="s">
        <v>11126</v>
      </c>
      <c r="B15655" s="1">
        <v>-4.7551691532135001E-3</v>
      </c>
    </row>
    <row r="15656" spans="1:2" hidden="1" x14ac:dyDescent="0.2">
      <c r="A15656" t="s">
        <v>22699</v>
      </c>
      <c r="B15656" s="1">
        <v>-4.75519895553588E-3</v>
      </c>
    </row>
    <row r="15657" spans="1:2" hidden="1" x14ac:dyDescent="0.2">
      <c r="A15657" t="s">
        <v>5272</v>
      </c>
      <c r="B15657" s="1">
        <v>-4.7579407691955497E-3</v>
      </c>
    </row>
    <row r="15658" spans="1:2" hidden="1" x14ac:dyDescent="0.2">
      <c r="A15658" t="s">
        <v>17947</v>
      </c>
      <c r="B15658" s="1">
        <v>-4.7749876976013097E-3</v>
      </c>
    </row>
    <row r="15659" spans="1:2" hidden="1" x14ac:dyDescent="0.2">
      <c r="A15659" t="s">
        <v>9207</v>
      </c>
      <c r="B15659" s="1">
        <v>-4.7760307788848799E-3</v>
      </c>
    </row>
    <row r="15660" spans="1:2" hidden="1" x14ac:dyDescent="0.2">
      <c r="A15660" t="s">
        <v>3257</v>
      </c>
      <c r="B15660" s="1">
        <v>-4.7778487205505302E-3</v>
      </c>
    </row>
    <row r="15661" spans="1:2" hidden="1" x14ac:dyDescent="0.2">
      <c r="A15661" t="s">
        <v>4705</v>
      </c>
      <c r="B15661" s="1">
        <v>-4.7857761383056597E-3</v>
      </c>
    </row>
    <row r="15662" spans="1:2" hidden="1" x14ac:dyDescent="0.2">
      <c r="A15662" t="s">
        <v>1969</v>
      </c>
      <c r="B15662" s="1">
        <v>-4.7861337661743103E-3</v>
      </c>
    </row>
    <row r="15663" spans="1:2" hidden="1" x14ac:dyDescent="0.2">
      <c r="A15663" t="s">
        <v>24010</v>
      </c>
      <c r="B15663" s="1">
        <v>-4.7885179519653303E-3</v>
      </c>
    </row>
    <row r="15664" spans="1:2" hidden="1" x14ac:dyDescent="0.2">
      <c r="A15664" t="s">
        <v>17806</v>
      </c>
      <c r="B15664" s="1">
        <v>-4.7917962074279698E-3</v>
      </c>
    </row>
    <row r="15665" spans="1:2" hidden="1" x14ac:dyDescent="0.2">
      <c r="A15665" t="s">
        <v>17014</v>
      </c>
      <c r="B15665" s="1">
        <v>-4.8068761825561497E-3</v>
      </c>
    </row>
    <row r="15666" spans="1:2" hidden="1" x14ac:dyDescent="0.2">
      <c r="A15666" t="s">
        <v>9386</v>
      </c>
      <c r="B15666" s="1">
        <v>-4.81227040290832E-3</v>
      </c>
    </row>
    <row r="15667" spans="1:2" hidden="1" x14ac:dyDescent="0.2">
      <c r="A15667" t="s">
        <v>23316</v>
      </c>
      <c r="B15667" s="1">
        <v>-4.8183202743530204E-3</v>
      </c>
    </row>
    <row r="15668" spans="1:2" hidden="1" x14ac:dyDescent="0.2">
      <c r="A15668" t="s">
        <v>10283</v>
      </c>
      <c r="B15668" s="1">
        <v>-4.8187077045440596E-3</v>
      </c>
    </row>
    <row r="15669" spans="1:2" hidden="1" x14ac:dyDescent="0.2">
      <c r="A15669" t="s">
        <v>22149</v>
      </c>
      <c r="B15669" s="1">
        <v>-4.8189163208007804E-3</v>
      </c>
    </row>
    <row r="15670" spans="1:2" hidden="1" x14ac:dyDescent="0.2">
      <c r="A15670" t="s">
        <v>18863</v>
      </c>
      <c r="B15670" s="1">
        <v>-4.8198699951171797E-3</v>
      </c>
    </row>
    <row r="15671" spans="1:2" hidden="1" x14ac:dyDescent="0.2">
      <c r="A15671" t="s">
        <v>19678</v>
      </c>
      <c r="B15671" s="1">
        <v>-4.8502683639526298E-3</v>
      </c>
    </row>
    <row r="15672" spans="1:2" hidden="1" x14ac:dyDescent="0.2">
      <c r="A15672" t="s">
        <v>13723</v>
      </c>
      <c r="B15672" s="1">
        <v>-4.8566758632659903E-3</v>
      </c>
    </row>
    <row r="15673" spans="1:2" hidden="1" x14ac:dyDescent="0.2">
      <c r="A15673" t="s">
        <v>21568</v>
      </c>
      <c r="B15673" s="1">
        <v>-4.8747062683105399E-3</v>
      </c>
    </row>
    <row r="15674" spans="1:2" hidden="1" x14ac:dyDescent="0.2">
      <c r="A15674" t="s">
        <v>29380</v>
      </c>
      <c r="B15674" s="1">
        <v>-4.8874616622924796E-3</v>
      </c>
    </row>
    <row r="15675" spans="1:2" hidden="1" x14ac:dyDescent="0.2">
      <c r="A15675" t="s">
        <v>25246</v>
      </c>
      <c r="B15675" s="1">
        <v>-4.8897266387939401E-3</v>
      </c>
    </row>
    <row r="15676" spans="1:2" hidden="1" x14ac:dyDescent="0.2">
      <c r="A15676" t="s">
        <v>27174</v>
      </c>
      <c r="B15676" s="1">
        <v>-4.8944950103759696E-3</v>
      </c>
    </row>
    <row r="15677" spans="1:2" hidden="1" x14ac:dyDescent="0.2">
      <c r="A15677" t="s">
        <v>14393</v>
      </c>
      <c r="B15677" s="1">
        <v>-4.8946738243103001E-3</v>
      </c>
    </row>
    <row r="15678" spans="1:2" hidden="1" x14ac:dyDescent="0.2">
      <c r="A15678" t="s">
        <v>22161</v>
      </c>
      <c r="B15678" s="1">
        <v>-4.9098730087280204E-3</v>
      </c>
    </row>
    <row r="15679" spans="1:2" hidden="1" x14ac:dyDescent="0.2">
      <c r="A15679" t="s">
        <v>12209</v>
      </c>
      <c r="B15679" s="1">
        <v>-4.9205124378204302E-3</v>
      </c>
    </row>
    <row r="15680" spans="1:2" hidden="1" x14ac:dyDescent="0.2">
      <c r="A15680" t="s">
        <v>9627</v>
      </c>
      <c r="B15680" s="1">
        <v>-4.9416720867156896E-3</v>
      </c>
    </row>
    <row r="15681" spans="1:2" hidden="1" x14ac:dyDescent="0.2">
      <c r="A15681" t="s">
        <v>13883</v>
      </c>
      <c r="B15681" s="1">
        <v>-4.9566626548767003E-3</v>
      </c>
    </row>
    <row r="15682" spans="1:2" hidden="1" x14ac:dyDescent="0.2">
      <c r="A15682" t="s">
        <v>25549</v>
      </c>
      <c r="B15682" s="1">
        <v>-4.9612820148468E-3</v>
      </c>
    </row>
    <row r="15683" spans="1:2" hidden="1" x14ac:dyDescent="0.2">
      <c r="A15683" t="s">
        <v>23497</v>
      </c>
      <c r="B15683" s="1">
        <v>-4.9628913402557304E-3</v>
      </c>
    </row>
    <row r="15684" spans="1:2" hidden="1" x14ac:dyDescent="0.2">
      <c r="A15684" t="s">
        <v>7109</v>
      </c>
      <c r="B15684" s="1">
        <v>-4.9716234207153303E-3</v>
      </c>
    </row>
    <row r="15685" spans="1:2" hidden="1" x14ac:dyDescent="0.2">
      <c r="A15685" t="s">
        <v>20937</v>
      </c>
      <c r="B15685" s="1">
        <v>-4.9720406532287598E-3</v>
      </c>
    </row>
    <row r="15686" spans="1:2" hidden="1" x14ac:dyDescent="0.2">
      <c r="A15686" t="s">
        <v>17437</v>
      </c>
      <c r="B15686" s="1">
        <v>-4.9778223037719701E-3</v>
      </c>
    </row>
    <row r="15687" spans="1:2" hidden="1" x14ac:dyDescent="0.2">
      <c r="A15687" t="s">
        <v>28143</v>
      </c>
      <c r="B15687" s="1">
        <v>-4.98992204666137E-3</v>
      </c>
    </row>
    <row r="15688" spans="1:2" hidden="1" x14ac:dyDescent="0.2">
      <c r="A15688" t="s">
        <v>16383</v>
      </c>
      <c r="B15688" s="1">
        <v>-4.9934983253479004E-3</v>
      </c>
    </row>
    <row r="15689" spans="1:2" hidden="1" x14ac:dyDescent="0.2">
      <c r="A15689" t="s">
        <v>25573</v>
      </c>
      <c r="B15689" s="1">
        <v>-4.9936473369598302E-3</v>
      </c>
    </row>
    <row r="15690" spans="1:2" hidden="1" x14ac:dyDescent="0.2">
      <c r="A15690" t="s">
        <v>14906</v>
      </c>
      <c r="B15690" s="1">
        <v>-4.9951374530792202E-3</v>
      </c>
    </row>
    <row r="15691" spans="1:2" hidden="1" x14ac:dyDescent="0.2">
      <c r="A15691" t="s">
        <v>4733</v>
      </c>
      <c r="B15691" s="1">
        <v>-4.9962997436523403E-3</v>
      </c>
    </row>
    <row r="15692" spans="1:2" hidden="1" x14ac:dyDescent="0.2">
      <c r="A15692" t="s">
        <v>25468</v>
      </c>
      <c r="B15692" s="1">
        <v>-5.0009787082672102E-3</v>
      </c>
    </row>
    <row r="15693" spans="1:2" hidden="1" x14ac:dyDescent="0.2">
      <c r="A15693" t="s">
        <v>29507</v>
      </c>
      <c r="B15693" s="1">
        <v>-5.0054192543029698E-3</v>
      </c>
    </row>
    <row r="15694" spans="1:2" hidden="1" x14ac:dyDescent="0.2">
      <c r="A15694" t="s">
        <v>10436</v>
      </c>
      <c r="B15694" s="1">
        <v>-5.0098896026611302E-3</v>
      </c>
    </row>
    <row r="15695" spans="1:2" hidden="1" x14ac:dyDescent="0.2">
      <c r="A15695" t="s">
        <v>23842</v>
      </c>
      <c r="B15695" s="1">
        <v>-5.01102209091186E-3</v>
      </c>
    </row>
    <row r="15696" spans="1:2" hidden="1" x14ac:dyDescent="0.2">
      <c r="A15696" t="s">
        <v>2166</v>
      </c>
      <c r="B15696" s="1">
        <v>-5.0132870674133301E-3</v>
      </c>
    </row>
    <row r="15697" spans="1:2" hidden="1" x14ac:dyDescent="0.2">
      <c r="A15697" t="s">
        <v>9805</v>
      </c>
      <c r="B15697" s="1">
        <v>-5.021333694458E-3</v>
      </c>
    </row>
    <row r="15698" spans="1:2" hidden="1" x14ac:dyDescent="0.2">
      <c r="A15698" t="s">
        <v>2894</v>
      </c>
      <c r="B15698" s="1">
        <v>-5.0320029258728001E-3</v>
      </c>
    </row>
    <row r="15699" spans="1:2" hidden="1" x14ac:dyDescent="0.2">
      <c r="A15699" t="s">
        <v>6826</v>
      </c>
      <c r="B15699" s="1">
        <v>-5.0417482852935704E-3</v>
      </c>
    </row>
    <row r="15700" spans="1:2" hidden="1" x14ac:dyDescent="0.2">
      <c r="A15700" t="s">
        <v>29337</v>
      </c>
      <c r="B15700" s="1">
        <v>-5.0491094589233398E-3</v>
      </c>
    </row>
    <row r="15701" spans="1:2" hidden="1" x14ac:dyDescent="0.2">
      <c r="A15701" t="s">
        <v>2245</v>
      </c>
      <c r="B15701" s="1">
        <v>-5.0610899925231899E-3</v>
      </c>
    </row>
    <row r="15702" spans="1:2" hidden="1" x14ac:dyDescent="0.2">
      <c r="A15702" t="s">
        <v>19017</v>
      </c>
      <c r="B15702" s="1">
        <v>-5.0764977931976301E-3</v>
      </c>
    </row>
    <row r="15703" spans="1:2" hidden="1" x14ac:dyDescent="0.2">
      <c r="A15703" t="s">
        <v>25733</v>
      </c>
      <c r="B15703" s="1">
        <v>-5.0886869430541897E-3</v>
      </c>
    </row>
    <row r="15704" spans="1:2" hidden="1" x14ac:dyDescent="0.2">
      <c r="A15704" t="s">
        <v>7258</v>
      </c>
      <c r="B15704" s="1">
        <v>-5.08999824523925E-3</v>
      </c>
    </row>
    <row r="15705" spans="1:2" hidden="1" x14ac:dyDescent="0.2">
      <c r="A15705" t="s">
        <v>20740</v>
      </c>
      <c r="B15705" s="1">
        <v>-5.0933361053466797E-3</v>
      </c>
    </row>
    <row r="15706" spans="1:2" hidden="1" x14ac:dyDescent="0.2">
      <c r="A15706" t="s">
        <v>20364</v>
      </c>
      <c r="B15706" s="1">
        <v>-5.0959587097167899E-3</v>
      </c>
    </row>
    <row r="15707" spans="1:2" hidden="1" x14ac:dyDescent="0.2">
      <c r="A15707" t="s">
        <v>25269</v>
      </c>
      <c r="B15707" s="1">
        <v>-5.1054954528808498E-3</v>
      </c>
    </row>
    <row r="15708" spans="1:2" hidden="1" x14ac:dyDescent="0.2">
      <c r="A15708" t="s">
        <v>19134</v>
      </c>
      <c r="B15708" s="1">
        <v>-5.1071643829345703E-3</v>
      </c>
    </row>
    <row r="15709" spans="1:2" hidden="1" x14ac:dyDescent="0.2">
      <c r="A15709" t="s">
        <v>27520</v>
      </c>
      <c r="B15709" s="1">
        <v>-5.1177144050598101E-3</v>
      </c>
    </row>
    <row r="15710" spans="1:2" hidden="1" x14ac:dyDescent="0.2">
      <c r="A15710" t="s">
        <v>6339</v>
      </c>
      <c r="B15710" s="1">
        <v>-5.1200389862060504E-3</v>
      </c>
    </row>
    <row r="15711" spans="1:2" hidden="1" x14ac:dyDescent="0.2">
      <c r="A15711" t="s">
        <v>24366</v>
      </c>
      <c r="B15711" s="1">
        <v>-5.1358938217162999E-3</v>
      </c>
    </row>
    <row r="15712" spans="1:2" hidden="1" x14ac:dyDescent="0.2">
      <c r="A15712" t="s">
        <v>15724</v>
      </c>
      <c r="B15712" s="1">
        <v>-5.1389038562774597E-3</v>
      </c>
    </row>
    <row r="15713" spans="1:2" hidden="1" x14ac:dyDescent="0.2">
      <c r="A15713" t="s">
        <v>5162</v>
      </c>
      <c r="B15713" s="1">
        <v>-5.1459670066833496E-3</v>
      </c>
    </row>
    <row r="15714" spans="1:2" hidden="1" x14ac:dyDescent="0.2">
      <c r="A15714" t="s">
        <v>750</v>
      </c>
      <c r="B15714" s="1">
        <v>-5.1481127738952602E-3</v>
      </c>
    </row>
    <row r="15715" spans="1:2" hidden="1" x14ac:dyDescent="0.2">
      <c r="A15715" t="s">
        <v>23872</v>
      </c>
      <c r="B15715" s="1">
        <v>-5.15252351760864E-3</v>
      </c>
    </row>
    <row r="15716" spans="1:2" hidden="1" x14ac:dyDescent="0.2">
      <c r="A15716" t="s">
        <v>11705</v>
      </c>
      <c r="B15716" s="1">
        <v>-5.1556825637817296E-3</v>
      </c>
    </row>
    <row r="15717" spans="1:2" hidden="1" x14ac:dyDescent="0.2">
      <c r="A15717" t="s">
        <v>24112</v>
      </c>
      <c r="B15717" s="1">
        <v>-5.1585435867309501E-3</v>
      </c>
    </row>
    <row r="15718" spans="1:2" hidden="1" x14ac:dyDescent="0.2">
      <c r="A15718" t="s">
        <v>24111</v>
      </c>
      <c r="B15718" s="1">
        <v>-5.1643252372741699E-3</v>
      </c>
    </row>
    <row r="15719" spans="1:2" hidden="1" x14ac:dyDescent="0.2">
      <c r="A15719" t="s">
        <v>11263</v>
      </c>
      <c r="B15719" s="1">
        <v>-5.1775574684141904E-3</v>
      </c>
    </row>
    <row r="15720" spans="1:2" hidden="1" x14ac:dyDescent="0.2">
      <c r="A15720" t="s">
        <v>29383</v>
      </c>
      <c r="B15720" s="1">
        <v>-5.1837563514709403E-3</v>
      </c>
    </row>
    <row r="15721" spans="1:2" hidden="1" x14ac:dyDescent="0.2">
      <c r="A15721" t="s">
        <v>28971</v>
      </c>
      <c r="B15721" s="1">
        <v>-5.1862895488738996E-3</v>
      </c>
    </row>
    <row r="15722" spans="1:2" hidden="1" x14ac:dyDescent="0.2">
      <c r="A15722" t="s">
        <v>19555</v>
      </c>
      <c r="B15722" s="1">
        <v>-5.1923394203186E-3</v>
      </c>
    </row>
    <row r="15723" spans="1:2" hidden="1" x14ac:dyDescent="0.2">
      <c r="A15723" t="s">
        <v>29684</v>
      </c>
      <c r="B15723" s="1">
        <v>-5.19996881484985E-3</v>
      </c>
    </row>
    <row r="15724" spans="1:2" hidden="1" x14ac:dyDescent="0.2">
      <c r="A15724" t="s">
        <v>17669</v>
      </c>
      <c r="B15724" s="1">
        <v>-5.20837306976307E-3</v>
      </c>
    </row>
    <row r="15725" spans="1:2" hidden="1" x14ac:dyDescent="0.2">
      <c r="A15725" t="s">
        <v>20390</v>
      </c>
      <c r="B15725" s="1">
        <v>-5.2091479301452602E-3</v>
      </c>
    </row>
    <row r="15726" spans="1:2" hidden="1" x14ac:dyDescent="0.2">
      <c r="A15726" t="s">
        <v>3560</v>
      </c>
      <c r="B15726" s="1">
        <v>-5.2108466625213597E-3</v>
      </c>
    </row>
    <row r="15727" spans="1:2" hidden="1" x14ac:dyDescent="0.2">
      <c r="A15727" t="s">
        <v>16516</v>
      </c>
      <c r="B15727" s="1">
        <v>-5.2216947078704799E-3</v>
      </c>
    </row>
    <row r="15728" spans="1:2" hidden="1" x14ac:dyDescent="0.2">
      <c r="A15728" t="s">
        <v>5696</v>
      </c>
      <c r="B15728" s="1">
        <v>-5.2239894866943299E-3</v>
      </c>
    </row>
    <row r="15729" spans="1:2" hidden="1" x14ac:dyDescent="0.2">
      <c r="A15729" t="s">
        <v>10363</v>
      </c>
      <c r="B15729" s="1">
        <v>-5.2320361137390102E-3</v>
      </c>
    </row>
    <row r="15730" spans="1:2" hidden="1" x14ac:dyDescent="0.2">
      <c r="A15730" t="s">
        <v>19576</v>
      </c>
      <c r="B15730" s="1">
        <v>-5.2353739738464303E-3</v>
      </c>
    </row>
    <row r="15731" spans="1:2" hidden="1" x14ac:dyDescent="0.2">
      <c r="A15731" t="s">
        <v>14444</v>
      </c>
      <c r="B15731" s="1">
        <v>-5.2403211593627904E-3</v>
      </c>
    </row>
    <row r="15732" spans="1:2" hidden="1" x14ac:dyDescent="0.2">
      <c r="A15732" t="s">
        <v>11194</v>
      </c>
      <c r="B15732" s="1">
        <v>-5.2490830421447702E-3</v>
      </c>
    </row>
    <row r="15733" spans="1:2" hidden="1" x14ac:dyDescent="0.2">
      <c r="A15733" t="s">
        <v>22552</v>
      </c>
      <c r="B15733" s="1">
        <v>-5.2509903907775801E-3</v>
      </c>
    </row>
    <row r="15734" spans="1:2" hidden="1" x14ac:dyDescent="0.2">
      <c r="A15734" t="s">
        <v>16352</v>
      </c>
      <c r="B15734" s="1">
        <v>-5.2517652511596602E-3</v>
      </c>
    </row>
    <row r="15735" spans="1:2" hidden="1" x14ac:dyDescent="0.2">
      <c r="A15735" t="s">
        <v>19117</v>
      </c>
      <c r="B15735" s="1">
        <v>-5.2646994590759199E-3</v>
      </c>
    </row>
    <row r="15736" spans="1:2" hidden="1" x14ac:dyDescent="0.2">
      <c r="A15736" t="s">
        <v>22961</v>
      </c>
      <c r="B15736" s="1">
        <v>-5.2688121795654297E-3</v>
      </c>
    </row>
    <row r="15737" spans="1:2" hidden="1" x14ac:dyDescent="0.2">
      <c r="A15737" t="s">
        <v>7194</v>
      </c>
      <c r="B15737" s="1">
        <v>-5.29748201370239E-3</v>
      </c>
    </row>
    <row r="15738" spans="1:2" hidden="1" x14ac:dyDescent="0.2">
      <c r="A15738" t="s">
        <v>23631</v>
      </c>
      <c r="B15738" s="1">
        <v>-5.3114295005798296E-3</v>
      </c>
    </row>
    <row r="15739" spans="1:2" hidden="1" x14ac:dyDescent="0.2">
      <c r="A15739" t="s">
        <v>405</v>
      </c>
      <c r="B15739" s="1">
        <v>-5.3206980228424003E-3</v>
      </c>
    </row>
    <row r="15740" spans="1:2" hidden="1" x14ac:dyDescent="0.2">
      <c r="A15740" t="s">
        <v>27770</v>
      </c>
      <c r="B15740" s="1">
        <v>-5.3300857543945304E-3</v>
      </c>
    </row>
    <row r="15741" spans="1:2" hidden="1" x14ac:dyDescent="0.2">
      <c r="A15741" t="s">
        <v>17777</v>
      </c>
      <c r="B15741" s="1">
        <v>-5.3356587886810303E-3</v>
      </c>
    </row>
    <row r="15742" spans="1:2" hidden="1" x14ac:dyDescent="0.2">
      <c r="A15742" t="s">
        <v>23546</v>
      </c>
      <c r="B15742" s="1">
        <v>-5.3365528583526603E-3</v>
      </c>
    </row>
    <row r="15743" spans="1:2" hidden="1" x14ac:dyDescent="0.2">
      <c r="A15743" t="s">
        <v>16511</v>
      </c>
      <c r="B15743" s="1">
        <v>-5.3433477878570496E-3</v>
      </c>
    </row>
    <row r="15744" spans="1:2" hidden="1" x14ac:dyDescent="0.2">
      <c r="A15744" t="s">
        <v>13945</v>
      </c>
      <c r="B15744" s="1">
        <v>-5.35711646080017E-3</v>
      </c>
    </row>
    <row r="15745" spans="1:2" hidden="1" x14ac:dyDescent="0.2">
      <c r="A15745" t="s">
        <v>4079</v>
      </c>
      <c r="B15745" s="1">
        <v>-5.3669214248657201E-3</v>
      </c>
    </row>
    <row r="15746" spans="1:2" hidden="1" x14ac:dyDescent="0.2">
      <c r="A15746" t="s">
        <v>29479</v>
      </c>
      <c r="B15746" s="1">
        <v>-5.3705573081970197E-3</v>
      </c>
    </row>
    <row r="15747" spans="1:2" hidden="1" x14ac:dyDescent="0.2">
      <c r="A15747" t="s">
        <v>8988</v>
      </c>
      <c r="B15747" s="1">
        <v>-5.3710341453552203E-3</v>
      </c>
    </row>
    <row r="15748" spans="1:2" hidden="1" x14ac:dyDescent="0.2">
      <c r="A15748" t="s">
        <v>28516</v>
      </c>
      <c r="B15748" s="1">
        <v>-5.3852796554565404E-3</v>
      </c>
    </row>
    <row r="15749" spans="1:2" hidden="1" x14ac:dyDescent="0.2">
      <c r="A15749" t="s">
        <v>23669</v>
      </c>
      <c r="B15749" s="1">
        <v>-5.387544631958E-3</v>
      </c>
    </row>
    <row r="15750" spans="1:2" hidden="1" x14ac:dyDescent="0.2">
      <c r="A15750" t="s">
        <v>23088</v>
      </c>
      <c r="B15750" s="1">
        <v>-5.4005980491638097E-3</v>
      </c>
    </row>
    <row r="15751" spans="1:2" hidden="1" x14ac:dyDescent="0.2">
      <c r="A15751" t="s">
        <v>29696</v>
      </c>
      <c r="B15751" s="1">
        <v>-5.4073929786682103E-3</v>
      </c>
    </row>
    <row r="15752" spans="1:2" hidden="1" x14ac:dyDescent="0.2">
      <c r="A15752" t="s">
        <v>8318</v>
      </c>
      <c r="B15752" s="1">
        <v>-5.41043281555175E-3</v>
      </c>
    </row>
    <row r="15753" spans="1:2" hidden="1" x14ac:dyDescent="0.2">
      <c r="A15753" t="s">
        <v>26599</v>
      </c>
      <c r="B15753" s="1">
        <v>-5.4126381874084403E-3</v>
      </c>
    </row>
    <row r="15754" spans="1:2" hidden="1" x14ac:dyDescent="0.2">
      <c r="A15754" t="s">
        <v>11591</v>
      </c>
      <c r="B15754" s="1">
        <v>-5.4308772087097099E-3</v>
      </c>
    </row>
    <row r="15755" spans="1:2" hidden="1" x14ac:dyDescent="0.2">
      <c r="A15755" t="s">
        <v>6647</v>
      </c>
      <c r="B15755" s="1">
        <v>-5.4320693016052203E-3</v>
      </c>
    </row>
    <row r="15756" spans="1:2" hidden="1" x14ac:dyDescent="0.2">
      <c r="A15756" t="s">
        <v>23887</v>
      </c>
      <c r="B15756" s="1">
        <v>-5.4416656494140599E-3</v>
      </c>
    </row>
    <row r="15757" spans="1:2" hidden="1" x14ac:dyDescent="0.2">
      <c r="A15757" t="s">
        <v>4980</v>
      </c>
      <c r="B15757" s="1">
        <v>-5.4423213005065901E-3</v>
      </c>
    </row>
    <row r="15758" spans="1:2" hidden="1" x14ac:dyDescent="0.2">
      <c r="A15758" t="s">
        <v>11876</v>
      </c>
      <c r="B15758" s="1">
        <v>-5.4436326026916504E-3</v>
      </c>
    </row>
    <row r="15759" spans="1:2" hidden="1" x14ac:dyDescent="0.2">
      <c r="A15759" t="s">
        <v>25638</v>
      </c>
      <c r="B15759" s="1">
        <v>-5.4648220539093E-3</v>
      </c>
    </row>
    <row r="15760" spans="1:2" hidden="1" x14ac:dyDescent="0.2">
      <c r="A15760" t="s">
        <v>28863</v>
      </c>
      <c r="B15760" s="1">
        <v>-5.4943561553955E-3</v>
      </c>
    </row>
    <row r="15761" spans="1:2" hidden="1" x14ac:dyDescent="0.2">
      <c r="A15761" t="s">
        <v>28553</v>
      </c>
      <c r="B15761" s="1">
        <v>-5.5066347122192296E-3</v>
      </c>
    </row>
    <row r="15762" spans="1:2" hidden="1" x14ac:dyDescent="0.2">
      <c r="A15762" t="s">
        <v>782</v>
      </c>
      <c r="B15762" s="1">
        <v>-5.5159926414489703E-3</v>
      </c>
    </row>
    <row r="15763" spans="1:2" hidden="1" x14ac:dyDescent="0.2">
      <c r="A15763" t="s">
        <v>8462</v>
      </c>
      <c r="B15763" s="1">
        <v>-5.5174231529235796E-3</v>
      </c>
    </row>
    <row r="15764" spans="1:2" hidden="1" x14ac:dyDescent="0.2">
      <c r="A15764" t="s">
        <v>15432</v>
      </c>
      <c r="B15764" s="1">
        <v>-5.5412650108337402E-3</v>
      </c>
    </row>
    <row r="15765" spans="1:2" hidden="1" x14ac:dyDescent="0.2">
      <c r="A15765" t="s">
        <v>12290</v>
      </c>
      <c r="B15765" s="1">
        <v>-5.5469274520873997E-3</v>
      </c>
    </row>
    <row r="15766" spans="1:2" hidden="1" x14ac:dyDescent="0.2">
      <c r="A15766" t="s">
        <v>5874</v>
      </c>
      <c r="B15766" s="1">
        <v>-5.5559277534484803E-3</v>
      </c>
    </row>
    <row r="15767" spans="1:2" hidden="1" x14ac:dyDescent="0.2">
      <c r="A15767" t="s">
        <v>29416</v>
      </c>
      <c r="B15767" s="1">
        <v>-5.5589675903320304E-3</v>
      </c>
    </row>
    <row r="15768" spans="1:2" hidden="1" x14ac:dyDescent="0.2">
      <c r="A15768" t="s">
        <v>8930</v>
      </c>
      <c r="B15768" s="1">
        <v>-5.5749416351317197E-3</v>
      </c>
    </row>
    <row r="15769" spans="1:2" hidden="1" x14ac:dyDescent="0.2">
      <c r="A15769" t="s">
        <v>21675</v>
      </c>
      <c r="B15769" s="1">
        <v>-5.58066368103027E-3</v>
      </c>
    </row>
    <row r="15770" spans="1:2" hidden="1" x14ac:dyDescent="0.2">
      <c r="A15770" t="s">
        <v>2385</v>
      </c>
      <c r="B15770" s="1">
        <v>-5.5916309356689401E-3</v>
      </c>
    </row>
    <row r="15771" spans="1:2" hidden="1" x14ac:dyDescent="0.2">
      <c r="A15771" t="s">
        <v>17646</v>
      </c>
      <c r="B15771" s="1">
        <v>-5.5989623069762004E-3</v>
      </c>
    </row>
    <row r="15772" spans="1:2" hidden="1" x14ac:dyDescent="0.2">
      <c r="A15772" t="s">
        <v>4447</v>
      </c>
      <c r="B15772" s="1">
        <v>-5.6039690971374503E-3</v>
      </c>
    </row>
    <row r="15773" spans="1:2" hidden="1" x14ac:dyDescent="0.2">
      <c r="A15773" t="s">
        <v>12340</v>
      </c>
      <c r="B15773" s="1">
        <v>-5.6115388870239197E-3</v>
      </c>
    </row>
    <row r="15774" spans="1:2" hidden="1" x14ac:dyDescent="0.2">
      <c r="A15774" t="s">
        <v>957</v>
      </c>
      <c r="B15774" s="1">
        <v>-5.6270360946655204E-3</v>
      </c>
    </row>
    <row r="15775" spans="1:2" hidden="1" x14ac:dyDescent="0.2">
      <c r="A15775" t="s">
        <v>11808</v>
      </c>
      <c r="B15775" s="1">
        <v>-5.6271255016326904E-3</v>
      </c>
    </row>
    <row r="15776" spans="1:2" hidden="1" x14ac:dyDescent="0.2">
      <c r="A15776" t="s">
        <v>28431</v>
      </c>
      <c r="B15776" s="1">
        <v>-5.6326985359191799E-3</v>
      </c>
    </row>
    <row r="15777" spans="1:2" hidden="1" x14ac:dyDescent="0.2">
      <c r="A15777" t="s">
        <v>17729</v>
      </c>
      <c r="B15777" s="1">
        <v>-5.6511461734771702E-3</v>
      </c>
    </row>
    <row r="15778" spans="1:2" hidden="1" x14ac:dyDescent="0.2">
      <c r="A15778" t="s">
        <v>28403</v>
      </c>
      <c r="B15778" s="1">
        <v>-5.6518316268920898E-3</v>
      </c>
    </row>
    <row r="15779" spans="1:2" hidden="1" x14ac:dyDescent="0.2">
      <c r="A15779" t="s">
        <v>27378</v>
      </c>
      <c r="B15779" s="1">
        <v>-5.6532621383666897E-3</v>
      </c>
    </row>
    <row r="15780" spans="1:2" hidden="1" x14ac:dyDescent="0.2">
      <c r="A15780" t="s">
        <v>26325</v>
      </c>
      <c r="B15780" s="1">
        <v>-5.6534111499786299E-3</v>
      </c>
    </row>
    <row r="15781" spans="1:2" hidden="1" x14ac:dyDescent="0.2">
      <c r="A15781" t="s">
        <v>2805</v>
      </c>
      <c r="B15781" s="1">
        <v>-5.6559443473815901E-3</v>
      </c>
    </row>
    <row r="15782" spans="1:2" hidden="1" x14ac:dyDescent="0.2">
      <c r="A15782" t="s">
        <v>15652</v>
      </c>
      <c r="B15782" s="1">
        <v>-5.6665539741516096E-3</v>
      </c>
    </row>
    <row r="15783" spans="1:2" hidden="1" x14ac:dyDescent="0.2">
      <c r="A15783" t="s">
        <v>23455</v>
      </c>
      <c r="B15783" s="1">
        <v>-5.6681931018829302E-3</v>
      </c>
    </row>
    <row r="15784" spans="1:2" hidden="1" x14ac:dyDescent="0.2">
      <c r="A15784" t="s">
        <v>12672</v>
      </c>
      <c r="B15784" s="1">
        <v>-5.6700408458709699E-3</v>
      </c>
    </row>
    <row r="15785" spans="1:2" hidden="1" x14ac:dyDescent="0.2">
      <c r="A15785" t="s">
        <v>10583</v>
      </c>
      <c r="B15785" s="1">
        <v>-5.6805610656738203E-3</v>
      </c>
    </row>
    <row r="15786" spans="1:2" hidden="1" x14ac:dyDescent="0.2">
      <c r="A15786" t="s">
        <v>21942</v>
      </c>
      <c r="B15786" s="1">
        <v>-5.6899189949035601E-3</v>
      </c>
    </row>
    <row r="15787" spans="1:2" hidden="1" x14ac:dyDescent="0.2">
      <c r="A15787" t="s">
        <v>16430</v>
      </c>
      <c r="B15787" s="1">
        <v>-5.6976079940795898E-3</v>
      </c>
    </row>
    <row r="15788" spans="1:2" hidden="1" x14ac:dyDescent="0.2">
      <c r="A15788" t="s">
        <v>6626</v>
      </c>
      <c r="B15788" s="1">
        <v>-5.7065486907958898E-3</v>
      </c>
    </row>
    <row r="15789" spans="1:2" hidden="1" x14ac:dyDescent="0.2">
      <c r="A15789" t="s">
        <v>8743</v>
      </c>
      <c r="B15789" s="1">
        <v>-5.7095289230346602E-3</v>
      </c>
    </row>
    <row r="15790" spans="1:2" hidden="1" x14ac:dyDescent="0.2">
      <c r="A15790" t="s">
        <v>21156</v>
      </c>
      <c r="B15790" s="1">
        <v>-5.7096481323242101E-3</v>
      </c>
    </row>
    <row r="15791" spans="1:2" hidden="1" x14ac:dyDescent="0.2">
      <c r="A15791" t="s">
        <v>29720</v>
      </c>
      <c r="B15791" s="1">
        <v>-5.7101845741271903E-3</v>
      </c>
    </row>
    <row r="15792" spans="1:2" hidden="1" x14ac:dyDescent="0.2">
      <c r="A15792" t="s">
        <v>18879</v>
      </c>
      <c r="B15792" s="1">
        <v>-5.7110786437988203E-3</v>
      </c>
    </row>
    <row r="15793" spans="1:2" hidden="1" x14ac:dyDescent="0.2">
      <c r="A15793" t="s">
        <v>14407</v>
      </c>
      <c r="B15793" s="1">
        <v>-5.7353973388671797E-3</v>
      </c>
    </row>
    <row r="15794" spans="1:2" hidden="1" x14ac:dyDescent="0.2">
      <c r="A15794" t="s">
        <v>15817</v>
      </c>
      <c r="B15794" s="1">
        <v>-5.7468414306640599E-3</v>
      </c>
    </row>
    <row r="15795" spans="1:2" hidden="1" x14ac:dyDescent="0.2">
      <c r="A15795" t="s">
        <v>6138</v>
      </c>
      <c r="B15795" s="1">
        <v>-5.7558417320251404E-3</v>
      </c>
    </row>
    <row r="15796" spans="1:2" hidden="1" x14ac:dyDescent="0.2">
      <c r="A15796" t="s">
        <v>56</v>
      </c>
      <c r="B15796" s="1">
        <v>-5.7654976844787598E-3</v>
      </c>
    </row>
    <row r="15797" spans="1:2" hidden="1" x14ac:dyDescent="0.2">
      <c r="A15797" t="s">
        <v>4487</v>
      </c>
      <c r="B15797" s="1">
        <v>-5.7668983936309797E-3</v>
      </c>
    </row>
    <row r="15798" spans="1:2" hidden="1" x14ac:dyDescent="0.2">
      <c r="A15798" t="s">
        <v>5526</v>
      </c>
      <c r="B15798" s="1">
        <v>-5.7715177536010699E-3</v>
      </c>
    </row>
    <row r="15799" spans="1:2" hidden="1" x14ac:dyDescent="0.2">
      <c r="A15799" t="s">
        <v>27973</v>
      </c>
      <c r="B15799" s="1">
        <v>-5.7716369628906198E-3</v>
      </c>
    </row>
    <row r="15800" spans="1:2" hidden="1" x14ac:dyDescent="0.2">
      <c r="A15800" t="s">
        <v>28437</v>
      </c>
      <c r="B15800" s="1">
        <v>-5.77485561370849E-3</v>
      </c>
    </row>
    <row r="15801" spans="1:2" hidden="1" x14ac:dyDescent="0.2">
      <c r="A15801" t="s">
        <v>17679</v>
      </c>
      <c r="B15801" s="1">
        <v>-5.7803392410277201E-3</v>
      </c>
    </row>
    <row r="15802" spans="1:2" hidden="1" x14ac:dyDescent="0.2">
      <c r="A15802" t="s">
        <v>19908</v>
      </c>
      <c r="B15802" s="1">
        <v>-5.7920217514037999E-3</v>
      </c>
    </row>
    <row r="15803" spans="1:2" hidden="1" x14ac:dyDescent="0.2">
      <c r="A15803" t="s">
        <v>24667</v>
      </c>
      <c r="B15803" s="1">
        <v>-5.7921409606933498E-3</v>
      </c>
    </row>
    <row r="15804" spans="1:2" hidden="1" x14ac:dyDescent="0.2">
      <c r="A15804" t="s">
        <v>29360</v>
      </c>
      <c r="B15804" s="1">
        <v>-5.7963132858276298E-3</v>
      </c>
    </row>
    <row r="15805" spans="1:2" hidden="1" x14ac:dyDescent="0.2">
      <c r="A15805" t="s">
        <v>25610</v>
      </c>
      <c r="B15805" s="1">
        <v>-5.8179795742034903E-3</v>
      </c>
    </row>
    <row r="15806" spans="1:2" hidden="1" x14ac:dyDescent="0.2">
      <c r="A15806" t="s">
        <v>19083</v>
      </c>
      <c r="B15806" s="1">
        <v>-5.8187246322631801E-3</v>
      </c>
    </row>
    <row r="15807" spans="1:2" hidden="1" x14ac:dyDescent="0.2">
      <c r="A15807" t="s">
        <v>13331</v>
      </c>
      <c r="B15807" s="1">
        <v>-5.83013892173767E-3</v>
      </c>
    </row>
    <row r="15808" spans="1:2" hidden="1" x14ac:dyDescent="0.2">
      <c r="A15808" t="s">
        <v>20747</v>
      </c>
      <c r="B15808" s="1">
        <v>-5.8379173278808498E-3</v>
      </c>
    </row>
    <row r="15809" spans="1:2" hidden="1" x14ac:dyDescent="0.2">
      <c r="A15809" t="s">
        <v>5470</v>
      </c>
      <c r="B15809" s="1">
        <v>-5.8486461639404297E-3</v>
      </c>
    </row>
    <row r="15810" spans="1:2" hidden="1" x14ac:dyDescent="0.2">
      <c r="A15810" t="s">
        <v>18446</v>
      </c>
      <c r="B15810" s="1">
        <v>-5.8535933494567802E-3</v>
      </c>
    </row>
    <row r="15811" spans="1:2" hidden="1" x14ac:dyDescent="0.2">
      <c r="A15811" t="s">
        <v>15178</v>
      </c>
      <c r="B15811" s="1">
        <v>-5.8736205101013097E-3</v>
      </c>
    </row>
    <row r="15812" spans="1:2" hidden="1" x14ac:dyDescent="0.2">
      <c r="A15812" t="s">
        <v>1374</v>
      </c>
      <c r="B15812" s="1">
        <v>-5.9039294719696002E-3</v>
      </c>
    </row>
    <row r="15813" spans="1:2" hidden="1" x14ac:dyDescent="0.2">
      <c r="A15813" t="s">
        <v>22681</v>
      </c>
      <c r="B15813" s="1">
        <v>-5.9140920639037999E-3</v>
      </c>
    </row>
    <row r="15814" spans="1:2" hidden="1" x14ac:dyDescent="0.2">
      <c r="A15814" t="s">
        <v>11069</v>
      </c>
      <c r="B15814" s="1">
        <v>-5.9200823307037301E-3</v>
      </c>
    </row>
    <row r="15815" spans="1:2" hidden="1" x14ac:dyDescent="0.2">
      <c r="A15815" t="s">
        <v>2435</v>
      </c>
      <c r="B15815" s="1">
        <v>-5.9273838996887198E-3</v>
      </c>
    </row>
    <row r="15816" spans="1:2" hidden="1" x14ac:dyDescent="0.2">
      <c r="A15816" t="s">
        <v>10102</v>
      </c>
      <c r="B15816" s="1">
        <v>-5.9331655502319301E-3</v>
      </c>
    </row>
    <row r="15817" spans="1:2" hidden="1" x14ac:dyDescent="0.2">
      <c r="A15817" t="s">
        <v>19859</v>
      </c>
      <c r="B15817" s="1">
        <v>-5.9356689453125E-3</v>
      </c>
    </row>
    <row r="15818" spans="1:2" hidden="1" x14ac:dyDescent="0.2">
      <c r="A15818" t="s">
        <v>28705</v>
      </c>
      <c r="B15818" s="1">
        <v>-5.9509873390197702E-3</v>
      </c>
    </row>
    <row r="15819" spans="1:2" hidden="1" x14ac:dyDescent="0.2">
      <c r="A15819" t="s">
        <v>5565</v>
      </c>
      <c r="B15819" s="1">
        <v>-5.9590935707092198E-3</v>
      </c>
    </row>
    <row r="15820" spans="1:2" hidden="1" x14ac:dyDescent="0.2">
      <c r="A15820" t="s">
        <v>17753</v>
      </c>
      <c r="B15820" s="1">
        <v>-5.9638917446136397E-3</v>
      </c>
    </row>
    <row r="15821" spans="1:2" hidden="1" x14ac:dyDescent="0.2">
      <c r="A15821" t="s">
        <v>20911</v>
      </c>
      <c r="B15821" s="1">
        <v>-5.9734582901002E-3</v>
      </c>
    </row>
    <row r="15822" spans="1:2" hidden="1" x14ac:dyDescent="0.2">
      <c r="A15822" t="s">
        <v>17050</v>
      </c>
      <c r="B15822" s="1">
        <v>-5.9795379638671797E-3</v>
      </c>
    </row>
    <row r="15823" spans="1:2" hidden="1" x14ac:dyDescent="0.2">
      <c r="A15823" t="s">
        <v>280</v>
      </c>
      <c r="B15823" s="1">
        <v>-5.9811472892761196E-3</v>
      </c>
    </row>
    <row r="15824" spans="1:2" hidden="1" x14ac:dyDescent="0.2">
      <c r="A15824" t="s">
        <v>22962</v>
      </c>
      <c r="B15824" s="1">
        <v>-5.9818029403686497E-3</v>
      </c>
    </row>
    <row r="15825" spans="1:2" hidden="1" x14ac:dyDescent="0.2">
      <c r="A15825" t="s">
        <v>209</v>
      </c>
      <c r="B15825" s="1">
        <v>-5.9820413589477496E-3</v>
      </c>
    </row>
    <row r="15826" spans="1:2" hidden="1" x14ac:dyDescent="0.2">
      <c r="A15826" t="s">
        <v>29774</v>
      </c>
      <c r="B15826" s="1">
        <v>-5.9840083122253401E-3</v>
      </c>
    </row>
    <row r="15827" spans="1:2" hidden="1" x14ac:dyDescent="0.2">
      <c r="A15827" t="s">
        <v>6566</v>
      </c>
      <c r="B15827" s="1">
        <v>-5.9849321842193604E-3</v>
      </c>
    </row>
    <row r="15828" spans="1:2" hidden="1" x14ac:dyDescent="0.2">
      <c r="A15828" t="s">
        <v>16795</v>
      </c>
      <c r="B15828" s="1">
        <v>-5.9992074966430603E-3</v>
      </c>
    </row>
    <row r="15829" spans="1:2" hidden="1" x14ac:dyDescent="0.2">
      <c r="A15829" t="s">
        <v>15139</v>
      </c>
      <c r="B15829" s="1">
        <v>-6.0036778450012198E-3</v>
      </c>
    </row>
    <row r="15830" spans="1:2" hidden="1" x14ac:dyDescent="0.2">
      <c r="A15830" t="s">
        <v>12711</v>
      </c>
      <c r="B15830" s="1">
        <v>-6.0051977634429897E-3</v>
      </c>
    </row>
    <row r="15831" spans="1:2" hidden="1" x14ac:dyDescent="0.2">
      <c r="A15831" t="s">
        <v>23096</v>
      </c>
      <c r="B15831" s="1">
        <v>-6.0065984725952096E-3</v>
      </c>
    </row>
    <row r="15832" spans="1:2" hidden="1" x14ac:dyDescent="0.2">
      <c r="A15832" t="s">
        <v>19955</v>
      </c>
      <c r="B15832" s="1">
        <v>-6.0101747512817296E-3</v>
      </c>
    </row>
    <row r="15833" spans="1:2" hidden="1" x14ac:dyDescent="0.2">
      <c r="A15833" t="s">
        <v>12391</v>
      </c>
      <c r="B15833" s="1">
        <v>-6.0496926307678197E-3</v>
      </c>
    </row>
    <row r="15834" spans="1:2" hidden="1" x14ac:dyDescent="0.2">
      <c r="A15834" t="s">
        <v>15693</v>
      </c>
      <c r="B15834" s="1">
        <v>-6.0567557811737E-3</v>
      </c>
    </row>
    <row r="15835" spans="1:2" hidden="1" x14ac:dyDescent="0.2">
      <c r="A15835" t="s">
        <v>27157</v>
      </c>
      <c r="B15835" s="1">
        <v>-6.0598850250244097E-3</v>
      </c>
    </row>
    <row r="15836" spans="1:2" hidden="1" x14ac:dyDescent="0.2">
      <c r="A15836" t="s">
        <v>28122</v>
      </c>
      <c r="B15836" s="1">
        <v>-6.0638189315795898E-3</v>
      </c>
    </row>
    <row r="15837" spans="1:2" hidden="1" x14ac:dyDescent="0.2">
      <c r="A15837" t="s">
        <v>23363</v>
      </c>
      <c r="B15837" s="1">
        <v>-6.0643553733825597E-3</v>
      </c>
    </row>
    <row r="15838" spans="1:2" hidden="1" x14ac:dyDescent="0.2">
      <c r="A15838" t="s">
        <v>5433</v>
      </c>
      <c r="B15838" s="1">
        <v>-6.0710310935974104E-3</v>
      </c>
    </row>
    <row r="15839" spans="1:2" hidden="1" x14ac:dyDescent="0.2">
      <c r="A15839" t="s">
        <v>6374</v>
      </c>
      <c r="B15839" s="1">
        <v>-6.07913732528686E-3</v>
      </c>
    </row>
    <row r="15840" spans="1:2" hidden="1" x14ac:dyDescent="0.2">
      <c r="A15840" t="s">
        <v>16820</v>
      </c>
      <c r="B15840" s="1">
        <v>-6.0796141624450597E-3</v>
      </c>
    </row>
    <row r="15841" spans="1:2" hidden="1" x14ac:dyDescent="0.2">
      <c r="A15841" t="s">
        <v>26577</v>
      </c>
      <c r="B15841" s="1">
        <v>-6.0805678367614703E-3</v>
      </c>
    </row>
    <row r="15842" spans="1:2" hidden="1" x14ac:dyDescent="0.2">
      <c r="A15842" t="s">
        <v>9078</v>
      </c>
      <c r="B15842" s="1">
        <v>-6.0853362083434998E-3</v>
      </c>
    </row>
    <row r="15843" spans="1:2" hidden="1" x14ac:dyDescent="0.2">
      <c r="A15843" t="s">
        <v>1047</v>
      </c>
      <c r="B15843" s="1">
        <v>-6.0963630676269497E-3</v>
      </c>
    </row>
    <row r="15844" spans="1:2" hidden="1" x14ac:dyDescent="0.2">
      <c r="A15844" t="s">
        <v>9788</v>
      </c>
      <c r="B15844" s="1">
        <v>-6.1007142066955497E-3</v>
      </c>
    </row>
    <row r="15845" spans="1:2" hidden="1" x14ac:dyDescent="0.2">
      <c r="A15845" t="s">
        <v>11954</v>
      </c>
      <c r="B15845" s="1">
        <v>-6.1089396476745597E-3</v>
      </c>
    </row>
    <row r="15846" spans="1:2" hidden="1" x14ac:dyDescent="0.2">
      <c r="A15846" t="s">
        <v>851</v>
      </c>
      <c r="B15846" s="1">
        <v>-6.1343908309936497E-3</v>
      </c>
    </row>
    <row r="15847" spans="1:2" hidden="1" x14ac:dyDescent="0.2">
      <c r="A15847" t="s">
        <v>19682</v>
      </c>
      <c r="B15847" s="1">
        <v>-6.1499476432800198E-3</v>
      </c>
    </row>
    <row r="15848" spans="1:2" hidden="1" x14ac:dyDescent="0.2">
      <c r="A15848" t="s">
        <v>15643</v>
      </c>
      <c r="B15848" s="1">
        <v>-6.1732530593872001E-3</v>
      </c>
    </row>
    <row r="15849" spans="1:2" hidden="1" x14ac:dyDescent="0.2">
      <c r="A15849" t="s">
        <v>26700</v>
      </c>
      <c r="B15849" s="1">
        <v>-6.1758160591125402E-3</v>
      </c>
    </row>
    <row r="15850" spans="1:2" hidden="1" x14ac:dyDescent="0.2">
      <c r="A15850" t="s">
        <v>24508</v>
      </c>
      <c r="B15850" s="1">
        <v>-6.1984658241271903E-3</v>
      </c>
    </row>
    <row r="15851" spans="1:2" hidden="1" x14ac:dyDescent="0.2">
      <c r="A15851" t="s">
        <v>20699</v>
      </c>
      <c r="B15851" s="1">
        <v>-6.2015354633331299E-3</v>
      </c>
    </row>
    <row r="15852" spans="1:2" hidden="1" x14ac:dyDescent="0.2">
      <c r="A15852" t="s">
        <v>8135</v>
      </c>
      <c r="B15852" s="1">
        <v>-6.2074065208434998E-3</v>
      </c>
    </row>
    <row r="15853" spans="1:2" hidden="1" x14ac:dyDescent="0.2">
      <c r="A15853" t="s">
        <v>21432</v>
      </c>
      <c r="B15853" s="1">
        <v>-6.2117278575897199E-3</v>
      </c>
    </row>
    <row r="15854" spans="1:2" hidden="1" x14ac:dyDescent="0.2">
      <c r="A15854" t="s">
        <v>7548</v>
      </c>
      <c r="B15854" s="1">
        <v>-6.2139928340911796E-3</v>
      </c>
    </row>
    <row r="15855" spans="1:2" hidden="1" x14ac:dyDescent="0.2">
      <c r="A15855" t="s">
        <v>20912</v>
      </c>
      <c r="B15855" s="1">
        <v>-6.2339901924133301E-3</v>
      </c>
    </row>
    <row r="15856" spans="1:2" hidden="1" x14ac:dyDescent="0.2">
      <c r="A15856" t="s">
        <v>20411</v>
      </c>
      <c r="B15856" s="1">
        <v>-6.2502026557922303E-3</v>
      </c>
    </row>
    <row r="15857" spans="1:2" hidden="1" x14ac:dyDescent="0.2">
      <c r="A15857" t="s">
        <v>19750</v>
      </c>
      <c r="B15857" s="1">
        <v>-6.25371932983398E-3</v>
      </c>
    </row>
    <row r="15858" spans="1:2" hidden="1" x14ac:dyDescent="0.2">
      <c r="A15858" t="s">
        <v>15376</v>
      </c>
      <c r="B15858" s="1">
        <v>-6.2584877014160104E-3</v>
      </c>
    </row>
    <row r="15859" spans="1:2" hidden="1" x14ac:dyDescent="0.2">
      <c r="A15859" t="s">
        <v>5280</v>
      </c>
      <c r="B15859" s="1">
        <v>-6.2642693519592198E-3</v>
      </c>
    </row>
    <row r="15860" spans="1:2" hidden="1" x14ac:dyDescent="0.2">
      <c r="A15860" t="s">
        <v>9245</v>
      </c>
      <c r="B15860" s="1">
        <v>-6.2883794307708697E-3</v>
      </c>
    </row>
    <row r="15861" spans="1:2" hidden="1" x14ac:dyDescent="0.2">
      <c r="A15861" t="s">
        <v>15545</v>
      </c>
      <c r="B15861" s="1">
        <v>-6.2891542911529498E-3</v>
      </c>
    </row>
    <row r="15862" spans="1:2" hidden="1" x14ac:dyDescent="0.2">
      <c r="A15862" t="s">
        <v>451</v>
      </c>
      <c r="B15862" s="1">
        <v>-6.2906444072723302E-3</v>
      </c>
    </row>
    <row r="15863" spans="1:2" hidden="1" x14ac:dyDescent="0.2">
      <c r="A15863" t="s">
        <v>12664</v>
      </c>
      <c r="B15863" s="1">
        <v>-6.2986910343170097E-3</v>
      </c>
    </row>
    <row r="15864" spans="1:2" hidden="1" x14ac:dyDescent="0.2">
      <c r="A15864" t="s">
        <v>28315</v>
      </c>
      <c r="B15864" s="1">
        <v>-6.3038766384124704E-3</v>
      </c>
    </row>
    <row r="15865" spans="1:2" hidden="1" x14ac:dyDescent="0.2">
      <c r="A15865" t="s">
        <v>1024</v>
      </c>
      <c r="B15865" s="1">
        <v>-6.3077807426452602E-3</v>
      </c>
    </row>
    <row r="15866" spans="1:2" hidden="1" x14ac:dyDescent="0.2">
      <c r="A15866" t="s">
        <v>20512</v>
      </c>
      <c r="B15866" s="1">
        <v>-6.3091516494750898E-3</v>
      </c>
    </row>
    <row r="15867" spans="1:2" hidden="1" x14ac:dyDescent="0.2">
      <c r="A15867" t="s">
        <v>21257</v>
      </c>
      <c r="B15867" s="1">
        <v>-6.3093304634094204E-3</v>
      </c>
    </row>
    <row r="15868" spans="1:2" hidden="1" x14ac:dyDescent="0.2">
      <c r="A15868" t="s">
        <v>4880</v>
      </c>
      <c r="B15868" s="1">
        <v>-6.3117742538452096E-3</v>
      </c>
    </row>
    <row r="15869" spans="1:2" hidden="1" x14ac:dyDescent="0.2">
      <c r="A15869" t="s">
        <v>29403</v>
      </c>
      <c r="B15869" s="1">
        <v>-6.3145756721496504E-3</v>
      </c>
    </row>
    <row r="15870" spans="1:2" hidden="1" x14ac:dyDescent="0.2">
      <c r="A15870" t="s">
        <v>22241</v>
      </c>
      <c r="B15870" s="1">
        <v>-6.3164234161376901E-3</v>
      </c>
    </row>
    <row r="15871" spans="1:2" hidden="1" x14ac:dyDescent="0.2">
      <c r="A15871" t="s">
        <v>8671</v>
      </c>
      <c r="B15871" s="1">
        <v>-6.3172876834869298E-3</v>
      </c>
    </row>
    <row r="15872" spans="1:2" hidden="1" x14ac:dyDescent="0.2">
      <c r="A15872" t="s">
        <v>13438</v>
      </c>
      <c r="B15872" s="1">
        <v>-6.3447654247283901E-3</v>
      </c>
    </row>
    <row r="15873" spans="1:2" hidden="1" x14ac:dyDescent="0.2">
      <c r="A15873" t="s">
        <v>16343</v>
      </c>
      <c r="B15873" s="1">
        <v>-6.3478946685790998E-3</v>
      </c>
    </row>
    <row r="15874" spans="1:2" hidden="1" x14ac:dyDescent="0.2">
      <c r="A15874" t="s">
        <v>12349</v>
      </c>
      <c r="B15874" s="1">
        <v>-6.3564181327819798E-3</v>
      </c>
    </row>
    <row r="15875" spans="1:2" hidden="1" x14ac:dyDescent="0.2">
      <c r="A15875" t="s">
        <v>27854</v>
      </c>
      <c r="B15875" s="1">
        <v>-6.3620805740356402E-3</v>
      </c>
    </row>
    <row r="15876" spans="1:2" hidden="1" x14ac:dyDescent="0.2">
      <c r="A15876" t="s">
        <v>3632</v>
      </c>
      <c r="B15876" s="1">
        <v>-6.3627064228057801E-3</v>
      </c>
    </row>
    <row r="15877" spans="1:2" hidden="1" x14ac:dyDescent="0.2">
      <c r="A15877" t="s">
        <v>4044</v>
      </c>
      <c r="B15877" s="1">
        <v>-6.37105107307434E-3</v>
      </c>
    </row>
    <row r="15878" spans="1:2" hidden="1" x14ac:dyDescent="0.2">
      <c r="A15878" t="s">
        <v>403</v>
      </c>
      <c r="B15878" s="1">
        <v>-6.3728392124175999E-3</v>
      </c>
    </row>
    <row r="15879" spans="1:2" hidden="1" x14ac:dyDescent="0.2">
      <c r="A15879" t="s">
        <v>19761</v>
      </c>
      <c r="B15879" s="1">
        <v>-6.3829421997070304E-3</v>
      </c>
    </row>
    <row r="15880" spans="1:2" hidden="1" x14ac:dyDescent="0.2">
      <c r="A15880" t="s">
        <v>2787</v>
      </c>
      <c r="B15880" s="1">
        <v>-6.3868165016174299E-3</v>
      </c>
    </row>
    <row r="15881" spans="1:2" hidden="1" x14ac:dyDescent="0.2">
      <c r="A15881" t="s">
        <v>28299</v>
      </c>
      <c r="B15881" s="1">
        <v>-6.3921511173248204E-3</v>
      </c>
    </row>
    <row r="15882" spans="1:2" hidden="1" x14ac:dyDescent="0.2">
      <c r="A15882" t="s">
        <v>7952</v>
      </c>
      <c r="B15882" s="1">
        <v>-6.4001679420471096E-3</v>
      </c>
    </row>
    <row r="15883" spans="1:2" hidden="1" x14ac:dyDescent="0.2">
      <c r="A15883" t="s">
        <v>27112</v>
      </c>
      <c r="B15883" s="1">
        <v>-6.4126849174499503E-3</v>
      </c>
    </row>
    <row r="15884" spans="1:2" hidden="1" x14ac:dyDescent="0.2">
      <c r="A15884" t="s">
        <v>22804</v>
      </c>
      <c r="B15884" s="1">
        <v>-6.41840696334838E-3</v>
      </c>
    </row>
    <row r="15885" spans="1:2" hidden="1" x14ac:dyDescent="0.2">
      <c r="A15885" t="s">
        <v>29486</v>
      </c>
      <c r="B15885" s="1">
        <v>-6.4201951026916504E-3</v>
      </c>
    </row>
    <row r="15886" spans="1:2" hidden="1" x14ac:dyDescent="0.2">
      <c r="A15886" t="s">
        <v>21621</v>
      </c>
      <c r="B15886" s="1">
        <v>-6.4204931259155204E-3</v>
      </c>
    </row>
    <row r="15887" spans="1:2" hidden="1" x14ac:dyDescent="0.2">
      <c r="A15887" t="s">
        <v>24085</v>
      </c>
      <c r="B15887" s="1">
        <v>-6.4221620559692296E-3</v>
      </c>
    </row>
    <row r="15888" spans="1:2" hidden="1" x14ac:dyDescent="0.2">
      <c r="A15888" t="s">
        <v>2997</v>
      </c>
      <c r="B15888" s="1">
        <v>-6.4296126365661604E-3</v>
      </c>
    </row>
    <row r="15889" spans="1:2" hidden="1" x14ac:dyDescent="0.2">
      <c r="A15889" t="s">
        <v>15926</v>
      </c>
      <c r="B15889" s="1">
        <v>-6.4312517642974801E-3</v>
      </c>
    </row>
    <row r="15890" spans="1:2" hidden="1" x14ac:dyDescent="0.2">
      <c r="A15890" t="s">
        <v>7151</v>
      </c>
      <c r="B15890" s="1">
        <v>-6.4362287521362296E-3</v>
      </c>
    </row>
    <row r="15891" spans="1:2" hidden="1" x14ac:dyDescent="0.2">
      <c r="A15891" t="s">
        <v>3756</v>
      </c>
      <c r="B15891" s="1">
        <v>-6.4448714256286604E-3</v>
      </c>
    </row>
    <row r="15892" spans="1:2" hidden="1" x14ac:dyDescent="0.2">
      <c r="A15892" t="s">
        <v>10092</v>
      </c>
      <c r="B15892" s="1">
        <v>-6.4479112625122001E-3</v>
      </c>
    </row>
    <row r="15893" spans="1:2" hidden="1" x14ac:dyDescent="0.2">
      <c r="A15893" t="s">
        <v>23550</v>
      </c>
      <c r="B15893" s="1">
        <v>-6.4500868320465001E-3</v>
      </c>
    </row>
    <row r="15894" spans="1:2" hidden="1" x14ac:dyDescent="0.2">
      <c r="A15894" t="s">
        <v>25475</v>
      </c>
      <c r="B15894" s="1">
        <v>-6.4541399478912301E-3</v>
      </c>
    </row>
    <row r="15895" spans="1:2" hidden="1" x14ac:dyDescent="0.2">
      <c r="A15895" t="s">
        <v>19494</v>
      </c>
      <c r="B15895" s="1">
        <v>-6.455659866333E-3</v>
      </c>
    </row>
    <row r="15896" spans="1:2" hidden="1" x14ac:dyDescent="0.2">
      <c r="A15896" t="s">
        <v>3122</v>
      </c>
      <c r="B15896" s="1">
        <v>-6.4569711685180603E-3</v>
      </c>
    </row>
    <row r="15897" spans="1:2" hidden="1" x14ac:dyDescent="0.2">
      <c r="A15897" t="s">
        <v>18201</v>
      </c>
      <c r="B15897" s="1">
        <v>-6.4581632614135699E-3</v>
      </c>
    </row>
    <row r="15898" spans="1:2" hidden="1" x14ac:dyDescent="0.2">
      <c r="A15898" t="s">
        <v>7340</v>
      </c>
      <c r="B15898" s="1">
        <v>-6.4702033996581997E-3</v>
      </c>
    </row>
    <row r="15899" spans="1:2" hidden="1" x14ac:dyDescent="0.2">
      <c r="A15899" t="s">
        <v>19141</v>
      </c>
      <c r="B15899" s="1">
        <v>-6.4721107482910104E-3</v>
      </c>
    </row>
    <row r="15900" spans="1:2" hidden="1" x14ac:dyDescent="0.2">
      <c r="A15900" t="s">
        <v>13942</v>
      </c>
      <c r="B15900" s="1">
        <v>-6.4764320850372297E-3</v>
      </c>
    </row>
    <row r="15901" spans="1:2" hidden="1" x14ac:dyDescent="0.2">
      <c r="A15901" t="s">
        <v>10154</v>
      </c>
      <c r="B15901" s="1">
        <v>-6.4781904220581003E-3</v>
      </c>
    </row>
    <row r="15902" spans="1:2" hidden="1" x14ac:dyDescent="0.2">
      <c r="A15902" t="s">
        <v>15572</v>
      </c>
      <c r="B15902" s="1">
        <v>-6.4862370491027797E-3</v>
      </c>
    </row>
    <row r="15903" spans="1:2" hidden="1" x14ac:dyDescent="0.2">
      <c r="A15903" t="s">
        <v>23263</v>
      </c>
      <c r="B15903" s="1">
        <v>-6.51034712791442E-3</v>
      </c>
    </row>
    <row r="15904" spans="1:2" hidden="1" x14ac:dyDescent="0.2">
      <c r="A15904" t="s">
        <v>29549</v>
      </c>
      <c r="B15904" s="1">
        <v>-6.5270662307739197E-3</v>
      </c>
    </row>
    <row r="15905" spans="1:2" hidden="1" x14ac:dyDescent="0.2">
      <c r="A15905" t="s">
        <v>1074</v>
      </c>
      <c r="B15905" s="1">
        <v>-6.5347552299499503E-3</v>
      </c>
    </row>
    <row r="15906" spans="1:2" hidden="1" x14ac:dyDescent="0.2">
      <c r="A15906" t="s">
        <v>4740</v>
      </c>
      <c r="B15906" s="1">
        <v>-6.56068325042724E-3</v>
      </c>
    </row>
    <row r="15907" spans="1:2" hidden="1" x14ac:dyDescent="0.2">
      <c r="A15907" t="s">
        <v>3729</v>
      </c>
      <c r="B15907" s="1">
        <v>-6.5633058547973598E-3</v>
      </c>
    </row>
    <row r="15908" spans="1:2" hidden="1" x14ac:dyDescent="0.2">
      <c r="A15908" t="s">
        <v>11584</v>
      </c>
      <c r="B15908" s="1">
        <v>-6.5752267837524397E-3</v>
      </c>
    </row>
    <row r="15909" spans="1:2" hidden="1" x14ac:dyDescent="0.2">
      <c r="A15909" t="s">
        <v>13981</v>
      </c>
      <c r="B15909" s="1">
        <v>-6.5805613994598302E-3</v>
      </c>
    </row>
    <row r="15910" spans="1:2" hidden="1" x14ac:dyDescent="0.2">
      <c r="A15910" t="s">
        <v>28965</v>
      </c>
      <c r="B15910" s="1">
        <v>-6.58497214317321E-3</v>
      </c>
    </row>
    <row r="15911" spans="1:2" hidden="1" x14ac:dyDescent="0.2">
      <c r="A15911" t="s">
        <v>27588</v>
      </c>
      <c r="B15911" s="1">
        <v>-6.5900087356567296E-3</v>
      </c>
    </row>
    <row r="15912" spans="1:2" hidden="1" x14ac:dyDescent="0.2">
      <c r="A15912" t="s">
        <v>27565</v>
      </c>
      <c r="B15912" s="1">
        <v>-6.6015720367431597E-3</v>
      </c>
    </row>
    <row r="15913" spans="1:2" hidden="1" x14ac:dyDescent="0.2">
      <c r="A15913" t="s">
        <v>1054</v>
      </c>
      <c r="B15913" s="1">
        <v>-6.6049098968505799E-3</v>
      </c>
    </row>
    <row r="15914" spans="1:2" hidden="1" x14ac:dyDescent="0.2">
      <c r="A15914" t="s">
        <v>10972</v>
      </c>
      <c r="B15914" s="1">
        <v>-6.6084861755370998E-3</v>
      </c>
    </row>
    <row r="15915" spans="1:2" hidden="1" x14ac:dyDescent="0.2">
      <c r="A15915" t="s">
        <v>1427</v>
      </c>
      <c r="B15915" s="1">
        <v>-6.6218972206115697E-3</v>
      </c>
    </row>
    <row r="15916" spans="1:2" hidden="1" x14ac:dyDescent="0.2">
      <c r="A15916" t="s">
        <v>12460</v>
      </c>
      <c r="B15916" s="1">
        <v>-6.63113594055175E-3</v>
      </c>
    </row>
    <row r="15917" spans="1:2" hidden="1" x14ac:dyDescent="0.2">
      <c r="A15917" t="s">
        <v>18040</v>
      </c>
      <c r="B15917" s="1">
        <v>-6.6382884979248004E-3</v>
      </c>
    </row>
    <row r="15918" spans="1:2" hidden="1" x14ac:dyDescent="0.2">
      <c r="A15918" t="s">
        <v>29109</v>
      </c>
      <c r="B15918" s="1">
        <v>-6.6384077072143503E-3</v>
      </c>
    </row>
    <row r="15919" spans="1:2" hidden="1" x14ac:dyDescent="0.2">
      <c r="A15919" t="s">
        <v>22942</v>
      </c>
      <c r="B15919" s="1">
        <v>-6.63936138153076E-3</v>
      </c>
    </row>
    <row r="15920" spans="1:2" hidden="1" x14ac:dyDescent="0.2">
      <c r="A15920" t="s">
        <v>20137</v>
      </c>
      <c r="B15920" s="1">
        <v>-6.6406130790710397E-3</v>
      </c>
    </row>
    <row r="15921" spans="1:2" hidden="1" x14ac:dyDescent="0.2">
      <c r="A15921" t="s">
        <v>4572</v>
      </c>
      <c r="B15921" s="1">
        <v>-6.6423118114471401E-3</v>
      </c>
    </row>
    <row r="15922" spans="1:2" hidden="1" x14ac:dyDescent="0.2">
      <c r="A15922" t="s">
        <v>13966</v>
      </c>
      <c r="B15922" s="1">
        <v>-6.6453516483306798E-3</v>
      </c>
    </row>
    <row r="15923" spans="1:2" hidden="1" x14ac:dyDescent="0.2">
      <c r="A15923" t="s">
        <v>14205</v>
      </c>
      <c r="B15923" s="1">
        <v>-6.6484212875366202E-3</v>
      </c>
    </row>
    <row r="15924" spans="1:2" hidden="1" x14ac:dyDescent="0.2">
      <c r="A15924" t="s">
        <v>12306</v>
      </c>
      <c r="B15924" s="1">
        <v>-6.6553354263304502E-3</v>
      </c>
    </row>
    <row r="15925" spans="1:2" hidden="1" x14ac:dyDescent="0.2">
      <c r="A15925" t="s">
        <v>6818</v>
      </c>
      <c r="B15925" s="1">
        <v>-6.6560804843902501E-3</v>
      </c>
    </row>
    <row r="15926" spans="1:2" hidden="1" x14ac:dyDescent="0.2">
      <c r="A15926" t="s">
        <v>12824</v>
      </c>
      <c r="B15926" s="1">
        <v>-6.6611766815185504E-3</v>
      </c>
    </row>
    <row r="15927" spans="1:2" hidden="1" x14ac:dyDescent="0.2">
      <c r="A15927" t="s">
        <v>25818</v>
      </c>
      <c r="B15927" s="1">
        <v>-6.6640973091126599E-3</v>
      </c>
    </row>
    <row r="15928" spans="1:2" hidden="1" x14ac:dyDescent="0.2">
      <c r="A15928" t="s">
        <v>23402</v>
      </c>
      <c r="B15928" s="1">
        <v>-6.6758394241332999E-3</v>
      </c>
    </row>
    <row r="15929" spans="1:2" hidden="1" x14ac:dyDescent="0.2">
      <c r="A15929" t="s">
        <v>16527</v>
      </c>
      <c r="B15929" s="1">
        <v>-6.6833198070526097E-3</v>
      </c>
    </row>
    <row r="15930" spans="1:2" hidden="1" x14ac:dyDescent="0.2">
      <c r="A15930" t="s">
        <v>25585</v>
      </c>
      <c r="B15930" s="1">
        <v>-6.6873729228973302E-3</v>
      </c>
    </row>
    <row r="15931" spans="1:2" hidden="1" x14ac:dyDescent="0.2">
      <c r="A15931" t="s">
        <v>26986</v>
      </c>
      <c r="B15931" s="1">
        <v>-6.6877603530883702E-3</v>
      </c>
    </row>
    <row r="15932" spans="1:2" hidden="1" x14ac:dyDescent="0.2">
      <c r="A15932" t="s">
        <v>4620</v>
      </c>
      <c r="B15932" s="1">
        <v>-6.7002177238464303E-3</v>
      </c>
    </row>
    <row r="15933" spans="1:2" hidden="1" x14ac:dyDescent="0.2">
      <c r="A15933" t="s">
        <v>27366</v>
      </c>
      <c r="B15933" s="1">
        <v>-6.7018270492553702E-3</v>
      </c>
    </row>
    <row r="15934" spans="1:2" hidden="1" x14ac:dyDescent="0.2">
      <c r="A15934" t="s">
        <v>5627</v>
      </c>
      <c r="B15934" s="1">
        <v>-6.7181587219238203E-3</v>
      </c>
    </row>
    <row r="15935" spans="1:2" hidden="1" x14ac:dyDescent="0.2">
      <c r="A15935" t="s">
        <v>20687</v>
      </c>
      <c r="B15935" s="1">
        <v>-6.73070549964904E-3</v>
      </c>
    </row>
    <row r="15936" spans="1:2" hidden="1" x14ac:dyDescent="0.2">
      <c r="A15936" t="s">
        <v>12336</v>
      </c>
      <c r="B15936" s="1">
        <v>-6.7384839057922303E-3</v>
      </c>
    </row>
    <row r="15937" spans="1:2" hidden="1" x14ac:dyDescent="0.2">
      <c r="A15937" t="s">
        <v>27007</v>
      </c>
      <c r="B15937" s="1">
        <v>-6.74033164978027E-3</v>
      </c>
    </row>
    <row r="15938" spans="1:2" hidden="1" x14ac:dyDescent="0.2">
      <c r="A15938" t="s">
        <v>27070</v>
      </c>
      <c r="B15938" s="1">
        <v>-6.7431330680847099E-3</v>
      </c>
    </row>
    <row r="15939" spans="1:2" hidden="1" x14ac:dyDescent="0.2">
      <c r="A15939" t="s">
        <v>10573</v>
      </c>
      <c r="B15939" s="1">
        <v>-6.7592263221740697E-3</v>
      </c>
    </row>
    <row r="15940" spans="1:2" hidden="1" x14ac:dyDescent="0.2">
      <c r="A15940" t="s">
        <v>4479</v>
      </c>
      <c r="B15940" s="1">
        <v>-6.7639648914337097E-3</v>
      </c>
    </row>
    <row r="15941" spans="1:2" hidden="1" x14ac:dyDescent="0.2">
      <c r="A15941" t="s">
        <v>11908</v>
      </c>
      <c r="B15941" s="1">
        <v>-6.7676901817321699E-3</v>
      </c>
    </row>
    <row r="15942" spans="1:2" hidden="1" x14ac:dyDescent="0.2">
      <c r="A15942" t="s">
        <v>25216</v>
      </c>
      <c r="B15942" s="1">
        <v>-6.7712068557739197E-3</v>
      </c>
    </row>
    <row r="15943" spans="1:2" hidden="1" x14ac:dyDescent="0.2">
      <c r="A15943" t="s">
        <v>24517</v>
      </c>
      <c r="B15943" s="1">
        <v>-6.7720413208007804E-3</v>
      </c>
    </row>
    <row r="15944" spans="1:2" hidden="1" x14ac:dyDescent="0.2">
      <c r="A15944" t="s">
        <v>5619</v>
      </c>
      <c r="B15944" s="1">
        <v>-6.7833065986633301E-3</v>
      </c>
    </row>
    <row r="15945" spans="1:2" hidden="1" x14ac:dyDescent="0.2">
      <c r="A15945" t="s">
        <v>14927</v>
      </c>
      <c r="B15945" s="1">
        <v>-6.7852437496185303E-3</v>
      </c>
    </row>
    <row r="15946" spans="1:2" hidden="1" x14ac:dyDescent="0.2">
      <c r="A15946" t="s">
        <v>1861</v>
      </c>
      <c r="B15946" s="1">
        <v>-6.7898631095886196E-3</v>
      </c>
    </row>
    <row r="15947" spans="1:2" hidden="1" x14ac:dyDescent="0.2">
      <c r="A15947" t="s">
        <v>24593</v>
      </c>
      <c r="B15947" s="1">
        <v>-6.7967176437377904E-3</v>
      </c>
    </row>
    <row r="15948" spans="1:2" hidden="1" x14ac:dyDescent="0.2">
      <c r="A15948" t="s">
        <v>10835</v>
      </c>
      <c r="B15948" s="1">
        <v>-6.8037509918212804E-3</v>
      </c>
    </row>
    <row r="15949" spans="1:2" hidden="1" x14ac:dyDescent="0.2">
      <c r="A15949" t="s">
        <v>27243</v>
      </c>
      <c r="B15949" s="1">
        <v>-6.80482387542724E-3</v>
      </c>
    </row>
    <row r="15950" spans="1:2" hidden="1" x14ac:dyDescent="0.2">
      <c r="A15950" t="s">
        <v>14971</v>
      </c>
      <c r="B15950" s="1">
        <v>-6.8063437938690099E-3</v>
      </c>
    </row>
    <row r="15951" spans="1:2" hidden="1" x14ac:dyDescent="0.2">
      <c r="A15951" t="s">
        <v>6875</v>
      </c>
      <c r="B15951" s="1">
        <v>-6.8176686763763402E-3</v>
      </c>
    </row>
    <row r="15952" spans="1:2" hidden="1" x14ac:dyDescent="0.2">
      <c r="A15952" t="s">
        <v>19652</v>
      </c>
      <c r="B15952" s="1">
        <v>-6.83009624481201E-3</v>
      </c>
    </row>
    <row r="15953" spans="1:2" hidden="1" x14ac:dyDescent="0.2">
      <c r="A15953" t="s">
        <v>10688</v>
      </c>
      <c r="B15953" s="1">
        <v>-6.8467855453491202E-3</v>
      </c>
    </row>
    <row r="15954" spans="1:2" hidden="1" x14ac:dyDescent="0.2">
      <c r="A15954" t="s">
        <v>14762</v>
      </c>
      <c r="B15954" s="1">
        <v>-6.8596601486206003E-3</v>
      </c>
    </row>
    <row r="15955" spans="1:2" hidden="1" x14ac:dyDescent="0.2">
      <c r="A15955" t="s">
        <v>18342</v>
      </c>
      <c r="B15955" s="1">
        <v>-6.8708658218383702E-3</v>
      </c>
    </row>
    <row r="15956" spans="1:2" hidden="1" x14ac:dyDescent="0.2">
      <c r="A15956" t="s">
        <v>9491</v>
      </c>
      <c r="B15956" s="1">
        <v>-6.8744421005248997E-3</v>
      </c>
    </row>
    <row r="15957" spans="1:2" hidden="1" x14ac:dyDescent="0.2">
      <c r="A15957" t="s">
        <v>6065</v>
      </c>
      <c r="B15957" s="1">
        <v>-6.8959593772888097E-3</v>
      </c>
    </row>
    <row r="15958" spans="1:2" hidden="1" x14ac:dyDescent="0.2">
      <c r="A15958" t="s">
        <v>18585</v>
      </c>
      <c r="B15958" s="1">
        <v>-6.9015026092529297E-3</v>
      </c>
    </row>
    <row r="15959" spans="1:2" hidden="1" x14ac:dyDescent="0.2">
      <c r="A15959" t="s">
        <v>8090</v>
      </c>
      <c r="B15959" s="1">
        <v>-6.9041252136230399E-3</v>
      </c>
    </row>
    <row r="15960" spans="1:2" hidden="1" x14ac:dyDescent="0.2">
      <c r="A15960" t="s">
        <v>20746</v>
      </c>
      <c r="B15960" s="1">
        <v>-6.90460205078125E-3</v>
      </c>
    </row>
    <row r="15961" spans="1:2" hidden="1" x14ac:dyDescent="0.2">
      <c r="A15961" t="s">
        <v>20641</v>
      </c>
      <c r="B15961" s="1">
        <v>-6.9400370121002197E-3</v>
      </c>
    </row>
    <row r="15962" spans="1:2" hidden="1" x14ac:dyDescent="0.2">
      <c r="A15962" t="s">
        <v>6632</v>
      </c>
      <c r="B15962" s="1">
        <v>-6.9478154182434004E-3</v>
      </c>
    </row>
    <row r="15963" spans="1:2" hidden="1" x14ac:dyDescent="0.2">
      <c r="A15963" t="s">
        <v>12154</v>
      </c>
      <c r="B15963" s="1">
        <v>-6.9542229175567601E-3</v>
      </c>
    </row>
    <row r="15964" spans="1:2" hidden="1" x14ac:dyDescent="0.2">
      <c r="A15964" t="s">
        <v>6754</v>
      </c>
      <c r="B15964" s="1">
        <v>-6.9656968116760202E-3</v>
      </c>
    </row>
    <row r="15965" spans="1:2" hidden="1" x14ac:dyDescent="0.2">
      <c r="A15965" t="s">
        <v>1775</v>
      </c>
      <c r="B15965" s="1">
        <v>-6.9747567176818804E-3</v>
      </c>
    </row>
    <row r="15966" spans="1:2" hidden="1" x14ac:dyDescent="0.2">
      <c r="A15966" t="s">
        <v>20739</v>
      </c>
      <c r="B15966" s="1">
        <v>-6.9765448570251404E-3</v>
      </c>
    </row>
    <row r="15967" spans="1:2" hidden="1" x14ac:dyDescent="0.2">
      <c r="A15967" t="s">
        <v>9280</v>
      </c>
      <c r="B15967" s="1">
        <v>-6.9776475429534903E-3</v>
      </c>
    </row>
    <row r="15968" spans="1:2" hidden="1" x14ac:dyDescent="0.2">
      <c r="A15968" t="s">
        <v>13330</v>
      </c>
      <c r="B15968" s="1">
        <v>-6.9788992404937701E-3</v>
      </c>
    </row>
    <row r="15969" spans="1:2" hidden="1" x14ac:dyDescent="0.2">
      <c r="A15969" t="s">
        <v>21838</v>
      </c>
      <c r="B15969" s="1">
        <v>-6.9886445999145499E-3</v>
      </c>
    </row>
    <row r="15970" spans="1:2" hidden="1" x14ac:dyDescent="0.2">
      <c r="A15970" t="s">
        <v>22688</v>
      </c>
      <c r="B15970" s="1">
        <v>-7.0133209228515599E-3</v>
      </c>
    </row>
    <row r="15971" spans="1:2" hidden="1" x14ac:dyDescent="0.2">
      <c r="A15971" t="s">
        <v>2436</v>
      </c>
      <c r="B15971" s="1">
        <v>-7.0145130157470703E-3</v>
      </c>
    </row>
    <row r="15972" spans="1:2" hidden="1" x14ac:dyDescent="0.2">
      <c r="A15972" t="s">
        <v>10943</v>
      </c>
      <c r="B15972" s="1">
        <v>-7.0341229438781704E-3</v>
      </c>
    </row>
    <row r="15973" spans="1:2" hidden="1" x14ac:dyDescent="0.2">
      <c r="A15973" t="s">
        <v>646</v>
      </c>
      <c r="B15973" s="1">
        <v>-7.0357620716094901E-3</v>
      </c>
    </row>
    <row r="15974" spans="1:2" hidden="1" x14ac:dyDescent="0.2">
      <c r="A15974" t="s">
        <v>29434</v>
      </c>
      <c r="B15974" s="1">
        <v>-7.0367455482482901E-3</v>
      </c>
    </row>
    <row r="15975" spans="1:2" hidden="1" x14ac:dyDescent="0.2">
      <c r="A15975" t="s">
        <v>17225</v>
      </c>
      <c r="B15975" s="1">
        <v>-7.0428848266601502E-3</v>
      </c>
    </row>
    <row r="15976" spans="1:2" hidden="1" x14ac:dyDescent="0.2">
      <c r="A15976" t="s">
        <v>27622</v>
      </c>
      <c r="B15976" s="1">
        <v>-7.0441365242004299E-3</v>
      </c>
    </row>
    <row r="15977" spans="1:2" hidden="1" x14ac:dyDescent="0.2">
      <c r="A15977" t="s">
        <v>8712</v>
      </c>
      <c r="B15977" s="1">
        <v>-7.0514976978302002E-3</v>
      </c>
    </row>
    <row r="15978" spans="1:2" hidden="1" x14ac:dyDescent="0.2">
      <c r="A15978" t="s">
        <v>21384</v>
      </c>
      <c r="B15978" s="1">
        <v>-7.0537626743316598E-3</v>
      </c>
    </row>
    <row r="15979" spans="1:2" hidden="1" x14ac:dyDescent="0.2">
      <c r="A15979" t="s">
        <v>22821</v>
      </c>
      <c r="B15979" s="1">
        <v>-7.0871710777282697E-3</v>
      </c>
    </row>
    <row r="15980" spans="1:2" hidden="1" x14ac:dyDescent="0.2">
      <c r="A15980" t="s">
        <v>5371</v>
      </c>
      <c r="B15980" s="1">
        <v>-7.0896744728088301E-3</v>
      </c>
    </row>
    <row r="15981" spans="1:2" hidden="1" x14ac:dyDescent="0.2">
      <c r="A15981" t="s">
        <v>642</v>
      </c>
      <c r="B15981" s="1">
        <v>-7.0919096469879098E-3</v>
      </c>
    </row>
    <row r="15982" spans="1:2" hidden="1" x14ac:dyDescent="0.2">
      <c r="A15982" t="s">
        <v>1966</v>
      </c>
      <c r="B15982" s="1">
        <v>-7.09474086761474E-3</v>
      </c>
    </row>
    <row r="15983" spans="1:2" hidden="1" x14ac:dyDescent="0.2">
      <c r="A15983" t="s">
        <v>25867</v>
      </c>
      <c r="B15983" s="1">
        <v>-7.1066319942474296E-3</v>
      </c>
    </row>
    <row r="15984" spans="1:2" hidden="1" x14ac:dyDescent="0.2">
      <c r="A15984" t="s">
        <v>3289</v>
      </c>
      <c r="B15984" s="1">
        <v>-7.1105360984802203E-3</v>
      </c>
    </row>
    <row r="15985" spans="1:2" hidden="1" x14ac:dyDescent="0.2">
      <c r="A15985" t="s">
        <v>19145</v>
      </c>
      <c r="B15985" s="1">
        <v>-7.1264505386352496E-3</v>
      </c>
    </row>
    <row r="15986" spans="1:2" hidden="1" x14ac:dyDescent="0.2">
      <c r="A15986" t="s">
        <v>12845</v>
      </c>
      <c r="B15986" s="1">
        <v>-7.1371793746948199E-3</v>
      </c>
    </row>
    <row r="15987" spans="1:2" hidden="1" x14ac:dyDescent="0.2">
      <c r="A15987" t="s">
        <v>24265</v>
      </c>
      <c r="B15987" s="1">
        <v>-7.1446299552917402E-3</v>
      </c>
    </row>
    <row r="15988" spans="1:2" hidden="1" x14ac:dyDescent="0.2">
      <c r="A15988" t="s">
        <v>11424</v>
      </c>
      <c r="B15988" s="1">
        <v>-7.1596801280975298E-3</v>
      </c>
    </row>
    <row r="15989" spans="1:2" hidden="1" x14ac:dyDescent="0.2">
      <c r="A15989" t="s">
        <v>28817</v>
      </c>
      <c r="B15989" s="1">
        <v>-7.1653723716735796E-3</v>
      </c>
    </row>
    <row r="15990" spans="1:2" hidden="1" x14ac:dyDescent="0.2">
      <c r="A15990" t="s">
        <v>20970</v>
      </c>
      <c r="B15990" s="1">
        <v>-7.1672201156616202E-3</v>
      </c>
    </row>
    <row r="15991" spans="1:2" hidden="1" x14ac:dyDescent="0.2">
      <c r="A15991" t="s">
        <v>26412</v>
      </c>
      <c r="B15991" s="1">
        <v>-7.1874260902404698E-3</v>
      </c>
    </row>
    <row r="15992" spans="1:2" hidden="1" x14ac:dyDescent="0.2">
      <c r="A15992" t="s">
        <v>14429</v>
      </c>
      <c r="B15992" s="1">
        <v>-7.1908831596374503E-3</v>
      </c>
    </row>
    <row r="15993" spans="1:2" hidden="1" x14ac:dyDescent="0.2">
      <c r="A15993" t="s">
        <v>23943</v>
      </c>
      <c r="B15993" s="1">
        <v>-7.2058141231536796E-3</v>
      </c>
    </row>
    <row r="15994" spans="1:2" hidden="1" x14ac:dyDescent="0.2">
      <c r="A15994" t="s">
        <v>14701</v>
      </c>
      <c r="B15994" s="1">
        <v>-7.2095692157744199E-3</v>
      </c>
    </row>
    <row r="15995" spans="1:2" hidden="1" x14ac:dyDescent="0.2">
      <c r="A15995" t="s">
        <v>18451</v>
      </c>
      <c r="B15995" s="1">
        <v>-7.2314143180847099E-3</v>
      </c>
    </row>
    <row r="15996" spans="1:2" hidden="1" x14ac:dyDescent="0.2">
      <c r="A15996" t="s">
        <v>6609</v>
      </c>
      <c r="B15996" s="1">
        <v>-7.2349905967712402E-3</v>
      </c>
    </row>
    <row r="15997" spans="1:2" hidden="1" x14ac:dyDescent="0.2">
      <c r="A15997" t="s">
        <v>2875</v>
      </c>
      <c r="B15997" s="1">
        <v>-7.2413682937622001E-3</v>
      </c>
    </row>
    <row r="15998" spans="1:2" hidden="1" x14ac:dyDescent="0.2">
      <c r="A15998" t="s">
        <v>20823</v>
      </c>
      <c r="B15998" s="1">
        <v>-7.2462558746337804E-3</v>
      </c>
    </row>
    <row r="15999" spans="1:2" hidden="1" x14ac:dyDescent="0.2">
      <c r="A15999" t="s">
        <v>25310</v>
      </c>
      <c r="B15999" s="1">
        <v>-7.2501897811889596E-3</v>
      </c>
    </row>
    <row r="16000" spans="1:2" hidden="1" x14ac:dyDescent="0.2">
      <c r="A16000" t="s">
        <v>16594</v>
      </c>
      <c r="B16000" s="1">
        <v>-7.2602927684783901E-3</v>
      </c>
    </row>
    <row r="16001" spans="1:2" hidden="1" x14ac:dyDescent="0.2">
      <c r="A16001" t="s">
        <v>26660</v>
      </c>
      <c r="B16001" s="1">
        <v>-7.2646737098693804E-3</v>
      </c>
    </row>
    <row r="16002" spans="1:2" hidden="1" x14ac:dyDescent="0.2">
      <c r="A16002" t="s">
        <v>22234</v>
      </c>
      <c r="B16002" s="1">
        <v>-7.2668790817260699E-3</v>
      </c>
    </row>
    <row r="16003" spans="1:2" hidden="1" x14ac:dyDescent="0.2">
      <c r="A16003" t="s">
        <v>17609</v>
      </c>
      <c r="B16003" s="1">
        <v>-7.2869658470152698E-3</v>
      </c>
    </row>
    <row r="16004" spans="1:2" hidden="1" x14ac:dyDescent="0.2">
      <c r="A16004" t="s">
        <v>6170</v>
      </c>
      <c r="B16004" s="1">
        <v>-7.29143619537353E-3</v>
      </c>
    </row>
    <row r="16005" spans="1:2" hidden="1" x14ac:dyDescent="0.2">
      <c r="A16005" t="s">
        <v>23054</v>
      </c>
      <c r="B16005" s="1">
        <v>-7.3203444480895996E-3</v>
      </c>
    </row>
    <row r="16006" spans="1:2" hidden="1" x14ac:dyDescent="0.2">
      <c r="A16006" t="s">
        <v>13146</v>
      </c>
      <c r="B16006" s="1">
        <v>-7.3264241218566799E-3</v>
      </c>
    </row>
    <row r="16007" spans="1:2" hidden="1" x14ac:dyDescent="0.2">
      <c r="A16007" t="s">
        <v>29518</v>
      </c>
      <c r="B16007" s="1">
        <v>-7.3482394218444798E-3</v>
      </c>
    </row>
    <row r="16008" spans="1:2" hidden="1" x14ac:dyDescent="0.2">
      <c r="A16008" t="s">
        <v>8354</v>
      </c>
      <c r="B16008" s="1">
        <v>-7.3571801185607901E-3</v>
      </c>
    </row>
    <row r="16009" spans="1:2" hidden="1" x14ac:dyDescent="0.2">
      <c r="A16009" t="s">
        <v>9724</v>
      </c>
      <c r="B16009" s="1">
        <v>-7.3576569557189898E-3</v>
      </c>
    </row>
    <row r="16010" spans="1:2" hidden="1" x14ac:dyDescent="0.2">
      <c r="A16010" t="s">
        <v>15778</v>
      </c>
      <c r="B16010" s="1">
        <v>-7.3578357696533203E-3</v>
      </c>
    </row>
    <row r="16011" spans="1:2" hidden="1" x14ac:dyDescent="0.2">
      <c r="A16011" t="s">
        <v>16522</v>
      </c>
      <c r="B16011" s="1">
        <v>-7.3677003383636397E-3</v>
      </c>
    </row>
    <row r="16012" spans="1:2" hidden="1" x14ac:dyDescent="0.2">
      <c r="A16012" t="s">
        <v>19968</v>
      </c>
      <c r="B16012" s="1">
        <v>-7.3732137680053702E-3</v>
      </c>
    </row>
    <row r="16013" spans="1:2" hidden="1" x14ac:dyDescent="0.2">
      <c r="A16013" t="s">
        <v>19634</v>
      </c>
      <c r="B16013" s="1">
        <v>-7.3891878128051697E-3</v>
      </c>
    </row>
    <row r="16014" spans="1:2" hidden="1" x14ac:dyDescent="0.2">
      <c r="A16014" t="s">
        <v>16252</v>
      </c>
      <c r="B16014" s="1">
        <v>-7.39228725433349E-3</v>
      </c>
    </row>
    <row r="16015" spans="1:2" hidden="1" x14ac:dyDescent="0.2">
      <c r="A16015" t="s">
        <v>17312</v>
      </c>
      <c r="B16015" s="1">
        <v>-7.40903615951538E-3</v>
      </c>
    </row>
    <row r="16016" spans="1:2" hidden="1" x14ac:dyDescent="0.2">
      <c r="A16016" t="s">
        <v>15577</v>
      </c>
      <c r="B16016" s="1">
        <v>-7.4095129966735796E-3</v>
      </c>
    </row>
    <row r="16017" spans="1:2" hidden="1" x14ac:dyDescent="0.2">
      <c r="A16017" t="s">
        <v>27301</v>
      </c>
      <c r="B16017" s="1">
        <v>-7.4118375778198199E-3</v>
      </c>
    </row>
    <row r="16018" spans="1:2" hidden="1" x14ac:dyDescent="0.2">
      <c r="A16018" t="s">
        <v>8081</v>
      </c>
      <c r="B16018" s="1">
        <v>-7.4159801006317104E-3</v>
      </c>
    </row>
    <row r="16019" spans="1:2" hidden="1" x14ac:dyDescent="0.2">
      <c r="A16019" t="s">
        <v>8685</v>
      </c>
      <c r="B16019" s="1">
        <v>-7.4305832386016802E-3</v>
      </c>
    </row>
    <row r="16020" spans="1:2" hidden="1" x14ac:dyDescent="0.2">
      <c r="A16020" t="s">
        <v>19673</v>
      </c>
      <c r="B16020" s="1">
        <v>-7.4344873428344701E-3</v>
      </c>
    </row>
    <row r="16021" spans="1:2" hidden="1" x14ac:dyDescent="0.2">
      <c r="A16021" t="s">
        <v>8844</v>
      </c>
      <c r="B16021" s="1">
        <v>-7.4433088302612296E-3</v>
      </c>
    </row>
    <row r="16022" spans="1:2" hidden="1" x14ac:dyDescent="0.2">
      <c r="A16022" t="s">
        <v>28304</v>
      </c>
      <c r="B16022" s="1">
        <v>-7.4451267719268799E-3</v>
      </c>
    </row>
    <row r="16023" spans="1:2" hidden="1" x14ac:dyDescent="0.2">
      <c r="A16023" t="s">
        <v>29391</v>
      </c>
      <c r="B16023" s="1">
        <v>-7.4536800384521398E-3</v>
      </c>
    </row>
    <row r="16024" spans="1:2" hidden="1" x14ac:dyDescent="0.2">
      <c r="A16024" t="s">
        <v>17526</v>
      </c>
      <c r="B16024" s="1">
        <v>-7.45391845703125E-3</v>
      </c>
    </row>
    <row r="16025" spans="1:2" hidden="1" x14ac:dyDescent="0.2">
      <c r="A16025" t="s">
        <v>22802</v>
      </c>
      <c r="B16025" s="1">
        <v>-7.45421648025512E-3</v>
      </c>
    </row>
    <row r="16026" spans="1:2" hidden="1" x14ac:dyDescent="0.2">
      <c r="A16026" t="s">
        <v>4974</v>
      </c>
      <c r="B16026" s="1">
        <v>-7.45660066604614E-3</v>
      </c>
    </row>
    <row r="16027" spans="1:2" hidden="1" x14ac:dyDescent="0.2">
      <c r="A16027" t="s">
        <v>2750</v>
      </c>
      <c r="B16027" s="1">
        <v>-7.4580907821655204E-3</v>
      </c>
    </row>
    <row r="16028" spans="1:2" hidden="1" x14ac:dyDescent="0.2">
      <c r="A16028" t="s">
        <v>21401</v>
      </c>
      <c r="B16028" s="1">
        <v>-7.47761130332946E-3</v>
      </c>
    </row>
    <row r="16029" spans="1:2" hidden="1" x14ac:dyDescent="0.2">
      <c r="A16029" t="s">
        <v>7980</v>
      </c>
      <c r="B16029" s="1">
        <v>-7.4924826622009199E-3</v>
      </c>
    </row>
    <row r="16030" spans="1:2" hidden="1" x14ac:dyDescent="0.2">
      <c r="A16030" t="s">
        <v>19055</v>
      </c>
      <c r="B16030" s="1">
        <v>-7.4978172779082098E-3</v>
      </c>
    </row>
    <row r="16031" spans="1:2" hidden="1" x14ac:dyDescent="0.2">
      <c r="A16031" t="s">
        <v>21413</v>
      </c>
      <c r="B16031" s="1">
        <v>-7.5114071369171099E-3</v>
      </c>
    </row>
    <row r="16032" spans="1:2" hidden="1" x14ac:dyDescent="0.2">
      <c r="A16032" t="s">
        <v>26976</v>
      </c>
      <c r="B16032" s="1">
        <v>-7.5116753578186E-3</v>
      </c>
    </row>
    <row r="16033" spans="1:2" hidden="1" x14ac:dyDescent="0.2">
      <c r="A16033" t="s">
        <v>12700</v>
      </c>
      <c r="B16033" s="1">
        <v>-7.5195133686065596E-3</v>
      </c>
    </row>
    <row r="16034" spans="1:2" hidden="1" x14ac:dyDescent="0.2">
      <c r="A16034" t="s">
        <v>25103</v>
      </c>
      <c r="B16034" s="1">
        <v>-7.5266957283020002E-3</v>
      </c>
    </row>
    <row r="16035" spans="1:2" hidden="1" x14ac:dyDescent="0.2">
      <c r="A16035" t="s">
        <v>18609</v>
      </c>
      <c r="B16035" s="1">
        <v>-7.5509548187255799E-3</v>
      </c>
    </row>
    <row r="16036" spans="1:2" hidden="1" x14ac:dyDescent="0.2">
      <c r="A16036" t="s">
        <v>28807</v>
      </c>
      <c r="B16036" s="1">
        <v>-7.5515508651733398E-3</v>
      </c>
    </row>
    <row r="16037" spans="1:2" hidden="1" x14ac:dyDescent="0.2">
      <c r="A16037" t="s">
        <v>28420</v>
      </c>
      <c r="B16037" s="1">
        <v>-7.5520873069763097E-3</v>
      </c>
    </row>
    <row r="16038" spans="1:2" hidden="1" x14ac:dyDescent="0.2">
      <c r="A16038" t="s">
        <v>8153</v>
      </c>
      <c r="B16038" s="1">
        <v>-7.5594186782836897E-3</v>
      </c>
    </row>
    <row r="16039" spans="1:2" hidden="1" x14ac:dyDescent="0.2">
      <c r="A16039" t="s">
        <v>12705</v>
      </c>
      <c r="B16039" s="1">
        <v>-7.56064057350158E-3</v>
      </c>
    </row>
    <row r="16040" spans="1:2" hidden="1" x14ac:dyDescent="0.2">
      <c r="A16040" t="s">
        <v>584</v>
      </c>
      <c r="B16040" s="1">
        <v>-7.5658559799194301E-3</v>
      </c>
    </row>
    <row r="16041" spans="1:2" hidden="1" x14ac:dyDescent="0.2">
      <c r="A16041" t="s">
        <v>14121</v>
      </c>
      <c r="B16041" s="1">
        <v>-7.5687766075134199E-3</v>
      </c>
    </row>
    <row r="16042" spans="1:2" hidden="1" x14ac:dyDescent="0.2">
      <c r="A16042" t="s">
        <v>23093</v>
      </c>
      <c r="B16042" s="1">
        <v>-7.5690150260926403E-3</v>
      </c>
    </row>
    <row r="16043" spans="1:2" hidden="1" x14ac:dyDescent="0.2">
      <c r="A16043" t="s">
        <v>21606</v>
      </c>
      <c r="B16043" s="1">
        <v>-7.5744390487670898E-3</v>
      </c>
    </row>
    <row r="16044" spans="1:2" hidden="1" x14ac:dyDescent="0.2">
      <c r="A16044" t="s">
        <v>11858</v>
      </c>
      <c r="B16044" s="1">
        <v>-7.5753033161163304E-3</v>
      </c>
    </row>
    <row r="16045" spans="1:2" hidden="1" x14ac:dyDescent="0.2">
      <c r="A16045" t="s">
        <v>5839</v>
      </c>
      <c r="B16045" s="1">
        <v>-7.5820088386535601E-3</v>
      </c>
    </row>
    <row r="16046" spans="1:2" hidden="1" x14ac:dyDescent="0.2">
      <c r="A16046" t="s">
        <v>10719</v>
      </c>
      <c r="B16046" s="1">
        <v>-7.5843334197998004E-3</v>
      </c>
    </row>
    <row r="16047" spans="1:2" hidden="1" x14ac:dyDescent="0.2">
      <c r="A16047" t="s">
        <v>3811</v>
      </c>
      <c r="B16047" s="1">
        <v>-7.5894594192504796E-3</v>
      </c>
    </row>
    <row r="16048" spans="1:2" hidden="1" x14ac:dyDescent="0.2">
      <c r="A16048" t="s">
        <v>2507</v>
      </c>
      <c r="B16048" s="1">
        <v>-7.5957775115966797E-3</v>
      </c>
    </row>
    <row r="16049" spans="1:2" hidden="1" x14ac:dyDescent="0.2">
      <c r="A16049" t="s">
        <v>17276</v>
      </c>
      <c r="B16049" s="1">
        <v>-7.6020359992980896E-3</v>
      </c>
    </row>
    <row r="16050" spans="1:2" hidden="1" x14ac:dyDescent="0.2">
      <c r="A16050" t="s">
        <v>19321</v>
      </c>
      <c r="B16050" s="1">
        <v>-7.6164007186889596E-3</v>
      </c>
    </row>
    <row r="16051" spans="1:2" hidden="1" x14ac:dyDescent="0.2">
      <c r="A16051" t="s">
        <v>24624</v>
      </c>
      <c r="B16051" s="1">
        <v>-7.61657953262318E-3</v>
      </c>
    </row>
    <row r="16052" spans="1:2" hidden="1" x14ac:dyDescent="0.2">
      <c r="A16052" t="s">
        <v>6711</v>
      </c>
      <c r="B16052" s="1">
        <v>-7.6240897178649902E-3</v>
      </c>
    </row>
    <row r="16053" spans="1:2" hidden="1" x14ac:dyDescent="0.2">
      <c r="A16053" t="s">
        <v>15957</v>
      </c>
      <c r="B16053" s="1">
        <v>-7.6268911361694301E-3</v>
      </c>
    </row>
    <row r="16054" spans="1:2" hidden="1" x14ac:dyDescent="0.2">
      <c r="A16054" t="s">
        <v>5674</v>
      </c>
      <c r="B16054" s="1">
        <v>-7.6283812522888097E-3</v>
      </c>
    </row>
    <row r="16055" spans="1:2" hidden="1" x14ac:dyDescent="0.2">
      <c r="A16055" t="s">
        <v>17180</v>
      </c>
      <c r="B16055" s="1">
        <v>-7.6417326927184998E-3</v>
      </c>
    </row>
    <row r="16056" spans="1:2" hidden="1" x14ac:dyDescent="0.2">
      <c r="A16056" t="s">
        <v>16497</v>
      </c>
      <c r="B16056" s="1">
        <v>-7.6475441455841004E-3</v>
      </c>
    </row>
    <row r="16057" spans="1:2" hidden="1" x14ac:dyDescent="0.2">
      <c r="A16057" t="s">
        <v>756</v>
      </c>
      <c r="B16057" s="1">
        <v>-7.6539516448974601E-3</v>
      </c>
    </row>
    <row r="16058" spans="1:2" hidden="1" x14ac:dyDescent="0.2">
      <c r="A16058" t="s">
        <v>14652</v>
      </c>
      <c r="B16058" s="1">
        <v>-7.6550543308256903E-3</v>
      </c>
    </row>
    <row r="16059" spans="1:2" hidden="1" x14ac:dyDescent="0.2">
      <c r="A16059" t="s">
        <v>11267</v>
      </c>
      <c r="B16059" s="1">
        <v>-7.6662898063658497E-3</v>
      </c>
    </row>
    <row r="16060" spans="1:2" hidden="1" x14ac:dyDescent="0.2">
      <c r="A16060" t="s">
        <v>3864</v>
      </c>
      <c r="B16060" s="1">
        <v>-7.6813697814941398E-3</v>
      </c>
    </row>
    <row r="16061" spans="1:2" hidden="1" x14ac:dyDescent="0.2">
      <c r="A16061" t="s">
        <v>29590</v>
      </c>
      <c r="B16061" s="1">
        <v>-7.6828598976135202E-3</v>
      </c>
    </row>
    <row r="16062" spans="1:2" hidden="1" x14ac:dyDescent="0.2">
      <c r="A16062" t="s">
        <v>10078</v>
      </c>
      <c r="B16062" s="1">
        <v>-7.6836347579956003E-3</v>
      </c>
    </row>
    <row r="16063" spans="1:2" hidden="1" x14ac:dyDescent="0.2">
      <c r="A16063" t="s">
        <v>27077</v>
      </c>
      <c r="B16063" s="1">
        <v>-7.6942443847656198E-3</v>
      </c>
    </row>
    <row r="16064" spans="1:2" hidden="1" x14ac:dyDescent="0.2">
      <c r="A16064" t="s">
        <v>29718</v>
      </c>
      <c r="B16064" s="1">
        <v>-7.7060461044311497E-3</v>
      </c>
    </row>
    <row r="16065" spans="1:2" hidden="1" x14ac:dyDescent="0.2">
      <c r="A16065" t="s">
        <v>25071</v>
      </c>
      <c r="B16065" s="1">
        <v>-7.7095329761505101E-3</v>
      </c>
    </row>
    <row r="16066" spans="1:2" hidden="1" x14ac:dyDescent="0.2">
      <c r="A16066" t="s">
        <v>2928</v>
      </c>
      <c r="B16066" s="1">
        <v>-7.7105164527892997E-3</v>
      </c>
    </row>
    <row r="16067" spans="1:2" hidden="1" x14ac:dyDescent="0.2">
      <c r="A16067" t="s">
        <v>5152</v>
      </c>
      <c r="B16067" s="1">
        <v>-7.7168345451354902E-3</v>
      </c>
    </row>
    <row r="16068" spans="1:2" hidden="1" x14ac:dyDescent="0.2">
      <c r="A16068" t="s">
        <v>2854</v>
      </c>
      <c r="B16068" s="1">
        <v>-7.7210068702697702E-3</v>
      </c>
    </row>
    <row r="16069" spans="1:2" hidden="1" x14ac:dyDescent="0.2">
      <c r="A16069" t="s">
        <v>17340</v>
      </c>
      <c r="B16069" s="1">
        <v>-7.7232718467712402E-3</v>
      </c>
    </row>
    <row r="16070" spans="1:2" hidden="1" x14ac:dyDescent="0.2">
      <c r="A16070" t="s">
        <v>22132</v>
      </c>
      <c r="B16070" s="1">
        <v>-7.7260732650756801E-3</v>
      </c>
    </row>
    <row r="16071" spans="1:2" hidden="1" x14ac:dyDescent="0.2">
      <c r="A16071" t="s">
        <v>12844</v>
      </c>
      <c r="B16071" s="1">
        <v>-7.7359676361083898E-3</v>
      </c>
    </row>
    <row r="16072" spans="1:2" hidden="1" x14ac:dyDescent="0.2">
      <c r="A16072" t="s">
        <v>15630</v>
      </c>
      <c r="B16072" s="1">
        <v>-7.7456831932067802E-3</v>
      </c>
    </row>
    <row r="16073" spans="1:2" hidden="1" x14ac:dyDescent="0.2">
      <c r="A16073" t="s">
        <v>21457</v>
      </c>
      <c r="B16073" s="1">
        <v>-7.7541172504424997E-3</v>
      </c>
    </row>
    <row r="16074" spans="1:2" hidden="1" x14ac:dyDescent="0.2">
      <c r="A16074" t="s">
        <v>3733</v>
      </c>
      <c r="B16074" s="1">
        <v>-7.7627897262573199E-3</v>
      </c>
    </row>
    <row r="16075" spans="1:2" hidden="1" x14ac:dyDescent="0.2">
      <c r="A16075" t="s">
        <v>14572</v>
      </c>
      <c r="B16075" s="1">
        <v>-7.7680945396423296E-3</v>
      </c>
    </row>
    <row r="16076" spans="1:2" hidden="1" x14ac:dyDescent="0.2">
      <c r="A16076" t="s">
        <v>4643</v>
      </c>
      <c r="B16076" s="1">
        <v>-7.7726244926452602E-3</v>
      </c>
    </row>
    <row r="16077" spans="1:2" hidden="1" x14ac:dyDescent="0.2">
      <c r="A16077" t="s">
        <v>19500</v>
      </c>
      <c r="B16077" s="1">
        <v>-7.7823996543884199E-3</v>
      </c>
    </row>
    <row r="16078" spans="1:2" hidden="1" x14ac:dyDescent="0.2">
      <c r="A16078" t="s">
        <v>24923</v>
      </c>
      <c r="B16078" s="1">
        <v>-7.7854990959167402E-3</v>
      </c>
    </row>
    <row r="16079" spans="1:2" hidden="1" x14ac:dyDescent="0.2">
      <c r="A16079" t="s">
        <v>20395</v>
      </c>
      <c r="B16079" s="1">
        <v>-7.7856183052062902E-3</v>
      </c>
    </row>
    <row r="16080" spans="1:2" hidden="1" x14ac:dyDescent="0.2">
      <c r="A16080" t="s">
        <v>4661</v>
      </c>
      <c r="B16080" s="1">
        <v>-7.8045725822448696E-3</v>
      </c>
    </row>
    <row r="16081" spans="1:2" hidden="1" x14ac:dyDescent="0.2">
      <c r="A16081" t="s">
        <v>22177</v>
      </c>
      <c r="B16081" s="1">
        <v>-7.8065395355223499E-3</v>
      </c>
    </row>
    <row r="16082" spans="1:2" hidden="1" x14ac:dyDescent="0.2">
      <c r="A16082" t="s">
        <v>25224</v>
      </c>
      <c r="B16082" s="1">
        <v>-7.8071951866149902E-3</v>
      </c>
    </row>
    <row r="16083" spans="1:2" hidden="1" x14ac:dyDescent="0.2">
      <c r="A16083" t="s">
        <v>12228</v>
      </c>
      <c r="B16083" s="1">
        <v>-7.8136324882507307E-3</v>
      </c>
    </row>
    <row r="16084" spans="1:2" hidden="1" x14ac:dyDescent="0.2">
      <c r="A16084" t="s">
        <v>24647</v>
      </c>
      <c r="B16084" s="1">
        <v>-7.8159570693969692E-3</v>
      </c>
    </row>
    <row r="16085" spans="1:2" hidden="1" x14ac:dyDescent="0.2">
      <c r="A16085" t="s">
        <v>19140</v>
      </c>
      <c r="B16085" s="1">
        <v>-7.82805681228637E-3</v>
      </c>
    </row>
    <row r="16086" spans="1:2" hidden="1" x14ac:dyDescent="0.2">
      <c r="A16086" t="s">
        <v>13606</v>
      </c>
      <c r="B16086" s="1">
        <v>-7.8293681144714303E-3</v>
      </c>
    </row>
    <row r="16087" spans="1:2" hidden="1" x14ac:dyDescent="0.2">
      <c r="A16087" t="s">
        <v>804</v>
      </c>
      <c r="B16087" s="1">
        <v>-7.8312158584594692E-3</v>
      </c>
    </row>
    <row r="16088" spans="1:2" hidden="1" x14ac:dyDescent="0.2">
      <c r="A16088" t="s">
        <v>29354</v>
      </c>
      <c r="B16088" s="1">
        <v>-7.8387856483459403E-3</v>
      </c>
    </row>
    <row r="16089" spans="1:2" hidden="1" x14ac:dyDescent="0.2">
      <c r="A16089" t="s">
        <v>20254</v>
      </c>
      <c r="B16089" s="1">
        <v>-7.8421235084533691E-3</v>
      </c>
    </row>
    <row r="16090" spans="1:2" hidden="1" x14ac:dyDescent="0.2">
      <c r="A16090" t="s">
        <v>9790</v>
      </c>
      <c r="B16090" s="1">
        <v>-7.8603029251098598E-3</v>
      </c>
    </row>
    <row r="16091" spans="1:2" hidden="1" x14ac:dyDescent="0.2">
      <c r="A16091" t="s">
        <v>13620</v>
      </c>
      <c r="B16091" s="1">
        <v>-7.8619718551635707E-3</v>
      </c>
    </row>
    <row r="16092" spans="1:2" hidden="1" x14ac:dyDescent="0.2">
      <c r="A16092" t="s">
        <v>7637</v>
      </c>
      <c r="B16092" s="1">
        <v>-7.8706741333007795E-3</v>
      </c>
    </row>
    <row r="16093" spans="1:2" hidden="1" x14ac:dyDescent="0.2">
      <c r="A16093" t="s">
        <v>9302</v>
      </c>
      <c r="B16093" s="1">
        <v>-7.8709423542022705E-3</v>
      </c>
    </row>
    <row r="16094" spans="1:2" hidden="1" x14ac:dyDescent="0.2">
      <c r="A16094" t="s">
        <v>9817</v>
      </c>
      <c r="B16094" s="1">
        <v>-7.8814923763275094E-3</v>
      </c>
    </row>
    <row r="16095" spans="1:2" hidden="1" x14ac:dyDescent="0.2">
      <c r="A16095" t="s">
        <v>6800</v>
      </c>
      <c r="B16095" s="1">
        <v>-7.8942775726318307E-3</v>
      </c>
    </row>
    <row r="16096" spans="1:2" hidden="1" x14ac:dyDescent="0.2">
      <c r="A16096" t="s">
        <v>14630</v>
      </c>
      <c r="B16096" s="1">
        <v>-7.9157650470732498E-3</v>
      </c>
    </row>
    <row r="16097" spans="1:2" hidden="1" x14ac:dyDescent="0.2">
      <c r="A16097" t="s">
        <v>15808</v>
      </c>
      <c r="B16097" s="1">
        <v>-7.9177021980285592E-3</v>
      </c>
    </row>
    <row r="16098" spans="1:2" hidden="1" x14ac:dyDescent="0.2">
      <c r="A16098" t="s">
        <v>24868</v>
      </c>
      <c r="B16098" s="1">
        <v>-7.9199671745300293E-3</v>
      </c>
    </row>
    <row r="16099" spans="1:2" hidden="1" x14ac:dyDescent="0.2">
      <c r="A16099" t="s">
        <v>20930</v>
      </c>
      <c r="B16099" s="1">
        <v>-7.92872905731201E-3</v>
      </c>
    </row>
    <row r="16100" spans="1:2" hidden="1" x14ac:dyDescent="0.2">
      <c r="A16100" t="s">
        <v>19625</v>
      </c>
      <c r="B16100" s="1">
        <v>-7.9303383827209403E-3</v>
      </c>
    </row>
    <row r="16101" spans="1:2" hidden="1" x14ac:dyDescent="0.2">
      <c r="A16101" t="s">
        <v>20246</v>
      </c>
      <c r="B16101" s="1">
        <v>-7.93051719665527E-3</v>
      </c>
    </row>
    <row r="16102" spans="1:2" hidden="1" x14ac:dyDescent="0.2">
      <c r="A16102" t="s">
        <v>27886</v>
      </c>
      <c r="B16102" s="1">
        <v>-7.9351067543029698E-3</v>
      </c>
    </row>
    <row r="16103" spans="1:2" hidden="1" x14ac:dyDescent="0.2">
      <c r="A16103" t="s">
        <v>24483</v>
      </c>
      <c r="B16103" s="1">
        <v>-7.9476535320281896E-3</v>
      </c>
    </row>
    <row r="16104" spans="1:2" hidden="1" x14ac:dyDescent="0.2">
      <c r="A16104" t="s">
        <v>437</v>
      </c>
      <c r="B16104" s="1">
        <v>-7.9841315746308397E-3</v>
      </c>
    </row>
    <row r="16105" spans="1:2" hidden="1" x14ac:dyDescent="0.2">
      <c r="A16105" t="s">
        <v>2262</v>
      </c>
      <c r="B16105" s="1">
        <v>-7.99769163131713E-3</v>
      </c>
    </row>
    <row r="16106" spans="1:2" hidden="1" x14ac:dyDescent="0.2">
      <c r="A16106" t="s">
        <v>19713</v>
      </c>
      <c r="B16106" s="1">
        <v>-8.0170631408691406E-3</v>
      </c>
    </row>
    <row r="16107" spans="1:2" hidden="1" x14ac:dyDescent="0.2">
      <c r="A16107" t="s">
        <v>6937</v>
      </c>
      <c r="B16107" s="1">
        <v>-8.0394148826599104E-3</v>
      </c>
    </row>
    <row r="16108" spans="1:2" hidden="1" x14ac:dyDescent="0.2">
      <c r="A16108" t="s">
        <v>3897</v>
      </c>
      <c r="B16108" s="1">
        <v>-8.0440044403076102E-3</v>
      </c>
    </row>
    <row r="16109" spans="1:2" hidden="1" x14ac:dyDescent="0.2">
      <c r="A16109" t="s">
        <v>13542</v>
      </c>
      <c r="B16109" s="1">
        <v>-8.0632567405700597E-3</v>
      </c>
    </row>
    <row r="16110" spans="1:2" hidden="1" x14ac:dyDescent="0.2">
      <c r="A16110" t="s">
        <v>23454</v>
      </c>
      <c r="B16110" s="1">
        <v>-8.0778896808624198E-3</v>
      </c>
    </row>
    <row r="16111" spans="1:2" hidden="1" x14ac:dyDescent="0.2">
      <c r="A16111" t="s">
        <v>16064</v>
      </c>
      <c r="B16111" s="1">
        <v>-8.0885291099548305E-3</v>
      </c>
    </row>
    <row r="16112" spans="1:2" hidden="1" x14ac:dyDescent="0.2">
      <c r="A16112" t="s">
        <v>3712</v>
      </c>
      <c r="B16112" s="1">
        <v>-8.1025362014770508E-3</v>
      </c>
    </row>
    <row r="16113" spans="1:2" hidden="1" x14ac:dyDescent="0.2">
      <c r="A16113" t="s">
        <v>18106</v>
      </c>
      <c r="B16113" s="1">
        <v>-8.1028342247009208E-3</v>
      </c>
    </row>
    <row r="16114" spans="1:2" hidden="1" x14ac:dyDescent="0.2">
      <c r="A16114" t="s">
        <v>25960</v>
      </c>
      <c r="B16114" s="1">
        <v>-8.1188380718231201E-3</v>
      </c>
    </row>
    <row r="16115" spans="1:2" hidden="1" x14ac:dyDescent="0.2">
      <c r="A16115" t="s">
        <v>6154</v>
      </c>
      <c r="B16115" s="1">
        <v>-8.1291794776916504E-3</v>
      </c>
    </row>
    <row r="16116" spans="1:2" hidden="1" x14ac:dyDescent="0.2">
      <c r="A16116" t="s">
        <v>14924</v>
      </c>
      <c r="B16116" s="1">
        <v>-8.1326067447662301E-3</v>
      </c>
    </row>
    <row r="16117" spans="1:2" hidden="1" x14ac:dyDescent="0.2">
      <c r="A16117" t="s">
        <v>8792</v>
      </c>
      <c r="B16117" s="1">
        <v>-8.1381797790528402E-3</v>
      </c>
    </row>
    <row r="16118" spans="1:2" hidden="1" x14ac:dyDescent="0.2">
      <c r="A16118" t="s">
        <v>1718</v>
      </c>
      <c r="B16118" s="1">
        <v>-8.1417560577392491E-3</v>
      </c>
    </row>
    <row r="16119" spans="1:2" hidden="1" x14ac:dyDescent="0.2">
      <c r="A16119" t="s">
        <v>11797</v>
      </c>
      <c r="B16119" s="1">
        <v>-8.1527531147003104E-3</v>
      </c>
    </row>
    <row r="16120" spans="1:2" hidden="1" x14ac:dyDescent="0.2">
      <c r="A16120" t="s">
        <v>14667</v>
      </c>
      <c r="B16120" s="1">
        <v>-8.1569254398344802E-3</v>
      </c>
    </row>
    <row r="16121" spans="1:2" hidden="1" x14ac:dyDescent="0.2">
      <c r="A16121" t="s">
        <v>20695</v>
      </c>
      <c r="B16121" s="1">
        <v>-8.1823170185089094E-3</v>
      </c>
    </row>
    <row r="16122" spans="1:2" hidden="1" x14ac:dyDescent="0.2">
      <c r="A16122" t="s">
        <v>21988</v>
      </c>
      <c r="B16122" s="1">
        <v>-8.1831812858581508E-3</v>
      </c>
    </row>
    <row r="16123" spans="1:2" hidden="1" x14ac:dyDescent="0.2">
      <c r="A16123" t="s">
        <v>22236</v>
      </c>
      <c r="B16123" s="1">
        <v>-8.1936717033386196E-3</v>
      </c>
    </row>
    <row r="16124" spans="1:2" hidden="1" x14ac:dyDescent="0.2">
      <c r="A16124" t="s">
        <v>21460</v>
      </c>
      <c r="B16124" s="1">
        <v>-8.1941783428192104E-3</v>
      </c>
    </row>
    <row r="16125" spans="1:2" hidden="1" x14ac:dyDescent="0.2">
      <c r="A16125" t="s">
        <v>8336</v>
      </c>
      <c r="B16125" s="1">
        <v>-8.2023739814758301E-3</v>
      </c>
    </row>
    <row r="16126" spans="1:2" hidden="1" x14ac:dyDescent="0.2">
      <c r="A16126" t="s">
        <v>11860</v>
      </c>
      <c r="B16126" s="1">
        <v>-8.2068741321563703E-3</v>
      </c>
    </row>
    <row r="16127" spans="1:2" hidden="1" x14ac:dyDescent="0.2">
      <c r="A16127" t="s">
        <v>27981</v>
      </c>
      <c r="B16127" s="1">
        <v>-8.2164406776428205E-3</v>
      </c>
    </row>
    <row r="16128" spans="1:2" hidden="1" x14ac:dyDescent="0.2">
      <c r="A16128" t="s">
        <v>11084</v>
      </c>
      <c r="B16128" s="1">
        <v>-8.2236826419830305E-3</v>
      </c>
    </row>
    <row r="16129" spans="1:2" hidden="1" x14ac:dyDescent="0.2">
      <c r="A16129" t="s">
        <v>13249</v>
      </c>
      <c r="B16129" s="1">
        <v>-8.2238316535949707E-3</v>
      </c>
    </row>
    <row r="16130" spans="1:2" hidden="1" x14ac:dyDescent="0.2">
      <c r="A16130" t="s">
        <v>12907</v>
      </c>
      <c r="B16130" s="1">
        <v>-8.2328617572784406E-3</v>
      </c>
    </row>
    <row r="16131" spans="1:2" hidden="1" x14ac:dyDescent="0.2">
      <c r="A16131" t="s">
        <v>24505</v>
      </c>
      <c r="B16131" s="1">
        <v>-8.2376599311828596E-3</v>
      </c>
    </row>
    <row r="16132" spans="1:2" hidden="1" x14ac:dyDescent="0.2">
      <c r="A16132" t="s">
        <v>26737</v>
      </c>
      <c r="B16132" s="1">
        <v>-8.2389116287231393E-3</v>
      </c>
    </row>
    <row r="16133" spans="1:2" hidden="1" x14ac:dyDescent="0.2">
      <c r="A16133" t="s">
        <v>7020</v>
      </c>
      <c r="B16133" s="1">
        <v>-8.2409977912903908E-3</v>
      </c>
    </row>
    <row r="16134" spans="1:2" hidden="1" x14ac:dyDescent="0.2">
      <c r="A16134" t="s">
        <v>27815</v>
      </c>
      <c r="B16134" s="1">
        <v>-8.2502365112304601E-3</v>
      </c>
    </row>
    <row r="16135" spans="1:2" hidden="1" x14ac:dyDescent="0.2">
      <c r="A16135" t="s">
        <v>5984</v>
      </c>
      <c r="B16135" s="1">
        <v>-8.2574486732482893E-3</v>
      </c>
    </row>
    <row r="16136" spans="1:2" hidden="1" x14ac:dyDescent="0.2">
      <c r="A16136" t="s">
        <v>763</v>
      </c>
      <c r="B16136" s="1">
        <v>-8.2644820213317802E-3</v>
      </c>
    </row>
    <row r="16137" spans="1:2" hidden="1" x14ac:dyDescent="0.2">
      <c r="A16137" t="s">
        <v>27774</v>
      </c>
      <c r="B16137" s="1">
        <v>-8.2713365554809501E-3</v>
      </c>
    </row>
    <row r="16138" spans="1:2" hidden="1" x14ac:dyDescent="0.2">
      <c r="A16138" t="s">
        <v>1044</v>
      </c>
      <c r="B16138" s="1">
        <v>-8.2795619964599592E-3</v>
      </c>
    </row>
    <row r="16139" spans="1:2" hidden="1" x14ac:dyDescent="0.2">
      <c r="A16139" t="s">
        <v>17266</v>
      </c>
      <c r="B16139" s="1">
        <v>-8.2882046699523908E-3</v>
      </c>
    </row>
    <row r="16140" spans="1:2" hidden="1" x14ac:dyDescent="0.2">
      <c r="A16140" t="s">
        <v>20003</v>
      </c>
      <c r="B16140" s="1">
        <v>-8.2895755767823306E-3</v>
      </c>
    </row>
    <row r="16141" spans="1:2" hidden="1" x14ac:dyDescent="0.2">
      <c r="A16141" t="s">
        <v>11360</v>
      </c>
      <c r="B16141" s="1">
        <v>-8.2972347736358608E-3</v>
      </c>
    </row>
    <row r="16142" spans="1:2" hidden="1" x14ac:dyDescent="0.2">
      <c r="A16142" t="s">
        <v>28878</v>
      </c>
      <c r="B16142" s="1">
        <v>-8.2983970642089792E-3</v>
      </c>
    </row>
    <row r="16143" spans="1:2" hidden="1" x14ac:dyDescent="0.2">
      <c r="A16143" t="s">
        <v>25400</v>
      </c>
      <c r="B16143" s="1">
        <v>-8.3053112030029297E-3</v>
      </c>
    </row>
    <row r="16144" spans="1:2" hidden="1" x14ac:dyDescent="0.2">
      <c r="A16144" t="s">
        <v>22188</v>
      </c>
      <c r="B16144" s="1">
        <v>-8.3253383636473499E-3</v>
      </c>
    </row>
    <row r="16145" spans="1:2" hidden="1" x14ac:dyDescent="0.2">
      <c r="A16145" t="s">
        <v>19731</v>
      </c>
      <c r="B16145" s="1">
        <v>-8.3431601524352993E-3</v>
      </c>
    </row>
    <row r="16146" spans="1:2" hidden="1" x14ac:dyDescent="0.2">
      <c r="A16146" t="s">
        <v>29193</v>
      </c>
      <c r="B16146" s="1">
        <v>-8.3498954772949201E-3</v>
      </c>
    </row>
    <row r="16147" spans="1:2" hidden="1" x14ac:dyDescent="0.2">
      <c r="A16147" t="s">
        <v>3388</v>
      </c>
      <c r="B16147" s="1">
        <v>-8.3575248718261701E-3</v>
      </c>
    </row>
    <row r="16148" spans="1:2" hidden="1" x14ac:dyDescent="0.2">
      <c r="A16148" t="s">
        <v>1569</v>
      </c>
      <c r="B16148" s="1">
        <v>-8.3669722080230696E-3</v>
      </c>
    </row>
    <row r="16149" spans="1:2" hidden="1" x14ac:dyDescent="0.2">
      <c r="A16149" t="s">
        <v>18737</v>
      </c>
      <c r="B16149" s="1">
        <v>-8.3723366260528495E-3</v>
      </c>
    </row>
    <row r="16150" spans="1:2" hidden="1" x14ac:dyDescent="0.2">
      <c r="A16150" t="s">
        <v>26174</v>
      </c>
      <c r="B16150" s="1">
        <v>-8.3729028701782192E-3</v>
      </c>
    </row>
    <row r="16151" spans="1:2" hidden="1" x14ac:dyDescent="0.2">
      <c r="A16151" t="s">
        <v>2127</v>
      </c>
      <c r="B16151" s="1">
        <v>-8.3825588226318307E-3</v>
      </c>
    </row>
    <row r="16152" spans="1:2" hidden="1" x14ac:dyDescent="0.2">
      <c r="A16152" t="s">
        <v>15032</v>
      </c>
      <c r="B16152" s="1">
        <v>-8.3991885185241699E-3</v>
      </c>
    </row>
    <row r="16153" spans="1:2" hidden="1" x14ac:dyDescent="0.2">
      <c r="A16153" t="s">
        <v>23609</v>
      </c>
      <c r="B16153" s="1">
        <v>-8.4025263786315901E-3</v>
      </c>
    </row>
    <row r="16154" spans="1:2" hidden="1" x14ac:dyDescent="0.2">
      <c r="A16154" t="s">
        <v>1377</v>
      </c>
      <c r="B16154" s="1">
        <v>-8.4041655063629098E-3</v>
      </c>
    </row>
    <row r="16155" spans="1:2" hidden="1" x14ac:dyDescent="0.2">
      <c r="A16155" t="s">
        <v>16313</v>
      </c>
      <c r="B16155" s="1">
        <v>-8.4056854248046806E-3</v>
      </c>
    </row>
    <row r="16156" spans="1:2" hidden="1" x14ac:dyDescent="0.2">
      <c r="A16156" t="s">
        <v>8331</v>
      </c>
      <c r="B16156" s="1">
        <v>-8.41295719146728E-3</v>
      </c>
    </row>
    <row r="16157" spans="1:2" hidden="1" x14ac:dyDescent="0.2">
      <c r="A16157" t="s">
        <v>2162</v>
      </c>
      <c r="B16157" s="1">
        <v>-8.4154605865478498E-3</v>
      </c>
    </row>
    <row r="16158" spans="1:2" hidden="1" x14ac:dyDescent="0.2">
      <c r="A16158" t="s">
        <v>28813</v>
      </c>
      <c r="B16158" s="1">
        <v>-8.4206461906433105E-3</v>
      </c>
    </row>
    <row r="16159" spans="1:2" hidden="1" x14ac:dyDescent="0.2">
      <c r="A16159" t="s">
        <v>13631</v>
      </c>
      <c r="B16159" s="1">
        <v>-8.4255933761596593E-3</v>
      </c>
    </row>
    <row r="16160" spans="1:2" hidden="1" x14ac:dyDescent="0.2">
      <c r="A16160" t="s">
        <v>22248</v>
      </c>
      <c r="B16160" s="1">
        <v>-8.4278583526611293E-3</v>
      </c>
    </row>
    <row r="16161" spans="1:2" hidden="1" x14ac:dyDescent="0.2">
      <c r="A16161" t="s">
        <v>23393</v>
      </c>
      <c r="B16161" s="1">
        <v>-8.4311962127685495E-3</v>
      </c>
    </row>
    <row r="16162" spans="1:2" hidden="1" x14ac:dyDescent="0.2">
      <c r="A16162" t="s">
        <v>21499</v>
      </c>
      <c r="B16162" s="1">
        <v>-8.4334313869476301E-3</v>
      </c>
    </row>
    <row r="16163" spans="1:2" hidden="1" x14ac:dyDescent="0.2">
      <c r="A16163" t="s">
        <v>29037</v>
      </c>
      <c r="B16163" s="1">
        <v>-8.4397196769714303E-3</v>
      </c>
    </row>
    <row r="16164" spans="1:2" hidden="1" x14ac:dyDescent="0.2">
      <c r="A16164" t="s">
        <v>15882</v>
      </c>
      <c r="B16164" s="1">
        <v>-8.4490478038787807E-3</v>
      </c>
    </row>
    <row r="16165" spans="1:2" hidden="1" x14ac:dyDescent="0.2">
      <c r="A16165" t="s">
        <v>19770</v>
      </c>
      <c r="B16165" s="1">
        <v>-8.4517002105712804E-3</v>
      </c>
    </row>
    <row r="16166" spans="1:2" hidden="1" x14ac:dyDescent="0.2">
      <c r="A16166" t="s">
        <v>23605</v>
      </c>
      <c r="B16166" s="1">
        <v>-8.4566175937652501E-3</v>
      </c>
    </row>
    <row r="16167" spans="1:2" hidden="1" x14ac:dyDescent="0.2">
      <c r="A16167" t="s">
        <v>4627</v>
      </c>
      <c r="B16167" s="1">
        <v>-8.4599256515502895E-3</v>
      </c>
    </row>
    <row r="16168" spans="1:2" hidden="1" x14ac:dyDescent="0.2">
      <c r="A16168" t="s">
        <v>17687</v>
      </c>
      <c r="B16168" s="1">
        <v>-8.4792673587799003E-3</v>
      </c>
    </row>
    <row r="16169" spans="1:2" hidden="1" x14ac:dyDescent="0.2">
      <c r="A16169" t="s">
        <v>8295</v>
      </c>
      <c r="B16169" s="1">
        <v>-8.4822177886962804E-3</v>
      </c>
    </row>
    <row r="16170" spans="1:2" hidden="1" x14ac:dyDescent="0.2">
      <c r="A16170" t="s">
        <v>21204</v>
      </c>
      <c r="B16170" s="1">
        <v>-8.4958076477050695E-3</v>
      </c>
    </row>
    <row r="16171" spans="1:2" hidden="1" x14ac:dyDescent="0.2">
      <c r="A16171" t="s">
        <v>11035</v>
      </c>
      <c r="B16171" s="1">
        <v>-8.4995627403259208E-3</v>
      </c>
    </row>
    <row r="16172" spans="1:2" hidden="1" x14ac:dyDescent="0.2">
      <c r="A16172" t="s">
        <v>5605</v>
      </c>
      <c r="B16172" s="1">
        <v>-8.5018277168273908E-3</v>
      </c>
    </row>
    <row r="16173" spans="1:2" hidden="1" x14ac:dyDescent="0.2">
      <c r="A16173" t="s">
        <v>1927</v>
      </c>
      <c r="B16173" s="1">
        <v>-8.5148811340331997E-3</v>
      </c>
    </row>
    <row r="16174" spans="1:2" hidden="1" x14ac:dyDescent="0.2">
      <c r="A16174" t="s">
        <v>15164</v>
      </c>
      <c r="B16174" s="1">
        <v>-8.5195302963256801E-3</v>
      </c>
    </row>
    <row r="16175" spans="1:2" hidden="1" x14ac:dyDescent="0.2">
      <c r="A16175" t="s">
        <v>26425</v>
      </c>
      <c r="B16175" s="1">
        <v>-8.52739810943603E-3</v>
      </c>
    </row>
    <row r="16176" spans="1:2" hidden="1" x14ac:dyDescent="0.2">
      <c r="A16176" t="s">
        <v>13194</v>
      </c>
      <c r="B16176" s="1">
        <v>-8.5295438766479492E-3</v>
      </c>
    </row>
    <row r="16177" spans="1:2" hidden="1" x14ac:dyDescent="0.2">
      <c r="A16177" t="s">
        <v>27702</v>
      </c>
      <c r="B16177" s="1">
        <v>-8.5318982601165702E-3</v>
      </c>
    </row>
    <row r="16178" spans="1:2" hidden="1" x14ac:dyDescent="0.2">
      <c r="A16178" t="s">
        <v>25781</v>
      </c>
      <c r="B16178" s="1">
        <v>-8.5353851318359306E-3</v>
      </c>
    </row>
    <row r="16179" spans="1:2" hidden="1" x14ac:dyDescent="0.2">
      <c r="A16179" t="s">
        <v>25252</v>
      </c>
      <c r="B16179" s="1">
        <v>-8.5358619689941406E-3</v>
      </c>
    </row>
    <row r="16180" spans="1:2" hidden="1" x14ac:dyDescent="0.2">
      <c r="A16180" t="s">
        <v>2578</v>
      </c>
      <c r="B16180" s="1">
        <v>-8.5362792015075597E-3</v>
      </c>
    </row>
    <row r="16181" spans="1:2" hidden="1" x14ac:dyDescent="0.2">
      <c r="A16181" t="s">
        <v>25661</v>
      </c>
      <c r="B16181" s="1">
        <v>-8.5381567478179897E-3</v>
      </c>
    </row>
    <row r="16182" spans="1:2" hidden="1" x14ac:dyDescent="0.2">
      <c r="A16182" t="s">
        <v>17380</v>
      </c>
      <c r="B16182" s="1">
        <v>-8.5411071777343698E-3</v>
      </c>
    </row>
    <row r="16183" spans="1:2" hidden="1" x14ac:dyDescent="0.2">
      <c r="A16183" t="s">
        <v>29602</v>
      </c>
      <c r="B16183" s="1">
        <v>-8.5581541061400205E-3</v>
      </c>
    </row>
    <row r="16184" spans="1:2" hidden="1" x14ac:dyDescent="0.2">
      <c r="A16184" t="s">
        <v>23708</v>
      </c>
      <c r="B16184" s="1">
        <v>-8.5716545581817592E-3</v>
      </c>
    </row>
    <row r="16185" spans="1:2" hidden="1" x14ac:dyDescent="0.2">
      <c r="A16185" t="s">
        <v>810</v>
      </c>
      <c r="B16185" s="1">
        <v>-8.5761547088622995E-3</v>
      </c>
    </row>
    <row r="16186" spans="1:2" hidden="1" x14ac:dyDescent="0.2">
      <c r="A16186" t="s">
        <v>15705</v>
      </c>
      <c r="B16186" s="1">
        <v>-8.5909068584442104E-3</v>
      </c>
    </row>
    <row r="16187" spans="1:2" hidden="1" x14ac:dyDescent="0.2">
      <c r="A16187" t="s">
        <v>15801</v>
      </c>
      <c r="B16187" s="1">
        <v>-8.5910558700561506E-3</v>
      </c>
    </row>
    <row r="16188" spans="1:2" hidden="1" x14ac:dyDescent="0.2">
      <c r="A16188" t="s">
        <v>21290</v>
      </c>
      <c r="B16188" s="1">
        <v>-8.5999965667724592E-3</v>
      </c>
    </row>
    <row r="16189" spans="1:2" hidden="1" x14ac:dyDescent="0.2">
      <c r="A16189" t="s">
        <v>8345</v>
      </c>
      <c r="B16189" s="1">
        <v>-8.6133480072021398E-3</v>
      </c>
    </row>
    <row r="16190" spans="1:2" hidden="1" x14ac:dyDescent="0.2">
      <c r="A16190" t="s">
        <v>24264</v>
      </c>
      <c r="B16190" s="1">
        <v>-8.6162686347961408E-3</v>
      </c>
    </row>
    <row r="16191" spans="1:2" hidden="1" x14ac:dyDescent="0.2">
      <c r="A16191" t="s">
        <v>29218</v>
      </c>
      <c r="B16191" s="1">
        <v>-8.6253881454467704E-3</v>
      </c>
    </row>
    <row r="16192" spans="1:2" hidden="1" x14ac:dyDescent="0.2">
      <c r="A16192" t="s">
        <v>4134</v>
      </c>
      <c r="B16192" s="1">
        <v>-8.6491107940673793E-3</v>
      </c>
    </row>
    <row r="16193" spans="1:2" hidden="1" x14ac:dyDescent="0.2">
      <c r="A16193" t="s">
        <v>13155</v>
      </c>
      <c r="B16193" s="1">
        <v>-8.6499452590942296E-3</v>
      </c>
    </row>
    <row r="16194" spans="1:2" hidden="1" x14ac:dyDescent="0.2">
      <c r="A16194" t="s">
        <v>16314</v>
      </c>
      <c r="B16194" s="1">
        <v>-8.6668133735656704E-3</v>
      </c>
    </row>
    <row r="16195" spans="1:2" hidden="1" x14ac:dyDescent="0.2">
      <c r="A16195" t="s">
        <v>26511</v>
      </c>
      <c r="B16195" s="1">
        <v>-8.6786746978759696E-3</v>
      </c>
    </row>
    <row r="16196" spans="1:2" hidden="1" x14ac:dyDescent="0.2">
      <c r="A16196" t="s">
        <v>1881</v>
      </c>
      <c r="B16196" s="1">
        <v>-8.6797475814819301E-3</v>
      </c>
    </row>
    <row r="16197" spans="1:2" hidden="1" x14ac:dyDescent="0.2">
      <c r="A16197" t="s">
        <v>21714</v>
      </c>
      <c r="B16197" s="1">
        <v>-8.6799263954162598E-3</v>
      </c>
    </row>
    <row r="16198" spans="1:2" hidden="1" x14ac:dyDescent="0.2">
      <c r="A16198" t="s">
        <v>11527</v>
      </c>
      <c r="B16198" s="1">
        <v>-8.6899697780609096E-3</v>
      </c>
    </row>
    <row r="16199" spans="1:2" hidden="1" x14ac:dyDescent="0.2">
      <c r="A16199" t="s">
        <v>24698</v>
      </c>
      <c r="B16199" s="1">
        <v>-8.6992383003234794E-3</v>
      </c>
    </row>
    <row r="16200" spans="1:2" hidden="1" x14ac:dyDescent="0.2">
      <c r="A16200" t="s">
        <v>25091</v>
      </c>
      <c r="B16200" s="1">
        <v>-8.7063312530517491E-3</v>
      </c>
    </row>
    <row r="16201" spans="1:2" hidden="1" x14ac:dyDescent="0.2">
      <c r="A16201" t="s">
        <v>28370</v>
      </c>
      <c r="B16201" s="1">
        <v>-8.7090134620666504E-3</v>
      </c>
    </row>
    <row r="16202" spans="1:2" hidden="1" x14ac:dyDescent="0.2">
      <c r="A16202" t="s">
        <v>29232</v>
      </c>
      <c r="B16202" s="1">
        <v>-8.7296366691589303E-3</v>
      </c>
    </row>
    <row r="16203" spans="1:2" hidden="1" x14ac:dyDescent="0.2">
      <c r="A16203" t="s">
        <v>23941</v>
      </c>
      <c r="B16203" s="1">
        <v>-8.7448060512542707E-3</v>
      </c>
    </row>
    <row r="16204" spans="1:2" hidden="1" x14ac:dyDescent="0.2">
      <c r="A16204" t="s">
        <v>7450</v>
      </c>
      <c r="B16204" s="1">
        <v>-8.7482333183288505E-3</v>
      </c>
    </row>
    <row r="16205" spans="1:2" hidden="1" x14ac:dyDescent="0.2">
      <c r="A16205" t="s">
        <v>26478</v>
      </c>
      <c r="B16205" s="1">
        <v>-8.7516903877258301E-3</v>
      </c>
    </row>
    <row r="16206" spans="1:2" hidden="1" x14ac:dyDescent="0.2">
      <c r="A16206" t="s">
        <v>5042</v>
      </c>
      <c r="B16206" s="1">
        <v>-8.7605714797973598E-3</v>
      </c>
    </row>
    <row r="16207" spans="1:2" hidden="1" x14ac:dyDescent="0.2">
      <c r="A16207" t="s">
        <v>28257</v>
      </c>
      <c r="B16207" s="1">
        <v>-8.7663829326629604E-3</v>
      </c>
    </row>
    <row r="16208" spans="1:2" hidden="1" x14ac:dyDescent="0.2">
      <c r="A16208" t="s">
        <v>19093</v>
      </c>
      <c r="B16208" s="1">
        <v>-8.7668299674987793E-3</v>
      </c>
    </row>
    <row r="16209" spans="1:2" hidden="1" x14ac:dyDescent="0.2">
      <c r="A16209" t="s">
        <v>8307</v>
      </c>
      <c r="B16209" s="1">
        <v>-8.7669491767883301E-3</v>
      </c>
    </row>
    <row r="16210" spans="1:2" hidden="1" x14ac:dyDescent="0.2">
      <c r="A16210" t="s">
        <v>11854</v>
      </c>
      <c r="B16210" s="1">
        <v>-8.7828934192657401E-3</v>
      </c>
    </row>
    <row r="16211" spans="1:2" hidden="1" x14ac:dyDescent="0.2">
      <c r="A16211" t="s">
        <v>10902</v>
      </c>
      <c r="B16211" s="1">
        <v>-8.7956190109252895E-3</v>
      </c>
    </row>
    <row r="16212" spans="1:2" hidden="1" x14ac:dyDescent="0.2">
      <c r="A16212" t="s">
        <v>16733</v>
      </c>
      <c r="B16212" s="1">
        <v>-8.7960958480834892E-3</v>
      </c>
    </row>
    <row r="16213" spans="1:2" hidden="1" x14ac:dyDescent="0.2">
      <c r="A16213" t="s">
        <v>22475</v>
      </c>
      <c r="B16213" s="1">
        <v>-8.8039040565490705E-3</v>
      </c>
    </row>
    <row r="16214" spans="1:2" hidden="1" x14ac:dyDescent="0.2">
      <c r="A16214" t="s">
        <v>9335</v>
      </c>
      <c r="B16214" s="1">
        <v>-8.8055431842803903E-3</v>
      </c>
    </row>
    <row r="16215" spans="1:2" hidden="1" x14ac:dyDescent="0.2">
      <c r="A16215" t="s">
        <v>6709</v>
      </c>
      <c r="B16215" s="1">
        <v>-8.8149905204772897E-3</v>
      </c>
    </row>
    <row r="16216" spans="1:2" hidden="1" x14ac:dyDescent="0.2">
      <c r="A16216" t="s">
        <v>28674</v>
      </c>
      <c r="B16216" s="1">
        <v>-8.8303685188293405E-3</v>
      </c>
    </row>
    <row r="16217" spans="1:2" hidden="1" x14ac:dyDescent="0.2">
      <c r="A16217" t="s">
        <v>20433</v>
      </c>
      <c r="B16217" s="1">
        <v>-8.83662700653076E-3</v>
      </c>
    </row>
    <row r="16218" spans="1:2" hidden="1" x14ac:dyDescent="0.2">
      <c r="A16218" t="s">
        <v>15359</v>
      </c>
      <c r="B16218" s="1">
        <v>-8.8585019111633301E-3</v>
      </c>
    </row>
    <row r="16219" spans="1:2" hidden="1" x14ac:dyDescent="0.2">
      <c r="A16219" t="s">
        <v>20849</v>
      </c>
      <c r="B16219" s="1">
        <v>-8.8614821434022106E-3</v>
      </c>
    </row>
    <row r="16220" spans="1:2" hidden="1" x14ac:dyDescent="0.2">
      <c r="A16220" t="s">
        <v>686</v>
      </c>
      <c r="B16220" s="1">
        <v>-8.8663995265960693E-3</v>
      </c>
    </row>
    <row r="16221" spans="1:2" hidden="1" x14ac:dyDescent="0.2">
      <c r="A16221" t="s">
        <v>2591</v>
      </c>
      <c r="B16221" s="1">
        <v>-8.8715553283691406E-3</v>
      </c>
    </row>
    <row r="16222" spans="1:2" hidden="1" x14ac:dyDescent="0.2">
      <c r="A16222" t="s">
        <v>14861</v>
      </c>
      <c r="B16222" s="1">
        <v>-8.9125931262969901E-3</v>
      </c>
    </row>
    <row r="16223" spans="1:2" hidden="1" x14ac:dyDescent="0.2">
      <c r="A16223" t="s">
        <v>8293</v>
      </c>
      <c r="B16223" s="1">
        <v>-8.92847776412963E-3</v>
      </c>
    </row>
    <row r="16224" spans="1:2" hidden="1" x14ac:dyDescent="0.2">
      <c r="A16224" t="s">
        <v>5127</v>
      </c>
      <c r="B16224" s="1">
        <v>-8.9468359947204503E-3</v>
      </c>
    </row>
    <row r="16225" spans="1:2" hidden="1" x14ac:dyDescent="0.2">
      <c r="A16225" t="s">
        <v>29336</v>
      </c>
      <c r="B16225" s="1">
        <v>-8.9511871337890608E-3</v>
      </c>
    </row>
    <row r="16226" spans="1:2" hidden="1" x14ac:dyDescent="0.2">
      <c r="A16226" t="s">
        <v>17435</v>
      </c>
      <c r="B16226" s="1">
        <v>-8.9556574821472099E-3</v>
      </c>
    </row>
    <row r="16227" spans="1:2" hidden="1" x14ac:dyDescent="0.2">
      <c r="A16227" t="s">
        <v>21575</v>
      </c>
      <c r="B16227" s="1">
        <v>-8.96483659744262E-3</v>
      </c>
    </row>
    <row r="16228" spans="1:2" hidden="1" x14ac:dyDescent="0.2">
      <c r="A16228" t="s">
        <v>19905</v>
      </c>
      <c r="B16228" s="1">
        <v>-8.98772478103637E-3</v>
      </c>
    </row>
    <row r="16229" spans="1:2" hidden="1" x14ac:dyDescent="0.2">
      <c r="A16229" t="s">
        <v>4115</v>
      </c>
      <c r="B16229" s="1">
        <v>-8.9878439903259208E-3</v>
      </c>
    </row>
    <row r="16230" spans="1:2" hidden="1" x14ac:dyDescent="0.2">
      <c r="A16230" t="s">
        <v>4953</v>
      </c>
      <c r="B16230" s="1">
        <v>-8.9957118034362793E-3</v>
      </c>
    </row>
    <row r="16231" spans="1:2" hidden="1" x14ac:dyDescent="0.2">
      <c r="A16231" t="s">
        <v>20737</v>
      </c>
      <c r="B16231" s="1">
        <v>-9.0000033378601005E-3</v>
      </c>
    </row>
    <row r="16232" spans="1:2" hidden="1" x14ac:dyDescent="0.2">
      <c r="A16232" t="s">
        <v>1384</v>
      </c>
      <c r="B16232" s="1">
        <v>-9.0044438838958706E-3</v>
      </c>
    </row>
    <row r="16233" spans="1:2" hidden="1" x14ac:dyDescent="0.2">
      <c r="A16233" t="s">
        <v>12938</v>
      </c>
      <c r="B16233" s="1">
        <v>-9.0165436267852696E-3</v>
      </c>
    </row>
    <row r="16234" spans="1:2" hidden="1" x14ac:dyDescent="0.2">
      <c r="A16234" t="s">
        <v>17469</v>
      </c>
      <c r="B16234" s="1">
        <v>-9.0212225914001395E-3</v>
      </c>
    </row>
    <row r="16235" spans="1:2" hidden="1" x14ac:dyDescent="0.2">
      <c r="A16235" t="s">
        <v>29766</v>
      </c>
      <c r="B16235" s="1">
        <v>-9.0261697769165004E-3</v>
      </c>
    </row>
    <row r="16236" spans="1:2" hidden="1" x14ac:dyDescent="0.2">
      <c r="A16236" t="s">
        <v>25688</v>
      </c>
      <c r="B16236" s="1">
        <v>-9.0290307998657192E-3</v>
      </c>
    </row>
    <row r="16237" spans="1:2" hidden="1" x14ac:dyDescent="0.2">
      <c r="A16237" t="s">
        <v>8005</v>
      </c>
      <c r="B16237" s="1">
        <v>-9.0533792972564697E-3</v>
      </c>
    </row>
    <row r="16238" spans="1:2" hidden="1" x14ac:dyDescent="0.2">
      <c r="A16238" t="s">
        <v>27494</v>
      </c>
      <c r="B16238" s="1">
        <v>-9.0785026550292899E-3</v>
      </c>
    </row>
    <row r="16239" spans="1:2" hidden="1" x14ac:dyDescent="0.2">
      <c r="A16239" t="s">
        <v>3587</v>
      </c>
      <c r="B16239" s="1">
        <v>-9.0791881084442104E-3</v>
      </c>
    </row>
    <row r="16240" spans="1:2" hidden="1" x14ac:dyDescent="0.2">
      <c r="A16240" t="s">
        <v>21088</v>
      </c>
      <c r="B16240" s="1">
        <v>-9.0859532356262207E-3</v>
      </c>
    </row>
    <row r="16241" spans="1:2" hidden="1" x14ac:dyDescent="0.2">
      <c r="A16241" t="s">
        <v>4485</v>
      </c>
      <c r="B16241" s="1">
        <v>-9.0902745723724296E-3</v>
      </c>
    </row>
    <row r="16242" spans="1:2" hidden="1" x14ac:dyDescent="0.2">
      <c r="A16242" t="s">
        <v>20714</v>
      </c>
      <c r="B16242" s="1">
        <v>-9.0921223163604702E-3</v>
      </c>
    </row>
    <row r="16243" spans="1:2" hidden="1" x14ac:dyDescent="0.2">
      <c r="A16243" t="s">
        <v>2548</v>
      </c>
      <c r="B16243" s="1">
        <v>-9.0921521186828596E-3</v>
      </c>
    </row>
    <row r="16244" spans="1:2" hidden="1" x14ac:dyDescent="0.2">
      <c r="A16244" t="s">
        <v>27541</v>
      </c>
      <c r="B16244" s="1">
        <v>-9.0969204902648908E-3</v>
      </c>
    </row>
    <row r="16245" spans="1:2" hidden="1" x14ac:dyDescent="0.2">
      <c r="A16245" t="s">
        <v>29670</v>
      </c>
      <c r="B16245" s="1">
        <v>-9.1000795364379796E-3</v>
      </c>
    </row>
    <row r="16246" spans="1:2" hidden="1" x14ac:dyDescent="0.2">
      <c r="A16246" t="s">
        <v>3183</v>
      </c>
      <c r="B16246" s="1">
        <v>-9.1043114662170393E-3</v>
      </c>
    </row>
    <row r="16247" spans="1:2" hidden="1" x14ac:dyDescent="0.2">
      <c r="A16247" t="s">
        <v>14452</v>
      </c>
      <c r="B16247" s="1">
        <v>-9.1048479080200195E-3</v>
      </c>
    </row>
    <row r="16248" spans="1:2" hidden="1" x14ac:dyDescent="0.2">
      <c r="A16248" t="s">
        <v>6261</v>
      </c>
      <c r="B16248" s="1">
        <v>-9.1051459312438895E-3</v>
      </c>
    </row>
    <row r="16249" spans="1:2" hidden="1" x14ac:dyDescent="0.2">
      <c r="A16249" t="s">
        <v>1201</v>
      </c>
      <c r="B16249" s="1">
        <v>-9.1160535812377895E-3</v>
      </c>
    </row>
    <row r="16250" spans="1:2" hidden="1" x14ac:dyDescent="0.2">
      <c r="A16250" t="s">
        <v>9325</v>
      </c>
      <c r="B16250" s="1">
        <v>-9.1193616390228202E-3</v>
      </c>
    </row>
    <row r="16251" spans="1:2" hidden="1" x14ac:dyDescent="0.2">
      <c r="A16251" t="s">
        <v>7278</v>
      </c>
      <c r="B16251" s="1">
        <v>-9.1255307197570801E-3</v>
      </c>
    </row>
    <row r="16252" spans="1:2" hidden="1" x14ac:dyDescent="0.2">
      <c r="A16252" t="s">
        <v>5683</v>
      </c>
      <c r="B16252" s="1">
        <v>-9.1386437416076608E-3</v>
      </c>
    </row>
    <row r="16253" spans="1:2" hidden="1" x14ac:dyDescent="0.2">
      <c r="A16253" t="s">
        <v>20531</v>
      </c>
      <c r="B16253" s="1">
        <v>-9.1406702995300293E-3</v>
      </c>
    </row>
    <row r="16254" spans="1:2" hidden="1" x14ac:dyDescent="0.2">
      <c r="A16254" t="s">
        <v>25198</v>
      </c>
      <c r="B16254" s="1">
        <v>-9.1453194618225098E-3</v>
      </c>
    </row>
    <row r="16255" spans="1:2" hidden="1" x14ac:dyDescent="0.2">
      <c r="A16255" t="s">
        <v>28123</v>
      </c>
      <c r="B16255" s="1">
        <v>-9.15706157684326E-3</v>
      </c>
    </row>
    <row r="16256" spans="1:2" hidden="1" x14ac:dyDescent="0.2">
      <c r="A16256" t="s">
        <v>21443</v>
      </c>
      <c r="B16256" s="1">
        <v>-9.1640651226043701E-3</v>
      </c>
    </row>
    <row r="16257" spans="1:2" hidden="1" x14ac:dyDescent="0.2">
      <c r="A16257" t="s">
        <v>24587</v>
      </c>
      <c r="B16257" s="1">
        <v>-9.16647911071777E-3</v>
      </c>
    </row>
    <row r="16258" spans="1:2" hidden="1" x14ac:dyDescent="0.2">
      <c r="A16258" t="s">
        <v>2954</v>
      </c>
      <c r="B16258" s="1">
        <v>-9.1729760169982893E-3</v>
      </c>
    </row>
    <row r="16259" spans="1:2" hidden="1" x14ac:dyDescent="0.2">
      <c r="A16259" t="s">
        <v>22267</v>
      </c>
      <c r="B16259" s="1">
        <v>-9.1918706893920898E-3</v>
      </c>
    </row>
    <row r="16260" spans="1:2" hidden="1" x14ac:dyDescent="0.2">
      <c r="A16260" t="s">
        <v>28419</v>
      </c>
      <c r="B16260" s="1">
        <v>-9.2221498489379796E-3</v>
      </c>
    </row>
    <row r="16261" spans="1:2" hidden="1" x14ac:dyDescent="0.2">
      <c r="A16261" t="s">
        <v>27419</v>
      </c>
      <c r="B16261" s="1">
        <v>-9.2237591743469204E-3</v>
      </c>
    </row>
    <row r="16262" spans="1:2" hidden="1" x14ac:dyDescent="0.2">
      <c r="A16262" t="s">
        <v>677</v>
      </c>
      <c r="B16262" s="1">
        <v>-9.2271268367767299E-3</v>
      </c>
    </row>
    <row r="16263" spans="1:2" hidden="1" x14ac:dyDescent="0.2">
      <c r="A16263" t="s">
        <v>27463</v>
      </c>
      <c r="B16263" s="1">
        <v>-9.2294216156005807E-3</v>
      </c>
    </row>
    <row r="16264" spans="1:2" hidden="1" x14ac:dyDescent="0.2">
      <c r="A16264" t="s">
        <v>18380</v>
      </c>
      <c r="B16264" s="1">
        <v>-9.2304944992066505E-3</v>
      </c>
    </row>
    <row r="16265" spans="1:2" hidden="1" x14ac:dyDescent="0.2">
      <c r="A16265" t="s">
        <v>732</v>
      </c>
      <c r="B16265" s="1">
        <v>-9.2426538467407192E-3</v>
      </c>
    </row>
    <row r="16266" spans="1:2" hidden="1" x14ac:dyDescent="0.2">
      <c r="A16266" t="s">
        <v>3726</v>
      </c>
      <c r="B16266" s="1">
        <v>-9.2533230781555106E-3</v>
      </c>
    </row>
    <row r="16267" spans="1:2" hidden="1" x14ac:dyDescent="0.2">
      <c r="A16267" t="s">
        <v>11853</v>
      </c>
      <c r="B16267" s="1">
        <v>-9.2534720897674509E-3</v>
      </c>
    </row>
    <row r="16268" spans="1:2" hidden="1" x14ac:dyDescent="0.2">
      <c r="A16268" t="s">
        <v>8870</v>
      </c>
      <c r="B16268" s="1">
        <v>-9.2602372169494594E-3</v>
      </c>
    </row>
    <row r="16269" spans="1:2" hidden="1" x14ac:dyDescent="0.2">
      <c r="A16269" t="s">
        <v>16698</v>
      </c>
      <c r="B16269" s="1">
        <v>-9.3094706535339303E-3</v>
      </c>
    </row>
    <row r="16270" spans="1:2" hidden="1" x14ac:dyDescent="0.2">
      <c r="A16270" t="s">
        <v>16355</v>
      </c>
      <c r="B16270" s="1">
        <v>-9.3162059783935495E-3</v>
      </c>
    </row>
    <row r="16271" spans="1:2" hidden="1" x14ac:dyDescent="0.2">
      <c r="A16271" t="s">
        <v>8448</v>
      </c>
      <c r="B16271" s="1">
        <v>-9.3388557434081997E-3</v>
      </c>
    </row>
    <row r="16272" spans="1:2" hidden="1" x14ac:dyDescent="0.2">
      <c r="A16272" t="s">
        <v>22529</v>
      </c>
      <c r="B16272" s="1">
        <v>-9.3423724174499494E-3</v>
      </c>
    </row>
    <row r="16273" spans="1:2" hidden="1" x14ac:dyDescent="0.2">
      <c r="A16273" t="s">
        <v>18292</v>
      </c>
      <c r="B16273" s="1">
        <v>-9.3494057655334403E-3</v>
      </c>
    </row>
    <row r="16274" spans="1:2" hidden="1" x14ac:dyDescent="0.2">
      <c r="A16274" t="s">
        <v>9123</v>
      </c>
      <c r="B16274" s="1">
        <v>-9.3523263931274397E-3</v>
      </c>
    </row>
    <row r="16275" spans="1:2" hidden="1" x14ac:dyDescent="0.2">
      <c r="A16275" t="s">
        <v>4255</v>
      </c>
      <c r="B16275" s="1">
        <v>-9.3534588813781704E-3</v>
      </c>
    </row>
    <row r="16276" spans="1:2" hidden="1" x14ac:dyDescent="0.2">
      <c r="A16276" t="s">
        <v>7040</v>
      </c>
      <c r="B16276" s="1">
        <v>-9.3680620193481393E-3</v>
      </c>
    </row>
    <row r="16277" spans="1:2" hidden="1" x14ac:dyDescent="0.2">
      <c r="A16277" t="s">
        <v>25832</v>
      </c>
      <c r="B16277" s="1">
        <v>-9.3773603439331003E-3</v>
      </c>
    </row>
    <row r="16278" spans="1:2" hidden="1" x14ac:dyDescent="0.2">
      <c r="A16278" t="s">
        <v>16519</v>
      </c>
      <c r="B16278" s="1">
        <v>-9.3786418437957694E-3</v>
      </c>
    </row>
    <row r="16279" spans="1:2" hidden="1" x14ac:dyDescent="0.2">
      <c r="A16279" t="s">
        <v>3925</v>
      </c>
      <c r="B16279" s="1">
        <v>-9.3870759010314907E-3</v>
      </c>
    </row>
    <row r="16280" spans="1:2" hidden="1" x14ac:dyDescent="0.2">
      <c r="A16280" t="s">
        <v>9867</v>
      </c>
      <c r="B16280" s="1">
        <v>-9.3884170055389404E-3</v>
      </c>
    </row>
    <row r="16281" spans="1:2" hidden="1" x14ac:dyDescent="0.2">
      <c r="A16281" t="s">
        <v>22092</v>
      </c>
      <c r="B16281" s="1">
        <v>-9.3935132026672294E-3</v>
      </c>
    </row>
    <row r="16282" spans="1:2" hidden="1" x14ac:dyDescent="0.2">
      <c r="A16282" t="s">
        <v>24628</v>
      </c>
      <c r="B16282" s="1">
        <v>-9.4071030616760202E-3</v>
      </c>
    </row>
    <row r="16283" spans="1:2" hidden="1" x14ac:dyDescent="0.2">
      <c r="A16283" t="s">
        <v>27546</v>
      </c>
      <c r="B16283" s="1">
        <v>-9.4115734100341797E-3</v>
      </c>
    </row>
    <row r="16284" spans="1:2" hidden="1" x14ac:dyDescent="0.2">
      <c r="A16284" t="s">
        <v>26473</v>
      </c>
      <c r="B16284" s="1">
        <v>-9.4163417816162092E-3</v>
      </c>
    </row>
    <row r="16285" spans="1:2" hidden="1" x14ac:dyDescent="0.2">
      <c r="A16285" t="s">
        <v>25621</v>
      </c>
      <c r="B16285" s="1">
        <v>-9.4178617000579799E-3</v>
      </c>
    </row>
    <row r="16286" spans="1:2" hidden="1" x14ac:dyDescent="0.2">
      <c r="A16286" t="s">
        <v>8224</v>
      </c>
      <c r="B16286" s="1">
        <v>-9.4298720359802194E-3</v>
      </c>
    </row>
    <row r="16287" spans="1:2" hidden="1" x14ac:dyDescent="0.2">
      <c r="A16287" t="s">
        <v>14253</v>
      </c>
      <c r="B16287" s="1">
        <v>-9.4309449195861799E-3</v>
      </c>
    </row>
    <row r="16288" spans="1:2" hidden="1" x14ac:dyDescent="0.2">
      <c r="A16288" t="s">
        <v>20877</v>
      </c>
      <c r="B16288" s="1">
        <v>-9.4420909881591797E-3</v>
      </c>
    </row>
    <row r="16289" spans="1:2" hidden="1" x14ac:dyDescent="0.2">
      <c r="A16289" t="s">
        <v>23405</v>
      </c>
      <c r="B16289" s="1">
        <v>-9.45132970809936E-3</v>
      </c>
    </row>
    <row r="16290" spans="1:2" hidden="1" x14ac:dyDescent="0.2">
      <c r="A16290" t="s">
        <v>7180</v>
      </c>
      <c r="B16290" s="1">
        <v>-9.4595551490783691E-3</v>
      </c>
    </row>
    <row r="16291" spans="1:2" hidden="1" x14ac:dyDescent="0.2">
      <c r="A16291" t="s">
        <v>11283</v>
      </c>
      <c r="B16291" s="1">
        <v>-9.4639658927916301E-3</v>
      </c>
    </row>
    <row r="16292" spans="1:2" hidden="1" x14ac:dyDescent="0.2">
      <c r="A16292" t="s">
        <v>15442</v>
      </c>
      <c r="B16292" s="1">
        <v>-9.4913244247436506E-3</v>
      </c>
    </row>
    <row r="16293" spans="1:2" hidden="1" x14ac:dyDescent="0.2">
      <c r="A16293" t="s">
        <v>20015</v>
      </c>
      <c r="B16293" s="1">
        <v>-9.49454307556152E-3</v>
      </c>
    </row>
    <row r="16294" spans="1:2" hidden="1" x14ac:dyDescent="0.2">
      <c r="A16294" t="s">
        <v>29512</v>
      </c>
      <c r="B16294" s="1">
        <v>-9.4968080520629796E-3</v>
      </c>
    </row>
    <row r="16295" spans="1:2" hidden="1" x14ac:dyDescent="0.2">
      <c r="A16295" t="s">
        <v>24994</v>
      </c>
      <c r="B16295" s="1">
        <v>-9.5092356204986503E-3</v>
      </c>
    </row>
    <row r="16296" spans="1:2" hidden="1" x14ac:dyDescent="0.2">
      <c r="A16296" t="s">
        <v>11866</v>
      </c>
      <c r="B16296" s="1">
        <v>-9.5283687114715507E-3</v>
      </c>
    </row>
    <row r="16297" spans="1:2" hidden="1" x14ac:dyDescent="0.2">
      <c r="A16297" t="s">
        <v>21196</v>
      </c>
      <c r="B16297" s="1">
        <v>-9.5377564430236799E-3</v>
      </c>
    </row>
    <row r="16298" spans="1:2" hidden="1" x14ac:dyDescent="0.2">
      <c r="A16298" t="s">
        <v>25765</v>
      </c>
      <c r="B16298" s="1">
        <v>-9.5455646514892491E-3</v>
      </c>
    </row>
    <row r="16299" spans="1:2" hidden="1" x14ac:dyDescent="0.2">
      <c r="A16299" t="s">
        <v>18396</v>
      </c>
      <c r="B16299" s="1">
        <v>-9.5615983009338292E-3</v>
      </c>
    </row>
    <row r="16300" spans="1:2" hidden="1" x14ac:dyDescent="0.2">
      <c r="A16300" t="s">
        <v>25329</v>
      </c>
      <c r="B16300" s="1">
        <v>-9.5632672309875402E-3</v>
      </c>
    </row>
    <row r="16301" spans="1:2" hidden="1" x14ac:dyDescent="0.2">
      <c r="A16301" t="s">
        <v>9489</v>
      </c>
      <c r="B16301" s="1">
        <v>-9.5685124397276704E-3</v>
      </c>
    </row>
    <row r="16302" spans="1:2" hidden="1" x14ac:dyDescent="0.2">
      <c r="A16302" t="s">
        <v>8948</v>
      </c>
      <c r="B16302" s="1">
        <v>-9.5695853233337402E-3</v>
      </c>
    </row>
    <row r="16303" spans="1:2" hidden="1" x14ac:dyDescent="0.2">
      <c r="A16303" t="s">
        <v>4234</v>
      </c>
      <c r="B16303" s="1">
        <v>-9.5808506011962804E-3</v>
      </c>
    </row>
    <row r="16304" spans="1:2" hidden="1" x14ac:dyDescent="0.2">
      <c r="A16304" t="s">
        <v>12255</v>
      </c>
      <c r="B16304" s="1">
        <v>-9.5865130424499494E-3</v>
      </c>
    </row>
    <row r="16305" spans="1:2" hidden="1" x14ac:dyDescent="0.2">
      <c r="A16305" t="s">
        <v>13072</v>
      </c>
      <c r="B16305" s="1">
        <v>-9.6058547496795602E-3</v>
      </c>
    </row>
    <row r="16306" spans="1:2" hidden="1" x14ac:dyDescent="0.2">
      <c r="A16306" t="s">
        <v>16021</v>
      </c>
      <c r="B16306" s="1">
        <v>-9.6079111099243095E-3</v>
      </c>
    </row>
    <row r="16307" spans="1:2" hidden="1" x14ac:dyDescent="0.2">
      <c r="A16307" t="s">
        <v>24285</v>
      </c>
      <c r="B16307" s="1">
        <v>-9.6098184585571202E-3</v>
      </c>
    </row>
    <row r="16308" spans="1:2" hidden="1" x14ac:dyDescent="0.2">
      <c r="A16308" t="s">
        <v>1972</v>
      </c>
      <c r="B16308" s="1">
        <v>-9.6160173416137695E-3</v>
      </c>
    </row>
    <row r="16309" spans="1:2" hidden="1" x14ac:dyDescent="0.2">
      <c r="A16309" t="s">
        <v>15322</v>
      </c>
      <c r="B16309" s="1">
        <v>-9.6278190612792899E-3</v>
      </c>
    </row>
    <row r="16310" spans="1:2" hidden="1" x14ac:dyDescent="0.2">
      <c r="A16310" t="s">
        <v>7397</v>
      </c>
      <c r="B16310" s="1">
        <v>-9.6337795257568307E-3</v>
      </c>
    </row>
    <row r="16311" spans="1:2" hidden="1" x14ac:dyDescent="0.2">
      <c r="A16311" t="s">
        <v>1828</v>
      </c>
      <c r="B16311" s="1">
        <v>-9.6368789672851493E-3</v>
      </c>
    </row>
    <row r="16312" spans="1:2" hidden="1" x14ac:dyDescent="0.2">
      <c r="A16312" t="s">
        <v>25054</v>
      </c>
      <c r="B16312" s="1">
        <v>-9.6378624439239502E-3</v>
      </c>
    </row>
    <row r="16313" spans="1:2" hidden="1" x14ac:dyDescent="0.2">
      <c r="A16313" t="s">
        <v>26041</v>
      </c>
      <c r="B16313" s="1">
        <v>-9.6423029899597099E-3</v>
      </c>
    </row>
    <row r="16314" spans="1:2" hidden="1" x14ac:dyDescent="0.2">
      <c r="A16314" t="s">
        <v>29034</v>
      </c>
      <c r="B16314" s="1">
        <v>-9.65911149978637E-3</v>
      </c>
    </row>
    <row r="16315" spans="1:2" hidden="1" x14ac:dyDescent="0.2">
      <c r="A16315" t="s">
        <v>12639</v>
      </c>
      <c r="B16315" s="1">
        <v>-9.6866488456726005E-3</v>
      </c>
    </row>
    <row r="16316" spans="1:2" hidden="1" x14ac:dyDescent="0.2">
      <c r="A16316" t="s">
        <v>14160</v>
      </c>
      <c r="B16316" s="1">
        <v>-9.6884965896606393E-3</v>
      </c>
    </row>
    <row r="16317" spans="1:2" hidden="1" x14ac:dyDescent="0.2">
      <c r="A16317" t="s">
        <v>6597</v>
      </c>
      <c r="B16317" s="1">
        <v>-9.6885859966278007E-3</v>
      </c>
    </row>
    <row r="16318" spans="1:2" hidden="1" x14ac:dyDescent="0.2">
      <c r="A16318" t="s">
        <v>6587</v>
      </c>
      <c r="B16318" s="1">
        <v>-9.6950829029082107E-3</v>
      </c>
    </row>
    <row r="16319" spans="1:2" hidden="1" x14ac:dyDescent="0.2">
      <c r="A16319" t="s">
        <v>22814</v>
      </c>
      <c r="B16319" s="1">
        <v>-9.7020864486694301E-3</v>
      </c>
    </row>
    <row r="16320" spans="1:2" hidden="1" x14ac:dyDescent="0.2">
      <c r="A16320" t="s">
        <v>8820</v>
      </c>
      <c r="B16320" s="1">
        <v>-9.7146034240722604E-3</v>
      </c>
    </row>
    <row r="16321" spans="1:2" hidden="1" x14ac:dyDescent="0.2">
      <c r="A16321" t="s">
        <v>8825</v>
      </c>
      <c r="B16321" s="1">
        <v>-9.7270607948303205E-3</v>
      </c>
    </row>
    <row r="16322" spans="1:2" hidden="1" x14ac:dyDescent="0.2">
      <c r="A16322" t="s">
        <v>7922</v>
      </c>
      <c r="B16322" s="1">
        <v>-9.7295641899107707E-3</v>
      </c>
    </row>
    <row r="16323" spans="1:2" hidden="1" x14ac:dyDescent="0.2">
      <c r="A16323" t="s">
        <v>1529</v>
      </c>
      <c r="B16323" s="1">
        <v>-9.7335577011108398E-3</v>
      </c>
    </row>
    <row r="16324" spans="1:2" hidden="1" x14ac:dyDescent="0.2">
      <c r="A16324" t="s">
        <v>20450</v>
      </c>
      <c r="B16324" s="1">
        <v>-9.7465515136718698E-3</v>
      </c>
    </row>
    <row r="16325" spans="1:2" hidden="1" x14ac:dyDescent="0.2">
      <c r="A16325" t="s">
        <v>20464</v>
      </c>
      <c r="B16325" s="1">
        <v>-9.7534656524658203E-3</v>
      </c>
    </row>
    <row r="16326" spans="1:2" hidden="1" x14ac:dyDescent="0.2">
      <c r="A16326" t="s">
        <v>24269</v>
      </c>
      <c r="B16326" s="1">
        <v>-9.7820758819579991E-3</v>
      </c>
    </row>
    <row r="16327" spans="1:2" hidden="1" x14ac:dyDescent="0.2">
      <c r="A16327" t="s">
        <v>27294</v>
      </c>
      <c r="B16327" s="1">
        <v>-9.7869634628295898E-3</v>
      </c>
    </row>
    <row r="16328" spans="1:2" hidden="1" x14ac:dyDescent="0.2">
      <c r="A16328" t="s">
        <v>28742</v>
      </c>
      <c r="B16328" s="1">
        <v>-9.8021030426025304E-3</v>
      </c>
    </row>
    <row r="16329" spans="1:2" hidden="1" x14ac:dyDescent="0.2">
      <c r="A16329" t="s">
        <v>29570</v>
      </c>
      <c r="B16329" s="1">
        <v>-9.8158121109008702E-3</v>
      </c>
    </row>
    <row r="16330" spans="1:2" hidden="1" x14ac:dyDescent="0.2">
      <c r="A16330" t="s">
        <v>2480</v>
      </c>
      <c r="B16330" s="1">
        <v>-9.8220705986022897E-3</v>
      </c>
    </row>
    <row r="16331" spans="1:2" hidden="1" x14ac:dyDescent="0.2">
      <c r="A16331" t="s">
        <v>4315</v>
      </c>
      <c r="B16331" s="1">
        <v>-9.8244547843933105E-3</v>
      </c>
    </row>
    <row r="16332" spans="1:2" hidden="1" x14ac:dyDescent="0.2">
      <c r="A16332" t="s">
        <v>15416</v>
      </c>
      <c r="B16332" s="1">
        <v>-9.8290443420410104E-3</v>
      </c>
    </row>
    <row r="16333" spans="1:2" hidden="1" x14ac:dyDescent="0.2">
      <c r="A16333" t="s">
        <v>3126</v>
      </c>
      <c r="B16333" s="1">
        <v>-9.8435878753662092E-3</v>
      </c>
    </row>
    <row r="16334" spans="1:2" hidden="1" x14ac:dyDescent="0.2">
      <c r="A16334" t="s">
        <v>12345</v>
      </c>
      <c r="B16334" s="1">
        <v>-9.8465681076049805E-3</v>
      </c>
    </row>
    <row r="16335" spans="1:2" hidden="1" x14ac:dyDescent="0.2">
      <c r="A16335" t="s">
        <v>22660</v>
      </c>
      <c r="B16335" s="1">
        <v>-9.8531842231750402E-3</v>
      </c>
    </row>
    <row r="16336" spans="1:2" hidden="1" x14ac:dyDescent="0.2">
      <c r="A16336" t="s">
        <v>21804</v>
      </c>
      <c r="B16336" s="1">
        <v>-9.85389947891235E-3</v>
      </c>
    </row>
    <row r="16337" spans="1:2" hidden="1" x14ac:dyDescent="0.2">
      <c r="A16337" t="s">
        <v>6838</v>
      </c>
      <c r="B16337" s="1">
        <v>-9.8571479320526106E-3</v>
      </c>
    </row>
    <row r="16338" spans="1:2" hidden="1" x14ac:dyDescent="0.2">
      <c r="A16338" t="s">
        <v>21909</v>
      </c>
      <c r="B16338" s="1">
        <v>-9.8614096641540493E-3</v>
      </c>
    </row>
    <row r="16339" spans="1:2" hidden="1" x14ac:dyDescent="0.2">
      <c r="A16339" t="s">
        <v>23423</v>
      </c>
      <c r="B16339" s="1">
        <v>-9.8761022090911796E-3</v>
      </c>
    </row>
    <row r="16340" spans="1:2" hidden="1" x14ac:dyDescent="0.2">
      <c r="A16340" t="s">
        <v>13791</v>
      </c>
      <c r="B16340" s="1">
        <v>-9.8838210105895996E-3</v>
      </c>
    </row>
    <row r="16341" spans="1:2" hidden="1" x14ac:dyDescent="0.2">
      <c r="A16341" t="s">
        <v>8764</v>
      </c>
      <c r="B16341" s="1">
        <v>-9.9133253097534093E-3</v>
      </c>
    </row>
    <row r="16342" spans="1:2" hidden="1" x14ac:dyDescent="0.2">
      <c r="A16342" t="s">
        <v>29510</v>
      </c>
      <c r="B16342" s="1">
        <v>-9.9244713783264108E-3</v>
      </c>
    </row>
    <row r="16343" spans="1:2" hidden="1" x14ac:dyDescent="0.2">
      <c r="A16343" t="s">
        <v>27989</v>
      </c>
      <c r="B16343" s="1">
        <v>-9.9300146102905204E-3</v>
      </c>
    </row>
    <row r="16344" spans="1:2" hidden="1" x14ac:dyDescent="0.2">
      <c r="A16344" t="s">
        <v>644</v>
      </c>
      <c r="B16344" s="1">
        <v>-9.9380314350128104E-3</v>
      </c>
    </row>
    <row r="16345" spans="1:2" hidden="1" x14ac:dyDescent="0.2">
      <c r="A16345" t="s">
        <v>13375</v>
      </c>
      <c r="B16345" s="1">
        <v>-9.9419653415679897E-3</v>
      </c>
    </row>
    <row r="16346" spans="1:2" hidden="1" x14ac:dyDescent="0.2">
      <c r="A16346" t="s">
        <v>20898</v>
      </c>
      <c r="B16346" s="1">
        <v>-9.9467039108276298E-3</v>
      </c>
    </row>
    <row r="16347" spans="1:2" hidden="1" x14ac:dyDescent="0.2">
      <c r="A16347" t="s">
        <v>9996</v>
      </c>
      <c r="B16347" s="1">
        <v>-9.9501609802246094E-3</v>
      </c>
    </row>
    <row r="16348" spans="1:2" hidden="1" x14ac:dyDescent="0.2">
      <c r="A16348" t="s">
        <v>2451</v>
      </c>
      <c r="B16348" s="1">
        <v>-9.9665522575378401E-3</v>
      </c>
    </row>
    <row r="16349" spans="1:2" hidden="1" x14ac:dyDescent="0.2">
      <c r="A16349" t="s">
        <v>13558</v>
      </c>
      <c r="B16349" s="1">
        <v>-9.9689960479736293E-3</v>
      </c>
    </row>
    <row r="16350" spans="1:2" hidden="1" x14ac:dyDescent="0.2">
      <c r="A16350" t="s">
        <v>19178</v>
      </c>
      <c r="B16350" s="1">
        <v>-9.9779367446899397E-3</v>
      </c>
    </row>
    <row r="16351" spans="1:2" hidden="1" x14ac:dyDescent="0.2">
      <c r="A16351" t="s">
        <v>25305</v>
      </c>
      <c r="B16351" s="1">
        <v>-9.9793076515197702E-3</v>
      </c>
    </row>
    <row r="16352" spans="1:2" hidden="1" x14ac:dyDescent="0.2">
      <c r="A16352" t="s">
        <v>5615</v>
      </c>
      <c r="B16352" s="1">
        <v>-9.9884271621704102E-3</v>
      </c>
    </row>
    <row r="16353" spans="1:2" hidden="1" x14ac:dyDescent="0.2">
      <c r="A16353" t="s">
        <v>25199</v>
      </c>
      <c r="B16353" s="1">
        <v>-9.9920034408569301E-3</v>
      </c>
    </row>
    <row r="16354" spans="1:2" hidden="1" x14ac:dyDescent="0.2">
      <c r="A16354" t="s">
        <v>5677</v>
      </c>
      <c r="B16354" s="1">
        <v>-1.00067257881164E-2</v>
      </c>
    </row>
    <row r="16355" spans="1:2" hidden="1" x14ac:dyDescent="0.2">
      <c r="A16355" t="s">
        <v>25124</v>
      </c>
      <c r="B16355" s="1">
        <v>-1.00150108337402E-2</v>
      </c>
    </row>
    <row r="16356" spans="1:2" hidden="1" x14ac:dyDescent="0.2">
      <c r="A16356" t="s">
        <v>1935</v>
      </c>
      <c r="B16356" s="1">
        <v>-1.0020732879638601E-2</v>
      </c>
    </row>
    <row r="16357" spans="1:2" hidden="1" x14ac:dyDescent="0.2">
      <c r="A16357" t="s">
        <v>28738</v>
      </c>
      <c r="B16357" s="1">
        <v>-1.00236535072326E-2</v>
      </c>
    </row>
    <row r="16358" spans="1:2" hidden="1" x14ac:dyDescent="0.2">
      <c r="A16358" t="s">
        <v>10914</v>
      </c>
      <c r="B16358" s="1">
        <v>-1.00252032279968E-2</v>
      </c>
    </row>
    <row r="16359" spans="1:2" hidden="1" x14ac:dyDescent="0.2">
      <c r="A16359" t="s">
        <v>15514</v>
      </c>
      <c r="B16359" s="1">
        <v>-1.00317895412445E-2</v>
      </c>
    </row>
    <row r="16360" spans="1:2" hidden="1" x14ac:dyDescent="0.2">
      <c r="A16360" t="s">
        <v>14747</v>
      </c>
      <c r="B16360" s="1">
        <v>-1.0043382644653299E-2</v>
      </c>
    </row>
    <row r="16361" spans="1:2" hidden="1" x14ac:dyDescent="0.2">
      <c r="A16361" t="s">
        <v>21963</v>
      </c>
      <c r="B16361" s="1">
        <v>-1.0051488876342701E-2</v>
      </c>
    </row>
    <row r="16362" spans="1:2" hidden="1" x14ac:dyDescent="0.2">
      <c r="A16362" t="s">
        <v>19956</v>
      </c>
      <c r="B16362" s="1">
        <v>-1.00570321083068E-2</v>
      </c>
    </row>
    <row r="16363" spans="1:2" hidden="1" x14ac:dyDescent="0.2">
      <c r="A16363" t="s">
        <v>9176</v>
      </c>
      <c r="B16363" s="1">
        <v>-1.00733935832977E-2</v>
      </c>
    </row>
    <row r="16364" spans="1:2" hidden="1" x14ac:dyDescent="0.2">
      <c r="A16364" t="s">
        <v>5768</v>
      </c>
      <c r="B16364" s="1">
        <v>-1.0080695152282699E-2</v>
      </c>
    </row>
    <row r="16365" spans="1:2" hidden="1" x14ac:dyDescent="0.2">
      <c r="A16365" t="s">
        <v>24032</v>
      </c>
      <c r="B16365" s="1">
        <v>-1.00840330123901E-2</v>
      </c>
    </row>
    <row r="16366" spans="1:2" hidden="1" x14ac:dyDescent="0.2">
      <c r="A16366" t="s">
        <v>12399</v>
      </c>
      <c r="B16366" s="1">
        <v>-1.00848674774169E-2</v>
      </c>
    </row>
    <row r="16367" spans="1:2" hidden="1" x14ac:dyDescent="0.2">
      <c r="A16367" t="s">
        <v>26298</v>
      </c>
      <c r="B16367" s="1">
        <v>-1.00954473018646E-2</v>
      </c>
    </row>
    <row r="16368" spans="1:2" hidden="1" x14ac:dyDescent="0.2">
      <c r="A16368" t="s">
        <v>4977</v>
      </c>
      <c r="B16368" s="1">
        <v>-1.0107398033142E-2</v>
      </c>
    </row>
    <row r="16369" spans="1:2" hidden="1" x14ac:dyDescent="0.2">
      <c r="A16369" t="s">
        <v>8978</v>
      </c>
      <c r="B16369" s="1">
        <v>-1.0131418704986499E-2</v>
      </c>
    </row>
    <row r="16370" spans="1:2" hidden="1" x14ac:dyDescent="0.2">
      <c r="A16370" t="s">
        <v>25190</v>
      </c>
      <c r="B16370" s="1">
        <v>-1.01315975189208E-2</v>
      </c>
    </row>
    <row r="16371" spans="1:2" hidden="1" x14ac:dyDescent="0.2">
      <c r="A16371" t="s">
        <v>1521</v>
      </c>
      <c r="B16371" s="1">
        <v>-1.0137557983398399E-2</v>
      </c>
    </row>
    <row r="16372" spans="1:2" hidden="1" x14ac:dyDescent="0.2">
      <c r="A16372" t="s">
        <v>29462</v>
      </c>
      <c r="B16372" s="1">
        <v>-1.01436376571655E-2</v>
      </c>
    </row>
    <row r="16373" spans="1:2" hidden="1" x14ac:dyDescent="0.2">
      <c r="A16373" t="s">
        <v>15118</v>
      </c>
      <c r="B16373" s="1">
        <v>-1.0152637958526599E-2</v>
      </c>
    </row>
    <row r="16374" spans="1:2" hidden="1" x14ac:dyDescent="0.2">
      <c r="A16374" t="s">
        <v>12817</v>
      </c>
      <c r="B16374" s="1">
        <v>-1.01542472839355E-2</v>
      </c>
    </row>
    <row r="16375" spans="1:2" hidden="1" x14ac:dyDescent="0.2">
      <c r="A16375" t="s">
        <v>11963</v>
      </c>
      <c r="B16375" s="1">
        <v>-1.0159552097320499E-2</v>
      </c>
    </row>
    <row r="16376" spans="1:2" hidden="1" x14ac:dyDescent="0.2">
      <c r="A16376" t="s">
        <v>19209</v>
      </c>
      <c r="B16376" s="1">
        <v>-1.0164380073547301E-2</v>
      </c>
    </row>
    <row r="16377" spans="1:2" hidden="1" x14ac:dyDescent="0.2">
      <c r="A16377" t="s">
        <v>18279</v>
      </c>
      <c r="B16377" s="1">
        <v>-1.0179400444030699E-2</v>
      </c>
    </row>
    <row r="16378" spans="1:2" hidden="1" x14ac:dyDescent="0.2">
      <c r="A16378" t="s">
        <v>1335</v>
      </c>
      <c r="B16378" s="1">
        <v>-1.0180622339248499E-2</v>
      </c>
    </row>
    <row r="16379" spans="1:2" hidden="1" x14ac:dyDescent="0.2">
      <c r="A16379" t="s">
        <v>8213</v>
      </c>
      <c r="B16379" s="1">
        <v>-1.0184407234191801E-2</v>
      </c>
    </row>
    <row r="16380" spans="1:2" hidden="1" x14ac:dyDescent="0.2">
      <c r="A16380" t="s">
        <v>9436</v>
      </c>
      <c r="B16380" s="1">
        <v>-1.01860761642456E-2</v>
      </c>
    </row>
    <row r="16381" spans="1:2" hidden="1" x14ac:dyDescent="0.2">
      <c r="A16381" t="s">
        <v>1382</v>
      </c>
      <c r="B16381" s="1">
        <v>-1.0186225175857501E-2</v>
      </c>
    </row>
    <row r="16382" spans="1:2" hidden="1" x14ac:dyDescent="0.2">
      <c r="A16382" t="s">
        <v>924</v>
      </c>
      <c r="B16382" s="1">
        <v>-1.01862549781799E-2</v>
      </c>
    </row>
    <row r="16383" spans="1:2" hidden="1" x14ac:dyDescent="0.2">
      <c r="A16383" t="s">
        <v>17483</v>
      </c>
      <c r="B16383" s="1">
        <v>-1.01879239082337E-2</v>
      </c>
    </row>
    <row r="16384" spans="1:2" hidden="1" x14ac:dyDescent="0.2">
      <c r="A16384" t="s">
        <v>17202</v>
      </c>
      <c r="B16384" s="1">
        <v>-1.01923942565917E-2</v>
      </c>
    </row>
    <row r="16385" spans="1:2" hidden="1" x14ac:dyDescent="0.2">
      <c r="A16385" t="s">
        <v>13913</v>
      </c>
      <c r="B16385" s="1">
        <v>-1.0197490453720001E-2</v>
      </c>
    </row>
    <row r="16386" spans="1:2" hidden="1" x14ac:dyDescent="0.2">
      <c r="A16386" t="s">
        <v>16394</v>
      </c>
      <c r="B16386" s="1">
        <v>-1.01998448371887E-2</v>
      </c>
    </row>
    <row r="16387" spans="1:2" hidden="1" x14ac:dyDescent="0.2">
      <c r="A16387" t="s">
        <v>17803</v>
      </c>
      <c r="B16387" s="1">
        <v>-1.0205149650573699E-2</v>
      </c>
    </row>
    <row r="16388" spans="1:2" hidden="1" x14ac:dyDescent="0.2">
      <c r="A16388" t="s">
        <v>12072</v>
      </c>
      <c r="B16388" s="1">
        <v>-1.02163553237915E-2</v>
      </c>
    </row>
    <row r="16389" spans="1:2" hidden="1" x14ac:dyDescent="0.2">
      <c r="A16389" t="s">
        <v>28254</v>
      </c>
      <c r="B16389" s="1">
        <v>-1.0225147008895799E-2</v>
      </c>
    </row>
    <row r="16390" spans="1:2" hidden="1" x14ac:dyDescent="0.2">
      <c r="A16390" t="s">
        <v>18965</v>
      </c>
      <c r="B16390" s="1">
        <v>-1.02364420890808E-2</v>
      </c>
    </row>
    <row r="16391" spans="1:2" hidden="1" x14ac:dyDescent="0.2">
      <c r="A16391" t="s">
        <v>17856</v>
      </c>
      <c r="B16391" s="1">
        <v>-1.02680325508117E-2</v>
      </c>
    </row>
    <row r="16392" spans="1:2" hidden="1" x14ac:dyDescent="0.2">
      <c r="A16392" t="s">
        <v>25376</v>
      </c>
      <c r="B16392" s="1">
        <v>-1.03088021278381E-2</v>
      </c>
    </row>
    <row r="16393" spans="1:2" hidden="1" x14ac:dyDescent="0.2">
      <c r="A16393" t="s">
        <v>23704</v>
      </c>
      <c r="B16393" s="1">
        <v>-1.0324865579605101E-2</v>
      </c>
    </row>
    <row r="16394" spans="1:2" hidden="1" x14ac:dyDescent="0.2">
      <c r="A16394" t="s">
        <v>27996</v>
      </c>
      <c r="B16394" s="1">
        <v>-1.0325014591216999E-2</v>
      </c>
    </row>
    <row r="16395" spans="1:2" hidden="1" x14ac:dyDescent="0.2">
      <c r="A16395" t="s">
        <v>12950</v>
      </c>
      <c r="B16395" s="1">
        <v>-1.0366708040237401E-2</v>
      </c>
    </row>
    <row r="16396" spans="1:2" hidden="1" x14ac:dyDescent="0.2">
      <c r="A16396" t="s">
        <v>28361</v>
      </c>
      <c r="B16396" s="1">
        <v>-1.0366916656494101E-2</v>
      </c>
    </row>
    <row r="16397" spans="1:2" hidden="1" x14ac:dyDescent="0.2">
      <c r="A16397" t="s">
        <v>1243</v>
      </c>
      <c r="B16397" s="1">
        <v>-1.0377347469329799E-2</v>
      </c>
    </row>
    <row r="16398" spans="1:2" hidden="1" x14ac:dyDescent="0.2">
      <c r="A16398" t="s">
        <v>10773</v>
      </c>
      <c r="B16398" s="1">
        <v>-1.03794038295745E-2</v>
      </c>
    </row>
    <row r="16399" spans="1:2" hidden="1" x14ac:dyDescent="0.2">
      <c r="A16399" t="s">
        <v>16886</v>
      </c>
      <c r="B16399" s="1">
        <v>-1.0385215282440101E-2</v>
      </c>
    </row>
    <row r="16400" spans="1:2" hidden="1" x14ac:dyDescent="0.2">
      <c r="A16400" t="s">
        <v>25418</v>
      </c>
      <c r="B16400" s="1">
        <v>-1.0393500328063901E-2</v>
      </c>
    </row>
    <row r="16401" spans="1:2" hidden="1" x14ac:dyDescent="0.2">
      <c r="A16401" t="s">
        <v>12127</v>
      </c>
      <c r="B16401" s="1">
        <v>-1.03965699672698E-2</v>
      </c>
    </row>
    <row r="16402" spans="1:2" hidden="1" x14ac:dyDescent="0.2">
      <c r="A16402" t="s">
        <v>24872</v>
      </c>
      <c r="B16402" s="1">
        <v>-1.03985667228698E-2</v>
      </c>
    </row>
    <row r="16403" spans="1:2" hidden="1" x14ac:dyDescent="0.2">
      <c r="A16403" t="s">
        <v>12904</v>
      </c>
      <c r="B16403" s="1">
        <v>-1.0399192571640001E-2</v>
      </c>
    </row>
    <row r="16404" spans="1:2" hidden="1" x14ac:dyDescent="0.2">
      <c r="A16404" t="s">
        <v>28733</v>
      </c>
      <c r="B16404" s="1">
        <v>-1.0405480861663799E-2</v>
      </c>
    </row>
    <row r="16405" spans="1:2" hidden="1" x14ac:dyDescent="0.2">
      <c r="A16405" t="s">
        <v>28637</v>
      </c>
      <c r="B16405" s="1">
        <v>-1.04247331619262E-2</v>
      </c>
    </row>
    <row r="16406" spans="1:2" hidden="1" x14ac:dyDescent="0.2">
      <c r="A16406" t="s">
        <v>19032</v>
      </c>
      <c r="B16406" s="1">
        <v>-1.0428339242935101E-2</v>
      </c>
    </row>
    <row r="16407" spans="1:2" hidden="1" x14ac:dyDescent="0.2">
      <c r="A16407" t="s">
        <v>23147</v>
      </c>
      <c r="B16407" s="1">
        <v>-1.0432511568069401E-2</v>
      </c>
    </row>
    <row r="16408" spans="1:2" hidden="1" x14ac:dyDescent="0.2">
      <c r="A16408" t="s">
        <v>17766</v>
      </c>
      <c r="B16408" s="1">
        <v>-1.0434001684188799E-2</v>
      </c>
    </row>
    <row r="16409" spans="1:2" hidden="1" x14ac:dyDescent="0.2">
      <c r="A16409" t="s">
        <v>12775</v>
      </c>
      <c r="B16409" s="1">
        <v>-1.04367733001708E-2</v>
      </c>
    </row>
    <row r="16410" spans="1:2" hidden="1" x14ac:dyDescent="0.2">
      <c r="A16410" t="s">
        <v>11911</v>
      </c>
      <c r="B16410" s="1">
        <v>-1.04470252990722E-2</v>
      </c>
    </row>
    <row r="16411" spans="1:2" hidden="1" x14ac:dyDescent="0.2">
      <c r="A16411" t="s">
        <v>20778</v>
      </c>
      <c r="B16411" s="1">
        <v>-1.04528665542602E-2</v>
      </c>
    </row>
    <row r="16412" spans="1:2" hidden="1" x14ac:dyDescent="0.2">
      <c r="A16412" t="s">
        <v>22088</v>
      </c>
      <c r="B16412" s="1">
        <v>-1.04581117630004E-2</v>
      </c>
    </row>
    <row r="16413" spans="1:2" hidden="1" x14ac:dyDescent="0.2">
      <c r="A16413" t="s">
        <v>3051</v>
      </c>
      <c r="B16413" s="1">
        <v>-1.04653239250183E-2</v>
      </c>
    </row>
    <row r="16414" spans="1:2" hidden="1" x14ac:dyDescent="0.2">
      <c r="A16414" t="s">
        <v>18330</v>
      </c>
      <c r="B16414" s="1">
        <v>-1.0477423667907699E-2</v>
      </c>
    </row>
    <row r="16415" spans="1:2" hidden="1" x14ac:dyDescent="0.2">
      <c r="A16415" t="s">
        <v>26162</v>
      </c>
      <c r="B16415" s="1">
        <v>-1.0478138923645E-2</v>
      </c>
    </row>
    <row r="16416" spans="1:2" hidden="1" x14ac:dyDescent="0.2">
      <c r="A16416" t="s">
        <v>26635</v>
      </c>
      <c r="B16416" s="1">
        <v>-1.0495305061340301E-2</v>
      </c>
    </row>
    <row r="16417" spans="1:2" hidden="1" x14ac:dyDescent="0.2">
      <c r="A16417" t="s">
        <v>15888</v>
      </c>
      <c r="B16417" s="1">
        <v>-1.04989111423492E-2</v>
      </c>
    </row>
    <row r="16418" spans="1:2" hidden="1" x14ac:dyDescent="0.2">
      <c r="A16418" t="s">
        <v>16222</v>
      </c>
      <c r="B16418" s="1">
        <v>-1.04992985725402E-2</v>
      </c>
    </row>
    <row r="16419" spans="1:2" hidden="1" x14ac:dyDescent="0.2">
      <c r="A16419" t="s">
        <v>25989</v>
      </c>
      <c r="B16419" s="1">
        <v>-1.0523617267608599E-2</v>
      </c>
    </row>
    <row r="16420" spans="1:2" hidden="1" x14ac:dyDescent="0.2">
      <c r="A16420" t="s">
        <v>14791</v>
      </c>
      <c r="B16420" s="1">
        <v>-1.0526418685912999E-2</v>
      </c>
    </row>
    <row r="16421" spans="1:2" hidden="1" x14ac:dyDescent="0.2">
      <c r="A16421" t="s">
        <v>16082</v>
      </c>
      <c r="B16421" s="1">
        <v>-1.05568766593933E-2</v>
      </c>
    </row>
    <row r="16422" spans="1:2" hidden="1" x14ac:dyDescent="0.2">
      <c r="A16422" t="s">
        <v>9156</v>
      </c>
      <c r="B16422" s="1">
        <v>-1.0576188564300501E-2</v>
      </c>
    </row>
    <row r="16423" spans="1:2" hidden="1" x14ac:dyDescent="0.2">
      <c r="A16423" t="s">
        <v>4392</v>
      </c>
      <c r="B16423" s="1">
        <v>-1.05791687965393E-2</v>
      </c>
    </row>
    <row r="16424" spans="1:2" hidden="1" x14ac:dyDescent="0.2">
      <c r="A16424" t="s">
        <v>13281</v>
      </c>
      <c r="B16424" s="1">
        <v>-1.05836391448974E-2</v>
      </c>
    </row>
    <row r="16425" spans="1:2" hidden="1" x14ac:dyDescent="0.2">
      <c r="A16425" t="s">
        <v>29593</v>
      </c>
      <c r="B16425" s="1">
        <v>-1.0595560073852499E-2</v>
      </c>
    </row>
    <row r="16426" spans="1:2" hidden="1" x14ac:dyDescent="0.2">
      <c r="A16426" t="s">
        <v>15554</v>
      </c>
      <c r="B16426" s="1">
        <v>-1.05962753295898E-2</v>
      </c>
    </row>
    <row r="16427" spans="1:2" hidden="1" x14ac:dyDescent="0.2">
      <c r="A16427" t="s">
        <v>20033</v>
      </c>
      <c r="B16427" s="1">
        <v>-1.05987191200256E-2</v>
      </c>
    </row>
    <row r="16428" spans="1:2" hidden="1" x14ac:dyDescent="0.2">
      <c r="A16428" t="s">
        <v>13078</v>
      </c>
      <c r="B16428" s="1">
        <v>-1.0609745979309E-2</v>
      </c>
    </row>
    <row r="16429" spans="1:2" hidden="1" x14ac:dyDescent="0.2">
      <c r="A16429" t="s">
        <v>1055</v>
      </c>
      <c r="B16429" s="1">
        <v>-1.06123089790344E-2</v>
      </c>
    </row>
    <row r="16430" spans="1:2" hidden="1" x14ac:dyDescent="0.2">
      <c r="A16430" t="s">
        <v>21868</v>
      </c>
      <c r="B16430" s="1">
        <v>-1.06166005134582E-2</v>
      </c>
    </row>
    <row r="16431" spans="1:2" hidden="1" x14ac:dyDescent="0.2">
      <c r="A16431" t="s">
        <v>20983</v>
      </c>
      <c r="B16431" s="1">
        <v>-1.0619997978210401E-2</v>
      </c>
    </row>
    <row r="16432" spans="1:2" hidden="1" x14ac:dyDescent="0.2">
      <c r="A16432" t="s">
        <v>1597</v>
      </c>
      <c r="B16432" s="1">
        <v>-1.0629147291183401E-2</v>
      </c>
    </row>
    <row r="16433" spans="1:2" hidden="1" x14ac:dyDescent="0.2">
      <c r="A16433" t="s">
        <v>23886</v>
      </c>
      <c r="B16433" s="1">
        <v>-1.0630190372466999E-2</v>
      </c>
    </row>
    <row r="16434" spans="1:2" hidden="1" x14ac:dyDescent="0.2">
      <c r="A16434" t="s">
        <v>14488</v>
      </c>
      <c r="B16434" s="1">
        <v>-1.06383562088012E-2</v>
      </c>
    </row>
    <row r="16435" spans="1:2" hidden="1" x14ac:dyDescent="0.2">
      <c r="A16435" t="s">
        <v>29770</v>
      </c>
      <c r="B16435" s="1">
        <v>-1.0642886161804199E-2</v>
      </c>
    </row>
    <row r="16436" spans="1:2" hidden="1" x14ac:dyDescent="0.2">
      <c r="A16436" t="s">
        <v>22776</v>
      </c>
      <c r="B16436" s="1">
        <v>-1.06499791145324E-2</v>
      </c>
    </row>
    <row r="16437" spans="1:2" hidden="1" x14ac:dyDescent="0.2">
      <c r="A16437" t="s">
        <v>9707</v>
      </c>
      <c r="B16437" s="1">
        <v>-1.0662496089935299E-2</v>
      </c>
    </row>
    <row r="16438" spans="1:2" hidden="1" x14ac:dyDescent="0.2">
      <c r="A16438" t="s">
        <v>5448</v>
      </c>
      <c r="B16438" s="1">
        <v>-1.06669068336486E-2</v>
      </c>
    </row>
    <row r="16439" spans="1:2" hidden="1" x14ac:dyDescent="0.2">
      <c r="A16439" t="s">
        <v>6459</v>
      </c>
      <c r="B16439" s="1">
        <v>-1.0669261217117299E-2</v>
      </c>
    </row>
    <row r="16440" spans="1:2" hidden="1" x14ac:dyDescent="0.2">
      <c r="A16440" t="s">
        <v>6697</v>
      </c>
      <c r="B16440" s="1">
        <v>-1.0687112808227499E-2</v>
      </c>
    </row>
    <row r="16441" spans="1:2" hidden="1" x14ac:dyDescent="0.2">
      <c r="A16441" t="s">
        <v>19446</v>
      </c>
      <c r="B16441" s="1">
        <v>-1.06922388076782E-2</v>
      </c>
    </row>
    <row r="16442" spans="1:2" hidden="1" x14ac:dyDescent="0.2">
      <c r="A16442" t="s">
        <v>10541</v>
      </c>
      <c r="B16442" s="1">
        <v>-1.0706782341003401E-2</v>
      </c>
    </row>
    <row r="16443" spans="1:2" hidden="1" x14ac:dyDescent="0.2">
      <c r="A16443" t="s">
        <v>11112</v>
      </c>
      <c r="B16443" s="1">
        <v>-1.0709077119827199E-2</v>
      </c>
    </row>
    <row r="16444" spans="1:2" hidden="1" x14ac:dyDescent="0.2">
      <c r="A16444" t="s">
        <v>13896</v>
      </c>
      <c r="B16444" s="1">
        <v>-1.0717749595642E-2</v>
      </c>
    </row>
    <row r="16445" spans="1:2" hidden="1" x14ac:dyDescent="0.2">
      <c r="A16445" t="s">
        <v>26048</v>
      </c>
      <c r="B16445" s="1">
        <v>-1.0718822479248E-2</v>
      </c>
    </row>
    <row r="16446" spans="1:2" hidden="1" x14ac:dyDescent="0.2">
      <c r="A16446" t="s">
        <v>8019</v>
      </c>
      <c r="B16446" s="1">
        <v>-1.0727435350418001E-2</v>
      </c>
    </row>
    <row r="16447" spans="1:2" hidden="1" x14ac:dyDescent="0.2">
      <c r="A16447" t="s">
        <v>24108</v>
      </c>
      <c r="B16447" s="1">
        <v>-1.07277035713195E-2</v>
      </c>
    </row>
    <row r="16448" spans="1:2" hidden="1" x14ac:dyDescent="0.2">
      <c r="A16448" t="s">
        <v>21948</v>
      </c>
      <c r="B16448" s="1">
        <v>-1.07325315475463E-2</v>
      </c>
    </row>
    <row r="16449" spans="1:2" hidden="1" x14ac:dyDescent="0.2">
      <c r="A16449" t="s">
        <v>1856</v>
      </c>
      <c r="B16449" s="1">
        <v>-1.0744571685791E-2</v>
      </c>
    </row>
    <row r="16450" spans="1:2" hidden="1" x14ac:dyDescent="0.2">
      <c r="A16450" t="s">
        <v>3844</v>
      </c>
      <c r="B16450" s="1">
        <v>-1.0750949382781899E-2</v>
      </c>
    </row>
    <row r="16451" spans="1:2" hidden="1" x14ac:dyDescent="0.2">
      <c r="A16451" t="s">
        <v>29724</v>
      </c>
      <c r="B16451" s="1">
        <v>-1.0772705078125E-2</v>
      </c>
    </row>
    <row r="16452" spans="1:2" hidden="1" x14ac:dyDescent="0.2">
      <c r="A16452" t="s">
        <v>6182</v>
      </c>
      <c r="B16452" s="1">
        <v>-1.0777473449707E-2</v>
      </c>
    </row>
    <row r="16453" spans="1:2" hidden="1" x14ac:dyDescent="0.2">
      <c r="A16453" t="s">
        <v>25678</v>
      </c>
      <c r="B16453" s="1">
        <v>-1.07924938201904E-2</v>
      </c>
    </row>
    <row r="16454" spans="1:2" hidden="1" x14ac:dyDescent="0.2">
      <c r="A16454" t="s">
        <v>6801</v>
      </c>
      <c r="B16454" s="1">
        <v>-1.07999444007873E-2</v>
      </c>
    </row>
    <row r="16455" spans="1:2" hidden="1" x14ac:dyDescent="0.2">
      <c r="A16455" t="s">
        <v>21475</v>
      </c>
      <c r="B16455" s="1">
        <v>-1.08034312725067E-2</v>
      </c>
    </row>
    <row r="16456" spans="1:2" hidden="1" x14ac:dyDescent="0.2">
      <c r="A16456" t="s">
        <v>12356</v>
      </c>
      <c r="B16456" s="1">
        <v>-1.0806798934936499E-2</v>
      </c>
    </row>
    <row r="16457" spans="1:2" hidden="1" x14ac:dyDescent="0.2">
      <c r="A16457" t="s">
        <v>11215</v>
      </c>
      <c r="B16457" s="1">
        <v>-1.08090639114379E-2</v>
      </c>
    </row>
    <row r="16458" spans="1:2" hidden="1" x14ac:dyDescent="0.2">
      <c r="A16458" t="s">
        <v>4264</v>
      </c>
      <c r="B16458" s="1">
        <v>-1.0830760002136199E-2</v>
      </c>
    </row>
    <row r="16459" spans="1:2" hidden="1" x14ac:dyDescent="0.2">
      <c r="A16459" t="s">
        <v>29631</v>
      </c>
      <c r="B16459" s="1">
        <v>-1.0834515094757099E-2</v>
      </c>
    </row>
    <row r="16460" spans="1:2" hidden="1" x14ac:dyDescent="0.2">
      <c r="A16460" t="s">
        <v>2366</v>
      </c>
      <c r="B16460" s="1">
        <v>-1.0834932327270499E-2</v>
      </c>
    </row>
    <row r="16461" spans="1:2" hidden="1" x14ac:dyDescent="0.2">
      <c r="A16461" t="s">
        <v>27732</v>
      </c>
      <c r="B16461" s="1">
        <v>-1.08360946178436E-2</v>
      </c>
    </row>
    <row r="16462" spans="1:2" hidden="1" x14ac:dyDescent="0.2">
      <c r="A16462" t="s">
        <v>19206</v>
      </c>
      <c r="B16462" s="1">
        <v>-1.0842561721801701E-2</v>
      </c>
    </row>
    <row r="16463" spans="1:2" hidden="1" x14ac:dyDescent="0.2">
      <c r="A16463" t="s">
        <v>28979</v>
      </c>
      <c r="B16463" s="1">
        <v>-1.08445584774017E-2</v>
      </c>
    </row>
    <row r="16464" spans="1:2" hidden="1" x14ac:dyDescent="0.2">
      <c r="A16464" t="s">
        <v>10677</v>
      </c>
      <c r="B16464" s="1">
        <v>-1.08557343482971E-2</v>
      </c>
    </row>
    <row r="16465" spans="1:2" hidden="1" x14ac:dyDescent="0.2">
      <c r="A16465" t="s">
        <v>7323</v>
      </c>
      <c r="B16465" s="1">
        <v>-1.0878264904022199E-2</v>
      </c>
    </row>
    <row r="16466" spans="1:2" hidden="1" x14ac:dyDescent="0.2">
      <c r="A16466" t="s">
        <v>28716</v>
      </c>
      <c r="B16466" s="1">
        <v>-1.0890066623687701E-2</v>
      </c>
    </row>
    <row r="16467" spans="1:2" hidden="1" x14ac:dyDescent="0.2">
      <c r="A16467" t="s">
        <v>27358</v>
      </c>
      <c r="B16467" s="1">
        <v>-1.09012722969055E-2</v>
      </c>
    </row>
    <row r="16468" spans="1:2" hidden="1" x14ac:dyDescent="0.2">
      <c r="A16468" t="s">
        <v>22709</v>
      </c>
      <c r="B16468" s="1">
        <v>-1.0901927947997899E-2</v>
      </c>
    </row>
    <row r="16469" spans="1:2" hidden="1" x14ac:dyDescent="0.2">
      <c r="A16469" t="s">
        <v>20423</v>
      </c>
      <c r="B16469" s="1">
        <v>-1.0905385017395E-2</v>
      </c>
    </row>
    <row r="16470" spans="1:2" hidden="1" x14ac:dyDescent="0.2">
      <c r="A16470" t="s">
        <v>14453</v>
      </c>
      <c r="B16470" s="1">
        <v>-1.0915458202362E-2</v>
      </c>
    </row>
    <row r="16471" spans="1:2" hidden="1" x14ac:dyDescent="0.2">
      <c r="A16471" t="s">
        <v>14474</v>
      </c>
      <c r="B16471" s="1">
        <v>-1.09167695045471E-2</v>
      </c>
    </row>
    <row r="16472" spans="1:2" hidden="1" x14ac:dyDescent="0.2">
      <c r="A16472" t="s">
        <v>18705</v>
      </c>
      <c r="B16472" s="1">
        <v>-1.0931283235549901E-2</v>
      </c>
    </row>
    <row r="16473" spans="1:2" hidden="1" x14ac:dyDescent="0.2">
      <c r="A16473" t="s">
        <v>19208</v>
      </c>
      <c r="B16473" s="1">
        <v>-1.09345912933349E-2</v>
      </c>
    </row>
    <row r="16474" spans="1:2" hidden="1" x14ac:dyDescent="0.2">
      <c r="A16474" t="s">
        <v>25422</v>
      </c>
      <c r="B16474" s="1">
        <v>-1.09381079673767E-2</v>
      </c>
    </row>
    <row r="16475" spans="1:2" hidden="1" x14ac:dyDescent="0.2">
      <c r="A16475" t="s">
        <v>12763</v>
      </c>
      <c r="B16475" s="1">
        <v>-1.09404921531677E-2</v>
      </c>
    </row>
    <row r="16476" spans="1:2" hidden="1" x14ac:dyDescent="0.2">
      <c r="A16476" t="s">
        <v>10884</v>
      </c>
      <c r="B16476" s="1">
        <v>-1.0946333408355701E-2</v>
      </c>
    </row>
    <row r="16477" spans="1:2" hidden="1" x14ac:dyDescent="0.2">
      <c r="A16477" t="s">
        <v>27227</v>
      </c>
      <c r="B16477" s="1">
        <v>-1.09590291976928E-2</v>
      </c>
    </row>
    <row r="16478" spans="1:2" hidden="1" x14ac:dyDescent="0.2">
      <c r="A16478" t="s">
        <v>5190</v>
      </c>
      <c r="B16478" s="1">
        <v>-1.09612941741943E-2</v>
      </c>
    </row>
    <row r="16479" spans="1:2" hidden="1" x14ac:dyDescent="0.2">
      <c r="A16479" t="s">
        <v>5644</v>
      </c>
      <c r="B16479" s="1">
        <v>-1.09744668006896E-2</v>
      </c>
    </row>
    <row r="16480" spans="1:2" hidden="1" x14ac:dyDescent="0.2">
      <c r="A16480" t="s">
        <v>22989</v>
      </c>
      <c r="B16480" s="1">
        <v>-1.0976493358612E-2</v>
      </c>
    </row>
    <row r="16481" spans="1:2" hidden="1" x14ac:dyDescent="0.2">
      <c r="A16481" t="s">
        <v>18595</v>
      </c>
      <c r="B16481" s="1">
        <v>-1.0977685451507501E-2</v>
      </c>
    </row>
    <row r="16482" spans="1:2" hidden="1" x14ac:dyDescent="0.2">
      <c r="A16482" t="s">
        <v>24165</v>
      </c>
      <c r="B16482" s="1">
        <v>-1.09821557998657E-2</v>
      </c>
    </row>
    <row r="16483" spans="1:2" hidden="1" x14ac:dyDescent="0.2">
      <c r="A16483" t="s">
        <v>2375</v>
      </c>
      <c r="B16483" s="1">
        <v>-1.09953880310058E-2</v>
      </c>
    </row>
    <row r="16484" spans="1:2" hidden="1" x14ac:dyDescent="0.2">
      <c r="A16484" t="s">
        <v>21591</v>
      </c>
      <c r="B16484" s="1">
        <v>-1.1004626750946E-2</v>
      </c>
    </row>
    <row r="16485" spans="1:2" hidden="1" x14ac:dyDescent="0.2">
      <c r="A16485" t="s">
        <v>11140</v>
      </c>
      <c r="B16485" s="1">
        <v>-1.10150277614593E-2</v>
      </c>
    </row>
    <row r="16486" spans="1:2" hidden="1" x14ac:dyDescent="0.2">
      <c r="A16486" t="s">
        <v>20674</v>
      </c>
      <c r="B16486" s="1">
        <v>-1.1023074388504001E-2</v>
      </c>
    </row>
    <row r="16487" spans="1:2" hidden="1" x14ac:dyDescent="0.2">
      <c r="A16487" t="s">
        <v>1798</v>
      </c>
      <c r="B16487" s="1">
        <v>-1.10285282135009E-2</v>
      </c>
    </row>
    <row r="16488" spans="1:2" hidden="1" x14ac:dyDescent="0.2">
      <c r="A16488" t="s">
        <v>19486</v>
      </c>
      <c r="B16488" s="1">
        <v>-1.1040449142455999E-2</v>
      </c>
    </row>
    <row r="16489" spans="1:2" hidden="1" x14ac:dyDescent="0.2">
      <c r="A16489" t="s">
        <v>12995</v>
      </c>
      <c r="B16489" s="1">
        <v>-1.10453069210052E-2</v>
      </c>
    </row>
    <row r="16490" spans="1:2" hidden="1" x14ac:dyDescent="0.2">
      <c r="A16490" t="s">
        <v>24381</v>
      </c>
      <c r="B16490" s="1">
        <v>-1.1046528816223099E-2</v>
      </c>
    </row>
    <row r="16491" spans="1:2" hidden="1" x14ac:dyDescent="0.2">
      <c r="A16491" t="s">
        <v>2412</v>
      </c>
      <c r="B16491" s="1">
        <v>-1.10482573509216E-2</v>
      </c>
    </row>
    <row r="16492" spans="1:2" hidden="1" x14ac:dyDescent="0.2">
      <c r="A16492" t="s">
        <v>8787</v>
      </c>
      <c r="B16492" s="1">
        <v>-1.10505819320678E-2</v>
      </c>
    </row>
    <row r="16493" spans="1:2" hidden="1" x14ac:dyDescent="0.2">
      <c r="A16493" t="s">
        <v>27948</v>
      </c>
      <c r="B16493" s="1">
        <v>-1.10704898834228E-2</v>
      </c>
    </row>
    <row r="16494" spans="1:2" hidden="1" x14ac:dyDescent="0.2">
      <c r="A16494" t="s">
        <v>29777</v>
      </c>
      <c r="B16494" s="1">
        <v>-1.1082530021667401E-2</v>
      </c>
    </row>
    <row r="16495" spans="1:2" hidden="1" x14ac:dyDescent="0.2">
      <c r="A16495" t="s">
        <v>22764</v>
      </c>
      <c r="B16495" s="1">
        <v>-1.1096954345703101E-2</v>
      </c>
    </row>
    <row r="16496" spans="1:2" hidden="1" x14ac:dyDescent="0.2">
      <c r="A16496" t="s">
        <v>14871</v>
      </c>
      <c r="B16496" s="1">
        <v>-1.10980570316314E-2</v>
      </c>
    </row>
    <row r="16497" spans="1:2" hidden="1" x14ac:dyDescent="0.2">
      <c r="A16497" t="s">
        <v>5240</v>
      </c>
      <c r="B16497" s="1">
        <v>-1.11063718795776E-2</v>
      </c>
    </row>
    <row r="16498" spans="1:2" hidden="1" x14ac:dyDescent="0.2">
      <c r="A16498" t="s">
        <v>6575</v>
      </c>
      <c r="B16498" s="1">
        <v>-1.11124217510222E-2</v>
      </c>
    </row>
    <row r="16499" spans="1:2" hidden="1" x14ac:dyDescent="0.2">
      <c r="A16499" t="s">
        <v>16065</v>
      </c>
      <c r="B16499" s="1">
        <v>-1.11129283905029E-2</v>
      </c>
    </row>
    <row r="16500" spans="1:2" hidden="1" x14ac:dyDescent="0.2">
      <c r="A16500" t="s">
        <v>2552</v>
      </c>
      <c r="B16500" s="1">
        <v>-1.1114716529846099E-2</v>
      </c>
    </row>
    <row r="16501" spans="1:2" hidden="1" x14ac:dyDescent="0.2">
      <c r="A16501" t="s">
        <v>7254</v>
      </c>
      <c r="B16501" s="1">
        <v>-1.1134564876556299E-2</v>
      </c>
    </row>
    <row r="16502" spans="1:2" hidden="1" x14ac:dyDescent="0.2">
      <c r="A16502" t="s">
        <v>11686</v>
      </c>
      <c r="B16502" s="1">
        <v>-1.11443400382995E-2</v>
      </c>
    </row>
    <row r="16503" spans="1:2" hidden="1" x14ac:dyDescent="0.2">
      <c r="A16503" t="s">
        <v>14022</v>
      </c>
      <c r="B16503" s="1">
        <v>-1.11494660377503E-2</v>
      </c>
    </row>
    <row r="16504" spans="1:2" hidden="1" x14ac:dyDescent="0.2">
      <c r="A16504" t="s">
        <v>22620</v>
      </c>
      <c r="B16504" s="1">
        <v>-1.11671686172485E-2</v>
      </c>
    </row>
    <row r="16505" spans="1:2" hidden="1" x14ac:dyDescent="0.2">
      <c r="A16505" t="s">
        <v>23589</v>
      </c>
      <c r="B16505" s="1">
        <v>-1.11853182315826E-2</v>
      </c>
    </row>
    <row r="16506" spans="1:2" hidden="1" x14ac:dyDescent="0.2">
      <c r="A16506" t="s">
        <v>26083</v>
      </c>
      <c r="B16506" s="1">
        <v>-1.1191725730895901E-2</v>
      </c>
    </row>
    <row r="16507" spans="1:2" hidden="1" x14ac:dyDescent="0.2">
      <c r="A16507" t="s">
        <v>27955</v>
      </c>
      <c r="B16507" s="1">
        <v>-1.11920833587646E-2</v>
      </c>
    </row>
    <row r="16508" spans="1:2" hidden="1" x14ac:dyDescent="0.2">
      <c r="A16508" t="s">
        <v>27031</v>
      </c>
      <c r="B16508" s="1">
        <v>-1.1195898056030201E-2</v>
      </c>
    </row>
    <row r="16509" spans="1:2" hidden="1" x14ac:dyDescent="0.2">
      <c r="A16509" t="s">
        <v>8664</v>
      </c>
      <c r="B16509" s="1">
        <v>-1.1199206113815301E-2</v>
      </c>
    </row>
    <row r="16510" spans="1:2" hidden="1" x14ac:dyDescent="0.2">
      <c r="A16510" t="s">
        <v>7740</v>
      </c>
      <c r="B16510" s="1">
        <v>-1.1208921670913599E-2</v>
      </c>
    </row>
    <row r="16511" spans="1:2" hidden="1" x14ac:dyDescent="0.2">
      <c r="A16511" t="s">
        <v>1460</v>
      </c>
      <c r="B16511" s="1">
        <v>-1.1210680007934499E-2</v>
      </c>
    </row>
    <row r="16512" spans="1:2" hidden="1" x14ac:dyDescent="0.2">
      <c r="A16512" t="s">
        <v>26362</v>
      </c>
      <c r="B16512" s="1">
        <v>-1.12206935882568E-2</v>
      </c>
    </row>
    <row r="16513" spans="1:2" hidden="1" x14ac:dyDescent="0.2">
      <c r="A16513" t="s">
        <v>22321</v>
      </c>
      <c r="B16513" s="1">
        <v>-1.12252533435821E-2</v>
      </c>
    </row>
    <row r="16514" spans="1:2" hidden="1" x14ac:dyDescent="0.2">
      <c r="A16514" t="s">
        <v>9757</v>
      </c>
      <c r="B16514" s="1">
        <v>-1.12483501434326E-2</v>
      </c>
    </row>
    <row r="16515" spans="1:2" hidden="1" x14ac:dyDescent="0.2">
      <c r="A16515" t="s">
        <v>4669</v>
      </c>
      <c r="B16515" s="1">
        <v>-1.1254489421844399E-2</v>
      </c>
    </row>
    <row r="16516" spans="1:2" hidden="1" x14ac:dyDescent="0.2">
      <c r="A16516" t="s">
        <v>29625</v>
      </c>
      <c r="B16516" s="1">
        <v>-1.1255800724029499E-2</v>
      </c>
    </row>
    <row r="16517" spans="1:2" hidden="1" x14ac:dyDescent="0.2">
      <c r="A16517" t="s">
        <v>6054</v>
      </c>
      <c r="B16517" s="1">
        <v>-1.1258184909820499E-2</v>
      </c>
    </row>
    <row r="16518" spans="1:2" hidden="1" x14ac:dyDescent="0.2">
      <c r="A16518" t="s">
        <v>51</v>
      </c>
      <c r="B16518" s="1">
        <v>-1.1274516582489E-2</v>
      </c>
    </row>
    <row r="16519" spans="1:2" hidden="1" x14ac:dyDescent="0.2">
      <c r="A16519" t="s">
        <v>10450</v>
      </c>
      <c r="B16519" s="1">
        <v>-1.12766623497009E-2</v>
      </c>
    </row>
    <row r="16520" spans="1:2" hidden="1" x14ac:dyDescent="0.2">
      <c r="A16520" t="s">
        <v>18036</v>
      </c>
      <c r="B16520" s="1">
        <v>-1.1283099651336601E-2</v>
      </c>
    </row>
    <row r="16521" spans="1:2" hidden="1" x14ac:dyDescent="0.2">
      <c r="A16521" t="s">
        <v>26090</v>
      </c>
      <c r="B16521" s="1">
        <v>-1.1290669441223099E-2</v>
      </c>
    </row>
    <row r="16522" spans="1:2" hidden="1" x14ac:dyDescent="0.2">
      <c r="A16522" t="s">
        <v>8279</v>
      </c>
      <c r="B16522" s="1">
        <v>-1.1299014091491699E-2</v>
      </c>
    </row>
    <row r="16523" spans="1:2" hidden="1" x14ac:dyDescent="0.2">
      <c r="A16523" t="s">
        <v>26432</v>
      </c>
      <c r="B16523" s="1">
        <v>-1.13040804862976E-2</v>
      </c>
    </row>
    <row r="16524" spans="1:2" hidden="1" x14ac:dyDescent="0.2">
      <c r="A16524" t="s">
        <v>21712</v>
      </c>
      <c r="B16524" s="1">
        <v>-1.13165378570556E-2</v>
      </c>
    </row>
    <row r="16525" spans="1:2" hidden="1" x14ac:dyDescent="0.2">
      <c r="A16525" t="s">
        <v>29329</v>
      </c>
      <c r="B16525" s="1">
        <v>-1.13207101821899E-2</v>
      </c>
    </row>
    <row r="16526" spans="1:2" hidden="1" x14ac:dyDescent="0.2">
      <c r="A16526" t="s">
        <v>2916</v>
      </c>
      <c r="B16526" s="1">
        <v>-1.13226771354675E-2</v>
      </c>
    </row>
    <row r="16527" spans="1:2" hidden="1" x14ac:dyDescent="0.2">
      <c r="A16527" t="s">
        <v>3450</v>
      </c>
      <c r="B16527" s="1">
        <v>-1.1323988437652499E-2</v>
      </c>
    </row>
    <row r="16528" spans="1:2" hidden="1" x14ac:dyDescent="0.2">
      <c r="A16528" t="s">
        <v>27513</v>
      </c>
      <c r="B16528" s="1">
        <v>-1.1325716972351E-2</v>
      </c>
    </row>
    <row r="16529" spans="1:2" hidden="1" x14ac:dyDescent="0.2">
      <c r="A16529" t="s">
        <v>1132</v>
      </c>
      <c r="B16529" s="1">
        <v>-1.13317370414733E-2</v>
      </c>
    </row>
    <row r="16530" spans="1:2" hidden="1" x14ac:dyDescent="0.2">
      <c r="A16530" t="s">
        <v>95</v>
      </c>
      <c r="B16530" s="1">
        <v>-1.1332750320434499E-2</v>
      </c>
    </row>
    <row r="16531" spans="1:2" hidden="1" x14ac:dyDescent="0.2">
      <c r="A16531" t="s">
        <v>6862</v>
      </c>
      <c r="B16531" s="1">
        <v>-1.1336058378219599E-2</v>
      </c>
    </row>
    <row r="16532" spans="1:2" hidden="1" x14ac:dyDescent="0.2">
      <c r="A16532" t="s">
        <v>4914</v>
      </c>
      <c r="B16532" s="1">
        <v>-1.13369822502136E-2</v>
      </c>
    </row>
    <row r="16533" spans="1:2" hidden="1" x14ac:dyDescent="0.2">
      <c r="A16533" t="s">
        <v>22735</v>
      </c>
      <c r="B16533" s="1">
        <v>-1.13444328308105E-2</v>
      </c>
    </row>
    <row r="16534" spans="1:2" hidden="1" x14ac:dyDescent="0.2">
      <c r="A16534" t="s">
        <v>17763</v>
      </c>
      <c r="B16534" s="1">
        <v>-1.1349946260452199E-2</v>
      </c>
    </row>
    <row r="16535" spans="1:2" hidden="1" x14ac:dyDescent="0.2">
      <c r="A16535" t="s">
        <v>28320</v>
      </c>
      <c r="B16535" s="1">
        <v>-1.13503038883209E-2</v>
      </c>
    </row>
    <row r="16536" spans="1:2" hidden="1" x14ac:dyDescent="0.2">
      <c r="A16536" t="s">
        <v>14885</v>
      </c>
      <c r="B16536" s="1">
        <v>-1.13507211208343E-2</v>
      </c>
    </row>
    <row r="16537" spans="1:2" hidden="1" x14ac:dyDescent="0.2">
      <c r="A16537" t="s">
        <v>4814</v>
      </c>
      <c r="B16537" s="1">
        <v>-1.13515853881835E-2</v>
      </c>
    </row>
    <row r="16538" spans="1:2" hidden="1" x14ac:dyDescent="0.2">
      <c r="A16538" t="s">
        <v>859</v>
      </c>
      <c r="B16538" s="1">
        <v>-1.1362075805664E-2</v>
      </c>
    </row>
    <row r="16539" spans="1:2" hidden="1" x14ac:dyDescent="0.2">
      <c r="A16539" t="s">
        <v>29303</v>
      </c>
      <c r="B16539" s="1">
        <v>-1.13710165023803E-2</v>
      </c>
    </row>
    <row r="16540" spans="1:2" hidden="1" x14ac:dyDescent="0.2">
      <c r="A16540" t="s">
        <v>13227</v>
      </c>
      <c r="B16540" s="1">
        <v>-1.13716721534729E-2</v>
      </c>
    </row>
    <row r="16541" spans="1:2" hidden="1" x14ac:dyDescent="0.2">
      <c r="A16541" t="s">
        <v>19943</v>
      </c>
      <c r="B16541" s="1">
        <v>-1.1375784873962401E-2</v>
      </c>
    </row>
    <row r="16542" spans="1:2" hidden="1" x14ac:dyDescent="0.2">
      <c r="A16542" t="s">
        <v>25888</v>
      </c>
      <c r="B16542" s="1">
        <v>-1.13790333271026E-2</v>
      </c>
    </row>
    <row r="16543" spans="1:2" hidden="1" x14ac:dyDescent="0.2">
      <c r="A16543" t="s">
        <v>6960</v>
      </c>
      <c r="B16543" s="1">
        <v>-1.13864541053771E-2</v>
      </c>
    </row>
    <row r="16544" spans="1:2" hidden="1" x14ac:dyDescent="0.2">
      <c r="A16544" t="s">
        <v>25700</v>
      </c>
      <c r="B16544" s="1">
        <v>-1.13962888717651E-2</v>
      </c>
    </row>
    <row r="16545" spans="1:2" hidden="1" x14ac:dyDescent="0.2">
      <c r="A16545" t="s">
        <v>14220</v>
      </c>
      <c r="B16545" s="1">
        <v>-1.13983154296875E-2</v>
      </c>
    </row>
    <row r="16546" spans="1:2" hidden="1" x14ac:dyDescent="0.2">
      <c r="A16546" t="s">
        <v>10546</v>
      </c>
      <c r="B16546" s="1">
        <v>-1.13993883132934E-2</v>
      </c>
    </row>
    <row r="16547" spans="1:2" hidden="1" x14ac:dyDescent="0.2">
      <c r="A16547" t="s">
        <v>27933</v>
      </c>
      <c r="B16547" s="1">
        <v>-1.14011168479919E-2</v>
      </c>
    </row>
    <row r="16548" spans="1:2" hidden="1" x14ac:dyDescent="0.2">
      <c r="A16548" t="s">
        <v>21229</v>
      </c>
      <c r="B16548" s="1">
        <v>-1.1440098285675E-2</v>
      </c>
    </row>
    <row r="16549" spans="1:2" hidden="1" x14ac:dyDescent="0.2">
      <c r="A16549" t="s">
        <v>4433</v>
      </c>
      <c r="B16549" s="1">
        <v>-1.14451646804809E-2</v>
      </c>
    </row>
    <row r="16550" spans="1:2" hidden="1" x14ac:dyDescent="0.2">
      <c r="A16550" t="s">
        <v>10956</v>
      </c>
      <c r="B16550" s="1">
        <v>-1.14543437957763E-2</v>
      </c>
    </row>
    <row r="16551" spans="1:2" hidden="1" x14ac:dyDescent="0.2">
      <c r="A16551" t="s">
        <v>14415</v>
      </c>
      <c r="B16551" s="1">
        <v>-1.1455953121185299E-2</v>
      </c>
    </row>
    <row r="16552" spans="1:2" hidden="1" x14ac:dyDescent="0.2">
      <c r="A16552" t="s">
        <v>12801</v>
      </c>
      <c r="B16552" s="1">
        <v>-1.14645361900329E-2</v>
      </c>
    </row>
    <row r="16553" spans="1:2" hidden="1" x14ac:dyDescent="0.2">
      <c r="A16553" t="s">
        <v>17978</v>
      </c>
      <c r="B16553" s="1">
        <v>-1.1467337608337401E-2</v>
      </c>
    </row>
    <row r="16554" spans="1:2" hidden="1" x14ac:dyDescent="0.2">
      <c r="A16554" t="s">
        <v>710</v>
      </c>
      <c r="B16554" s="1">
        <v>-1.14735066890716E-2</v>
      </c>
    </row>
    <row r="16555" spans="1:2" hidden="1" x14ac:dyDescent="0.2">
      <c r="A16555" t="s">
        <v>19202</v>
      </c>
      <c r="B16555" s="1">
        <v>-1.14791989326477E-2</v>
      </c>
    </row>
    <row r="16556" spans="1:2" hidden="1" x14ac:dyDescent="0.2">
      <c r="A16556" t="s">
        <v>7188</v>
      </c>
      <c r="B16556" s="1">
        <v>-1.14802122116088E-2</v>
      </c>
    </row>
    <row r="16557" spans="1:2" hidden="1" x14ac:dyDescent="0.2">
      <c r="A16557" t="s">
        <v>27193</v>
      </c>
      <c r="B16557" s="1">
        <v>-1.14835500717163E-2</v>
      </c>
    </row>
    <row r="16558" spans="1:2" hidden="1" x14ac:dyDescent="0.2">
      <c r="A16558" t="s">
        <v>11281</v>
      </c>
      <c r="B16558" s="1">
        <v>-1.1486530303954899E-2</v>
      </c>
    </row>
    <row r="16559" spans="1:2" hidden="1" x14ac:dyDescent="0.2">
      <c r="A16559" t="s">
        <v>18136</v>
      </c>
      <c r="B16559" s="1">
        <v>-1.14884972572326E-2</v>
      </c>
    </row>
    <row r="16560" spans="1:2" hidden="1" x14ac:dyDescent="0.2">
      <c r="A16560" t="s">
        <v>1956</v>
      </c>
      <c r="B16560" s="1">
        <v>-1.14931464195251E-2</v>
      </c>
    </row>
    <row r="16561" spans="1:2" hidden="1" x14ac:dyDescent="0.2">
      <c r="A16561" t="s">
        <v>2921</v>
      </c>
      <c r="B16561" s="1">
        <v>-1.14972591400146E-2</v>
      </c>
    </row>
    <row r="16562" spans="1:2" hidden="1" x14ac:dyDescent="0.2">
      <c r="A16562" t="s">
        <v>22107</v>
      </c>
      <c r="B16562" s="1">
        <v>-1.15052461624145E-2</v>
      </c>
    </row>
    <row r="16563" spans="1:2" hidden="1" x14ac:dyDescent="0.2">
      <c r="A16563" t="s">
        <v>15762</v>
      </c>
      <c r="B16563" s="1">
        <v>-1.1513710021972601E-2</v>
      </c>
    </row>
    <row r="16564" spans="1:2" hidden="1" x14ac:dyDescent="0.2">
      <c r="A16564" t="s">
        <v>18400</v>
      </c>
      <c r="B16564" s="1">
        <v>-1.1515676975250201E-2</v>
      </c>
    </row>
    <row r="16565" spans="1:2" hidden="1" x14ac:dyDescent="0.2">
      <c r="A16565" t="s">
        <v>16227</v>
      </c>
      <c r="B16565" s="1">
        <v>-1.1524379253387401E-2</v>
      </c>
    </row>
    <row r="16566" spans="1:2" hidden="1" x14ac:dyDescent="0.2">
      <c r="A16566" t="s">
        <v>27580</v>
      </c>
      <c r="B16566" s="1">
        <v>-1.15302205085754E-2</v>
      </c>
    </row>
    <row r="16567" spans="1:2" hidden="1" x14ac:dyDescent="0.2">
      <c r="A16567" t="s">
        <v>14049</v>
      </c>
      <c r="B16567" s="1">
        <v>-1.1535167694091899E-2</v>
      </c>
    </row>
    <row r="16568" spans="1:2" hidden="1" x14ac:dyDescent="0.2">
      <c r="A16568" t="s">
        <v>25438</v>
      </c>
      <c r="B16568" s="1">
        <v>-1.15399360656738E-2</v>
      </c>
    </row>
    <row r="16569" spans="1:2" hidden="1" x14ac:dyDescent="0.2">
      <c r="A16569" t="s">
        <v>20751</v>
      </c>
      <c r="B16569" s="1">
        <v>-1.15504264831542E-2</v>
      </c>
    </row>
    <row r="16570" spans="1:2" hidden="1" x14ac:dyDescent="0.2">
      <c r="A16570" t="s">
        <v>13577</v>
      </c>
      <c r="B16570" s="1">
        <v>-1.15575790405273E-2</v>
      </c>
    </row>
    <row r="16571" spans="1:2" hidden="1" x14ac:dyDescent="0.2">
      <c r="A16571" t="s">
        <v>6908</v>
      </c>
      <c r="B16571" s="1">
        <v>-1.15589797496795E-2</v>
      </c>
    </row>
    <row r="16572" spans="1:2" hidden="1" x14ac:dyDescent="0.2">
      <c r="A16572" t="s">
        <v>25929</v>
      </c>
      <c r="B16572" s="1">
        <v>-1.1559218168258599E-2</v>
      </c>
    </row>
    <row r="16573" spans="1:2" hidden="1" x14ac:dyDescent="0.2">
      <c r="A16573" t="s">
        <v>24627</v>
      </c>
      <c r="B16573" s="1">
        <v>-1.15684866905212E-2</v>
      </c>
    </row>
    <row r="16574" spans="1:2" hidden="1" x14ac:dyDescent="0.2">
      <c r="A16574" t="s">
        <v>22137</v>
      </c>
      <c r="B16574" s="1">
        <v>-1.15776658058166E-2</v>
      </c>
    </row>
    <row r="16575" spans="1:2" hidden="1" x14ac:dyDescent="0.2">
      <c r="A16575" t="s">
        <v>22287</v>
      </c>
      <c r="B16575" s="1">
        <v>-1.15839838981628E-2</v>
      </c>
    </row>
    <row r="16576" spans="1:2" hidden="1" x14ac:dyDescent="0.2">
      <c r="A16576" t="s">
        <v>26788</v>
      </c>
      <c r="B16576" s="1">
        <v>-1.15841329097747E-2</v>
      </c>
    </row>
    <row r="16577" spans="1:2" hidden="1" x14ac:dyDescent="0.2">
      <c r="A16577" t="s">
        <v>19547</v>
      </c>
      <c r="B16577" s="1">
        <v>-1.1600673198699901E-2</v>
      </c>
    </row>
    <row r="16578" spans="1:2" hidden="1" x14ac:dyDescent="0.2">
      <c r="A16578" t="s">
        <v>18671</v>
      </c>
      <c r="B16578" s="1">
        <v>-1.16040110588073E-2</v>
      </c>
    </row>
    <row r="16579" spans="1:2" hidden="1" x14ac:dyDescent="0.2">
      <c r="A16579" t="s">
        <v>29229</v>
      </c>
      <c r="B16579" s="1">
        <v>-1.16130113601684E-2</v>
      </c>
    </row>
    <row r="16580" spans="1:2" hidden="1" x14ac:dyDescent="0.2">
      <c r="A16580" t="s">
        <v>19587</v>
      </c>
      <c r="B16580" s="1">
        <v>-1.1620104312896701E-2</v>
      </c>
    </row>
    <row r="16581" spans="1:2" hidden="1" x14ac:dyDescent="0.2">
      <c r="A16581" t="s">
        <v>22558</v>
      </c>
      <c r="B16581" s="1">
        <v>-1.1626780033111499E-2</v>
      </c>
    </row>
    <row r="16582" spans="1:2" hidden="1" x14ac:dyDescent="0.2">
      <c r="A16582" t="s">
        <v>14665</v>
      </c>
      <c r="B16582" s="1">
        <v>-1.1647492647170901E-2</v>
      </c>
    </row>
    <row r="16583" spans="1:2" hidden="1" x14ac:dyDescent="0.2">
      <c r="A16583" t="s">
        <v>29098</v>
      </c>
      <c r="B16583" s="1">
        <v>-1.1649727821350001E-2</v>
      </c>
    </row>
    <row r="16584" spans="1:2" hidden="1" x14ac:dyDescent="0.2">
      <c r="A16584" t="s">
        <v>18285</v>
      </c>
      <c r="B16584" s="1">
        <v>-1.1666059494018499E-2</v>
      </c>
    </row>
    <row r="16585" spans="1:2" hidden="1" x14ac:dyDescent="0.2">
      <c r="A16585" t="s">
        <v>8759</v>
      </c>
      <c r="B16585" s="1">
        <v>-1.16714239120483E-2</v>
      </c>
    </row>
    <row r="16586" spans="1:2" hidden="1" x14ac:dyDescent="0.2">
      <c r="A16586" t="s">
        <v>7541</v>
      </c>
      <c r="B16586" s="1">
        <v>-1.1671513319015499E-2</v>
      </c>
    </row>
    <row r="16587" spans="1:2" hidden="1" x14ac:dyDescent="0.2">
      <c r="A16587" t="s">
        <v>12891</v>
      </c>
      <c r="B16587" s="1">
        <v>-1.16912424564361E-2</v>
      </c>
    </row>
    <row r="16588" spans="1:2" hidden="1" x14ac:dyDescent="0.2">
      <c r="A16588" t="s">
        <v>13852</v>
      </c>
      <c r="B16588" s="1">
        <v>-1.1694371700286799E-2</v>
      </c>
    </row>
    <row r="16589" spans="1:2" hidden="1" x14ac:dyDescent="0.2">
      <c r="A16589" t="s">
        <v>12037</v>
      </c>
      <c r="B16589" s="1">
        <v>-1.16966962814331E-2</v>
      </c>
    </row>
    <row r="16590" spans="1:2" hidden="1" x14ac:dyDescent="0.2">
      <c r="A16590" t="s">
        <v>25979</v>
      </c>
      <c r="B16590" s="1">
        <v>-1.1696755886077799E-2</v>
      </c>
    </row>
    <row r="16591" spans="1:2" hidden="1" x14ac:dyDescent="0.2">
      <c r="A16591" t="s">
        <v>11812</v>
      </c>
      <c r="B16591" s="1">
        <v>-1.17001235485076E-2</v>
      </c>
    </row>
    <row r="16592" spans="1:2" hidden="1" x14ac:dyDescent="0.2">
      <c r="A16592" t="s">
        <v>1392</v>
      </c>
      <c r="B16592" s="1">
        <v>-1.17002427577972E-2</v>
      </c>
    </row>
    <row r="16593" spans="1:2" hidden="1" x14ac:dyDescent="0.2">
      <c r="A16593" t="s">
        <v>15183</v>
      </c>
      <c r="B16593" s="1">
        <v>-1.17043852806091E-2</v>
      </c>
    </row>
    <row r="16594" spans="1:2" hidden="1" x14ac:dyDescent="0.2">
      <c r="A16594" t="s">
        <v>25838</v>
      </c>
      <c r="B16594" s="1">
        <v>-1.1711776256561199E-2</v>
      </c>
    </row>
    <row r="16595" spans="1:2" hidden="1" x14ac:dyDescent="0.2">
      <c r="A16595" t="s">
        <v>28864</v>
      </c>
      <c r="B16595" s="1">
        <v>-1.1711776256561199E-2</v>
      </c>
    </row>
    <row r="16596" spans="1:2" hidden="1" x14ac:dyDescent="0.2">
      <c r="A16596" t="s">
        <v>21813</v>
      </c>
      <c r="B16596" s="1">
        <v>-1.1715352535247799E-2</v>
      </c>
    </row>
    <row r="16597" spans="1:2" hidden="1" x14ac:dyDescent="0.2">
      <c r="A16597" t="s">
        <v>1870</v>
      </c>
      <c r="B16597" s="1">
        <v>-1.17164850234985E-2</v>
      </c>
    </row>
    <row r="16598" spans="1:2" hidden="1" x14ac:dyDescent="0.2">
      <c r="A16598" t="s">
        <v>24797</v>
      </c>
      <c r="B16598" s="1">
        <v>-1.17167830467224E-2</v>
      </c>
    </row>
    <row r="16599" spans="1:2" hidden="1" x14ac:dyDescent="0.2">
      <c r="A16599" t="s">
        <v>21565</v>
      </c>
      <c r="B16599" s="1">
        <v>-1.17274522781372E-2</v>
      </c>
    </row>
    <row r="16600" spans="1:2" hidden="1" x14ac:dyDescent="0.2">
      <c r="A16600" t="s">
        <v>22187</v>
      </c>
      <c r="B16600" s="1">
        <v>-1.1732995510101299E-2</v>
      </c>
    </row>
    <row r="16601" spans="1:2" hidden="1" x14ac:dyDescent="0.2">
      <c r="A16601" t="s">
        <v>27584</v>
      </c>
      <c r="B16601" s="1">
        <v>-1.17376446723937E-2</v>
      </c>
    </row>
    <row r="16602" spans="1:2" hidden="1" x14ac:dyDescent="0.2">
      <c r="A16602" t="s">
        <v>24676</v>
      </c>
      <c r="B16602" s="1">
        <v>-1.17412209510803E-2</v>
      </c>
    </row>
    <row r="16603" spans="1:2" hidden="1" x14ac:dyDescent="0.2">
      <c r="A16603" t="s">
        <v>29543</v>
      </c>
      <c r="B16603" s="1">
        <v>-1.17723941802978E-2</v>
      </c>
    </row>
    <row r="16604" spans="1:2" hidden="1" x14ac:dyDescent="0.2">
      <c r="A16604" t="s">
        <v>2292</v>
      </c>
      <c r="B16604" s="1">
        <v>-1.1788010597229E-2</v>
      </c>
    </row>
    <row r="16605" spans="1:2" hidden="1" x14ac:dyDescent="0.2">
      <c r="A16605" t="s">
        <v>26335</v>
      </c>
      <c r="B16605" s="1">
        <v>-1.17898285388946E-2</v>
      </c>
    </row>
    <row r="16606" spans="1:2" hidden="1" x14ac:dyDescent="0.2">
      <c r="A16606" t="s">
        <v>25130</v>
      </c>
      <c r="B16606" s="1">
        <v>-1.1791706085205E-2</v>
      </c>
    </row>
    <row r="16607" spans="1:2" hidden="1" x14ac:dyDescent="0.2">
      <c r="A16607" t="s">
        <v>21161</v>
      </c>
      <c r="B16607" s="1">
        <v>-1.17968916893006E-2</v>
      </c>
    </row>
    <row r="16608" spans="1:2" hidden="1" x14ac:dyDescent="0.2">
      <c r="A16608" t="s">
        <v>8933</v>
      </c>
      <c r="B16608" s="1">
        <v>-1.17983222007751E-2</v>
      </c>
    </row>
    <row r="16609" spans="1:2" hidden="1" x14ac:dyDescent="0.2">
      <c r="A16609" t="s">
        <v>1543</v>
      </c>
      <c r="B16609" s="1">
        <v>-1.18006467819213E-2</v>
      </c>
    </row>
    <row r="16610" spans="1:2" hidden="1" x14ac:dyDescent="0.2">
      <c r="A16610" t="s">
        <v>26927</v>
      </c>
      <c r="B16610" s="1">
        <v>-1.18019580841064E-2</v>
      </c>
    </row>
    <row r="16611" spans="1:2" hidden="1" x14ac:dyDescent="0.2">
      <c r="A16611" t="s">
        <v>29798</v>
      </c>
      <c r="B16611" s="1">
        <v>-1.18058919906616E-2</v>
      </c>
    </row>
    <row r="16612" spans="1:2" hidden="1" x14ac:dyDescent="0.2">
      <c r="A16612" t="s">
        <v>27792</v>
      </c>
      <c r="B16612" s="1">
        <v>-1.18088126182556E-2</v>
      </c>
    </row>
    <row r="16613" spans="1:2" hidden="1" x14ac:dyDescent="0.2">
      <c r="A16613" t="s">
        <v>18188</v>
      </c>
      <c r="B16613" s="1">
        <v>-1.1817455291748E-2</v>
      </c>
    </row>
    <row r="16614" spans="1:2" hidden="1" x14ac:dyDescent="0.2">
      <c r="A16614" t="s">
        <v>19774</v>
      </c>
      <c r="B16614" s="1">
        <v>-1.18228793144226E-2</v>
      </c>
    </row>
    <row r="16615" spans="1:2" hidden="1" x14ac:dyDescent="0.2">
      <c r="A16615" t="s">
        <v>29177</v>
      </c>
      <c r="B16615" s="1">
        <v>-1.1829853057861399E-2</v>
      </c>
    </row>
    <row r="16616" spans="1:2" hidden="1" x14ac:dyDescent="0.2">
      <c r="A16616" t="s">
        <v>23339</v>
      </c>
      <c r="B16616" s="1">
        <v>-1.18350982666015E-2</v>
      </c>
    </row>
    <row r="16617" spans="1:2" hidden="1" x14ac:dyDescent="0.2">
      <c r="A16617" t="s">
        <v>6690</v>
      </c>
      <c r="B16617" s="1">
        <v>-1.1857271194457999E-2</v>
      </c>
    </row>
    <row r="16618" spans="1:2" hidden="1" x14ac:dyDescent="0.2">
      <c r="A16618" t="s">
        <v>14190</v>
      </c>
      <c r="B16618" s="1">
        <v>-1.18611454963684E-2</v>
      </c>
    </row>
    <row r="16619" spans="1:2" hidden="1" x14ac:dyDescent="0.2">
      <c r="A16619" t="s">
        <v>9385</v>
      </c>
      <c r="B16619" s="1">
        <v>-1.1888474225997901E-2</v>
      </c>
    </row>
    <row r="16620" spans="1:2" hidden="1" x14ac:dyDescent="0.2">
      <c r="A16620" t="s">
        <v>19941</v>
      </c>
      <c r="B16620" s="1">
        <v>-1.19029283523559E-2</v>
      </c>
    </row>
    <row r="16621" spans="1:2" hidden="1" x14ac:dyDescent="0.2">
      <c r="A16621" t="s">
        <v>22884</v>
      </c>
      <c r="B16621" s="1">
        <v>-1.19184255599975E-2</v>
      </c>
    </row>
    <row r="16622" spans="1:2" hidden="1" x14ac:dyDescent="0.2">
      <c r="A16622" t="s">
        <v>19497</v>
      </c>
      <c r="B16622" s="1">
        <v>-1.1930704116821201E-2</v>
      </c>
    </row>
    <row r="16623" spans="1:2" hidden="1" x14ac:dyDescent="0.2">
      <c r="A16623" t="s">
        <v>24409</v>
      </c>
      <c r="B16623" s="1">
        <v>-1.1943072080612099E-2</v>
      </c>
    </row>
    <row r="16624" spans="1:2" hidden="1" x14ac:dyDescent="0.2">
      <c r="A16624" t="s">
        <v>510</v>
      </c>
      <c r="B16624" s="1">
        <v>-1.19502544403076E-2</v>
      </c>
    </row>
    <row r="16625" spans="1:2" hidden="1" x14ac:dyDescent="0.2">
      <c r="A16625" t="s">
        <v>23852</v>
      </c>
      <c r="B16625" s="1">
        <v>-1.19681358337402E-2</v>
      </c>
    </row>
    <row r="16626" spans="1:2" hidden="1" x14ac:dyDescent="0.2">
      <c r="A16626" t="s">
        <v>29255</v>
      </c>
      <c r="B16626" s="1">
        <v>-1.19770765304565E-2</v>
      </c>
    </row>
    <row r="16627" spans="1:2" hidden="1" x14ac:dyDescent="0.2">
      <c r="A16627" t="s">
        <v>17561</v>
      </c>
      <c r="B16627" s="1">
        <v>-1.1977136135101299E-2</v>
      </c>
    </row>
    <row r="16628" spans="1:2" hidden="1" x14ac:dyDescent="0.2">
      <c r="A16628" t="s">
        <v>18284</v>
      </c>
      <c r="B16628" s="1">
        <v>-1.1979997158050501E-2</v>
      </c>
    </row>
    <row r="16629" spans="1:2" hidden="1" x14ac:dyDescent="0.2">
      <c r="A16629" t="s">
        <v>15445</v>
      </c>
      <c r="B16629" s="1">
        <v>-1.1988878250121999E-2</v>
      </c>
    </row>
    <row r="16630" spans="1:2" hidden="1" x14ac:dyDescent="0.2">
      <c r="A16630" t="s">
        <v>15449</v>
      </c>
      <c r="B16630" s="1">
        <v>-1.20067000389099E-2</v>
      </c>
    </row>
    <row r="16631" spans="1:2" hidden="1" x14ac:dyDescent="0.2">
      <c r="A16631" t="s">
        <v>7174</v>
      </c>
      <c r="B16631" s="1">
        <v>-1.2012243270873999E-2</v>
      </c>
    </row>
    <row r="16632" spans="1:2" hidden="1" x14ac:dyDescent="0.2">
      <c r="A16632" t="s">
        <v>8021</v>
      </c>
      <c r="B16632" s="1">
        <v>-1.2016624212265001E-2</v>
      </c>
    </row>
    <row r="16633" spans="1:2" hidden="1" x14ac:dyDescent="0.2">
      <c r="A16633" t="s">
        <v>20005</v>
      </c>
      <c r="B16633" s="1">
        <v>-1.20189189910888E-2</v>
      </c>
    </row>
    <row r="16634" spans="1:2" hidden="1" x14ac:dyDescent="0.2">
      <c r="A16634" t="s">
        <v>18910</v>
      </c>
      <c r="B16634" s="1">
        <v>-1.20199918746948E-2</v>
      </c>
    </row>
    <row r="16635" spans="1:2" hidden="1" x14ac:dyDescent="0.2">
      <c r="A16635" t="s">
        <v>13082</v>
      </c>
      <c r="B16635" s="1">
        <v>-1.20242834091186E-2</v>
      </c>
    </row>
    <row r="16636" spans="1:2" hidden="1" x14ac:dyDescent="0.2">
      <c r="A16636" t="s">
        <v>23710</v>
      </c>
      <c r="B16636" s="1">
        <v>-1.20295584201812E-2</v>
      </c>
    </row>
    <row r="16637" spans="1:2" hidden="1" x14ac:dyDescent="0.2">
      <c r="A16637" t="s">
        <v>2594</v>
      </c>
      <c r="B16637" s="1">
        <v>-1.20295882225036E-2</v>
      </c>
    </row>
    <row r="16638" spans="1:2" hidden="1" x14ac:dyDescent="0.2">
      <c r="A16638" t="s">
        <v>27439</v>
      </c>
      <c r="B16638" s="1">
        <v>-1.20328664779663E-2</v>
      </c>
    </row>
    <row r="16639" spans="1:2" hidden="1" x14ac:dyDescent="0.2">
      <c r="A16639" t="s">
        <v>15671</v>
      </c>
      <c r="B16639" s="1">
        <v>-1.2046605348587E-2</v>
      </c>
    </row>
    <row r="16640" spans="1:2" hidden="1" x14ac:dyDescent="0.2">
      <c r="A16640" t="s">
        <v>18736</v>
      </c>
      <c r="B16640" s="1">
        <v>-1.20503008365631E-2</v>
      </c>
    </row>
    <row r="16641" spans="1:2" hidden="1" x14ac:dyDescent="0.2">
      <c r="A16641" t="s">
        <v>21535</v>
      </c>
      <c r="B16641" s="1">
        <v>-1.20550692081451E-2</v>
      </c>
    </row>
    <row r="16642" spans="1:2" hidden="1" x14ac:dyDescent="0.2">
      <c r="A16642" t="s">
        <v>16350</v>
      </c>
      <c r="B16642" s="1">
        <v>-1.20707750320434E-2</v>
      </c>
    </row>
    <row r="16643" spans="1:2" hidden="1" x14ac:dyDescent="0.2">
      <c r="A16643" t="s">
        <v>20099</v>
      </c>
      <c r="B16643" s="1">
        <v>-1.20857954025268E-2</v>
      </c>
    </row>
    <row r="16644" spans="1:2" hidden="1" x14ac:dyDescent="0.2">
      <c r="A16644" t="s">
        <v>18126</v>
      </c>
      <c r="B16644" s="1">
        <v>-1.20901465415954E-2</v>
      </c>
    </row>
    <row r="16645" spans="1:2" hidden="1" x14ac:dyDescent="0.2">
      <c r="A16645" t="s">
        <v>9901</v>
      </c>
      <c r="B16645" s="1">
        <v>-1.2102812528610301E-2</v>
      </c>
    </row>
    <row r="16646" spans="1:2" hidden="1" x14ac:dyDescent="0.2">
      <c r="A16646" t="s">
        <v>11843</v>
      </c>
      <c r="B16646" s="1">
        <v>-1.2116640806198099E-2</v>
      </c>
    </row>
    <row r="16647" spans="1:2" hidden="1" x14ac:dyDescent="0.2">
      <c r="A16647" t="s">
        <v>24746</v>
      </c>
      <c r="B16647" s="1">
        <v>-1.21175050735472E-2</v>
      </c>
    </row>
    <row r="16648" spans="1:2" hidden="1" x14ac:dyDescent="0.2">
      <c r="A16648" t="s">
        <v>15619</v>
      </c>
      <c r="B16648" s="1">
        <v>-1.21231079101562E-2</v>
      </c>
    </row>
    <row r="16649" spans="1:2" hidden="1" x14ac:dyDescent="0.2">
      <c r="A16649" t="s">
        <v>28936</v>
      </c>
      <c r="B16649" s="1">
        <v>-1.2130469083786E-2</v>
      </c>
    </row>
    <row r="16650" spans="1:2" hidden="1" x14ac:dyDescent="0.2">
      <c r="A16650" t="s">
        <v>13026</v>
      </c>
      <c r="B16650" s="1">
        <v>-1.21316015720367E-2</v>
      </c>
    </row>
    <row r="16651" spans="1:2" hidden="1" x14ac:dyDescent="0.2">
      <c r="A16651" t="s">
        <v>17603</v>
      </c>
      <c r="B16651" s="1">
        <v>-1.2149095535278201E-2</v>
      </c>
    </row>
    <row r="16652" spans="1:2" hidden="1" x14ac:dyDescent="0.2">
      <c r="A16652" t="s">
        <v>24186</v>
      </c>
      <c r="B16652" s="1">
        <v>-1.2168049812316801E-2</v>
      </c>
    </row>
    <row r="16653" spans="1:2" hidden="1" x14ac:dyDescent="0.2">
      <c r="A16653" t="s">
        <v>5739</v>
      </c>
      <c r="B16653" s="1">
        <v>-1.2171387672424301E-2</v>
      </c>
    </row>
    <row r="16654" spans="1:2" hidden="1" x14ac:dyDescent="0.2">
      <c r="A16654" t="s">
        <v>12500</v>
      </c>
      <c r="B16654" s="1">
        <v>-1.2195885181427E-2</v>
      </c>
    </row>
    <row r="16655" spans="1:2" hidden="1" x14ac:dyDescent="0.2">
      <c r="A16655" t="s">
        <v>23974</v>
      </c>
      <c r="B16655" s="1">
        <v>-1.21967494487762E-2</v>
      </c>
    </row>
    <row r="16656" spans="1:2" hidden="1" x14ac:dyDescent="0.2">
      <c r="A16656" t="s">
        <v>24385</v>
      </c>
      <c r="B16656" s="1">
        <v>-1.22100710868835E-2</v>
      </c>
    </row>
    <row r="16657" spans="1:2" hidden="1" x14ac:dyDescent="0.2">
      <c r="A16657" t="s">
        <v>5384</v>
      </c>
      <c r="B16657" s="1">
        <v>-1.2211203575134199E-2</v>
      </c>
    </row>
    <row r="16658" spans="1:2" hidden="1" x14ac:dyDescent="0.2">
      <c r="A16658" t="s">
        <v>17188</v>
      </c>
      <c r="B16658" s="1">
        <v>-1.2221693992614699E-2</v>
      </c>
    </row>
    <row r="16659" spans="1:2" hidden="1" x14ac:dyDescent="0.2">
      <c r="A16659" t="s">
        <v>10548</v>
      </c>
      <c r="B16659" s="1">
        <v>-1.2224733829498201E-2</v>
      </c>
    </row>
    <row r="16660" spans="1:2" hidden="1" x14ac:dyDescent="0.2">
      <c r="A16660" t="s">
        <v>27337</v>
      </c>
      <c r="B16660" s="1">
        <v>-1.22277140617371E-2</v>
      </c>
    </row>
    <row r="16661" spans="1:2" hidden="1" x14ac:dyDescent="0.2">
      <c r="A16661" t="s">
        <v>25559</v>
      </c>
      <c r="B16661" s="1">
        <v>-1.2234359979629499E-2</v>
      </c>
    </row>
    <row r="16662" spans="1:2" hidden="1" x14ac:dyDescent="0.2">
      <c r="A16662" t="s">
        <v>24904</v>
      </c>
      <c r="B16662" s="1">
        <v>-1.22372508049011E-2</v>
      </c>
    </row>
    <row r="16663" spans="1:2" hidden="1" x14ac:dyDescent="0.2">
      <c r="A16663" t="s">
        <v>17727</v>
      </c>
      <c r="B16663" s="1">
        <v>-1.2246042490005601E-2</v>
      </c>
    </row>
    <row r="16664" spans="1:2" hidden="1" x14ac:dyDescent="0.2">
      <c r="A16664" t="s">
        <v>26274</v>
      </c>
      <c r="B16664" s="1">
        <v>-1.2249380350112899E-2</v>
      </c>
    </row>
    <row r="16665" spans="1:2" hidden="1" x14ac:dyDescent="0.2">
      <c r="A16665" t="s">
        <v>20320</v>
      </c>
      <c r="B16665" s="1">
        <v>-1.2250065803527801E-2</v>
      </c>
    </row>
    <row r="16666" spans="1:2" hidden="1" x14ac:dyDescent="0.2">
      <c r="A16666" t="s">
        <v>29474</v>
      </c>
      <c r="B16666" s="1">
        <v>-1.2253105640411301E-2</v>
      </c>
    </row>
    <row r="16667" spans="1:2" hidden="1" x14ac:dyDescent="0.2">
      <c r="A16667" t="s">
        <v>882</v>
      </c>
      <c r="B16667" s="1">
        <v>-1.22565031051635E-2</v>
      </c>
    </row>
    <row r="16668" spans="1:2" hidden="1" x14ac:dyDescent="0.2">
      <c r="A16668" t="s">
        <v>27760</v>
      </c>
      <c r="B16668" s="1">
        <v>-1.22680068016052E-2</v>
      </c>
    </row>
    <row r="16669" spans="1:2" hidden="1" x14ac:dyDescent="0.2">
      <c r="A16669" t="s">
        <v>15860</v>
      </c>
      <c r="B16669" s="1">
        <v>-1.2278646230697601E-2</v>
      </c>
    </row>
    <row r="16670" spans="1:2" hidden="1" x14ac:dyDescent="0.2">
      <c r="A16670" t="s">
        <v>2432</v>
      </c>
      <c r="B16670" s="1">
        <v>-1.22904181480407E-2</v>
      </c>
    </row>
    <row r="16671" spans="1:2" hidden="1" x14ac:dyDescent="0.2">
      <c r="A16671" t="s">
        <v>29738</v>
      </c>
      <c r="B16671" s="1">
        <v>-1.2303054332733101E-2</v>
      </c>
    </row>
    <row r="16672" spans="1:2" hidden="1" x14ac:dyDescent="0.2">
      <c r="A16672" t="s">
        <v>19095</v>
      </c>
      <c r="B16672" s="1">
        <v>-1.23034715652465E-2</v>
      </c>
    </row>
    <row r="16673" spans="1:2" hidden="1" x14ac:dyDescent="0.2">
      <c r="A16673" t="s">
        <v>2024</v>
      </c>
      <c r="B16673" s="1">
        <v>-1.2304484844207699E-2</v>
      </c>
    </row>
    <row r="16674" spans="1:2" hidden="1" x14ac:dyDescent="0.2">
      <c r="A16674" t="s">
        <v>15162</v>
      </c>
      <c r="B16674" s="1">
        <v>-1.2310206890106199E-2</v>
      </c>
    </row>
    <row r="16675" spans="1:2" hidden="1" x14ac:dyDescent="0.2">
      <c r="A16675" t="s">
        <v>25922</v>
      </c>
      <c r="B16675" s="1">
        <v>-1.2317270040512E-2</v>
      </c>
    </row>
    <row r="16676" spans="1:2" hidden="1" x14ac:dyDescent="0.2">
      <c r="A16676" t="s">
        <v>14394</v>
      </c>
      <c r="B16676" s="1">
        <v>-1.2328088283538799E-2</v>
      </c>
    </row>
    <row r="16677" spans="1:2" hidden="1" x14ac:dyDescent="0.2">
      <c r="A16677" t="s">
        <v>6528</v>
      </c>
      <c r="B16677" s="1">
        <v>-1.23327672481536E-2</v>
      </c>
    </row>
    <row r="16678" spans="1:2" hidden="1" x14ac:dyDescent="0.2">
      <c r="A16678" t="s">
        <v>19456</v>
      </c>
      <c r="B16678" s="1">
        <v>-1.2337088584899901E-2</v>
      </c>
    </row>
    <row r="16679" spans="1:2" hidden="1" x14ac:dyDescent="0.2">
      <c r="A16679" t="s">
        <v>24173</v>
      </c>
      <c r="B16679" s="1">
        <v>-1.23392939567565E-2</v>
      </c>
    </row>
    <row r="16680" spans="1:2" hidden="1" x14ac:dyDescent="0.2">
      <c r="A16680" t="s">
        <v>20168</v>
      </c>
      <c r="B16680" s="1">
        <v>-1.23478174209594E-2</v>
      </c>
    </row>
    <row r="16681" spans="1:2" hidden="1" x14ac:dyDescent="0.2">
      <c r="A16681" t="s">
        <v>6956</v>
      </c>
      <c r="B16681" s="1">
        <v>-1.23540759086608E-2</v>
      </c>
    </row>
    <row r="16682" spans="1:2" hidden="1" x14ac:dyDescent="0.2">
      <c r="A16682" t="s">
        <v>12652</v>
      </c>
      <c r="B16682" s="1">
        <v>-1.23579800128936E-2</v>
      </c>
    </row>
    <row r="16683" spans="1:2" hidden="1" x14ac:dyDescent="0.2">
      <c r="A16683" t="s">
        <v>9606</v>
      </c>
      <c r="B16683" s="1">
        <v>-1.2375742197036599E-2</v>
      </c>
    </row>
    <row r="16684" spans="1:2" hidden="1" x14ac:dyDescent="0.2">
      <c r="A16684" t="s">
        <v>11382</v>
      </c>
      <c r="B16684" s="1">
        <v>-1.2414187192916801E-2</v>
      </c>
    </row>
    <row r="16685" spans="1:2" hidden="1" x14ac:dyDescent="0.2">
      <c r="A16685" t="s">
        <v>94</v>
      </c>
      <c r="B16685" s="1">
        <v>-1.2429893016815101E-2</v>
      </c>
    </row>
    <row r="16686" spans="1:2" hidden="1" x14ac:dyDescent="0.2">
      <c r="A16686" t="s">
        <v>13746</v>
      </c>
      <c r="B16686" s="1">
        <v>-1.2440353631973201E-2</v>
      </c>
    </row>
    <row r="16687" spans="1:2" hidden="1" x14ac:dyDescent="0.2">
      <c r="A16687" t="s">
        <v>20604</v>
      </c>
      <c r="B16687" s="1">
        <v>-1.24406218528747E-2</v>
      </c>
    </row>
    <row r="16688" spans="1:2" hidden="1" x14ac:dyDescent="0.2">
      <c r="A16688" t="s">
        <v>4590</v>
      </c>
      <c r="B16688" s="1">
        <v>-1.24412775039672E-2</v>
      </c>
    </row>
    <row r="16689" spans="1:2" hidden="1" x14ac:dyDescent="0.2">
      <c r="A16689" t="s">
        <v>5157</v>
      </c>
      <c r="B16689" s="1">
        <v>-1.24589800834655E-2</v>
      </c>
    </row>
    <row r="16690" spans="1:2" hidden="1" x14ac:dyDescent="0.2">
      <c r="A16690" t="s">
        <v>29792</v>
      </c>
      <c r="B16690" s="1">
        <v>-1.24590396881103E-2</v>
      </c>
    </row>
    <row r="16691" spans="1:2" hidden="1" x14ac:dyDescent="0.2">
      <c r="A16691" t="s">
        <v>21821</v>
      </c>
      <c r="B16691" s="1">
        <v>-1.2463450431823699E-2</v>
      </c>
    </row>
    <row r="16692" spans="1:2" hidden="1" x14ac:dyDescent="0.2">
      <c r="A16692" t="s">
        <v>3198</v>
      </c>
      <c r="B16692" s="1">
        <v>-1.2466490268707201E-2</v>
      </c>
    </row>
    <row r="16693" spans="1:2" hidden="1" x14ac:dyDescent="0.2">
      <c r="A16693" t="s">
        <v>24810</v>
      </c>
      <c r="B16693" s="1">
        <v>-1.2471973896026599E-2</v>
      </c>
    </row>
    <row r="16694" spans="1:2" hidden="1" x14ac:dyDescent="0.2">
      <c r="A16694" t="s">
        <v>15179</v>
      </c>
      <c r="B16694" s="1">
        <v>-1.24726891517639E-2</v>
      </c>
    </row>
    <row r="16695" spans="1:2" hidden="1" x14ac:dyDescent="0.2">
      <c r="A16695" t="s">
        <v>1968</v>
      </c>
      <c r="B16695" s="1">
        <v>-1.2474954128265299E-2</v>
      </c>
    </row>
    <row r="16696" spans="1:2" hidden="1" x14ac:dyDescent="0.2">
      <c r="A16696" t="s">
        <v>23917</v>
      </c>
      <c r="B16696" s="1">
        <v>-1.2490004301071099E-2</v>
      </c>
    </row>
    <row r="16697" spans="1:2" hidden="1" x14ac:dyDescent="0.2">
      <c r="A16697" t="s">
        <v>9375</v>
      </c>
      <c r="B16697" s="1">
        <v>-1.24910771846771E-2</v>
      </c>
    </row>
    <row r="16698" spans="1:2" hidden="1" x14ac:dyDescent="0.2">
      <c r="A16698" t="s">
        <v>25367</v>
      </c>
      <c r="B16698" s="1">
        <v>-1.2496352195739699E-2</v>
      </c>
    </row>
    <row r="16699" spans="1:2" hidden="1" x14ac:dyDescent="0.2">
      <c r="A16699" t="s">
        <v>11940</v>
      </c>
      <c r="B16699" s="1">
        <v>-1.2499451637268E-2</v>
      </c>
    </row>
    <row r="16700" spans="1:2" hidden="1" x14ac:dyDescent="0.2">
      <c r="A16700" t="s">
        <v>9508</v>
      </c>
      <c r="B16700" s="1">
        <v>-1.25021338462829E-2</v>
      </c>
    </row>
    <row r="16701" spans="1:2" hidden="1" x14ac:dyDescent="0.2">
      <c r="A16701" t="s">
        <v>26525</v>
      </c>
      <c r="B16701" s="1">
        <v>-1.2503564357757501E-2</v>
      </c>
    </row>
    <row r="16702" spans="1:2" hidden="1" x14ac:dyDescent="0.2">
      <c r="A16702" t="s">
        <v>2207</v>
      </c>
      <c r="B16702" s="1">
        <v>-1.2513577938079799E-2</v>
      </c>
    </row>
    <row r="16703" spans="1:2" hidden="1" x14ac:dyDescent="0.2">
      <c r="A16703" t="s">
        <v>2846</v>
      </c>
      <c r="B16703" s="1">
        <v>-1.2515723705291699E-2</v>
      </c>
    </row>
    <row r="16704" spans="1:2" hidden="1" x14ac:dyDescent="0.2">
      <c r="A16704" t="s">
        <v>5611</v>
      </c>
      <c r="B16704" s="1">
        <v>-1.2534081935882501E-2</v>
      </c>
    </row>
    <row r="16705" spans="1:2" hidden="1" x14ac:dyDescent="0.2">
      <c r="A16705" t="s">
        <v>29599</v>
      </c>
      <c r="B16705" s="1">
        <v>-1.25564932823181E-2</v>
      </c>
    </row>
    <row r="16706" spans="1:2" hidden="1" x14ac:dyDescent="0.2">
      <c r="A16706" t="s">
        <v>6475</v>
      </c>
      <c r="B16706" s="1">
        <v>-1.25652253627777E-2</v>
      </c>
    </row>
    <row r="16707" spans="1:2" hidden="1" x14ac:dyDescent="0.2">
      <c r="A16707" t="s">
        <v>15830</v>
      </c>
      <c r="B16707" s="1">
        <v>-1.2568712234496999E-2</v>
      </c>
    </row>
    <row r="16708" spans="1:2" hidden="1" x14ac:dyDescent="0.2">
      <c r="A16708" t="s">
        <v>10637</v>
      </c>
      <c r="B16708" s="1">
        <v>-1.25690698623657E-2</v>
      </c>
    </row>
    <row r="16709" spans="1:2" hidden="1" x14ac:dyDescent="0.2">
      <c r="A16709" t="s">
        <v>28438</v>
      </c>
      <c r="B16709" s="1">
        <v>-1.25824213027954E-2</v>
      </c>
    </row>
    <row r="16710" spans="1:2" hidden="1" x14ac:dyDescent="0.2">
      <c r="A16710" t="s">
        <v>1604</v>
      </c>
      <c r="B16710" s="1">
        <v>-1.25869214534759E-2</v>
      </c>
    </row>
    <row r="16711" spans="1:2" hidden="1" x14ac:dyDescent="0.2">
      <c r="A16711" t="s">
        <v>17888</v>
      </c>
      <c r="B16711" s="1">
        <v>-1.25882625579833E-2</v>
      </c>
    </row>
    <row r="16712" spans="1:2" hidden="1" x14ac:dyDescent="0.2">
      <c r="A16712" t="s">
        <v>16391</v>
      </c>
      <c r="B16712" s="1">
        <v>-1.25886797904968E-2</v>
      </c>
    </row>
    <row r="16713" spans="1:2" hidden="1" x14ac:dyDescent="0.2">
      <c r="A16713" t="s">
        <v>303</v>
      </c>
      <c r="B16713" s="1">
        <v>-1.2589216232299799E-2</v>
      </c>
    </row>
    <row r="16714" spans="1:2" hidden="1" x14ac:dyDescent="0.2">
      <c r="A16714" t="s">
        <v>12657</v>
      </c>
      <c r="B16714" s="1">
        <v>-1.2601464986801101E-2</v>
      </c>
    </row>
    <row r="16715" spans="1:2" hidden="1" x14ac:dyDescent="0.2">
      <c r="A16715" t="s">
        <v>25068</v>
      </c>
      <c r="B16715" s="1">
        <v>-1.26178562641143E-2</v>
      </c>
    </row>
    <row r="16716" spans="1:2" hidden="1" x14ac:dyDescent="0.2">
      <c r="A16716" t="s">
        <v>24113</v>
      </c>
      <c r="B16716" s="1">
        <v>-1.26248598098754E-2</v>
      </c>
    </row>
    <row r="16717" spans="1:2" hidden="1" x14ac:dyDescent="0.2">
      <c r="A16717" t="s">
        <v>9332</v>
      </c>
      <c r="B16717" s="1">
        <v>-1.2625247240066501E-2</v>
      </c>
    </row>
    <row r="16718" spans="1:2" hidden="1" x14ac:dyDescent="0.2">
      <c r="A16718" t="s">
        <v>5618</v>
      </c>
      <c r="B16718" s="1">
        <v>-1.2638330459594701E-2</v>
      </c>
    </row>
    <row r="16719" spans="1:2" hidden="1" x14ac:dyDescent="0.2">
      <c r="A16719" t="s">
        <v>28519</v>
      </c>
      <c r="B16719" s="1">
        <v>-1.26490592956542E-2</v>
      </c>
    </row>
    <row r="16720" spans="1:2" hidden="1" x14ac:dyDescent="0.2">
      <c r="A16720" t="s">
        <v>11400</v>
      </c>
      <c r="B16720" s="1">
        <v>-1.2659639120101899E-2</v>
      </c>
    </row>
    <row r="16721" spans="1:2" hidden="1" x14ac:dyDescent="0.2">
      <c r="A16721" t="s">
        <v>17304</v>
      </c>
      <c r="B16721" s="1">
        <v>-1.26672983169555E-2</v>
      </c>
    </row>
    <row r="16722" spans="1:2" hidden="1" x14ac:dyDescent="0.2">
      <c r="A16722" t="s">
        <v>14117</v>
      </c>
      <c r="B16722" s="1">
        <v>-1.26693844795227E-2</v>
      </c>
    </row>
    <row r="16723" spans="1:2" hidden="1" x14ac:dyDescent="0.2">
      <c r="A16723" t="s">
        <v>18646</v>
      </c>
      <c r="B16723" s="1">
        <v>-1.26740932464599E-2</v>
      </c>
    </row>
    <row r="16724" spans="1:2" hidden="1" x14ac:dyDescent="0.2">
      <c r="A16724" t="s">
        <v>19535</v>
      </c>
      <c r="B16724" s="1">
        <v>-1.2690424919128401E-2</v>
      </c>
    </row>
    <row r="16725" spans="1:2" hidden="1" x14ac:dyDescent="0.2">
      <c r="A16725" t="s">
        <v>3402</v>
      </c>
      <c r="B16725" s="1">
        <v>-1.27005577087402E-2</v>
      </c>
    </row>
    <row r="16726" spans="1:2" hidden="1" x14ac:dyDescent="0.2">
      <c r="A16726" t="s">
        <v>1360</v>
      </c>
      <c r="B16726" s="1">
        <v>-1.2701660394668499E-2</v>
      </c>
    </row>
    <row r="16727" spans="1:2" hidden="1" x14ac:dyDescent="0.2">
      <c r="A16727" t="s">
        <v>18293</v>
      </c>
      <c r="B16727" s="1">
        <v>-1.2710213661193801E-2</v>
      </c>
    </row>
    <row r="16728" spans="1:2" hidden="1" x14ac:dyDescent="0.2">
      <c r="A16728" t="s">
        <v>12020</v>
      </c>
      <c r="B16728" s="1">
        <v>-1.27120614051818E-2</v>
      </c>
    </row>
    <row r="16729" spans="1:2" hidden="1" x14ac:dyDescent="0.2">
      <c r="A16729" t="s">
        <v>24883</v>
      </c>
      <c r="B16729" s="1">
        <v>-1.2718558311462401E-2</v>
      </c>
    </row>
    <row r="16730" spans="1:2" hidden="1" x14ac:dyDescent="0.2">
      <c r="A16730" t="s">
        <v>28781</v>
      </c>
      <c r="B16730" s="1">
        <v>-1.2719452381134E-2</v>
      </c>
    </row>
    <row r="16731" spans="1:2" hidden="1" x14ac:dyDescent="0.2">
      <c r="A16731" t="s">
        <v>23344</v>
      </c>
      <c r="B16731" s="1">
        <v>-1.2719571590423501E-2</v>
      </c>
    </row>
    <row r="16732" spans="1:2" hidden="1" x14ac:dyDescent="0.2">
      <c r="A16732" t="s">
        <v>2908</v>
      </c>
      <c r="B16732" s="1">
        <v>-1.27208232879638E-2</v>
      </c>
    </row>
    <row r="16733" spans="1:2" hidden="1" x14ac:dyDescent="0.2">
      <c r="A16733" t="s">
        <v>17935</v>
      </c>
      <c r="B16733" s="1">
        <v>-1.2724757194519E-2</v>
      </c>
    </row>
    <row r="16734" spans="1:2" hidden="1" x14ac:dyDescent="0.2">
      <c r="A16734" t="s">
        <v>17484</v>
      </c>
      <c r="B16734" s="1">
        <v>-1.27287507057189E-2</v>
      </c>
    </row>
    <row r="16735" spans="1:2" hidden="1" x14ac:dyDescent="0.2">
      <c r="A16735" t="s">
        <v>20779</v>
      </c>
      <c r="B16735" s="1">
        <v>-1.2732982635498E-2</v>
      </c>
    </row>
    <row r="16736" spans="1:2" hidden="1" x14ac:dyDescent="0.2">
      <c r="A16736" t="s">
        <v>19359</v>
      </c>
      <c r="B16736" s="1">
        <v>-1.27380490303039E-2</v>
      </c>
    </row>
    <row r="16737" spans="1:2" hidden="1" x14ac:dyDescent="0.2">
      <c r="A16737" t="s">
        <v>22063</v>
      </c>
      <c r="B16737" s="1">
        <v>-1.27406120300292E-2</v>
      </c>
    </row>
    <row r="16738" spans="1:2" hidden="1" x14ac:dyDescent="0.2">
      <c r="A16738" t="s">
        <v>21980</v>
      </c>
      <c r="B16738" s="1">
        <v>-1.2742459774017299E-2</v>
      </c>
    </row>
    <row r="16739" spans="1:2" hidden="1" x14ac:dyDescent="0.2">
      <c r="A16739" t="s">
        <v>29797</v>
      </c>
      <c r="B16739" s="1">
        <v>-1.27477645874023E-2</v>
      </c>
    </row>
    <row r="16740" spans="1:2" hidden="1" x14ac:dyDescent="0.2">
      <c r="A16740" t="s">
        <v>28286</v>
      </c>
      <c r="B16740" s="1">
        <v>-1.2749642133712699E-2</v>
      </c>
    </row>
    <row r="16741" spans="1:2" hidden="1" x14ac:dyDescent="0.2">
      <c r="A16741" t="s">
        <v>15787</v>
      </c>
      <c r="B16741" s="1">
        <v>-1.27508640289306E-2</v>
      </c>
    </row>
    <row r="16742" spans="1:2" hidden="1" x14ac:dyDescent="0.2">
      <c r="A16742" t="s">
        <v>20927</v>
      </c>
      <c r="B16742" s="1">
        <v>-1.27614140510559E-2</v>
      </c>
    </row>
    <row r="16743" spans="1:2" hidden="1" x14ac:dyDescent="0.2">
      <c r="A16743" t="s">
        <v>1582</v>
      </c>
      <c r="B16743" s="1">
        <v>-1.27764046192169E-2</v>
      </c>
    </row>
    <row r="16744" spans="1:2" hidden="1" x14ac:dyDescent="0.2">
      <c r="A16744" t="s">
        <v>26128</v>
      </c>
      <c r="B16744" s="1">
        <v>-1.27822756767272E-2</v>
      </c>
    </row>
    <row r="16745" spans="1:2" hidden="1" x14ac:dyDescent="0.2">
      <c r="A16745" t="s">
        <v>25020</v>
      </c>
      <c r="B16745" s="1">
        <v>-1.27834975719451E-2</v>
      </c>
    </row>
    <row r="16746" spans="1:2" hidden="1" x14ac:dyDescent="0.2">
      <c r="A16746" t="s">
        <v>1688</v>
      </c>
      <c r="B16746" s="1">
        <v>-1.2797474861145E-2</v>
      </c>
    </row>
    <row r="16747" spans="1:2" hidden="1" x14ac:dyDescent="0.2">
      <c r="A16747" t="s">
        <v>7428</v>
      </c>
      <c r="B16747" s="1">
        <v>-1.2815773487091E-2</v>
      </c>
    </row>
    <row r="16748" spans="1:2" hidden="1" x14ac:dyDescent="0.2">
      <c r="A16748" t="s">
        <v>15274</v>
      </c>
      <c r="B16748" s="1">
        <v>-1.28162503242492E-2</v>
      </c>
    </row>
    <row r="16749" spans="1:2" hidden="1" x14ac:dyDescent="0.2">
      <c r="A16749" t="s">
        <v>20987</v>
      </c>
      <c r="B16749" s="1">
        <v>-1.2816965579986499E-2</v>
      </c>
    </row>
    <row r="16750" spans="1:2" hidden="1" x14ac:dyDescent="0.2">
      <c r="A16750" t="s">
        <v>27391</v>
      </c>
      <c r="B16750" s="1">
        <v>-1.2842714786529499E-2</v>
      </c>
    </row>
    <row r="16751" spans="1:2" hidden="1" x14ac:dyDescent="0.2">
      <c r="A16751" t="s">
        <v>11893</v>
      </c>
      <c r="B16751" s="1">
        <v>-1.28470063209533E-2</v>
      </c>
    </row>
    <row r="16752" spans="1:2" hidden="1" x14ac:dyDescent="0.2">
      <c r="A16752" t="s">
        <v>1725</v>
      </c>
      <c r="B16752" s="1">
        <v>-1.2847363948822001E-2</v>
      </c>
    </row>
    <row r="16753" spans="1:2" hidden="1" x14ac:dyDescent="0.2">
      <c r="A16753" t="s">
        <v>24777</v>
      </c>
      <c r="B16753" s="1">
        <v>-1.2873053550720199E-2</v>
      </c>
    </row>
    <row r="16754" spans="1:2" hidden="1" x14ac:dyDescent="0.2">
      <c r="A16754" t="s">
        <v>9411</v>
      </c>
      <c r="B16754" s="1">
        <v>-1.28849446773529E-2</v>
      </c>
    </row>
    <row r="16755" spans="1:2" hidden="1" x14ac:dyDescent="0.2">
      <c r="A16755" t="s">
        <v>29401</v>
      </c>
      <c r="B16755" s="1">
        <v>-1.28890872001647E-2</v>
      </c>
    </row>
    <row r="16756" spans="1:2" hidden="1" x14ac:dyDescent="0.2">
      <c r="A16756" t="s">
        <v>11055</v>
      </c>
      <c r="B16756" s="1">
        <v>-1.29027664661407E-2</v>
      </c>
    </row>
    <row r="16757" spans="1:2" hidden="1" x14ac:dyDescent="0.2">
      <c r="A16757" t="s">
        <v>18314</v>
      </c>
      <c r="B16757" s="1">
        <v>-1.29064917564392E-2</v>
      </c>
    </row>
    <row r="16758" spans="1:2" hidden="1" x14ac:dyDescent="0.2">
      <c r="A16758" t="s">
        <v>21493</v>
      </c>
      <c r="B16758" s="1">
        <v>-1.2909203767776401E-2</v>
      </c>
    </row>
    <row r="16759" spans="1:2" hidden="1" x14ac:dyDescent="0.2">
      <c r="A16759" t="s">
        <v>28412</v>
      </c>
      <c r="B16759" s="1">
        <v>-1.29179954528808E-2</v>
      </c>
    </row>
    <row r="16760" spans="1:2" hidden="1" x14ac:dyDescent="0.2">
      <c r="A16760" t="s">
        <v>16498</v>
      </c>
      <c r="B16760" s="1">
        <v>-1.2928396463394101E-2</v>
      </c>
    </row>
    <row r="16761" spans="1:2" hidden="1" x14ac:dyDescent="0.2">
      <c r="A16761" t="s">
        <v>24899</v>
      </c>
      <c r="B16761" s="1">
        <v>-1.2934923171996999E-2</v>
      </c>
    </row>
    <row r="16762" spans="1:2" hidden="1" x14ac:dyDescent="0.2">
      <c r="A16762" t="s">
        <v>3945</v>
      </c>
      <c r="B16762" s="1">
        <v>-1.29381120204925E-2</v>
      </c>
    </row>
    <row r="16763" spans="1:2" hidden="1" x14ac:dyDescent="0.2">
      <c r="A16763" t="s">
        <v>22898</v>
      </c>
      <c r="B16763" s="1">
        <v>-1.2943387031555099E-2</v>
      </c>
    </row>
    <row r="16764" spans="1:2" hidden="1" x14ac:dyDescent="0.2">
      <c r="A16764" t="s">
        <v>15799</v>
      </c>
      <c r="B16764" s="1">
        <v>-1.29518508911132E-2</v>
      </c>
    </row>
    <row r="16765" spans="1:2" hidden="1" x14ac:dyDescent="0.2">
      <c r="A16765" t="s">
        <v>21266</v>
      </c>
      <c r="B16765" s="1">
        <v>-1.29574537277221E-2</v>
      </c>
    </row>
    <row r="16766" spans="1:2" hidden="1" x14ac:dyDescent="0.2">
      <c r="A16766" t="s">
        <v>731</v>
      </c>
      <c r="B16766" s="1">
        <v>-1.29727125167846E-2</v>
      </c>
    </row>
    <row r="16767" spans="1:2" hidden="1" x14ac:dyDescent="0.2">
      <c r="A16767" t="s">
        <v>2256</v>
      </c>
      <c r="B16767" s="1">
        <v>-1.2999653816223099E-2</v>
      </c>
    </row>
    <row r="16768" spans="1:2" hidden="1" x14ac:dyDescent="0.2">
      <c r="A16768" t="s">
        <v>6788</v>
      </c>
      <c r="B16768" s="1">
        <v>-1.30038857460021E-2</v>
      </c>
    </row>
    <row r="16769" spans="1:2" hidden="1" x14ac:dyDescent="0.2">
      <c r="A16769" t="s">
        <v>26387</v>
      </c>
      <c r="B16769" s="1">
        <v>-1.30039453506469E-2</v>
      </c>
    </row>
    <row r="16770" spans="1:2" hidden="1" x14ac:dyDescent="0.2">
      <c r="A16770" t="s">
        <v>13680</v>
      </c>
      <c r="B16770" s="1">
        <v>-1.301109790802E-2</v>
      </c>
    </row>
    <row r="16771" spans="1:2" hidden="1" x14ac:dyDescent="0.2">
      <c r="A16771" t="s">
        <v>19563</v>
      </c>
      <c r="B16771" s="1">
        <v>-1.3015151023864699E-2</v>
      </c>
    </row>
    <row r="16772" spans="1:2" hidden="1" x14ac:dyDescent="0.2">
      <c r="A16772" t="s">
        <v>26138</v>
      </c>
      <c r="B16772" s="1">
        <v>-1.3053953647613499E-2</v>
      </c>
    </row>
    <row r="16773" spans="1:2" hidden="1" x14ac:dyDescent="0.2">
      <c r="A16773" t="s">
        <v>29559</v>
      </c>
      <c r="B16773" s="1">
        <v>-1.3063907623291E-2</v>
      </c>
    </row>
    <row r="16774" spans="1:2" hidden="1" x14ac:dyDescent="0.2">
      <c r="A16774" t="s">
        <v>24484</v>
      </c>
      <c r="B16774" s="1">
        <v>-1.3073384761810299E-2</v>
      </c>
    </row>
    <row r="16775" spans="1:2" hidden="1" x14ac:dyDescent="0.2">
      <c r="A16775" t="s">
        <v>26104</v>
      </c>
      <c r="B16775" s="1">
        <v>-1.30773186683654E-2</v>
      </c>
    </row>
    <row r="16776" spans="1:2" hidden="1" x14ac:dyDescent="0.2">
      <c r="A16776" t="s">
        <v>5589</v>
      </c>
      <c r="B16776" s="1">
        <v>-1.30921602249145E-2</v>
      </c>
    </row>
    <row r="16777" spans="1:2" hidden="1" x14ac:dyDescent="0.2">
      <c r="A16777" t="s">
        <v>21652</v>
      </c>
      <c r="B16777" s="1">
        <v>-1.3092756271362299E-2</v>
      </c>
    </row>
    <row r="16778" spans="1:2" hidden="1" x14ac:dyDescent="0.2">
      <c r="A16778" t="s">
        <v>16725</v>
      </c>
      <c r="B16778" s="1">
        <v>-1.3098061084747301E-2</v>
      </c>
    </row>
    <row r="16779" spans="1:2" hidden="1" x14ac:dyDescent="0.2">
      <c r="A16779" t="s">
        <v>12903</v>
      </c>
      <c r="B16779" s="1">
        <v>-1.3101011514663599E-2</v>
      </c>
    </row>
    <row r="16780" spans="1:2" hidden="1" x14ac:dyDescent="0.2">
      <c r="A16780" t="s">
        <v>26178</v>
      </c>
      <c r="B16780" s="1">
        <v>-1.3106465339660599E-2</v>
      </c>
    </row>
    <row r="16781" spans="1:2" hidden="1" x14ac:dyDescent="0.2">
      <c r="A16781" t="s">
        <v>9473</v>
      </c>
      <c r="B16781" s="1">
        <v>-1.31105184555053E-2</v>
      </c>
    </row>
    <row r="16782" spans="1:2" hidden="1" x14ac:dyDescent="0.2">
      <c r="A16782" t="s">
        <v>23029</v>
      </c>
      <c r="B16782" s="1">
        <v>-1.31105780601501E-2</v>
      </c>
    </row>
    <row r="16783" spans="1:2" hidden="1" x14ac:dyDescent="0.2">
      <c r="A16783" t="s">
        <v>12130</v>
      </c>
      <c r="B16783" s="1">
        <v>-1.31128728389739E-2</v>
      </c>
    </row>
    <row r="16784" spans="1:2" hidden="1" x14ac:dyDescent="0.2">
      <c r="A16784" t="s">
        <v>11596</v>
      </c>
      <c r="B16784" s="1">
        <v>-1.31144523620605E-2</v>
      </c>
    </row>
    <row r="16785" spans="1:2" hidden="1" x14ac:dyDescent="0.2">
      <c r="A16785" t="s">
        <v>5983</v>
      </c>
      <c r="B16785" s="1">
        <v>-1.31272673606872E-2</v>
      </c>
    </row>
    <row r="16786" spans="1:2" hidden="1" x14ac:dyDescent="0.2">
      <c r="A16786" t="s">
        <v>14546</v>
      </c>
      <c r="B16786" s="1">
        <v>-1.31399631500244E-2</v>
      </c>
    </row>
    <row r="16787" spans="1:2" hidden="1" x14ac:dyDescent="0.2">
      <c r="A16787" t="s">
        <v>23846</v>
      </c>
      <c r="B16787" s="1">
        <v>-1.31431818008422E-2</v>
      </c>
    </row>
    <row r="16788" spans="1:2" hidden="1" x14ac:dyDescent="0.2">
      <c r="A16788" t="s">
        <v>24485</v>
      </c>
      <c r="B16788" s="1">
        <v>-1.31515860557556E-2</v>
      </c>
    </row>
    <row r="16789" spans="1:2" hidden="1" x14ac:dyDescent="0.2">
      <c r="A16789" t="s">
        <v>15809</v>
      </c>
      <c r="B16789" s="1">
        <v>-1.31643414497375E-2</v>
      </c>
    </row>
    <row r="16790" spans="1:2" hidden="1" x14ac:dyDescent="0.2">
      <c r="A16790" t="s">
        <v>8220</v>
      </c>
      <c r="B16790" s="1">
        <v>-1.31793618202209E-2</v>
      </c>
    </row>
    <row r="16791" spans="1:2" hidden="1" x14ac:dyDescent="0.2">
      <c r="A16791" t="s">
        <v>16267</v>
      </c>
      <c r="B16791" s="1">
        <v>-1.31920576095581E-2</v>
      </c>
    </row>
    <row r="16792" spans="1:2" hidden="1" x14ac:dyDescent="0.2">
      <c r="A16792" t="s">
        <v>29430</v>
      </c>
      <c r="B16792" s="1">
        <v>-1.3222277164459201E-2</v>
      </c>
    </row>
    <row r="16793" spans="1:2" hidden="1" x14ac:dyDescent="0.2">
      <c r="A16793" t="s">
        <v>15586</v>
      </c>
      <c r="B16793" s="1">
        <v>-1.3224899768829301E-2</v>
      </c>
    </row>
    <row r="16794" spans="1:2" hidden="1" x14ac:dyDescent="0.2">
      <c r="A16794" t="s">
        <v>26287</v>
      </c>
      <c r="B16794" s="1">
        <v>-1.32262408733367E-2</v>
      </c>
    </row>
    <row r="16795" spans="1:2" hidden="1" x14ac:dyDescent="0.2">
      <c r="A16795" t="s">
        <v>7177</v>
      </c>
      <c r="B16795" s="1">
        <v>-1.3228774070739699E-2</v>
      </c>
    </row>
    <row r="16796" spans="1:2" hidden="1" x14ac:dyDescent="0.2">
      <c r="A16796" t="s">
        <v>11018</v>
      </c>
      <c r="B16796" s="1">
        <v>-1.32312774658203E-2</v>
      </c>
    </row>
    <row r="16797" spans="1:2" hidden="1" x14ac:dyDescent="0.2">
      <c r="A16797" t="s">
        <v>29088</v>
      </c>
      <c r="B16797" s="1">
        <v>-1.3231873512268E-2</v>
      </c>
    </row>
    <row r="16798" spans="1:2" hidden="1" x14ac:dyDescent="0.2">
      <c r="A16798" t="s">
        <v>9120</v>
      </c>
      <c r="B16798" s="1">
        <v>-1.3232946395873999E-2</v>
      </c>
    </row>
    <row r="16799" spans="1:2" hidden="1" x14ac:dyDescent="0.2">
      <c r="A16799" t="s">
        <v>6396</v>
      </c>
      <c r="B16799" s="1">
        <v>-1.32408440113067E-2</v>
      </c>
    </row>
    <row r="16800" spans="1:2" hidden="1" x14ac:dyDescent="0.2">
      <c r="A16800" t="s">
        <v>16048</v>
      </c>
      <c r="B16800" s="1">
        <v>-1.32493376731872E-2</v>
      </c>
    </row>
    <row r="16801" spans="1:2" hidden="1" x14ac:dyDescent="0.2">
      <c r="A16801" t="s">
        <v>27349</v>
      </c>
      <c r="B16801" s="1">
        <v>-1.3251423835754301E-2</v>
      </c>
    </row>
    <row r="16802" spans="1:2" hidden="1" x14ac:dyDescent="0.2">
      <c r="A16802" t="s">
        <v>7472</v>
      </c>
      <c r="B16802" s="1">
        <v>-1.32628083229064E-2</v>
      </c>
    </row>
    <row r="16803" spans="1:2" hidden="1" x14ac:dyDescent="0.2">
      <c r="A16803" t="s">
        <v>19189</v>
      </c>
      <c r="B16803" s="1">
        <v>-1.32712721824646E-2</v>
      </c>
    </row>
    <row r="16804" spans="1:2" hidden="1" x14ac:dyDescent="0.2">
      <c r="A16804" t="s">
        <v>5868</v>
      </c>
      <c r="B16804" s="1">
        <v>-1.3272225856781001E-2</v>
      </c>
    </row>
    <row r="16805" spans="1:2" hidden="1" x14ac:dyDescent="0.2">
      <c r="A16805" t="s">
        <v>16642</v>
      </c>
      <c r="B16805" s="1">
        <v>-1.3274759054183899E-2</v>
      </c>
    </row>
    <row r="16806" spans="1:2" hidden="1" x14ac:dyDescent="0.2">
      <c r="A16806" t="s">
        <v>9574</v>
      </c>
      <c r="B16806" s="1">
        <v>-1.3281553983688301E-2</v>
      </c>
    </row>
    <row r="16807" spans="1:2" hidden="1" x14ac:dyDescent="0.2">
      <c r="A16807" t="s">
        <v>22018</v>
      </c>
      <c r="B16807" s="1">
        <v>-1.32871270179748E-2</v>
      </c>
    </row>
    <row r="16808" spans="1:2" hidden="1" x14ac:dyDescent="0.2">
      <c r="A16808" t="s">
        <v>4776</v>
      </c>
      <c r="B16808" s="1">
        <v>-1.32947564125061E-2</v>
      </c>
    </row>
    <row r="16809" spans="1:2" hidden="1" x14ac:dyDescent="0.2">
      <c r="A16809" t="s">
        <v>5086</v>
      </c>
      <c r="B16809" s="1">
        <v>-1.3303577899932801E-2</v>
      </c>
    </row>
    <row r="16810" spans="1:2" hidden="1" x14ac:dyDescent="0.2">
      <c r="A16810" t="s">
        <v>16838</v>
      </c>
      <c r="B16810" s="1">
        <v>-1.33173465728759E-2</v>
      </c>
    </row>
    <row r="16811" spans="1:2" hidden="1" x14ac:dyDescent="0.2">
      <c r="A16811" t="s">
        <v>28236</v>
      </c>
      <c r="B16811" s="1">
        <v>-1.3319939374923701E-2</v>
      </c>
    </row>
    <row r="16812" spans="1:2" hidden="1" x14ac:dyDescent="0.2">
      <c r="A16812" t="s">
        <v>14341</v>
      </c>
      <c r="B16812" s="1">
        <v>-1.33246183395385E-2</v>
      </c>
    </row>
    <row r="16813" spans="1:2" hidden="1" x14ac:dyDescent="0.2">
      <c r="A16813" t="s">
        <v>11184</v>
      </c>
      <c r="B16813" s="1">
        <v>-1.3331472873687701E-2</v>
      </c>
    </row>
    <row r="16814" spans="1:2" hidden="1" x14ac:dyDescent="0.2">
      <c r="A16814" t="s">
        <v>21977</v>
      </c>
      <c r="B16814" s="1">
        <v>-1.3342559337615899E-2</v>
      </c>
    </row>
    <row r="16815" spans="1:2" hidden="1" x14ac:dyDescent="0.2">
      <c r="A16815" t="s">
        <v>22799</v>
      </c>
      <c r="B16815" s="1">
        <v>-1.3352990150451599E-2</v>
      </c>
    </row>
    <row r="16816" spans="1:2" hidden="1" x14ac:dyDescent="0.2">
      <c r="A16816" t="s">
        <v>23720</v>
      </c>
      <c r="B16816" s="1">
        <v>-1.33675634860992E-2</v>
      </c>
    </row>
    <row r="16817" spans="1:2" hidden="1" x14ac:dyDescent="0.2">
      <c r="A16817" t="s">
        <v>29198</v>
      </c>
      <c r="B16817" s="1">
        <v>-1.33737921714782E-2</v>
      </c>
    </row>
    <row r="16818" spans="1:2" hidden="1" x14ac:dyDescent="0.2">
      <c r="A16818" t="s">
        <v>17116</v>
      </c>
      <c r="B16818" s="1">
        <v>-1.3374686241149901E-2</v>
      </c>
    </row>
    <row r="16819" spans="1:2" hidden="1" x14ac:dyDescent="0.2">
      <c r="A16819" t="s">
        <v>23429</v>
      </c>
      <c r="B16819" s="1">
        <v>-1.33958756923675E-2</v>
      </c>
    </row>
    <row r="16820" spans="1:2" hidden="1" x14ac:dyDescent="0.2">
      <c r="A16820" t="s">
        <v>26841</v>
      </c>
      <c r="B16820" s="1">
        <v>-1.3397604227066E-2</v>
      </c>
    </row>
    <row r="16821" spans="1:2" hidden="1" x14ac:dyDescent="0.2">
      <c r="A16821" t="s">
        <v>6329</v>
      </c>
      <c r="B16821" s="1">
        <v>-1.3418972492218E-2</v>
      </c>
    </row>
    <row r="16822" spans="1:2" hidden="1" x14ac:dyDescent="0.2">
      <c r="A16822" t="s">
        <v>25474</v>
      </c>
      <c r="B16822" s="1">
        <v>-1.3422161340713499E-2</v>
      </c>
    </row>
    <row r="16823" spans="1:2" hidden="1" x14ac:dyDescent="0.2">
      <c r="A16823" t="s">
        <v>11024</v>
      </c>
      <c r="B16823" s="1">
        <v>-1.34374499320983E-2</v>
      </c>
    </row>
    <row r="16824" spans="1:2" hidden="1" x14ac:dyDescent="0.2">
      <c r="A16824" t="s">
        <v>15066</v>
      </c>
      <c r="B16824" s="1">
        <v>-1.3451814651489201E-2</v>
      </c>
    </row>
    <row r="16825" spans="1:2" hidden="1" x14ac:dyDescent="0.2">
      <c r="A16825" t="s">
        <v>21103</v>
      </c>
      <c r="B16825" s="1">
        <v>-1.3493239879608101E-2</v>
      </c>
    </row>
    <row r="16826" spans="1:2" hidden="1" x14ac:dyDescent="0.2">
      <c r="A16826" t="s">
        <v>10090</v>
      </c>
      <c r="B16826" s="1">
        <v>-1.3495147228240899E-2</v>
      </c>
    </row>
    <row r="16827" spans="1:2" hidden="1" x14ac:dyDescent="0.2">
      <c r="A16827" t="s">
        <v>1883</v>
      </c>
      <c r="B16827" s="1">
        <v>-1.3506054878234801E-2</v>
      </c>
    </row>
    <row r="16828" spans="1:2" hidden="1" x14ac:dyDescent="0.2">
      <c r="A16828" t="s">
        <v>48</v>
      </c>
      <c r="B16828" s="1">
        <v>-1.3516306877136199E-2</v>
      </c>
    </row>
    <row r="16829" spans="1:2" hidden="1" x14ac:dyDescent="0.2">
      <c r="A16829" t="s">
        <v>5374</v>
      </c>
      <c r="B16829" s="1">
        <v>-1.3532876968383701E-2</v>
      </c>
    </row>
    <row r="16830" spans="1:2" hidden="1" x14ac:dyDescent="0.2">
      <c r="A16830" t="s">
        <v>29772</v>
      </c>
      <c r="B16830" s="1">
        <v>-1.3538658618927E-2</v>
      </c>
    </row>
    <row r="16831" spans="1:2" hidden="1" x14ac:dyDescent="0.2">
      <c r="A16831" t="s">
        <v>18155</v>
      </c>
      <c r="B16831" s="1">
        <v>-1.35750770568847E-2</v>
      </c>
    </row>
    <row r="16832" spans="1:2" hidden="1" x14ac:dyDescent="0.2">
      <c r="A16832" t="s">
        <v>15645</v>
      </c>
      <c r="B16832" s="1">
        <v>-1.35815739631652E-2</v>
      </c>
    </row>
    <row r="16833" spans="1:2" hidden="1" x14ac:dyDescent="0.2">
      <c r="A16833" t="s">
        <v>23310</v>
      </c>
      <c r="B16833" s="1">
        <v>-1.3582348823547301E-2</v>
      </c>
    </row>
    <row r="16834" spans="1:2" hidden="1" x14ac:dyDescent="0.2">
      <c r="A16834" t="s">
        <v>10723</v>
      </c>
      <c r="B16834" s="1">
        <v>-1.36018395423889E-2</v>
      </c>
    </row>
    <row r="16835" spans="1:2" hidden="1" x14ac:dyDescent="0.2">
      <c r="A16835" t="s">
        <v>8013</v>
      </c>
      <c r="B16835" s="1">
        <v>-1.36094391345977E-2</v>
      </c>
    </row>
    <row r="16836" spans="1:2" hidden="1" x14ac:dyDescent="0.2">
      <c r="A16836" t="s">
        <v>4462</v>
      </c>
      <c r="B16836" s="1">
        <v>-1.3612657785415601E-2</v>
      </c>
    </row>
    <row r="16837" spans="1:2" hidden="1" x14ac:dyDescent="0.2">
      <c r="A16837" t="s">
        <v>21763</v>
      </c>
      <c r="B16837" s="1">
        <v>-1.36229991912841E-2</v>
      </c>
    </row>
    <row r="16838" spans="1:2" hidden="1" x14ac:dyDescent="0.2">
      <c r="A16838" t="s">
        <v>13148</v>
      </c>
      <c r="B16838" s="1">
        <v>-1.36250257492065E-2</v>
      </c>
    </row>
    <row r="16839" spans="1:2" hidden="1" x14ac:dyDescent="0.2">
      <c r="A16839" t="s">
        <v>10209</v>
      </c>
      <c r="B16839" s="1">
        <v>-1.3631790876388401E-2</v>
      </c>
    </row>
    <row r="16840" spans="1:2" hidden="1" x14ac:dyDescent="0.2">
      <c r="A16840" t="s">
        <v>9645</v>
      </c>
      <c r="B16840" s="1">
        <v>-1.3632923364639201E-2</v>
      </c>
    </row>
    <row r="16841" spans="1:2" hidden="1" x14ac:dyDescent="0.2">
      <c r="A16841" t="s">
        <v>3948</v>
      </c>
      <c r="B16841" s="1">
        <v>-1.3633579015731799E-2</v>
      </c>
    </row>
    <row r="16842" spans="1:2" hidden="1" x14ac:dyDescent="0.2">
      <c r="A16842" t="s">
        <v>5648</v>
      </c>
      <c r="B16842" s="1">
        <v>-1.3650894165039E-2</v>
      </c>
    </row>
    <row r="16843" spans="1:2" hidden="1" x14ac:dyDescent="0.2">
      <c r="A16843" t="s">
        <v>23853</v>
      </c>
      <c r="B16843" s="1">
        <v>-1.3663887977600001E-2</v>
      </c>
    </row>
    <row r="16844" spans="1:2" hidden="1" x14ac:dyDescent="0.2">
      <c r="A16844" t="s">
        <v>5735</v>
      </c>
      <c r="B16844" s="1">
        <v>-1.3664424419403E-2</v>
      </c>
    </row>
    <row r="16845" spans="1:2" hidden="1" x14ac:dyDescent="0.2">
      <c r="A16845" t="s">
        <v>19570</v>
      </c>
      <c r="B16845" s="1">
        <v>-1.37099623680114E-2</v>
      </c>
    </row>
    <row r="16846" spans="1:2" hidden="1" x14ac:dyDescent="0.2">
      <c r="A16846" t="s">
        <v>27072</v>
      </c>
      <c r="B16846" s="1">
        <v>-1.3715088367462099E-2</v>
      </c>
    </row>
    <row r="16847" spans="1:2" hidden="1" x14ac:dyDescent="0.2">
      <c r="A16847" t="s">
        <v>3440</v>
      </c>
      <c r="B16847" s="1">
        <v>-1.37274861335754E-2</v>
      </c>
    </row>
    <row r="16848" spans="1:2" hidden="1" x14ac:dyDescent="0.2">
      <c r="A16848" t="s">
        <v>27084</v>
      </c>
      <c r="B16848" s="1">
        <v>-1.3733685016632E-2</v>
      </c>
    </row>
    <row r="16849" spans="1:2" hidden="1" x14ac:dyDescent="0.2">
      <c r="A16849" t="s">
        <v>22872</v>
      </c>
      <c r="B16849" s="1">
        <v>-1.3734519481658901E-2</v>
      </c>
    </row>
    <row r="16850" spans="1:2" hidden="1" x14ac:dyDescent="0.2">
      <c r="A16850" t="s">
        <v>16908</v>
      </c>
      <c r="B16850" s="1">
        <v>-1.37348175048828E-2</v>
      </c>
    </row>
    <row r="16851" spans="1:2" hidden="1" x14ac:dyDescent="0.2">
      <c r="A16851" t="s">
        <v>19656</v>
      </c>
      <c r="B16851" s="1">
        <v>-1.3737678527832E-2</v>
      </c>
    </row>
    <row r="16852" spans="1:2" hidden="1" x14ac:dyDescent="0.2">
      <c r="A16852" t="s">
        <v>2951</v>
      </c>
      <c r="B16852" s="1">
        <v>-1.37799382209777E-2</v>
      </c>
    </row>
    <row r="16853" spans="1:2" hidden="1" x14ac:dyDescent="0.2">
      <c r="A16853" t="s">
        <v>5845</v>
      </c>
      <c r="B16853" s="1">
        <v>-1.37858986854553E-2</v>
      </c>
    </row>
    <row r="16854" spans="1:2" hidden="1" x14ac:dyDescent="0.2">
      <c r="A16854" t="s">
        <v>21095</v>
      </c>
      <c r="B16854" s="1">
        <v>-1.3793528079986499E-2</v>
      </c>
    </row>
    <row r="16855" spans="1:2" hidden="1" x14ac:dyDescent="0.2">
      <c r="A16855" t="s">
        <v>8335</v>
      </c>
      <c r="B16855" s="1">
        <v>-1.3819336891174301E-2</v>
      </c>
    </row>
    <row r="16856" spans="1:2" hidden="1" x14ac:dyDescent="0.2">
      <c r="A16856" t="s">
        <v>3044</v>
      </c>
      <c r="B16856" s="1">
        <v>-1.3821661472320499E-2</v>
      </c>
    </row>
    <row r="16857" spans="1:2" hidden="1" x14ac:dyDescent="0.2">
      <c r="A16857" t="s">
        <v>29588</v>
      </c>
      <c r="B16857" s="1">
        <v>-1.3845264911651599E-2</v>
      </c>
    </row>
    <row r="16858" spans="1:2" hidden="1" x14ac:dyDescent="0.2">
      <c r="A16858" t="s">
        <v>1488</v>
      </c>
      <c r="B16858" s="1">
        <v>-1.38516426086425E-2</v>
      </c>
    </row>
    <row r="16859" spans="1:2" hidden="1" x14ac:dyDescent="0.2">
      <c r="A16859" t="s">
        <v>11159</v>
      </c>
      <c r="B16859" s="1">
        <v>-1.38666629791259E-2</v>
      </c>
    </row>
    <row r="16860" spans="1:2" hidden="1" x14ac:dyDescent="0.2">
      <c r="A16860" t="s">
        <v>20890</v>
      </c>
      <c r="B16860" s="1">
        <v>-1.3887345790863001E-2</v>
      </c>
    </row>
    <row r="16861" spans="1:2" hidden="1" x14ac:dyDescent="0.2">
      <c r="A16861" t="s">
        <v>29586</v>
      </c>
      <c r="B16861" s="1">
        <v>-1.3896286487579301E-2</v>
      </c>
    </row>
    <row r="16862" spans="1:2" hidden="1" x14ac:dyDescent="0.2">
      <c r="A16862" t="s">
        <v>6175</v>
      </c>
      <c r="B16862" s="1">
        <v>-1.39214992523193E-2</v>
      </c>
    </row>
    <row r="16863" spans="1:2" hidden="1" x14ac:dyDescent="0.2">
      <c r="A16863" t="s">
        <v>4930</v>
      </c>
      <c r="B16863" s="1">
        <v>-1.39293074607849E-2</v>
      </c>
    </row>
    <row r="16864" spans="1:2" hidden="1" x14ac:dyDescent="0.2">
      <c r="A16864" t="s">
        <v>27902</v>
      </c>
      <c r="B16864" s="1">
        <v>-1.39293074607849E-2</v>
      </c>
    </row>
    <row r="16865" spans="1:2" hidden="1" x14ac:dyDescent="0.2">
      <c r="A16865" t="s">
        <v>28570</v>
      </c>
      <c r="B16865" s="1">
        <v>-1.39635205268859E-2</v>
      </c>
    </row>
    <row r="16866" spans="1:2" hidden="1" x14ac:dyDescent="0.2">
      <c r="A16866" t="s">
        <v>8793</v>
      </c>
      <c r="B16866" s="1">
        <v>-1.3965725898742599E-2</v>
      </c>
    </row>
    <row r="16867" spans="1:2" hidden="1" x14ac:dyDescent="0.2">
      <c r="A16867" t="s">
        <v>29293</v>
      </c>
      <c r="B16867" s="1">
        <v>-1.39691233634948E-2</v>
      </c>
    </row>
    <row r="16868" spans="1:2" hidden="1" x14ac:dyDescent="0.2">
      <c r="A16868" t="s">
        <v>28323</v>
      </c>
      <c r="B16868" s="1">
        <v>-1.39737427234649E-2</v>
      </c>
    </row>
    <row r="16869" spans="1:2" hidden="1" x14ac:dyDescent="0.2">
      <c r="A16869" t="s">
        <v>9215</v>
      </c>
      <c r="B16869" s="1">
        <v>-1.3974756002426101E-2</v>
      </c>
    </row>
    <row r="16870" spans="1:2" hidden="1" x14ac:dyDescent="0.2">
      <c r="A16870" t="s">
        <v>4196</v>
      </c>
      <c r="B16870" s="1">
        <v>-1.39752626419067E-2</v>
      </c>
    </row>
    <row r="16871" spans="1:2" hidden="1" x14ac:dyDescent="0.2">
      <c r="A16871" t="s">
        <v>29125</v>
      </c>
      <c r="B16871" s="1">
        <v>-1.39911174774169E-2</v>
      </c>
    </row>
    <row r="16872" spans="1:2" hidden="1" x14ac:dyDescent="0.2">
      <c r="A16872" t="s">
        <v>5512</v>
      </c>
      <c r="B16872" s="1">
        <v>-1.39989852905273E-2</v>
      </c>
    </row>
    <row r="16873" spans="1:2" hidden="1" x14ac:dyDescent="0.2">
      <c r="A16873" t="s">
        <v>16569</v>
      </c>
      <c r="B16873" s="1">
        <v>-1.40215456485748E-2</v>
      </c>
    </row>
    <row r="16874" spans="1:2" hidden="1" x14ac:dyDescent="0.2">
      <c r="A16874" t="s">
        <v>4256</v>
      </c>
      <c r="B16874" s="1">
        <v>-1.40233039855957E-2</v>
      </c>
    </row>
    <row r="16875" spans="1:2" hidden="1" x14ac:dyDescent="0.2">
      <c r="A16875" t="s">
        <v>1389</v>
      </c>
      <c r="B16875" s="1">
        <v>-1.40235722064971E-2</v>
      </c>
    </row>
    <row r="16876" spans="1:2" hidden="1" x14ac:dyDescent="0.2">
      <c r="A16876" t="s">
        <v>24559</v>
      </c>
      <c r="B16876" s="1">
        <v>-1.4026880264282201E-2</v>
      </c>
    </row>
    <row r="16877" spans="1:2" hidden="1" x14ac:dyDescent="0.2">
      <c r="A16877" t="s">
        <v>3065</v>
      </c>
      <c r="B16877" s="1">
        <v>-1.40280723571777E-2</v>
      </c>
    </row>
    <row r="16878" spans="1:2" hidden="1" x14ac:dyDescent="0.2">
      <c r="A16878" t="s">
        <v>29492</v>
      </c>
      <c r="B16878" s="1">
        <v>-1.40429139137268E-2</v>
      </c>
    </row>
    <row r="16879" spans="1:2" hidden="1" x14ac:dyDescent="0.2">
      <c r="A16879" t="s">
        <v>12585</v>
      </c>
      <c r="B16879" s="1">
        <v>-1.4043986797332699E-2</v>
      </c>
    </row>
    <row r="16880" spans="1:2" hidden="1" x14ac:dyDescent="0.2">
      <c r="A16880" t="s">
        <v>25164</v>
      </c>
      <c r="B16880" s="1">
        <v>-1.4044404029846099E-2</v>
      </c>
    </row>
    <row r="16881" spans="1:2" hidden="1" x14ac:dyDescent="0.2">
      <c r="A16881" t="s">
        <v>2337</v>
      </c>
      <c r="B16881" s="1">
        <v>-1.40456557273864E-2</v>
      </c>
    </row>
    <row r="16882" spans="1:2" hidden="1" x14ac:dyDescent="0.2">
      <c r="A16882" t="s">
        <v>24933</v>
      </c>
      <c r="B16882" s="1">
        <v>-1.4047324657440101E-2</v>
      </c>
    </row>
    <row r="16883" spans="1:2" hidden="1" x14ac:dyDescent="0.2">
      <c r="A16883" t="s">
        <v>13234</v>
      </c>
      <c r="B16883" s="1">
        <v>-1.40497684478759E-2</v>
      </c>
    </row>
    <row r="16884" spans="1:2" hidden="1" x14ac:dyDescent="0.2">
      <c r="A16884" t="s">
        <v>16624</v>
      </c>
      <c r="B16884" s="1">
        <v>-1.40559375286102E-2</v>
      </c>
    </row>
    <row r="16885" spans="1:2" hidden="1" x14ac:dyDescent="0.2">
      <c r="A16885" t="s">
        <v>1565</v>
      </c>
      <c r="B16885" s="1">
        <v>-1.4057606458663901E-2</v>
      </c>
    </row>
    <row r="16886" spans="1:2" hidden="1" x14ac:dyDescent="0.2">
      <c r="A16886" t="s">
        <v>1220</v>
      </c>
      <c r="B16886" s="1">
        <v>-1.4061093330383301E-2</v>
      </c>
    </row>
    <row r="16887" spans="1:2" hidden="1" x14ac:dyDescent="0.2">
      <c r="A16887" t="s">
        <v>26422</v>
      </c>
      <c r="B16887" s="1">
        <v>-1.4064073562621999E-2</v>
      </c>
    </row>
    <row r="16888" spans="1:2" hidden="1" x14ac:dyDescent="0.2">
      <c r="A16888" t="s">
        <v>23040</v>
      </c>
      <c r="B16888" s="1">
        <v>-1.40671133995056E-2</v>
      </c>
    </row>
    <row r="16889" spans="1:2" hidden="1" x14ac:dyDescent="0.2">
      <c r="A16889" t="s">
        <v>24570</v>
      </c>
      <c r="B16889" s="1">
        <v>-1.41021013259887E-2</v>
      </c>
    </row>
    <row r="16890" spans="1:2" hidden="1" x14ac:dyDescent="0.2">
      <c r="A16890" t="s">
        <v>2708</v>
      </c>
      <c r="B16890" s="1">
        <v>-1.4116406440734801E-2</v>
      </c>
    </row>
    <row r="16891" spans="1:2" hidden="1" x14ac:dyDescent="0.2">
      <c r="A16891" t="s">
        <v>2390</v>
      </c>
      <c r="B16891" s="1">
        <v>-1.4118134975433299E-2</v>
      </c>
    </row>
    <row r="16892" spans="1:2" hidden="1" x14ac:dyDescent="0.2">
      <c r="A16892" t="s">
        <v>24028</v>
      </c>
      <c r="B16892" s="1">
        <v>-1.4122188091278E-2</v>
      </c>
    </row>
    <row r="16893" spans="1:2" hidden="1" x14ac:dyDescent="0.2">
      <c r="A16893" t="s">
        <v>14158</v>
      </c>
      <c r="B16893" s="1">
        <v>-1.4122724533080999E-2</v>
      </c>
    </row>
    <row r="16894" spans="1:2" hidden="1" x14ac:dyDescent="0.2">
      <c r="A16894" t="s">
        <v>2203</v>
      </c>
      <c r="B16894" s="1">
        <v>-1.4124274253845199E-2</v>
      </c>
    </row>
    <row r="16895" spans="1:2" hidden="1" x14ac:dyDescent="0.2">
      <c r="A16895" t="s">
        <v>15336</v>
      </c>
      <c r="B16895" s="1">
        <v>-1.41438245773315E-2</v>
      </c>
    </row>
    <row r="16896" spans="1:2" hidden="1" x14ac:dyDescent="0.2">
      <c r="A16896" t="s">
        <v>26321</v>
      </c>
      <c r="B16896" s="1">
        <v>-1.4152318239212E-2</v>
      </c>
    </row>
    <row r="16897" spans="1:2" hidden="1" x14ac:dyDescent="0.2">
      <c r="A16897" t="s">
        <v>2610</v>
      </c>
      <c r="B16897" s="1">
        <v>-1.4163315296173E-2</v>
      </c>
    </row>
    <row r="16898" spans="1:2" hidden="1" x14ac:dyDescent="0.2">
      <c r="A16898" t="s">
        <v>19427</v>
      </c>
      <c r="B16898" s="1">
        <v>-1.4186561107635399E-2</v>
      </c>
    </row>
    <row r="16899" spans="1:2" hidden="1" x14ac:dyDescent="0.2">
      <c r="A16899" t="s">
        <v>26330</v>
      </c>
      <c r="B16899" s="1">
        <v>-1.4189630746841399E-2</v>
      </c>
    </row>
    <row r="16900" spans="1:2" hidden="1" x14ac:dyDescent="0.2">
      <c r="A16900" t="s">
        <v>29007</v>
      </c>
      <c r="B16900" s="1">
        <v>-1.42010748386383E-2</v>
      </c>
    </row>
    <row r="16901" spans="1:2" hidden="1" x14ac:dyDescent="0.2">
      <c r="A16901" t="s">
        <v>23875</v>
      </c>
      <c r="B16901" s="1">
        <v>-1.4203667640686E-2</v>
      </c>
    </row>
    <row r="16902" spans="1:2" hidden="1" x14ac:dyDescent="0.2">
      <c r="A16902" t="s">
        <v>17129</v>
      </c>
      <c r="B16902" s="1">
        <v>-1.42133235931396E-2</v>
      </c>
    </row>
    <row r="16903" spans="1:2" hidden="1" x14ac:dyDescent="0.2">
      <c r="A16903" t="s">
        <v>705</v>
      </c>
      <c r="B16903" s="1">
        <v>-1.42187774181365E-2</v>
      </c>
    </row>
    <row r="16904" spans="1:2" hidden="1" x14ac:dyDescent="0.2">
      <c r="A16904" t="s">
        <v>23035</v>
      </c>
      <c r="B16904" s="1">
        <v>-1.42353773117065E-2</v>
      </c>
    </row>
    <row r="16905" spans="1:2" hidden="1" x14ac:dyDescent="0.2">
      <c r="A16905" t="s">
        <v>17302</v>
      </c>
      <c r="B16905" s="1">
        <v>-1.42357349395751E-2</v>
      </c>
    </row>
    <row r="16906" spans="1:2" hidden="1" x14ac:dyDescent="0.2">
      <c r="A16906" t="s">
        <v>6692</v>
      </c>
      <c r="B16906" s="1">
        <v>-1.4236032962798999E-2</v>
      </c>
    </row>
    <row r="16907" spans="1:2" hidden="1" x14ac:dyDescent="0.2">
      <c r="A16907" t="s">
        <v>16556</v>
      </c>
      <c r="B16907" s="1">
        <v>-1.42484009265899E-2</v>
      </c>
    </row>
    <row r="16908" spans="1:2" hidden="1" x14ac:dyDescent="0.2">
      <c r="A16908" t="s">
        <v>24414</v>
      </c>
      <c r="B16908" s="1">
        <v>-1.42562687397003E-2</v>
      </c>
    </row>
    <row r="16909" spans="1:2" hidden="1" x14ac:dyDescent="0.2">
      <c r="A16909" t="s">
        <v>18613</v>
      </c>
      <c r="B16909" s="1">
        <v>-1.4257431030273399E-2</v>
      </c>
    </row>
    <row r="16910" spans="1:2" hidden="1" x14ac:dyDescent="0.2">
      <c r="A16910" t="s">
        <v>4117</v>
      </c>
      <c r="B16910" s="1">
        <v>-1.4262080192565901E-2</v>
      </c>
    </row>
    <row r="16911" spans="1:2" hidden="1" x14ac:dyDescent="0.2">
      <c r="A16911" t="s">
        <v>1655</v>
      </c>
      <c r="B16911" s="1">
        <v>-1.4281660318374601E-2</v>
      </c>
    </row>
    <row r="16912" spans="1:2" hidden="1" x14ac:dyDescent="0.2">
      <c r="A16912" t="s">
        <v>499</v>
      </c>
      <c r="B16912" s="1">
        <v>-1.4283180236816399E-2</v>
      </c>
    </row>
    <row r="16913" spans="1:2" hidden="1" x14ac:dyDescent="0.2">
      <c r="A16913" t="s">
        <v>4314</v>
      </c>
      <c r="B16913" s="1">
        <v>-1.43013596534729E-2</v>
      </c>
    </row>
    <row r="16914" spans="1:2" hidden="1" x14ac:dyDescent="0.2">
      <c r="A16914" t="s">
        <v>22349</v>
      </c>
      <c r="B16914" s="1">
        <v>-1.4336973428726099E-2</v>
      </c>
    </row>
    <row r="16915" spans="1:2" hidden="1" x14ac:dyDescent="0.2">
      <c r="A16915" t="s">
        <v>22482</v>
      </c>
      <c r="B16915" s="1">
        <v>-1.43458843231201E-2</v>
      </c>
    </row>
    <row r="16916" spans="1:2" hidden="1" x14ac:dyDescent="0.2">
      <c r="A16916" t="s">
        <v>24726</v>
      </c>
      <c r="B16916" s="1">
        <v>-1.4349222183227499E-2</v>
      </c>
    </row>
    <row r="16917" spans="1:2" hidden="1" x14ac:dyDescent="0.2">
      <c r="A16917" t="s">
        <v>4284</v>
      </c>
      <c r="B16917" s="1">
        <v>-1.43572092056274E-2</v>
      </c>
    </row>
    <row r="16918" spans="1:2" hidden="1" x14ac:dyDescent="0.2">
      <c r="A16918" t="s">
        <v>16335</v>
      </c>
      <c r="B16918" s="1">
        <v>-1.43898725509643E-2</v>
      </c>
    </row>
    <row r="16919" spans="1:2" hidden="1" x14ac:dyDescent="0.2">
      <c r="A16919" t="s">
        <v>14530</v>
      </c>
      <c r="B16919" s="1">
        <v>-1.4390468597412101E-2</v>
      </c>
    </row>
    <row r="16920" spans="1:2" hidden="1" x14ac:dyDescent="0.2">
      <c r="A16920" t="s">
        <v>17394</v>
      </c>
      <c r="B16920" s="1">
        <v>-1.44040584564208E-2</v>
      </c>
    </row>
    <row r="16921" spans="1:2" hidden="1" x14ac:dyDescent="0.2">
      <c r="A16921" t="s">
        <v>19783</v>
      </c>
      <c r="B16921" s="1">
        <v>-1.44487023353576E-2</v>
      </c>
    </row>
    <row r="16922" spans="1:2" hidden="1" x14ac:dyDescent="0.2">
      <c r="A16922" t="s">
        <v>3672</v>
      </c>
      <c r="B16922" s="1">
        <v>-1.44655704498291E-2</v>
      </c>
    </row>
    <row r="16923" spans="1:2" hidden="1" x14ac:dyDescent="0.2">
      <c r="A16923" t="s">
        <v>16475</v>
      </c>
      <c r="B16923" s="1">
        <v>-1.4468878507614099E-2</v>
      </c>
    </row>
    <row r="16924" spans="1:2" hidden="1" x14ac:dyDescent="0.2">
      <c r="A16924" t="s">
        <v>2150</v>
      </c>
      <c r="B16924" s="1">
        <v>-1.4475643634796099E-2</v>
      </c>
    </row>
    <row r="16925" spans="1:2" hidden="1" x14ac:dyDescent="0.2">
      <c r="A16925" t="s">
        <v>16459</v>
      </c>
      <c r="B16925" s="1">
        <v>-1.4486342668533299E-2</v>
      </c>
    </row>
    <row r="16926" spans="1:2" hidden="1" x14ac:dyDescent="0.2">
      <c r="A16926" t="s">
        <v>9096</v>
      </c>
      <c r="B16926" s="1">
        <v>-1.44938826560974E-2</v>
      </c>
    </row>
    <row r="16927" spans="1:2" hidden="1" x14ac:dyDescent="0.2">
      <c r="A16927" t="s">
        <v>10336</v>
      </c>
      <c r="B16927" s="1">
        <v>-1.45025551319122E-2</v>
      </c>
    </row>
    <row r="16928" spans="1:2" hidden="1" x14ac:dyDescent="0.2">
      <c r="A16928" t="s">
        <v>2842</v>
      </c>
      <c r="B16928" s="1">
        <v>-1.4507472515106199E-2</v>
      </c>
    </row>
    <row r="16929" spans="1:2" hidden="1" x14ac:dyDescent="0.2">
      <c r="A16929" t="s">
        <v>1426</v>
      </c>
      <c r="B16929" s="1">
        <v>-1.45106315612792E-2</v>
      </c>
    </row>
    <row r="16930" spans="1:2" hidden="1" x14ac:dyDescent="0.2">
      <c r="A16930" t="s">
        <v>3585</v>
      </c>
      <c r="B16930" s="1">
        <v>-1.4511615037918001E-2</v>
      </c>
    </row>
    <row r="16931" spans="1:2" hidden="1" x14ac:dyDescent="0.2">
      <c r="A16931" t="s">
        <v>7525</v>
      </c>
      <c r="B16931" s="1">
        <v>-1.4526635408401401E-2</v>
      </c>
    </row>
    <row r="16932" spans="1:2" hidden="1" x14ac:dyDescent="0.2">
      <c r="A16932" t="s">
        <v>5968</v>
      </c>
      <c r="B16932" s="1">
        <v>-1.4530062675476E-2</v>
      </c>
    </row>
    <row r="16933" spans="1:2" hidden="1" x14ac:dyDescent="0.2">
      <c r="A16933" t="s">
        <v>18404</v>
      </c>
      <c r="B16933" s="1">
        <v>-1.4549970626830999E-2</v>
      </c>
    </row>
    <row r="16934" spans="1:2" hidden="1" x14ac:dyDescent="0.2">
      <c r="A16934" t="s">
        <v>17379</v>
      </c>
      <c r="B16934" s="1">
        <v>-1.4558017253875699E-2</v>
      </c>
    </row>
    <row r="16935" spans="1:2" hidden="1" x14ac:dyDescent="0.2">
      <c r="A16935" t="s">
        <v>20583</v>
      </c>
      <c r="B16935" s="1">
        <v>-1.4561295509338301E-2</v>
      </c>
    </row>
    <row r="16936" spans="1:2" hidden="1" x14ac:dyDescent="0.2">
      <c r="A16936" t="s">
        <v>9274</v>
      </c>
      <c r="B16936" s="1">
        <v>-1.4566034078598E-2</v>
      </c>
    </row>
    <row r="16937" spans="1:2" hidden="1" x14ac:dyDescent="0.2">
      <c r="A16937" t="s">
        <v>27221</v>
      </c>
      <c r="B16937" s="1">
        <v>-1.45690441131591E-2</v>
      </c>
    </row>
    <row r="16938" spans="1:2" hidden="1" x14ac:dyDescent="0.2">
      <c r="A16938" t="s">
        <v>26961</v>
      </c>
      <c r="B16938" s="1">
        <v>-1.45814418792724E-2</v>
      </c>
    </row>
    <row r="16939" spans="1:2" hidden="1" x14ac:dyDescent="0.2">
      <c r="A16939" t="s">
        <v>27672</v>
      </c>
      <c r="B16939" s="1">
        <v>-1.4584332704544E-2</v>
      </c>
    </row>
    <row r="16940" spans="1:2" hidden="1" x14ac:dyDescent="0.2">
      <c r="A16940" t="s">
        <v>7253</v>
      </c>
      <c r="B16940" s="1">
        <v>-1.458740234375E-2</v>
      </c>
    </row>
    <row r="16941" spans="1:2" hidden="1" x14ac:dyDescent="0.2">
      <c r="A16941" t="s">
        <v>8591</v>
      </c>
      <c r="B16941" s="1">
        <v>-1.4591127634048399E-2</v>
      </c>
    </row>
    <row r="16942" spans="1:2" hidden="1" x14ac:dyDescent="0.2">
      <c r="A16942" t="s">
        <v>18218</v>
      </c>
      <c r="B16942" s="1">
        <v>-1.45982503890991E-2</v>
      </c>
    </row>
    <row r="16943" spans="1:2" hidden="1" x14ac:dyDescent="0.2">
      <c r="A16943" t="s">
        <v>2193</v>
      </c>
      <c r="B16943" s="1">
        <v>-1.4605104923248201E-2</v>
      </c>
    </row>
    <row r="16944" spans="1:2" hidden="1" x14ac:dyDescent="0.2">
      <c r="A16944" t="s">
        <v>24607</v>
      </c>
      <c r="B16944" s="1">
        <v>-1.46071910858154E-2</v>
      </c>
    </row>
    <row r="16945" spans="1:2" hidden="1" x14ac:dyDescent="0.2">
      <c r="A16945" t="s">
        <v>5553</v>
      </c>
      <c r="B16945" s="1">
        <v>-1.4622092247009199E-2</v>
      </c>
    </row>
    <row r="16946" spans="1:2" hidden="1" x14ac:dyDescent="0.2">
      <c r="A16946" t="s">
        <v>25961</v>
      </c>
      <c r="B16946" s="1">
        <v>-1.4628469944000201E-2</v>
      </c>
    </row>
    <row r="16947" spans="1:2" hidden="1" x14ac:dyDescent="0.2">
      <c r="A16947" t="s">
        <v>11481</v>
      </c>
      <c r="B16947" s="1">
        <v>-1.4629095792770301E-2</v>
      </c>
    </row>
    <row r="16948" spans="1:2" hidden="1" x14ac:dyDescent="0.2">
      <c r="A16948" t="s">
        <v>6298</v>
      </c>
      <c r="B16948" s="1">
        <v>-1.46313309669494E-2</v>
      </c>
    </row>
    <row r="16949" spans="1:2" hidden="1" x14ac:dyDescent="0.2">
      <c r="A16949" t="s">
        <v>18456</v>
      </c>
      <c r="B16949" s="1">
        <v>-1.4641106128692599E-2</v>
      </c>
    </row>
    <row r="16950" spans="1:2" hidden="1" x14ac:dyDescent="0.2">
      <c r="A16950" t="s">
        <v>19792</v>
      </c>
      <c r="B16950" s="1">
        <v>-1.4641106128692599E-2</v>
      </c>
    </row>
    <row r="16951" spans="1:2" hidden="1" x14ac:dyDescent="0.2">
      <c r="A16951" t="s">
        <v>20708</v>
      </c>
      <c r="B16951" s="1">
        <v>-1.46664679050445E-2</v>
      </c>
    </row>
    <row r="16952" spans="1:2" hidden="1" x14ac:dyDescent="0.2">
      <c r="A16952" t="s">
        <v>20665</v>
      </c>
      <c r="B16952" s="1">
        <v>-1.4669865369796699E-2</v>
      </c>
    </row>
    <row r="16953" spans="1:2" hidden="1" x14ac:dyDescent="0.2">
      <c r="A16953" t="s">
        <v>14734</v>
      </c>
      <c r="B16953" s="1">
        <v>-1.4677286148071201E-2</v>
      </c>
    </row>
    <row r="16954" spans="1:2" hidden="1" x14ac:dyDescent="0.2">
      <c r="A16954" t="s">
        <v>17834</v>
      </c>
      <c r="B16954" s="1">
        <v>-1.4682471752166699E-2</v>
      </c>
    </row>
    <row r="16955" spans="1:2" hidden="1" x14ac:dyDescent="0.2">
      <c r="A16955" t="s">
        <v>19963</v>
      </c>
      <c r="B16955" s="1">
        <v>-1.4689564704895E-2</v>
      </c>
    </row>
    <row r="16956" spans="1:2" hidden="1" x14ac:dyDescent="0.2">
      <c r="A16956" t="s">
        <v>20363</v>
      </c>
      <c r="B16956" s="1">
        <v>-1.46945714950561E-2</v>
      </c>
    </row>
    <row r="16957" spans="1:2" hidden="1" x14ac:dyDescent="0.2">
      <c r="A16957" t="s">
        <v>17658</v>
      </c>
      <c r="B16957" s="1">
        <v>-1.46946907043455E-2</v>
      </c>
    </row>
    <row r="16958" spans="1:2" hidden="1" x14ac:dyDescent="0.2">
      <c r="A16958" t="s">
        <v>11264</v>
      </c>
      <c r="B16958" s="1">
        <v>-1.46982669830321E-2</v>
      </c>
    </row>
    <row r="16959" spans="1:2" hidden="1" x14ac:dyDescent="0.2">
      <c r="A16959" t="s">
        <v>19895</v>
      </c>
      <c r="B16959" s="1">
        <v>-1.4704406261444E-2</v>
      </c>
    </row>
    <row r="16960" spans="1:2" hidden="1" x14ac:dyDescent="0.2">
      <c r="A16960" t="s">
        <v>4997</v>
      </c>
      <c r="B16960" s="1">
        <v>-1.47221088409423E-2</v>
      </c>
    </row>
    <row r="16961" spans="1:2" hidden="1" x14ac:dyDescent="0.2">
      <c r="A16961" t="s">
        <v>14696</v>
      </c>
      <c r="B16961" s="1">
        <v>-1.47244036197661E-2</v>
      </c>
    </row>
    <row r="16962" spans="1:2" hidden="1" x14ac:dyDescent="0.2">
      <c r="A16962" t="s">
        <v>25204</v>
      </c>
      <c r="B16962" s="1">
        <v>-1.47323012351989E-2</v>
      </c>
    </row>
    <row r="16963" spans="1:2" hidden="1" x14ac:dyDescent="0.2">
      <c r="A16963" t="s">
        <v>27994</v>
      </c>
      <c r="B16963" s="1">
        <v>-1.47396922111511E-2</v>
      </c>
    </row>
    <row r="16964" spans="1:2" hidden="1" x14ac:dyDescent="0.2">
      <c r="A16964" t="s">
        <v>14855</v>
      </c>
      <c r="B16964" s="1">
        <v>-1.4751166105270301E-2</v>
      </c>
    </row>
    <row r="16965" spans="1:2" hidden="1" x14ac:dyDescent="0.2">
      <c r="A16965" t="s">
        <v>25163</v>
      </c>
      <c r="B16965" s="1">
        <v>-1.47515535354614E-2</v>
      </c>
    </row>
    <row r="16966" spans="1:2" hidden="1" x14ac:dyDescent="0.2">
      <c r="A16966" t="s">
        <v>22184</v>
      </c>
      <c r="B16966" s="1">
        <v>-1.4753162860870399E-2</v>
      </c>
    </row>
    <row r="16967" spans="1:2" hidden="1" x14ac:dyDescent="0.2">
      <c r="A16967" t="s">
        <v>24793</v>
      </c>
      <c r="B16967" s="1">
        <v>-1.47638916969299E-2</v>
      </c>
    </row>
    <row r="16968" spans="1:2" hidden="1" x14ac:dyDescent="0.2">
      <c r="A16968" t="s">
        <v>9783</v>
      </c>
      <c r="B16968" s="1">
        <v>-1.4772355556488001E-2</v>
      </c>
    </row>
    <row r="16969" spans="1:2" hidden="1" x14ac:dyDescent="0.2">
      <c r="A16969" t="s">
        <v>13811</v>
      </c>
      <c r="B16969" s="1">
        <v>-1.47741436958312E-2</v>
      </c>
    </row>
    <row r="16970" spans="1:2" hidden="1" x14ac:dyDescent="0.2">
      <c r="A16970" t="s">
        <v>26926</v>
      </c>
      <c r="B16970" s="1">
        <v>-1.47758722305297E-2</v>
      </c>
    </row>
    <row r="16971" spans="1:2" hidden="1" x14ac:dyDescent="0.2">
      <c r="A16971" t="s">
        <v>5573</v>
      </c>
      <c r="B16971" s="1">
        <v>-1.47811770439147E-2</v>
      </c>
    </row>
    <row r="16972" spans="1:2" hidden="1" x14ac:dyDescent="0.2">
      <c r="A16972" t="s">
        <v>8647</v>
      </c>
      <c r="B16972" s="1">
        <v>-1.4791756868362401E-2</v>
      </c>
    </row>
    <row r="16973" spans="1:2" hidden="1" x14ac:dyDescent="0.2">
      <c r="A16973" t="s">
        <v>5980</v>
      </c>
      <c r="B16973" s="1">
        <v>-1.48013830184936E-2</v>
      </c>
    </row>
    <row r="16974" spans="1:2" hidden="1" x14ac:dyDescent="0.2">
      <c r="A16974" t="s">
        <v>17886</v>
      </c>
      <c r="B16974" s="1">
        <v>-1.48056149482727E-2</v>
      </c>
    </row>
    <row r="16975" spans="1:2" hidden="1" x14ac:dyDescent="0.2">
      <c r="A16975" t="s">
        <v>7633</v>
      </c>
      <c r="B16975" s="1">
        <v>-1.48077011108398E-2</v>
      </c>
    </row>
    <row r="16976" spans="1:2" hidden="1" x14ac:dyDescent="0.2">
      <c r="A16976" t="s">
        <v>7184</v>
      </c>
      <c r="B16976" s="1">
        <v>-1.4832496643066399E-2</v>
      </c>
    </row>
    <row r="16977" spans="1:2" hidden="1" x14ac:dyDescent="0.2">
      <c r="A16977" t="s">
        <v>100</v>
      </c>
      <c r="B16977" s="1">
        <v>-1.4833748340606599E-2</v>
      </c>
    </row>
    <row r="16978" spans="1:2" hidden="1" x14ac:dyDescent="0.2">
      <c r="A16978" t="s">
        <v>21035</v>
      </c>
      <c r="B16978" s="1">
        <v>-1.4836013317108101E-2</v>
      </c>
    </row>
    <row r="16979" spans="1:2" hidden="1" x14ac:dyDescent="0.2">
      <c r="A16979" t="s">
        <v>29806</v>
      </c>
      <c r="B16979" s="1">
        <v>-1.4841854572296099E-2</v>
      </c>
    </row>
    <row r="16980" spans="1:2" hidden="1" x14ac:dyDescent="0.2">
      <c r="A16980" t="s">
        <v>1338</v>
      </c>
      <c r="B16980" s="1">
        <v>-1.48528516292572E-2</v>
      </c>
    </row>
    <row r="16981" spans="1:2" hidden="1" x14ac:dyDescent="0.2">
      <c r="A16981" t="s">
        <v>25317</v>
      </c>
      <c r="B16981" s="1">
        <v>-1.48606300354003E-2</v>
      </c>
    </row>
    <row r="16982" spans="1:2" hidden="1" x14ac:dyDescent="0.2">
      <c r="A16982" t="s">
        <v>6052</v>
      </c>
      <c r="B16982" s="1">
        <v>-1.4892041683197001E-2</v>
      </c>
    </row>
    <row r="16983" spans="1:2" hidden="1" x14ac:dyDescent="0.2">
      <c r="A16983" t="s">
        <v>8924</v>
      </c>
      <c r="B16983" s="1">
        <v>-1.48928761482237E-2</v>
      </c>
    </row>
    <row r="16984" spans="1:2" hidden="1" x14ac:dyDescent="0.2">
      <c r="A16984" t="s">
        <v>21175</v>
      </c>
      <c r="B16984" s="1">
        <v>-1.4903783798217701E-2</v>
      </c>
    </row>
    <row r="16985" spans="1:2" hidden="1" x14ac:dyDescent="0.2">
      <c r="A16985" t="s">
        <v>26091</v>
      </c>
      <c r="B16985" s="1">
        <v>-1.49105787277221E-2</v>
      </c>
    </row>
    <row r="16986" spans="1:2" hidden="1" x14ac:dyDescent="0.2">
      <c r="A16986" t="s">
        <v>19841</v>
      </c>
      <c r="B16986" s="1">
        <v>-1.4912009239196699E-2</v>
      </c>
    </row>
    <row r="16987" spans="1:2" hidden="1" x14ac:dyDescent="0.2">
      <c r="A16987" t="s">
        <v>26440</v>
      </c>
      <c r="B16987" s="1">
        <v>-1.49160623550415E-2</v>
      </c>
    </row>
    <row r="16988" spans="1:2" hidden="1" x14ac:dyDescent="0.2">
      <c r="A16988" t="s">
        <v>20685</v>
      </c>
      <c r="B16988" s="1">
        <v>-1.49208605289459E-2</v>
      </c>
    </row>
    <row r="16989" spans="1:2" hidden="1" x14ac:dyDescent="0.2">
      <c r="A16989" t="s">
        <v>5918</v>
      </c>
      <c r="B16989" s="1">
        <v>-1.49254202842712E-2</v>
      </c>
    </row>
    <row r="16990" spans="1:2" hidden="1" x14ac:dyDescent="0.2">
      <c r="A16990" t="s">
        <v>22756</v>
      </c>
      <c r="B16990" s="1">
        <v>-1.49254202842712E-2</v>
      </c>
    </row>
    <row r="16991" spans="1:2" hidden="1" x14ac:dyDescent="0.2">
      <c r="A16991" t="s">
        <v>12704</v>
      </c>
      <c r="B16991" s="1">
        <v>-1.4929443597793499E-2</v>
      </c>
    </row>
    <row r="16992" spans="1:2" hidden="1" x14ac:dyDescent="0.2">
      <c r="A16992" t="s">
        <v>2400</v>
      </c>
      <c r="B16992" s="1">
        <v>-1.49561166763305E-2</v>
      </c>
    </row>
    <row r="16993" spans="1:2" hidden="1" x14ac:dyDescent="0.2">
      <c r="A16993" t="s">
        <v>24237</v>
      </c>
      <c r="B16993" s="1">
        <v>-1.4957547187805099E-2</v>
      </c>
    </row>
    <row r="16994" spans="1:2" hidden="1" x14ac:dyDescent="0.2">
      <c r="A16994" t="s">
        <v>24922</v>
      </c>
      <c r="B16994" s="1">
        <v>-1.4958381652832E-2</v>
      </c>
    </row>
    <row r="16995" spans="1:2" hidden="1" x14ac:dyDescent="0.2">
      <c r="A16995" t="s">
        <v>24966</v>
      </c>
      <c r="B16995" s="1">
        <v>-1.49605274200439E-2</v>
      </c>
    </row>
    <row r="16996" spans="1:2" hidden="1" x14ac:dyDescent="0.2">
      <c r="A16996" t="s">
        <v>22968</v>
      </c>
      <c r="B16996" s="1">
        <v>-1.49737000465393E-2</v>
      </c>
    </row>
    <row r="16997" spans="1:2" hidden="1" x14ac:dyDescent="0.2">
      <c r="A16997" t="s">
        <v>23984</v>
      </c>
      <c r="B16997" s="1">
        <v>-1.49812996387481E-2</v>
      </c>
    </row>
    <row r="16998" spans="1:2" hidden="1" x14ac:dyDescent="0.2">
      <c r="A16998" t="s">
        <v>7568</v>
      </c>
      <c r="B16998" s="1">
        <v>-1.49847567081451E-2</v>
      </c>
    </row>
    <row r="16999" spans="1:2" hidden="1" x14ac:dyDescent="0.2">
      <c r="A16999" t="s">
        <v>21822</v>
      </c>
      <c r="B16999" s="1">
        <v>-1.49927735328674E-2</v>
      </c>
    </row>
    <row r="17000" spans="1:2" hidden="1" x14ac:dyDescent="0.2">
      <c r="A17000" t="s">
        <v>11771</v>
      </c>
      <c r="B17000" s="1">
        <v>-1.50043666362762E-2</v>
      </c>
    </row>
    <row r="17001" spans="1:2" hidden="1" x14ac:dyDescent="0.2">
      <c r="A17001" t="s">
        <v>179</v>
      </c>
      <c r="B17001" s="1">
        <v>-1.50144100189208E-2</v>
      </c>
    </row>
    <row r="17002" spans="1:2" hidden="1" x14ac:dyDescent="0.2">
      <c r="A17002" t="s">
        <v>27757</v>
      </c>
      <c r="B17002" s="1">
        <v>-1.50243639945983E-2</v>
      </c>
    </row>
    <row r="17003" spans="1:2" hidden="1" x14ac:dyDescent="0.2">
      <c r="A17003" t="s">
        <v>13603</v>
      </c>
      <c r="B17003" s="1">
        <v>-1.5042841434478701E-2</v>
      </c>
    </row>
    <row r="17004" spans="1:2" hidden="1" x14ac:dyDescent="0.2">
      <c r="A17004" t="s">
        <v>28656</v>
      </c>
      <c r="B17004" s="1">
        <v>-1.50502920150756E-2</v>
      </c>
    </row>
    <row r="17005" spans="1:2" hidden="1" x14ac:dyDescent="0.2">
      <c r="A17005" t="s">
        <v>14093</v>
      </c>
      <c r="B17005" s="1">
        <v>-1.5060424804687601E-2</v>
      </c>
    </row>
    <row r="17006" spans="1:2" hidden="1" x14ac:dyDescent="0.2">
      <c r="A17006" t="s">
        <v>2328</v>
      </c>
      <c r="B17006" s="1">
        <v>-1.50610208511352E-2</v>
      </c>
    </row>
    <row r="17007" spans="1:2" hidden="1" x14ac:dyDescent="0.2">
      <c r="A17007" t="s">
        <v>11497</v>
      </c>
      <c r="B17007" s="1">
        <v>-1.50715410709381E-2</v>
      </c>
    </row>
    <row r="17008" spans="1:2" hidden="1" x14ac:dyDescent="0.2">
      <c r="A17008" t="s">
        <v>6462</v>
      </c>
      <c r="B17008" s="1">
        <v>-1.5088587999343799E-2</v>
      </c>
    </row>
    <row r="17009" spans="1:2" hidden="1" x14ac:dyDescent="0.2">
      <c r="A17009" t="s">
        <v>9318</v>
      </c>
      <c r="B17009" s="1">
        <v>-1.50891244411468E-2</v>
      </c>
    </row>
    <row r="17010" spans="1:2" hidden="1" x14ac:dyDescent="0.2">
      <c r="A17010" t="s">
        <v>20590</v>
      </c>
      <c r="B17010" s="1">
        <v>-1.5099227428436199E-2</v>
      </c>
    </row>
    <row r="17011" spans="1:2" hidden="1" x14ac:dyDescent="0.2">
      <c r="A17011" t="s">
        <v>13678</v>
      </c>
      <c r="B17011" s="1">
        <v>-1.51219367980957E-2</v>
      </c>
    </row>
    <row r="17012" spans="1:2" hidden="1" x14ac:dyDescent="0.2">
      <c r="A17012" t="s">
        <v>20810</v>
      </c>
      <c r="B17012" s="1">
        <v>-1.51305794715881E-2</v>
      </c>
    </row>
    <row r="17013" spans="1:2" hidden="1" x14ac:dyDescent="0.2">
      <c r="A17013" t="s">
        <v>25300</v>
      </c>
      <c r="B17013" s="1">
        <v>-1.5131533145904499E-2</v>
      </c>
    </row>
    <row r="17014" spans="1:2" hidden="1" x14ac:dyDescent="0.2">
      <c r="A17014" t="s">
        <v>19301</v>
      </c>
      <c r="B17014" s="1">
        <v>-1.5142858028411799E-2</v>
      </c>
    </row>
    <row r="17015" spans="1:2" hidden="1" x14ac:dyDescent="0.2">
      <c r="A17015" t="s">
        <v>10340</v>
      </c>
      <c r="B17015" s="1">
        <v>-1.5142887830734199E-2</v>
      </c>
    </row>
    <row r="17016" spans="1:2" hidden="1" x14ac:dyDescent="0.2">
      <c r="A17016" t="s">
        <v>6394</v>
      </c>
      <c r="B17016" s="1">
        <v>-1.51591002941131E-2</v>
      </c>
    </row>
    <row r="17017" spans="1:2" hidden="1" x14ac:dyDescent="0.2">
      <c r="A17017" t="s">
        <v>22390</v>
      </c>
      <c r="B17017" s="1">
        <v>-1.51723325252532E-2</v>
      </c>
    </row>
    <row r="17018" spans="1:2" hidden="1" x14ac:dyDescent="0.2">
      <c r="A17018" t="s">
        <v>1949</v>
      </c>
      <c r="B17018" s="1">
        <v>-1.5175461769104E-2</v>
      </c>
    </row>
    <row r="17019" spans="1:2" hidden="1" x14ac:dyDescent="0.2">
      <c r="A17019" t="s">
        <v>28843</v>
      </c>
      <c r="B17019" s="1">
        <v>-1.51911973953247E-2</v>
      </c>
    </row>
    <row r="17020" spans="1:2" hidden="1" x14ac:dyDescent="0.2">
      <c r="A17020" t="s">
        <v>9462</v>
      </c>
      <c r="B17020" s="1">
        <v>-1.5203297138214099E-2</v>
      </c>
    </row>
    <row r="17021" spans="1:2" hidden="1" x14ac:dyDescent="0.2">
      <c r="A17021" t="s">
        <v>28479</v>
      </c>
      <c r="B17021" s="1">
        <v>-1.5229701995849601E-2</v>
      </c>
    </row>
    <row r="17022" spans="1:2" hidden="1" x14ac:dyDescent="0.2">
      <c r="A17022" t="s">
        <v>26918</v>
      </c>
      <c r="B17022" s="1">
        <v>-1.52423381805419E-2</v>
      </c>
    </row>
    <row r="17023" spans="1:2" hidden="1" x14ac:dyDescent="0.2">
      <c r="A17023" t="s">
        <v>19220</v>
      </c>
      <c r="B17023" s="1">
        <v>-1.52440667152404E-2</v>
      </c>
    </row>
    <row r="17024" spans="1:2" hidden="1" x14ac:dyDescent="0.2">
      <c r="A17024" t="s">
        <v>8433</v>
      </c>
      <c r="B17024" s="1">
        <v>-1.52485966682434E-2</v>
      </c>
    </row>
    <row r="17025" spans="1:2" hidden="1" x14ac:dyDescent="0.2">
      <c r="A17025" t="s">
        <v>22238</v>
      </c>
      <c r="B17025" s="1">
        <v>-1.52710080146789E-2</v>
      </c>
    </row>
    <row r="17026" spans="1:2" hidden="1" x14ac:dyDescent="0.2">
      <c r="A17026" t="s">
        <v>1058</v>
      </c>
      <c r="B17026" s="1">
        <v>-1.5272378921508701E-2</v>
      </c>
    </row>
    <row r="17027" spans="1:2" hidden="1" x14ac:dyDescent="0.2">
      <c r="A17027" t="s">
        <v>21859</v>
      </c>
      <c r="B17027" s="1">
        <v>-1.52774453163145E-2</v>
      </c>
    </row>
    <row r="17028" spans="1:2" hidden="1" x14ac:dyDescent="0.2">
      <c r="A17028" t="s">
        <v>27983</v>
      </c>
      <c r="B17028" s="1">
        <v>-1.52977705001831E-2</v>
      </c>
    </row>
    <row r="17029" spans="1:2" hidden="1" x14ac:dyDescent="0.2">
      <c r="A17029" t="s">
        <v>14107</v>
      </c>
      <c r="B17029" s="1">
        <v>-1.53054594993592E-2</v>
      </c>
    </row>
    <row r="17030" spans="1:2" hidden="1" x14ac:dyDescent="0.2">
      <c r="A17030" t="s">
        <v>21334</v>
      </c>
      <c r="B17030" s="1">
        <v>-1.5307068824768E-2</v>
      </c>
    </row>
    <row r="17031" spans="1:2" hidden="1" x14ac:dyDescent="0.2">
      <c r="A17031" t="s">
        <v>9924</v>
      </c>
      <c r="B17031" s="1">
        <v>-1.53090059757233E-2</v>
      </c>
    </row>
    <row r="17032" spans="1:2" hidden="1" x14ac:dyDescent="0.2">
      <c r="A17032" t="s">
        <v>5270</v>
      </c>
      <c r="B17032" s="1">
        <v>-1.5315532684326101E-2</v>
      </c>
    </row>
    <row r="17033" spans="1:2" hidden="1" x14ac:dyDescent="0.2">
      <c r="A17033" t="s">
        <v>13682</v>
      </c>
      <c r="B17033" s="1">
        <v>-1.5319049358367901E-2</v>
      </c>
    </row>
    <row r="17034" spans="1:2" hidden="1" x14ac:dyDescent="0.2">
      <c r="A17034" t="s">
        <v>14366</v>
      </c>
      <c r="B17034" s="1">
        <v>-1.5328228473663301E-2</v>
      </c>
    </row>
    <row r="17035" spans="1:2" hidden="1" x14ac:dyDescent="0.2">
      <c r="A17035" t="s">
        <v>14256</v>
      </c>
      <c r="B17035" s="1">
        <v>-1.5329480171203599E-2</v>
      </c>
    </row>
    <row r="17036" spans="1:2" hidden="1" x14ac:dyDescent="0.2">
      <c r="A17036" t="s">
        <v>14579</v>
      </c>
      <c r="B17036" s="1">
        <v>-1.53422355651855E-2</v>
      </c>
    </row>
    <row r="17037" spans="1:2" hidden="1" x14ac:dyDescent="0.2">
      <c r="A17037" t="s">
        <v>25895</v>
      </c>
      <c r="B17037" s="1">
        <v>-1.53680145740509E-2</v>
      </c>
    </row>
    <row r="17038" spans="1:2" hidden="1" x14ac:dyDescent="0.2">
      <c r="A17038" t="s">
        <v>2688</v>
      </c>
      <c r="B17038" s="1">
        <v>-1.53775215148925E-2</v>
      </c>
    </row>
    <row r="17039" spans="1:2" hidden="1" x14ac:dyDescent="0.2">
      <c r="A17039" t="s">
        <v>1483</v>
      </c>
      <c r="B17039" s="1">
        <v>-1.5381634235382E-2</v>
      </c>
    </row>
    <row r="17040" spans="1:2" hidden="1" x14ac:dyDescent="0.2">
      <c r="A17040" t="s">
        <v>18720</v>
      </c>
      <c r="B17040" s="1">
        <v>-1.5391856431961001E-2</v>
      </c>
    </row>
    <row r="17041" spans="1:2" hidden="1" x14ac:dyDescent="0.2">
      <c r="A17041" t="s">
        <v>10577</v>
      </c>
      <c r="B17041" s="1">
        <v>-1.5393555164337099E-2</v>
      </c>
    </row>
    <row r="17042" spans="1:2" hidden="1" x14ac:dyDescent="0.2">
      <c r="A17042" t="s">
        <v>21219</v>
      </c>
      <c r="B17042" s="1">
        <v>-1.5399217605590799E-2</v>
      </c>
    </row>
    <row r="17043" spans="1:2" hidden="1" x14ac:dyDescent="0.2">
      <c r="A17043" t="s">
        <v>17509</v>
      </c>
      <c r="B17043" s="1">
        <v>-1.54075622558593E-2</v>
      </c>
    </row>
    <row r="17044" spans="1:2" hidden="1" x14ac:dyDescent="0.2">
      <c r="A17044" t="s">
        <v>5328</v>
      </c>
      <c r="B17044" s="1">
        <v>-1.54098272323608E-2</v>
      </c>
    </row>
    <row r="17045" spans="1:2" hidden="1" x14ac:dyDescent="0.2">
      <c r="A17045" t="s">
        <v>15969</v>
      </c>
      <c r="B17045" s="1">
        <v>-1.5412092208862299E-2</v>
      </c>
    </row>
    <row r="17046" spans="1:2" hidden="1" x14ac:dyDescent="0.2">
      <c r="A17046" t="s">
        <v>26654</v>
      </c>
      <c r="B17046" s="1">
        <v>-1.5413045883178701E-2</v>
      </c>
    </row>
    <row r="17047" spans="1:2" hidden="1" x14ac:dyDescent="0.2">
      <c r="A17047" t="s">
        <v>20212</v>
      </c>
      <c r="B17047" s="1">
        <v>-1.54255032539367E-2</v>
      </c>
    </row>
    <row r="17048" spans="1:2" hidden="1" x14ac:dyDescent="0.2">
      <c r="A17048" t="s">
        <v>29248</v>
      </c>
      <c r="B17048" s="1">
        <v>-1.5438675880432099E-2</v>
      </c>
    </row>
    <row r="17049" spans="1:2" hidden="1" x14ac:dyDescent="0.2">
      <c r="A17049" t="s">
        <v>9226</v>
      </c>
      <c r="B17049" s="1">
        <v>-1.54474675655364E-2</v>
      </c>
    </row>
    <row r="17050" spans="1:2" hidden="1" x14ac:dyDescent="0.2">
      <c r="A17050" t="s">
        <v>10047</v>
      </c>
      <c r="B17050" s="1">
        <v>-1.5450477600097601E-2</v>
      </c>
    </row>
    <row r="17051" spans="1:2" hidden="1" x14ac:dyDescent="0.2">
      <c r="A17051" t="s">
        <v>566</v>
      </c>
      <c r="B17051" s="1">
        <v>-1.5451550483703599E-2</v>
      </c>
    </row>
    <row r="17052" spans="1:2" hidden="1" x14ac:dyDescent="0.2">
      <c r="A17052" t="s">
        <v>10199</v>
      </c>
      <c r="B17052" s="1">
        <v>-1.5452355146407901E-2</v>
      </c>
    </row>
    <row r="17053" spans="1:2" hidden="1" x14ac:dyDescent="0.2">
      <c r="A17053" t="s">
        <v>27778</v>
      </c>
      <c r="B17053" s="1">
        <v>-1.5454828739166201E-2</v>
      </c>
    </row>
    <row r="17054" spans="1:2" hidden="1" x14ac:dyDescent="0.2">
      <c r="A17054" t="s">
        <v>28222</v>
      </c>
      <c r="B17054" s="1">
        <v>-1.54584646224975E-2</v>
      </c>
    </row>
    <row r="17055" spans="1:2" hidden="1" x14ac:dyDescent="0.2">
      <c r="A17055" t="s">
        <v>20978</v>
      </c>
      <c r="B17055" s="1">
        <v>-1.54606103897094E-2</v>
      </c>
    </row>
    <row r="17056" spans="1:2" hidden="1" x14ac:dyDescent="0.2">
      <c r="A17056" t="s">
        <v>6359</v>
      </c>
      <c r="B17056" s="1">
        <v>-1.5475988388061499E-2</v>
      </c>
    </row>
    <row r="17057" spans="1:2" hidden="1" x14ac:dyDescent="0.2">
      <c r="A17057" t="s">
        <v>6196</v>
      </c>
      <c r="B17057" s="1">
        <v>-1.5479028224945001E-2</v>
      </c>
    </row>
    <row r="17058" spans="1:2" hidden="1" x14ac:dyDescent="0.2">
      <c r="A17058" t="s">
        <v>19295</v>
      </c>
      <c r="B17058" s="1">
        <v>-1.5480577945709201E-2</v>
      </c>
    </row>
    <row r="17059" spans="1:2" hidden="1" x14ac:dyDescent="0.2">
      <c r="A17059" t="s">
        <v>22280</v>
      </c>
      <c r="B17059" s="1">
        <v>-1.5494227409362699E-2</v>
      </c>
    </row>
    <row r="17060" spans="1:2" hidden="1" x14ac:dyDescent="0.2">
      <c r="A17060" t="s">
        <v>27102</v>
      </c>
      <c r="B17060" s="1">
        <v>-1.54963731765747E-2</v>
      </c>
    </row>
    <row r="17061" spans="1:2" hidden="1" x14ac:dyDescent="0.2">
      <c r="A17061" t="s">
        <v>10812</v>
      </c>
      <c r="B17061" s="1">
        <v>-1.5496701002120901E-2</v>
      </c>
    </row>
    <row r="17062" spans="1:2" hidden="1" x14ac:dyDescent="0.2">
      <c r="A17062" t="s">
        <v>15332</v>
      </c>
      <c r="B17062" s="1">
        <v>-1.55046582221984E-2</v>
      </c>
    </row>
    <row r="17063" spans="1:2" hidden="1" x14ac:dyDescent="0.2">
      <c r="A17063" t="s">
        <v>1337</v>
      </c>
      <c r="B17063" s="1">
        <v>-1.5509337186813301E-2</v>
      </c>
    </row>
    <row r="17064" spans="1:2" hidden="1" x14ac:dyDescent="0.2">
      <c r="A17064" t="s">
        <v>5354</v>
      </c>
      <c r="B17064" s="1">
        <v>-1.55281424522399E-2</v>
      </c>
    </row>
    <row r="17065" spans="1:2" hidden="1" x14ac:dyDescent="0.2">
      <c r="A17065" t="s">
        <v>16247</v>
      </c>
      <c r="B17065" s="1">
        <v>-1.5535712242126401E-2</v>
      </c>
    </row>
    <row r="17066" spans="1:2" hidden="1" x14ac:dyDescent="0.2">
      <c r="A17066" t="s">
        <v>17402</v>
      </c>
      <c r="B17066" s="1">
        <v>-1.55445337295532E-2</v>
      </c>
    </row>
    <row r="17067" spans="1:2" hidden="1" x14ac:dyDescent="0.2">
      <c r="A17067" t="s">
        <v>29427</v>
      </c>
      <c r="B17067" s="1">
        <v>-1.55452489852905E-2</v>
      </c>
    </row>
    <row r="17068" spans="1:2" hidden="1" x14ac:dyDescent="0.2">
      <c r="A17068" t="s">
        <v>28564</v>
      </c>
      <c r="B17068" s="1">
        <v>-1.55479907989501E-2</v>
      </c>
    </row>
    <row r="17069" spans="1:2" hidden="1" x14ac:dyDescent="0.2">
      <c r="A17069" t="s">
        <v>1824</v>
      </c>
      <c r="B17069" s="1">
        <v>-1.55632495880126E-2</v>
      </c>
    </row>
    <row r="17070" spans="1:2" hidden="1" x14ac:dyDescent="0.2">
      <c r="A17070" t="s">
        <v>8582</v>
      </c>
      <c r="B17070" s="1">
        <v>-1.5578478574752801E-2</v>
      </c>
    </row>
    <row r="17071" spans="1:2" hidden="1" x14ac:dyDescent="0.2">
      <c r="A17071" t="s">
        <v>21236</v>
      </c>
      <c r="B17071" s="1">
        <v>-1.5590846538543699E-2</v>
      </c>
    </row>
    <row r="17072" spans="1:2" hidden="1" x14ac:dyDescent="0.2">
      <c r="A17072" t="s">
        <v>5333</v>
      </c>
      <c r="B17072" s="1">
        <v>-1.55938267707824E-2</v>
      </c>
    </row>
    <row r="17073" spans="1:2" hidden="1" x14ac:dyDescent="0.2">
      <c r="A17073" t="s">
        <v>3404</v>
      </c>
      <c r="B17073" s="1">
        <v>-1.56079530715942E-2</v>
      </c>
    </row>
    <row r="17074" spans="1:2" hidden="1" x14ac:dyDescent="0.2">
      <c r="A17074" t="s">
        <v>1730</v>
      </c>
      <c r="B17074" s="1">
        <v>-1.5616774559020901E-2</v>
      </c>
    </row>
    <row r="17075" spans="1:2" hidden="1" x14ac:dyDescent="0.2">
      <c r="A17075" t="s">
        <v>13611</v>
      </c>
      <c r="B17075" s="1">
        <v>-1.5616774559020901E-2</v>
      </c>
    </row>
    <row r="17076" spans="1:2" hidden="1" x14ac:dyDescent="0.2">
      <c r="A17076" t="s">
        <v>19048</v>
      </c>
      <c r="B17076" s="1">
        <v>-1.5620917081832801E-2</v>
      </c>
    </row>
    <row r="17077" spans="1:2" hidden="1" x14ac:dyDescent="0.2">
      <c r="A17077" t="s">
        <v>29410</v>
      </c>
      <c r="B17077" s="1">
        <v>-1.56258940696716E-2</v>
      </c>
    </row>
    <row r="17078" spans="1:2" hidden="1" x14ac:dyDescent="0.2">
      <c r="A17078" t="s">
        <v>13636</v>
      </c>
      <c r="B17078" s="1">
        <v>-1.56340599060058E-2</v>
      </c>
    </row>
    <row r="17079" spans="1:2" hidden="1" x14ac:dyDescent="0.2">
      <c r="A17079" t="s">
        <v>6017</v>
      </c>
      <c r="B17079" s="1">
        <v>-1.5639305114746E-2</v>
      </c>
    </row>
    <row r="17080" spans="1:2" hidden="1" x14ac:dyDescent="0.2">
      <c r="A17080" t="s">
        <v>28970</v>
      </c>
      <c r="B17080" s="1">
        <v>-1.56426727771759E-2</v>
      </c>
    </row>
    <row r="17081" spans="1:2" hidden="1" x14ac:dyDescent="0.2">
      <c r="A17081" t="s">
        <v>6751</v>
      </c>
      <c r="B17081" s="1">
        <v>-1.5650629997253401E-2</v>
      </c>
    </row>
    <row r="17082" spans="1:2" hidden="1" x14ac:dyDescent="0.2">
      <c r="A17082" t="s">
        <v>18091</v>
      </c>
      <c r="B17082" s="1">
        <v>-1.5662372112274101E-2</v>
      </c>
    </row>
    <row r="17083" spans="1:2" hidden="1" x14ac:dyDescent="0.2">
      <c r="A17083" t="s">
        <v>26026</v>
      </c>
      <c r="B17083" s="1">
        <v>-1.5662789344787501E-2</v>
      </c>
    </row>
    <row r="17084" spans="1:2" hidden="1" x14ac:dyDescent="0.2">
      <c r="A17084" t="s">
        <v>28546</v>
      </c>
      <c r="B17084" s="1">
        <v>-1.5670835971832199E-2</v>
      </c>
    </row>
    <row r="17085" spans="1:2" hidden="1" x14ac:dyDescent="0.2">
      <c r="A17085" t="s">
        <v>11709</v>
      </c>
      <c r="B17085" s="1">
        <v>-1.5674829483032199E-2</v>
      </c>
    </row>
    <row r="17086" spans="1:2" hidden="1" x14ac:dyDescent="0.2">
      <c r="A17086" t="s">
        <v>15200</v>
      </c>
      <c r="B17086" s="1">
        <v>-1.5676081180572499E-2</v>
      </c>
    </row>
    <row r="17087" spans="1:2" hidden="1" x14ac:dyDescent="0.2">
      <c r="A17087" t="s">
        <v>23615</v>
      </c>
      <c r="B17087" s="1">
        <v>-1.5691876411437902E-2</v>
      </c>
    </row>
    <row r="17088" spans="1:2" hidden="1" x14ac:dyDescent="0.2">
      <c r="A17088" t="s">
        <v>2317</v>
      </c>
      <c r="B17088" s="1">
        <v>-1.5707254409790001E-2</v>
      </c>
    </row>
    <row r="17089" spans="1:2" hidden="1" x14ac:dyDescent="0.2">
      <c r="A17089" t="s">
        <v>9544</v>
      </c>
      <c r="B17089" s="1">
        <v>-1.5707522630691501E-2</v>
      </c>
    </row>
    <row r="17090" spans="1:2" hidden="1" x14ac:dyDescent="0.2">
      <c r="A17090" t="s">
        <v>29677</v>
      </c>
      <c r="B17090" s="1">
        <v>-1.5710234642028802E-2</v>
      </c>
    </row>
    <row r="17091" spans="1:2" hidden="1" x14ac:dyDescent="0.2">
      <c r="A17091" t="s">
        <v>13009</v>
      </c>
      <c r="B17091" s="1">
        <v>-1.5715986490249599E-2</v>
      </c>
    </row>
    <row r="17092" spans="1:2" hidden="1" x14ac:dyDescent="0.2">
      <c r="A17092" t="s">
        <v>19271</v>
      </c>
      <c r="B17092" s="1">
        <v>-1.5719830989837601E-2</v>
      </c>
    </row>
    <row r="17093" spans="1:2" hidden="1" x14ac:dyDescent="0.2">
      <c r="A17093" t="s">
        <v>27044</v>
      </c>
      <c r="B17093" s="1">
        <v>-1.57217383384704E-2</v>
      </c>
    </row>
    <row r="17094" spans="1:2" hidden="1" x14ac:dyDescent="0.2">
      <c r="A17094" t="s">
        <v>4582</v>
      </c>
      <c r="B17094" s="1">
        <v>-1.57327055931091E-2</v>
      </c>
    </row>
    <row r="17095" spans="1:2" hidden="1" x14ac:dyDescent="0.2">
      <c r="A17095" t="s">
        <v>11161</v>
      </c>
      <c r="B17095" s="1">
        <v>-1.5757143497466999E-2</v>
      </c>
    </row>
    <row r="17096" spans="1:2" hidden="1" x14ac:dyDescent="0.2">
      <c r="A17096" t="s">
        <v>27245</v>
      </c>
      <c r="B17096" s="1">
        <v>-1.5760838985443101E-2</v>
      </c>
    </row>
    <row r="17097" spans="1:2" hidden="1" x14ac:dyDescent="0.2">
      <c r="A17097" t="s">
        <v>21798</v>
      </c>
      <c r="B17097" s="1">
        <v>-1.5762567520141602E-2</v>
      </c>
    </row>
    <row r="17098" spans="1:2" hidden="1" x14ac:dyDescent="0.2">
      <c r="A17098" t="s">
        <v>8372</v>
      </c>
      <c r="B17098" s="1">
        <v>-1.57775282859802E-2</v>
      </c>
    </row>
    <row r="17099" spans="1:2" hidden="1" x14ac:dyDescent="0.2">
      <c r="A17099" t="s">
        <v>25586</v>
      </c>
      <c r="B17099" s="1">
        <v>-1.5781134366989101E-2</v>
      </c>
    </row>
    <row r="17100" spans="1:2" hidden="1" x14ac:dyDescent="0.2">
      <c r="A17100" t="s">
        <v>17642</v>
      </c>
      <c r="B17100" s="1">
        <v>-1.5784800052642701E-2</v>
      </c>
    </row>
    <row r="17101" spans="1:2" hidden="1" x14ac:dyDescent="0.2">
      <c r="A17101" t="s">
        <v>14602</v>
      </c>
      <c r="B17101" s="1">
        <v>-1.5785872936248699E-2</v>
      </c>
    </row>
    <row r="17102" spans="1:2" hidden="1" x14ac:dyDescent="0.2">
      <c r="A17102" t="s">
        <v>11008</v>
      </c>
      <c r="B17102" s="1">
        <v>-1.5792250633239802E-2</v>
      </c>
    </row>
    <row r="17103" spans="1:2" hidden="1" x14ac:dyDescent="0.2">
      <c r="A17103" t="s">
        <v>18412</v>
      </c>
      <c r="B17103" s="1">
        <v>-1.5804886817932101E-2</v>
      </c>
    </row>
    <row r="17104" spans="1:2" hidden="1" x14ac:dyDescent="0.2">
      <c r="A17104" t="s">
        <v>4441</v>
      </c>
      <c r="B17104" s="1">
        <v>-1.58072113990784E-2</v>
      </c>
    </row>
    <row r="17105" spans="1:2" hidden="1" x14ac:dyDescent="0.2">
      <c r="A17105" t="s">
        <v>29023</v>
      </c>
      <c r="B17105" s="1">
        <v>-1.5813946723937902E-2</v>
      </c>
    </row>
    <row r="17106" spans="1:2" hidden="1" x14ac:dyDescent="0.2">
      <c r="A17106" t="s">
        <v>28493</v>
      </c>
      <c r="B17106" s="1">
        <v>-1.58198475837707E-2</v>
      </c>
    </row>
    <row r="17107" spans="1:2" hidden="1" x14ac:dyDescent="0.2">
      <c r="A17107" t="s">
        <v>18752</v>
      </c>
      <c r="B17107" s="1">
        <v>-1.5820413827896101E-2</v>
      </c>
    </row>
    <row r="17108" spans="1:2" hidden="1" x14ac:dyDescent="0.2">
      <c r="A17108" t="s">
        <v>23678</v>
      </c>
      <c r="B17108" s="1">
        <v>-1.5823543071746798E-2</v>
      </c>
    </row>
    <row r="17109" spans="1:2" hidden="1" x14ac:dyDescent="0.2">
      <c r="A17109" t="s">
        <v>3581</v>
      </c>
      <c r="B17109" s="1">
        <v>-1.58256590366363E-2</v>
      </c>
    </row>
    <row r="17110" spans="1:2" hidden="1" x14ac:dyDescent="0.2">
      <c r="A17110" t="s">
        <v>23324</v>
      </c>
      <c r="B17110" s="1">
        <v>-1.58259868621826E-2</v>
      </c>
    </row>
    <row r="17111" spans="1:2" hidden="1" x14ac:dyDescent="0.2">
      <c r="A17111" t="s">
        <v>14553</v>
      </c>
      <c r="B17111" s="1">
        <v>-1.58272385597229E-2</v>
      </c>
    </row>
    <row r="17112" spans="1:2" hidden="1" x14ac:dyDescent="0.2">
      <c r="A17112" t="s">
        <v>10045</v>
      </c>
      <c r="B17112" s="1">
        <v>-1.5834867954254098E-2</v>
      </c>
    </row>
    <row r="17113" spans="1:2" hidden="1" x14ac:dyDescent="0.2">
      <c r="A17113" t="s">
        <v>22368</v>
      </c>
      <c r="B17113" s="1">
        <v>-1.5840858221054001E-2</v>
      </c>
    </row>
    <row r="17114" spans="1:2" hidden="1" x14ac:dyDescent="0.2">
      <c r="A17114" t="s">
        <v>7853</v>
      </c>
      <c r="B17114" s="1">
        <v>-1.5882790088653499E-2</v>
      </c>
    </row>
    <row r="17115" spans="1:2" hidden="1" x14ac:dyDescent="0.2">
      <c r="A17115" t="s">
        <v>852</v>
      </c>
      <c r="B17115" s="1">
        <v>-1.5884101390838599E-2</v>
      </c>
    </row>
    <row r="17116" spans="1:2" hidden="1" x14ac:dyDescent="0.2">
      <c r="A17116" t="s">
        <v>2195</v>
      </c>
      <c r="B17116" s="1">
        <v>-1.5894234180450401E-2</v>
      </c>
    </row>
    <row r="17117" spans="1:2" hidden="1" x14ac:dyDescent="0.2">
      <c r="A17117" t="s">
        <v>19478</v>
      </c>
      <c r="B17117" s="1">
        <v>-1.5896260738372799E-2</v>
      </c>
    </row>
    <row r="17118" spans="1:2" hidden="1" x14ac:dyDescent="0.2">
      <c r="A17118" t="s">
        <v>16995</v>
      </c>
      <c r="B17118" s="1">
        <v>-1.58991813659667E-2</v>
      </c>
    </row>
    <row r="17119" spans="1:2" hidden="1" x14ac:dyDescent="0.2">
      <c r="A17119" t="s">
        <v>98</v>
      </c>
      <c r="B17119" s="1">
        <v>-1.59075260162353E-2</v>
      </c>
    </row>
    <row r="17120" spans="1:2" hidden="1" x14ac:dyDescent="0.2">
      <c r="A17120" t="s">
        <v>9520</v>
      </c>
      <c r="B17120" s="1">
        <v>-1.59112513065338E-2</v>
      </c>
    </row>
    <row r="17121" spans="1:2" hidden="1" x14ac:dyDescent="0.2">
      <c r="A17121" t="s">
        <v>17522</v>
      </c>
      <c r="B17121" s="1">
        <v>-1.59122943878173E-2</v>
      </c>
    </row>
    <row r="17122" spans="1:2" hidden="1" x14ac:dyDescent="0.2">
      <c r="A17122" t="s">
        <v>6032</v>
      </c>
      <c r="B17122" s="1">
        <v>-1.5915572643280002E-2</v>
      </c>
    </row>
    <row r="17123" spans="1:2" hidden="1" x14ac:dyDescent="0.2">
      <c r="A17123" t="s">
        <v>9722</v>
      </c>
      <c r="B17123" s="1">
        <v>-1.5917658805847001E-2</v>
      </c>
    </row>
    <row r="17124" spans="1:2" hidden="1" x14ac:dyDescent="0.2">
      <c r="A17124" t="s">
        <v>740</v>
      </c>
      <c r="B17124" s="1">
        <v>-1.5924572944640999E-2</v>
      </c>
    </row>
    <row r="17125" spans="1:2" hidden="1" x14ac:dyDescent="0.2">
      <c r="A17125" t="s">
        <v>21017</v>
      </c>
      <c r="B17125" s="1">
        <v>-1.5962243080139101E-2</v>
      </c>
    </row>
    <row r="17126" spans="1:2" hidden="1" x14ac:dyDescent="0.2">
      <c r="A17126" t="s">
        <v>24341</v>
      </c>
      <c r="B17126" s="1">
        <v>-1.5973210334777801E-2</v>
      </c>
    </row>
    <row r="17127" spans="1:2" hidden="1" x14ac:dyDescent="0.2">
      <c r="A17127" t="s">
        <v>13596</v>
      </c>
      <c r="B17127" s="1">
        <v>-1.5993297100067101E-2</v>
      </c>
    </row>
    <row r="17128" spans="1:2" hidden="1" x14ac:dyDescent="0.2">
      <c r="A17128" t="s">
        <v>3549</v>
      </c>
      <c r="B17128" s="1">
        <v>-1.6000777482986402E-2</v>
      </c>
    </row>
    <row r="17129" spans="1:2" hidden="1" x14ac:dyDescent="0.2">
      <c r="A17129" t="s">
        <v>24772</v>
      </c>
      <c r="B17129" s="1">
        <v>-1.6008913516998201E-2</v>
      </c>
    </row>
    <row r="17130" spans="1:2" hidden="1" x14ac:dyDescent="0.2">
      <c r="A17130" t="s">
        <v>27123</v>
      </c>
      <c r="B17130" s="1">
        <v>-1.6014873981475799E-2</v>
      </c>
    </row>
    <row r="17131" spans="1:2" hidden="1" x14ac:dyDescent="0.2">
      <c r="A17131" t="s">
        <v>17108</v>
      </c>
      <c r="B17131" s="1">
        <v>-1.6017138957977201E-2</v>
      </c>
    </row>
    <row r="17132" spans="1:2" hidden="1" x14ac:dyDescent="0.2">
      <c r="A17132" t="s">
        <v>11280</v>
      </c>
      <c r="B17132" s="1">
        <v>-1.6023576259612898E-2</v>
      </c>
    </row>
    <row r="17133" spans="1:2" hidden="1" x14ac:dyDescent="0.2">
      <c r="A17133" t="s">
        <v>15713</v>
      </c>
      <c r="B17133" s="1">
        <v>-1.6033262014389E-2</v>
      </c>
    </row>
    <row r="17134" spans="1:2" hidden="1" x14ac:dyDescent="0.2">
      <c r="A17134" t="s">
        <v>9528</v>
      </c>
      <c r="B17134" s="1">
        <v>-1.6045659780502299E-2</v>
      </c>
    </row>
    <row r="17135" spans="1:2" hidden="1" x14ac:dyDescent="0.2">
      <c r="A17135" t="s">
        <v>12449</v>
      </c>
      <c r="B17135" s="1">
        <v>-1.6050696372985802E-2</v>
      </c>
    </row>
    <row r="17136" spans="1:2" hidden="1" x14ac:dyDescent="0.2">
      <c r="A17136" t="s">
        <v>1910</v>
      </c>
      <c r="B17136" s="1">
        <v>-1.6071498394012399E-2</v>
      </c>
    </row>
    <row r="17137" spans="1:2" hidden="1" x14ac:dyDescent="0.2">
      <c r="A17137" t="s">
        <v>20579</v>
      </c>
      <c r="B17137" s="1">
        <v>-1.6075789928436199E-2</v>
      </c>
    </row>
    <row r="17138" spans="1:2" hidden="1" x14ac:dyDescent="0.2">
      <c r="A17138" t="s">
        <v>28364</v>
      </c>
      <c r="B17138" s="1">
        <v>-1.61137580871582E-2</v>
      </c>
    </row>
    <row r="17139" spans="1:2" hidden="1" x14ac:dyDescent="0.2">
      <c r="A17139" t="s">
        <v>21220</v>
      </c>
      <c r="B17139" s="1">
        <v>-1.6122579574584898E-2</v>
      </c>
    </row>
    <row r="17140" spans="1:2" hidden="1" x14ac:dyDescent="0.2">
      <c r="A17140" t="s">
        <v>27177</v>
      </c>
      <c r="B17140" s="1">
        <v>-1.6129970550537099E-2</v>
      </c>
    </row>
    <row r="17141" spans="1:2" hidden="1" x14ac:dyDescent="0.2">
      <c r="A17141" t="s">
        <v>9149</v>
      </c>
      <c r="B17141" s="1">
        <v>-1.6132175922393799E-2</v>
      </c>
    </row>
    <row r="17142" spans="1:2" hidden="1" x14ac:dyDescent="0.2">
      <c r="A17142" t="s">
        <v>4633</v>
      </c>
      <c r="B17142" s="1">
        <v>-1.6134738922119099E-2</v>
      </c>
    </row>
    <row r="17143" spans="1:2" hidden="1" x14ac:dyDescent="0.2">
      <c r="A17143" t="s">
        <v>22041</v>
      </c>
      <c r="B17143" s="1">
        <v>-1.6163170337676998E-2</v>
      </c>
    </row>
    <row r="17144" spans="1:2" hidden="1" x14ac:dyDescent="0.2">
      <c r="A17144" t="s">
        <v>29453</v>
      </c>
      <c r="B17144" s="1">
        <v>-1.6164004802703899E-2</v>
      </c>
    </row>
    <row r="17145" spans="1:2" hidden="1" x14ac:dyDescent="0.2">
      <c r="A17145" t="s">
        <v>25705</v>
      </c>
      <c r="B17145" s="1">
        <v>-1.61686539649963E-2</v>
      </c>
    </row>
    <row r="17146" spans="1:2" hidden="1" x14ac:dyDescent="0.2">
      <c r="A17146" t="s">
        <v>11039</v>
      </c>
      <c r="B17146" s="1">
        <v>-1.62300467491149E-2</v>
      </c>
    </row>
    <row r="17147" spans="1:2" hidden="1" x14ac:dyDescent="0.2">
      <c r="A17147" t="s">
        <v>14274</v>
      </c>
      <c r="B17147" s="1">
        <v>-1.6248524188995299E-2</v>
      </c>
    </row>
    <row r="17148" spans="1:2" hidden="1" x14ac:dyDescent="0.2">
      <c r="A17148" t="s">
        <v>27908</v>
      </c>
      <c r="B17148" s="1">
        <v>-1.6263067722320501E-2</v>
      </c>
    </row>
    <row r="17149" spans="1:2" hidden="1" x14ac:dyDescent="0.2">
      <c r="A17149" t="s">
        <v>27292</v>
      </c>
      <c r="B17149" s="1">
        <v>-1.62662267684936E-2</v>
      </c>
    </row>
    <row r="17150" spans="1:2" hidden="1" x14ac:dyDescent="0.2">
      <c r="A17150" t="s">
        <v>16030</v>
      </c>
      <c r="B17150" s="1">
        <v>-1.6270637512207E-2</v>
      </c>
    </row>
    <row r="17151" spans="1:2" hidden="1" x14ac:dyDescent="0.2">
      <c r="A17151" t="s">
        <v>24239</v>
      </c>
      <c r="B17151" s="1">
        <v>-1.6273617744445801E-2</v>
      </c>
    </row>
    <row r="17152" spans="1:2" hidden="1" x14ac:dyDescent="0.2">
      <c r="A17152" t="s">
        <v>8283</v>
      </c>
      <c r="B17152" s="1">
        <v>-1.62924528121948E-2</v>
      </c>
    </row>
    <row r="17153" spans="1:2" hidden="1" x14ac:dyDescent="0.2">
      <c r="A17153" t="s">
        <v>4855</v>
      </c>
      <c r="B17153" s="1">
        <v>-1.6295075416564799E-2</v>
      </c>
    </row>
    <row r="17154" spans="1:2" hidden="1" x14ac:dyDescent="0.2">
      <c r="A17154" t="s">
        <v>16410</v>
      </c>
      <c r="B17154" s="1">
        <v>-1.6296982765197698E-2</v>
      </c>
    </row>
    <row r="17155" spans="1:2" hidden="1" x14ac:dyDescent="0.2">
      <c r="A17155" t="s">
        <v>1871</v>
      </c>
      <c r="B17155" s="1">
        <v>-1.62976384162902E-2</v>
      </c>
    </row>
    <row r="17156" spans="1:2" hidden="1" x14ac:dyDescent="0.2">
      <c r="A17156" t="s">
        <v>8378</v>
      </c>
      <c r="B17156" s="1">
        <v>-1.6306877136230399E-2</v>
      </c>
    </row>
    <row r="17157" spans="1:2" hidden="1" x14ac:dyDescent="0.2">
      <c r="A17157" t="s">
        <v>28366</v>
      </c>
      <c r="B17157" s="1">
        <v>-1.63085460662841E-2</v>
      </c>
    </row>
    <row r="17158" spans="1:2" hidden="1" x14ac:dyDescent="0.2">
      <c r="A17158" t="s">
        <v>5233</v>
      </c>
      <c r="B17158" s="1">
        <v>-1.6312301158905002E-2</v>
      </c>
    </row>
    <row r="17159" spans="1:2" hidden="1" x14ac:dyDescent="0.2">
      <c r="A17159" t="s">
        <v>24660</v>
      </c>
      <c r="B17159" s="1">
        <v>-1.63298249244689E-2</v>
      </c>
    </row>
    <row r="17160" spans="1:2" hidden="1" x14ac:dyDescent="0.2">
      <c r="A17160" t="s">
        <v>5437</v>
      </c>
      <c r="B17160" s="1">
        <v>-1.6348600387573201E-2</v>
      </c>
    </row>
    <row r="17161" spans="1:2" hidden="1" x14ac:dyDescent="0.2">
      <c r="A17161" t="s">
        <v>29338</v>
      </c>
      <c r="B17161" s="1">
        <v>-1.6354441642761199E-2</v>
      </c>
    </row>
    <row r="17162" spans="1:2" hidden="1" x14ac:dyDescent="0.2">
      <c r="A17162" t="s">
        <v>17767</v>
      </c>
      <c r="B17162" s="1">
        <v>-1.6371935606002801E-2</v>
      </c>
    </row>
    <row r="17163" spans="1:2" hidden="1" x14ac:dyDescent="0.2">
      <c r="A17163" t="s">
        <v>14500</v>
      </c>
      <c r="B17163" s="1">
        <v>-1.63765549659729E-2</v>
      </c>
    </row>
    <row r="17164" spans="1:2" hidden="1" x14ac:dyDescent="0.2">
      <c r="A17164" t="s">
        <v>21701</v>
      </c>
      <c r="B17164" s="1">
        <v>-1.6378045082092198E-2</v>
      </c>
    </row>
    <row r="17165" spans="1:2" hidden="1" x14ac:dyDescent="0.2">
      <c r="A17165" t="s">
        <v>14182</v>
      </c>
      <c r="B17165" s="1">
        <v>-1.6379356384277299E-2</v>
      </c>
    </row>
    <row r="17166" spans="1:2" hidden="1" x14ac:dyDescent="0.2">
      <c r="A17166" t="s">
        <v>11789</v>
      </c>
      <c r="B17166" s="1">
        <v>-1.6379982233047399E-2</v>
      </c>
    </row>
    <row r="17167" spans="1:2" hidden="1" x14ac:dyDescent="0.2">
      <c r="A17167" t="s">
        <v>19687</v>
      </c>
      <c r="B17167" s="1">
        <v>-1.63853168487548E-2</v>
      </c>
    </row>
    <row r="17168" spans="1:2" hidden="1" x14ac:dyDescent="0.2">
      <c r="A17168" t="s">
        <v>20862</v>
      </c>
      <c r="B17168" s="1">
        <v>-1.6387224197387602E-2</v>
      </c>
    </row>
    <row r="17169" spans="1:2" hidden="1" x14ac:dyDescent="0.2">
      <c r="A17169" t="s">
        <v>4592</v>
      </c>
      <c r="B17169" s="1">
        <v>-1.6392111778259201E-2</v>
      </c>
    </row>
    <row r="17170" spans="1:2" hidden="1" x14ac:dyDescent="0.2">
      <c r="A17170" t="s">
        <v>6593</v>
      </c>
      <c r="B17170" s="1">
        <v>-1.63933336734771E-2</v>
      </c>
    </row>
    <row r="17171" spans="1:2" hidden="1" x14ac:dyDescent="0.2">
      <c r="A17171" t="s">
        <v>23205</v>
      </c>
      <c r="B17171" s="1">
        <v>-1.6400426626205399E-2</v>
      </c>
    </row>
    <row r="17172" spans="1:2" hidden="1" x14ac:dyDescent="0.2">
      <c r="A17172" t="s">
        <v>26316</v>
      </c>
      <c r="B17172" s="1">
        <v>-1.64012014865875E-2</v>
      </c>
    </row>
    <row r="17173" spans="1:2" hidden="1" x14ac:dyDescent="0.2">
      <c r="A17173" t="s">
        <v>17476</v>
      </c>
      <c r="B17173" s="1">
        <v>-1.6408264636993401E-2</v>
      </c>
    </row>
    <row r="17174" spans="1:2" hidden="1" x14ac:dyDescent="0.2">
      <c r="A17174" t="s">
        <v>24597</v>
      </c>
      <c r="B17174" s="1">
        <v>-1.6427040100097601E-2</v>
      </c>
    </row>
    <row r="17175" spans="1:2" hidden="1" x14ac:dyDescent="0.2">
      <c r="A17175" t="s">
        <v>24863</v>
      </c>
      <c r="B17175" s="1">
        <v>-1.6440808773040699E-2</v>
      </c>
    </row>
    <row r="17176" spans="1:2" hidden="1" x14ac:dyDescent="0.2">
      <c r="A17176" t="s">
        <v>2007</v>
      </c>
      <c r="B17176" s="1">
        <v>-1.64424180984497E-2</v>
      </c>
    </row>
    <row r="17177" spans="1:2" hidden="1" x14ac:dyDescent="0.2">
      <c r="A17177" t="s">
        <v>2668</v>
      </c>
      <c r="B17177" s="1">
        <v>-1.64475440979003E-2</v>
      </c>
    </row>
    <row r="17178" spans="1:2" hidden="1" x14ac:dyDescent="0.2">
      <c r="A17178" t="s">
        <v>15627</v>
      </c>
      <c r="B17178" s="1">
        <v>-1.6464531421661301E-2</v>
      </c>
    </row>
    <row r="17179" spans="1:2" hidden="1" x14ac:dyDescent="0.2">
      <c r="A17179" t="s">
        <v>20258</v>
      </c>
      <c r="B17179" s="1">
        <v>-1.6464889049530002E-2</v>
      </c>
    </row>
    <row r="17180" spans="1:2" hidden="1" x14ac:dyDescent="0.2">
      <c r="A17180" t="s">
        <v>22522</v>
      </c>
      <c r="B17180" s="1">
        <v>-1.6468346118926998E-2</v>
      </c>
    </row>
    <row r="17181" spans="1:2" hidden="1" x14ac:dyDescent="0.2">
      <c r="A17181" t="s">
        <v>5476</v>
      </c>
      <c r="B17181" s="1">
        <v>-1.64728760719299E-2</v>
      </c>
    </row>
    <row r="17182" spans="1:2" hidden="1" x14ac:dyDescent="0.2">
      <c r="A17182" t="s">
        <v>5212</v>
      </c>
      <c r="B17182" s="1">
        <v>-1.6475200653076099E-2</v>
      </c>
    </row>
    <row r="17183" spans="1:2" hidden="1" x14ac:dyDescent="0.2">
      <c r="A17183" t="s">
        <v>25049</v>
      </c>
      <c r="B17183" s="1">
        <v>-1.64805352687835E-2</v>
      </c>
    </row>
    <row r="17184" spans="1:2" hidden="1" x14ac:dyDescent="0.2">
      <c r="A17184" t="s">
        <v>17907</v>
      </c>
      <c r="B17184" s="1">
        <v>-1.64812207221984E-2</v>
      </c>
    </row>
    <row r="17185" spans="1:2" hidden="1" x14ac:dyDescent="0.2">
      <c r="A17185" t="s">
        <v>13377</v>
      </c>
      <c r="B17185" s="1">
        <v>-1.65067017078399E-2</v>
      </c>
    </row>
    <row r="17186" spans="1:2" hidden="1" x14ac:dyDescent="0.2">
      <c r="A17186" t="s">
        <v>13449</v>
      </c>
      <c r="B17186" s="1">
        <v>-1.6509503126144399E-2</v>
      </c>
    </row>
    <row r="17187" spans="1:2" hidden="1" x14ac:dyDescent="0.2">
      <c r="A17187" t="s">
        <v>27750</v>
      </c>
      <c r="B17187" s="1">
        <v>-1.6511201858520501E-2</v>
      </c>
    </row>
    <row r="17188" spans="1:2" hidden="1" x14ac:dyDescent="0.2">
      <c r="A17188" t="s">
        <v>9492</v>
      </c>
      <c r="B17188" s="1">
        <v>-1.6514539718627898E-2</v>
      </c>
    </row>
    <row r="17189" spans="1:2" hidden="1" x14ac:dyDescent="0.2">
      <c r="A17189" t="s">
        <v>23992</v>
      </c>
      <c r="B17189" s="1">
        <v>-1.6521781682968101E-2</v>
      </c>
    </row>
    <row r="17190" spans="1:2" hidden="1" x14ac:dyDescent="0.2">
      <c r="A17190" t="s">
        <v>4335</v>
      </c>
      <c r="B17190" s="1">
        <v>-1.6521990299224801E-2</v>
      </c>
    </row>
    <row r="17191" spans="1:2" hidden="1" x14ac:dyDescent="0.2">
      <c r="A17191" t="s">
        <v>6666</v>
      </c>
      <c r="B17191" s="1">
        <v>-1.6525387763976999E-2</v>
      </c>
    </row>
    <row r="17192" spans="1:2" hidden="1" x14ac:dyDescent="0.2">
      <c r="A17192" t="s">
        <v>24116</v>
      </c>
      <c r="B17192" s="1">
        <v>-1.65531635284423E-2</v>
      </c>
    </row>
    <row r="17193" spans="1:2" hidden="1" x14ac:dyDescent="0.2">
      <c r="A17193" t="s">
        <v>22800</v>
      </c>
      <c r="B17193" s="1">
        <v>-1.6566336154937699E-2</v>
      </c>
    </row>
    <row r="17194" spans="1:2" hidden="1" x14ac:dyDescent="0.2">
      <c r="A17194" t="s">
        <v>27361</v>
      </c>
      <c r="B17194" s="1">
        <v>-1.6568720340728701E-2</v>
      </c>
    </row>
    <row r="17195" spans="1:2" hidden="1" x14ac:dyDescent="0.2">
      <c r="A17195" t="s">
        <v>12971</v>
      </c>
      <c r="B17195" s="1">
        <v>-1.6577273607254001E-2</v>
      </c>
    </row>
    <row r="17196" spans="1:2" hidden="1" x14ac:dyDescent="0.2">
      <c r="A17196" t="s">
        <v>1886</v>
      </c>
      <c r="B17196" s="1">
        <v>-1.6604304313659599E-2</v>
      </c>
    </row>
    <row r="17197" spans="1:2" hidden="1" x14ac:dyDescent="0.2">
      <c r="A17197" t="s">
        <v>876</v>
      </c>
      <c r="B17197" s="1">
        <v>-1.66102647781372E-2</v>
      </c>
    </row>
    <row r="17198" spans="1:2" hidden="1" x14ac:dyDescent="0.2">
      <c r="A17198" t="s">
        <v>8916</v>
      </c>
      <c r="B17198" s="1">
        <v>-1.6614854335784902E-2</v>
      </c>
    </row>
    <row r="17199" spans="1:2" hidden="1" x14ac:dyDescent="0.2">
      <c r="A17199" t="s">
        <v>4476</v>
      </c>
      <c r="B17199" s="1">
        <v>-1.6627401113510101E-2</v>
      </c>
    </row>
    <row r="17200" spans="1:2" hidden="1" x14ac:dyDescent="0.2">
      <c r="A17200" t="s">
        <v>9240</v>
      </c>
      <c r="B17200" s="1">
        <v>-1.6627639532089199E-2</v>
      </c>
    </row>
    <row r="17201" spans="1:2" hidden="1" x14ac:dyDescent="0.2">
      <c r="A17201" t="s">
        <v>6463</v>
      </c>
      <c r="B17201" s="1">
        <v>-1.66483223438262E-2</v>
      </c>
    </row>
    <row r="17202" spans="1:2" hidden="1" x14ac:dyDescent="0.2">
      <c r="A17202" t="s">
        <v>3429</v>
      </c>
      <c r="B17202" s="1">
        <v>-1.6652345657348602E-2</v>
      </c>
    </row>
    <row r="17203" spans="1:2" hidden="1" x14ac:dyDescent="0.2">
      <c r="A17203" t="s">
        <v>5854</v>
      </c>
      <c r="B17203" s="1">
        <v>-1.66560411453247E-2</v>
      </c>
    </row>
    <row r="17204" spans="1:2" hidden="1" x14ac:dyDescent="0.2">
      <c r="A17204" t="s">
        <v>29051</v>
      </c>
      <c r="B17204" s="1">
        <v>-1.6657888889312699E-2</v>
      </c>
    </row>
    <row r="17205" spans="1:2" hidden="1" x14ac:dyDescent="0.2">
      <c r="A17205" t="s">
        <v>21520</v>
      </c>
      <c r="B17205" s="1">
        <v>-1.6661971807479799E-2</v>
      </c>
    </row>
    <row r="17206" spans="1:2" hidden="1" x14ac:dyDescent="0.2">
      <c r="A17206" t="s">
        <v>1033</v>
      </c>
      <c r="B17206" s="1">
        <v>-1.6684651374816801E-2</v>
      </c>
    </row>
    <row r="17207" spans="1:2" hidden="1" x14ac:dyDescent="0.2">
      <c r="A17207" t="s">
        <v>16848</v>
      </c>
      <c r="B17207" s="1">
        <v>-1.66918039321899E-2</v>
      </c>
    </row>
    <row r="17208" spans="1:2" hidden="1" x14ac:dyDescent="0.2">
      <c r="A17208" t="s">
        <v>4882</v>
      </c>
      <c r="B17208" s="1">
        <v>-1.6696751117706299E-2</v>
      </c>
    </row>
    <row r="17209" spans="1:2" hidden="1" x14ac:dyDescent="0.2">
      <c r="A17209" t="s">
        <v>83</v>
      </c>
      <c r="B17209" s="1">
        <v>-1.6725301742553701E-2</v>
      </c>
    </row>
    <row r="17210" spans="1:2" hidden="1" x14ac:dyDescent="0.2">
      <c r="A17210" t="s">
        <v>13887</v>
      </c>
      <c r="B17210" s="1">
        <v>-1.6732215881347601E-2</v>
      </c>
    </row>
    <row r="17211" spans="1:2" hidden="1" x14ac:dyDescent="0.2">
      <c r="A17211" t="s">
        <v>10127</v>
      </c>
      <c r="B17211" s="1">
        <v>-1.6739606857299801E-2</v>
      </c>
    </row>
    <row r="17212" spans="1:2" hidden="1" x14ac:dyDescent="0.2">
      <c r="A17212" t="s">
        <v>1720</v>
      </c>
      <c r="B17212" s="1">
        <v>-1.6743481159210299E-2</v>
      </c>
    </row>
    <row r="17213" spans="1:2" hidden="1" x14ac:dyDescent="0.2">
      <c r="A17213" t="s">
        <v>26873</v>
      </c>
      <c r="B17213" s="1">
        <v>-1.6747713088989102E-2</v>
      </c>
    </row>
    <row r="17214" spans="1:2" hidden="1" x14ac:dyDescent="0.2">
      <c r="A17214" t="s">
        <v>21097</v>
      </c>
      <c r="B17214" s="1">
        <v>-1.67480707168579E-2</v>
      </c>
    </row>
    <row r="17215" spans="1:2" hidden="1" x14ac:dyDescent="0.2">
      <c r="A17215" t="s">
        <v>27853</v>
      </c>
      <c r="B17215" s="1">
        <v>-1.67514681816101E-2</v>
      </c>
    </row>
    <row r="17216" spans="1:2" hidden="1" x14ac:dyDescent="0.2">
      <c r="A17216" t="s">
        <v>10312</v>
      </c>
      <c r="B17216" s="1">
        <v>-1.67526304721832E-2</v>
      </c>
    </row>
    <row r="17217" spans="1:2" hidden="1" x14ac:dyDescent="0.2">
      <c r="A17217" t="s">
        <v>8964</v>
      </c>
      <c r="B17217" s="1">
        <v>-1.6769230365753101E-2</v>
      </c>
    </row>
    <row r="17218" spans="1:2" hidden="1" x14ac:dyDescent="0.2">
      <c r="A17218" t="s">
        <v>27728</v>
      </c>
      <c r="B17218" s="1">
        <v>-1.67723000049591E-2</v>
      </c>
    </row>
    <row r="17219" spans="1:2" hidden="1" x14ac:dyDescent="0.2">
      <c r="A17219" t="s">
        <v>28066</v>
      </c>
      <c r="B17219" s="1">
        <v>-1.67741775512695E-2</v>
      </c>
    </row>
    <row r="17220" spans="1:2" hidden="1" x14ac:dyDescent="0.2">
      <c r="A17220" t="s">
        <v>19499</v>
      </c>
      <c r="B17220" s="1">
        <v>-1.6777694225311199E-2</v>
      </c>
    </row>
    <row r="17221" spans="1:2" hidden="1" x14ac:dyDescent="0.2">
      <c r="A17221" t="s">
        <v>18282</v>
      </c>
      <c r="B17221" s="1">
        <v>-1.6824185848236001E-2</v>
      </c>
    </row>
    <row r="17222" spans="1:2" hidden="1" x14ac:dyDescent="0.2">
      <c r="A17222" t="s">
        <v>10051</v>
      </c>
      <c r="B17222" s="1">
        <v>-1.6825258731841999E-2</v>
      </c>
    </row>
    <row r="17223" spans="1:2" hidden="1" x14ac:dyDescent="0.2">
      <c r="A17223" t="s">
        <v>11062</v>
      </c>
      <c r="B17223" s="1">
        <v>-1.68341100215911E-2</v>
      </c>
    </row>
    <row r="17224" spans="1:2" hidden="1" x14ac:dyDescent="0.2">
      <c r="A17224" t="s">
        <v>4123</v>
      </c>
      <c r="B17224" s="1">
        <v>-1.6842067241668701E-2</v>
      </c>
    </row>
    <row r="17225" spans="1:2" hidden="1" x14ac:dyDescent="0.2">
      <c r="A17225" t="s">
        <v>14997</v>
      </c>
      <c r="B17225" s="1">
        <v>-1.6842991113662699E-2</v>
      </c>
    </row>
    <row r="17226" spans="1:2" hidden="1" x14ac:dyDescent="0.2">
      <c r="A17226" t="s">
        <v>29553</v>
      </c>
      <c r="B17226" s="1">
        <v>-1.6843736171722402E-2</v>
      </c>
    </row>
    <row r="17227" spans="1:2" hidden="1" x14ac:dyDescent="0.2">
      <c r="A17227" t="s">
        <v>25108</v>
      </c>
      <c r="B17227" s="1">
        <v>-1.6844153404235802E-2</v>
      </c>
    </row>
    <row r="17228" spans="1:2" hidden="1" x14ac:dyDescent="0.2">
      <c r="A17228" t="s">
        <v>8675</v>
      </c>
      <c r="B17228" s="1">
        <v>-1.6846626996994001E-2</v>
      </c>
    </row>
    <row r="17229" spans="1:2" hidden="1" x14ac:dyDescent="0.2">
      <c r="A17229" t="s">
        <v>3630</v>
      </c>
      <c r="B17229" s="1">
        <v>-1.68593823909759E-2</v>
      </c>
    </row>
    <row r="17230" spans="1:2" hidden="1" x14ac:dyDescent="0.2">
      <c r="A17230" t="s">
        <v>8519</v>
      </c>
      <c r="B17230" s="1">
        <v>-1.68670415878295E-2</v>
      </c>
    </row>
    <row r="17231" spans="1:2" hidden="1" x14ac:dyDescent="0.2">
      <c r="A17231" t="s">
        <v>6239</v>
      </c>
      <c r="B17231" s="1">
        <v>-1.6886413097381502E-2</v>
      </c>
    </row>
    <row r="17232" spans="1:2" hidden="1" x14ac:dyDescent="0.2">
      <c r="A17232" t="s">
        <v>1585</v>
      </c>
      <c r="B17232" s="1">
        <v>-1.6891807317733699E-2</v>
      </c>
    </row>
    <row r="17233" spans="1:2" hidden="1" x14ac:dyDescent="0.2">
      <c r="A17233" t="s">
        <v>18786</v>
      </c>
      <c r="B17233" s="1">
        <v>-1.6911327838897702E-2</v>
      </c>
    </row>
    <row r="17234" spans="1:2" hidden="1" x14ac:dyDescent="0.2">
      <c r="A17234" t="s">
        <v>20222</v>
      </c>
      <c r="B17234" s="1">
        <v>-1.6914486885070801E-2</v>
      </c>
    </row>
    <row r="17235" spans="1:2" hidden="1" x14ac:dyDescent="0.2">
      <c r="A17235" t="s">
        <v>15670</v>
      </c>
      <c r="B17235" s="1">
        <v>-1.6920536756515499E-2</v>
      </c>
    </row>
    <row r="17236" spans="1:2" hidden="1" x14ac:dyDescent="0.2">
      <c r="A17236" t="s">
        <v>23667</v>
      </c>
      <c r="B17236" s="1">
        <v>-1.69205665588378E-2</v>
      </c>
    </row>
    <row r="17237" spans="1:2" hidden="1" x14ac:dyDescent="0.2">
      <c r="A17237" t="s">
        <v>7828</v>
      </c>
      <c r="B17237" s="1">
        <v>-1.6929507255554199E-2</v>
      </c>
    </row>
    <row r="17238" spans="1:2" hidden="1" x14ac:dyDescent="0.2">
      <c r="A17238" t="s">
        <v>1507</v>
      </c>
      <c r="B17238" s="1">
        <v>-1.69354081153869E-2</v>
      </c>
    </row>
    <row r="17239" spans="1:2" hidden="1" x14ac:dyDescent="0.2">
      <c r="A17239" t="s">
        <v>8079</v>
      </c>
      <c r="B17239" s="1">
        <v>-1.6937106847762999E-2</v>
      </c>
    </row>
    <row r="17240" spans="1:2" hidden="1" x14ac:dyDescent="0.2">
      <c r="A17240" t="s">
        <v>12325</v>
      </c>
      <c r="B17240" s="1">
        <v>-1.6961753368377599E-2</v>
      </c>
    </row>
    <row r="17241" spans="1:2" hidden="1" x14ac:dyDescent="0.2">
      <c r="A17241" t="s">
        <v>26904</v>
      </c>
      <c r="B17241" s="1">
        <v>-1.6998291015625E-2</v>
      </c>
    </row>
    <row r="17242" spans="1:2" hidden="1" x14ac:dyDescent="0.2">
      <c r="A17242" t="s">
        <v>21146</v>
      </c>
      <c r="B17242" s="1">
        <v>-1.7011582851409902E-2</v>
      </c>
    </row>
    <row r="17243" spans="1:2" hidden="1" x14ac:dyDescent="0.2">
      <c r="A17243" t="s">
        <v>12974</v>
      </c>
      <c r="B17243" s="1">
        <v>-1.702281832695E-2</v>
      </c>
    </row>
    <row r="17244" spans="1:2" hidden="1" x14ac:dyDescent="0.2">
      <c r="A17244" t="s">
        <v>9981</v>
      </c>
      <c r="B17244" s="1">
        <v>-1.7023444175720201E-2</v>
      </c>
    </row>
    <row r="17245" spans="1:2" hidden="1" x14ac:dyDescent="0.2">
      <c r="A17245" t="s">
        <v>16559</v>
      </c>
      <c r="B17245" s="1">
        <v>-1.7026931047439499E-2</v>
      </c>
    </row>
    <row r="17246" spans="1:2" hidden="1" x14ac:dyDescent="0.2">
      <c r="A17246" t="s">
        <v>12343</v>
      </c>
      <c r="B17246" s="1">
        <v>-1.7038464546203599E-2</v>
      </c>
    </row>
    <row r="17247" spans="1:2" hidden="1" x14ac:dyDescent="0.2">
      <c r="A17247" t="s">
        <v>5447</v>
      </c>
      <c r="B17247" s="1">
        <v>-1.7040252685546799E-2</v>
      </c>
    </row>
    <row r="17248" spans="1:2" hidden="1" x14ac:dyDescent="0.2">
      <c r="A17248" t="s">
        <v>3947</v>
      </c>
      <c r="B17248" s="1">
        <v>-1.7042368650436401E-2</v>
      </c>
    </row>
    <row r="17249" spans="1:2" hidden="1" x14ac:dyDescent="0.2">
      <c r="A17249" t="s">
        <v>14330</v>
      </c>
      <c r="B17249" s="1">
        <v>-1.70453190803527E-2</v>
      </c>
    </row>
    <row r="17250" spans="1:2" hidden="1" x14ac:dyDescent="0.2">
      <c r="A17250" t="s">
        <v>9203</v>
      </c>
      <c r="B17250" s="1">
        <v>-1.7048686742782398E-2</v>
      </c>
    </row>
    <row r="17251" spans="1:2" hidden="1" x14ac:dyDescent="0.2">
      <c r="A17251" t="s">
        <v>4911</v>
      </c>
      <c r="B17251" s="1">
        <v>-1.7068684101104702E-2</v>
      </c>
    </row>
    <row r="17252" spans="1:2" hidden="1" x14ac:dyDescent="0.2">
      <c r="A17252" t="s">
        <v>20573</v>
      </c>
      <c r="B17252" s="1">
        <v>-1.7070353031158399E-2</v>
      </c>
    </row>
    <row r="17253" spans="1:2" hidden="1" x14ac:dyDescent="0.2">
      <c r="A17253" t="s">
        <v>29771</v>
      </c>
      <c r="B17253" s="1">
        <v>-1.7072081565856899E-2</v>
      </c>
    </row>
    <row r="17254" spans="1:2" hidden="1" x14ac:dyDescent="0.2">
      <c r="A17254" t="s">
        <v>15893</v>
      </c>
      <c r="B17254" s="1">
        <v>-1.7083138227462699E-2</v>
      </c>
    </row>
    <row r="17255" spans="1:2" hidden="1" x14ac:dyDescent="0.2">
      <c r="A17255" t="s">
        <v>9019</v>
      </c>
      <c r="B17255" s="1">
        <v>-1.7083406448364199E-2</v>
      </c>
    </row>
    <row r="17256" spans="1:2" hidden="1" x14ac:dyDescent="0.2">
      <c r="A17256" t="s">
        <v>17194</v>
      </c>
      <c r="B17256" s="1">
        <v>-1.7087280750274599E-2</v>
      </c>
    </row>
    <row r="17257" spans="1:2" hidden="1" x14ac:dyDescent="0.2">
      <c r="A17257" t="s">
        <v>18704</v>
      </c>
      <c r="B17257" s="1">
        <v>-1.7088800668716399E-2</v>
      </c>
    </row>
    <row r="17258" spans="1:2" hidden="1" x14ac:dyDescent="0.2">
      <c r="A17258" t="s">
        <v>9642</v>
      </c>
      <c r="B17258" s="1">
        <v>-1.70904099941253E-2</v>
      </c>
    </row>
    <row r="17259" spans="1:2" hidden="1" x14ac:dyDescent="0.2">
      <c r="A17259" t="s">
        <v>11202</v>
      </c>
      <c r="B17259" s="1">
        <v>-1.7095983028411799E-2</v>
      </c>
    </row>
    <row r="17260" spans="1:2" hidden="1" x14ac:dyDescent="0.2">
      <c r="A17260" t="s">
        <v>10891</v>
      </c>
      <c r="B17260" s="1">
        <v>-1.7121791839599599E-2</v>
      </c>
    </row>
    <row r="17261" spans="1:2" hidden="1" x14ac:dyDescent="0.2">
      <c r="A17261" t="s">
        <v>20434</v>
      </c>
      <c r="B17261" s="1">
        <v>-1.71294808387756E-2</v>
      </c>
    </row>
    <row r="17262" spans="1:2" hidden="1" x14ac:dyDescent="0.2">
      <c r="A17262" t="s">
        <v>23599</v>
      </c>
      <c r="B17262" s="1">
        <v>-1.7135053873062099E-2</v>
      </c>
    </row>
    <row r="17263" spans="1:2" hidden="1" x14ac:dyDescent="0.2">
      <c r="A17263" t="s">
        <v>14007</v>
      </c>
      <c r="B17263" s="1">
        <v>-1.7175137996673601E-2</v>
      </c>
    </row>
    <row r="17264" spans="1:2" hidden="1" x14ac:dyDescent="0.2">
      <c r="A17264" t="s">
        <v>2182</v>
      </c>
      <c r="B17264" s="1">
        <v>-1.7188966274261398E-2</v>
      </c>
    </row>
    <row r="17265" spans="1:2" hidden="1" x14ac:dyDescent="0.2">
      <c r="A17265" t="s">
        <v>21830</v>
      </c>
      <c r="B17265" s="1">
        <v>-1.7194509506225499E-2</v>
      </c>
    </row>
    <row r="17266" spans="1:2" hidden="1" x14ac:dyDescent="0.2">
      <c r="A17266" t="s">
        <v>14575</v>
      </c>
      <c r="B17266" s="1">
        <v>-1.7204463481903E-2</v>
      </c>
    </row>
    <row r="17267" spans="1:2" hidden="1" x14ac:dyDescent="0.2">
      <c r="A17267" t="s">
        <v>29693</v>
      </c>
      <c r="B17267" s="1">
        <v>-1.7215728759765601E-2</v>
      </c>
    </row>
    <row r="17268" spans="1:2" hidden="1" x14ac:dyDescent="0.2">
      <c r="A17268" t="s">
        <v>10249</v>
      </c>
      <c r="B17268" s="1">
        <v>-1.7222553491592199E-2</v>
      </c>
    </row>
    <row r="17269" spans="1:2" hidden="1" x14ac:dyDescent="0.2">
      <c r="A17269" t="s">
        <v>10393</v>
      </c>
      <c r="B17269" s="1">
        <v>-1.72463059425354E-2</v>
      </c>
    </row>
    <row r="17270" spans="1:2" hidden="1" x14ac:dyDescent="0.2">
      <c r="A17270" t="s">
        <v>1815</v>
      </c>
      <c r="B17270" s="1">
        <v>-1.7250359058380099E-2</v>
      </c>
    </row>
    <row r="17271" spans="1:2" hidden="1" x14ac:dyDescent="0.2">
      <c r="A17271" t="s">
        <v>17721</v>
      </c>
      <c r="B17271" s="1">
        <v>-1.7258495092391898E-2</v>
      </c>
    </row>
    <row r="17272" spans="1:2" hidden="1" x14ac:dyDescent="0.2">
      <c r="A17272" t="s">
        <v>417</v>
      </c>
      <c r="B17272" s="1">
        <v>-1.72700583934783E-2</v>
      </c>
    </row>
    <row r="17273" spans="1:2" hidden="1" x14ac:dyDescent="0.2">
      <c r="A17273" t="s">
        <v>7881</v>
      </c>
      <c r="B17273" s="1">
        <v>-1.7272591590881299E-2</v>
      </c>
    </row>
    <row r="17274" spans="1:2" hidden="1" x14ac:dyDescent="0.2">
      <c r="A17274" t="s">
        <v>6323</v>
      </c>
      <c r="B17274" s="1">
        <v>-1.7273187637329102E-2</v>
      </c>
    </row>
    <row r="17275" spans="1:2" hidden="1" x14ac:dyDescent="0.2">
      <c r="A17275" t="s">
        <v>29523</v>
      </c>
      <c r="B17275" s="1">
        <v>-1.72742009162902E-2</v>
      </c>
    </row>
    <row r="17276" spans="1:2" hidden="1" x14ac:dyDescent="0.2">
      <c r="A17276" t="s">
        <v>29574</v>
      </c>
      <c r="B17276" s="1">
        <v>-1.72855854034423E-2</v>
      </c>
    </row>
    <row r="17277" spans="1:2" hidden="1" x14ac:dyDescent="0.2">
      <c r="A17277" t="s">
        <v>22650</v>
      </c>
      <c r="B17277" s="1">
        <v>-1.72895193099975E-2</v>
      </c>
    </row>
    <row r="17278" spans="1:2" hidden="1" x14ac:dyDescent="0.2">
      <c r="A17278" t="s">
        <v>28115</v>
      </c>
      <c r="B17278" s="1">
        <v>-1.7290890216827299E-2</v>
      </c>
    </row>
    <row r="17279" spans="1:2" hidden="1" x14ac:dyDescent="0.2">
      <c r="A17279" t="s">
        <v>3508</v>
      </c>
      <c r="B17279" s="1">
        <v>-1.7319053411483699E-2</v>
      </c>
    </row>
    <row r="17280" spans="1:2" hidden="1" x14ac:dyDescent="0.2">
      <c r="A17280" t="s">
        <v>365</v>
      </c>
      <c r="B17280" s="1">
        <v>-1.7325371503829901E-2</v>
      </c>
    </row>
    <row r="17281" spans="1:2" hidden="1" x14ac:dyDescent="0.2">
      <c r="A17281" t="s">
        <v>20323</v>
      </c>
      <c r="B17281" s="1">
        <v>-1.7327547073364199E-2</v>
      </c>
    </row>
    <row r="17282" spans="1:2" hidden="1" x14ac:dyDescent="0.2">
      <c r="A17282" t="s">
        <v>26281</v>
      </c>
      <c r="B17282" s="1">
        <v>-1.7330497503280601E-2</v>
      </c>
    </row>
    <row r="17283" spans="1:2" hidden="1" x14ac:dyDescent="0.2">
      <c r="A17283" t="s">
        <v>24579</v>
      </c>
      <c r="B17283" s="1">
        <v>-1.7340719699859598E-2</v>
      </c>
    </row>
    <row r="17284" spans="1:2" hidden="1" x14ac:dyDescent="0.2">
      <c r="A17284" t="s">
        <v>2794</v>
      </c>
      <c r="B17284" s="1">
        <v>-1.7342448234558099E-2</v>
      </c>
    </row>
    <row r="17285" spans="1:2" hidden="1" x14ac:dyDescent="0.2">
      <c r="A17285" t="s">
        <v>16353</v>
      </c>
      <c r="B17285" s="1">
        <v>-1.7355144023895201E-2</v>
      </c>
    </row>
    <row r="17286" spans="1:2" hidden="1" x14ac:dyDescent="0.2">
      <c r="A17286" t="s">
        <v>27926</v>
      </c>
      <c r="B17286" s="1">
        <v>-1.73553228378295E-2</v>
      </c>
    </row>
    <row r="17287" spans="1:2" hidden="1" x14ac:dyDescent="0.2">
      <c r="A17287" t="s">
        <v>17259</v>
      </c>
      <c r="B17287" s="1">
        <v>-1.7355740070343E-2</v>
      </c>
    </row>
    <row r="17288" spans="1:2" hidden="1" x14ac:dyDescent="0.2">
      <c r="A17288" t="s">
        <v>29650</v>
      </c>
      <c r="B17288" s="1">
        <v>-1.7361700534820501E-2</v>
      </c>
    </row>
    <row r="17289" spans="1:2" hidden="1" x14ac:dyDescent="0.2">
      <c r="A17289" t="s">
        <v>9980</v>
      </c>
      <c r="B17289" s="1">
        <v>-1.7371714115142801E-2</v>
      </c>
    </row>
    <row r="17290" spans="1:2" hidden="1" x14ac:dyDescent="0.2">
      <c r="A17290" t="s">
        <v>25232</v>
      </c>
      <c r="B17290" s="1">
        <v>-1.73719525337219E-2</v>
      </c>
    </row>
    <row r="17291" spans="1:2" hidden="1" x14ac:dyDescent="0.2">
      <c r="A17291" t="s">
        <v>24441</v>
      </c>
      <c r="B17291" s="1">
        <v>-1.7373472452163599E-2</v>
      </c>
    </row>
    <row r="17292" spans="1:2" hidden="1" x14ac:dyDescent="0.2">
      <c r="A17292" t="s">
        <v>7822</v>
      </c>
      <c r="B17292" s="1">
        <v>-1.7375946044921799E-2</v>
      </c>
    </row>
    <row r="17293" spans="1:2" hidden="1" x14ac:dyDescent="0.2">
      <c r="A17293" t="s">
        <v>14807</v>
      </c>
      <c r="B17293" s="1">
        <v>-1.7392933368682799E-2</v>
      </c>
    </row>
    <row r="17294" spans="1:2" hidden="1" x14ac:dyDescent="0.2">
      <c r="A17294" t="s">
        <v>4214</v>
      </c>
      <c r="B17294" s="1">
        <v>-1.73993706703186E-2</v>
      </c>
    </row>
    <row r="17295" spans="1:2" hidden="1" x14ac:dyDescent="0.2">
      <c r="A17295" t="s">
        <v>7145</v>
      </c>
      <c r="B17295" s="1">
        <v>-1.7400443553924502E-2</v>
      </c>
    </row>
    <row r="17296" spans="1:2" hidden="1" x14ac:dyDescent="0.2">
      <c r="A17296" t="s">
        <v>9264</v>
      </c>
      <c r="B17296" s="1">
        <v>-1.7407268285751301E-2</v>
      </c>
    </row>
    <row r="17297" spans="1:2" hidden="1" x14ac:dyDescent="0.2">
      <c r="A17297" t="s">
        <v>6847</v>
      </c>
      <c r="B17297" s="1">
        <v>-1.7411917448043799E-2</v>
      </c>
    </row>
    <row r="17298" spans="1:2" hidden="1" x14ac:dyDescent="0.2">
      <c r="A17298" t="s">
        <v>13127</v>
      </c>
      <c r="B17298" s="1">
        <v>-1.7413139343261701E-2</v>
      </c>
    </row>
    <row r="17299" spans="1:2" hidden="1" x14ac:dyDescent="0.2">
      <c r="A17299" t="s">
        <v>16125</v>
      </c>
      <c r="B17299" s="1">
        <v>-1.7414748668670599E-2</v>
      </c>
    </row>
    <row r="17300" spans="1:2" hidden="1" x14ac:dyDescent="0.2">
      <c r="A17300" t="s">
        <v>24943</v>
      </c>
      <c r="B17300" s="1">
        <v>-1.7415642738342198E-2</v>
      </c>
    </row>
    <row r="17301" spans="1:2" hidden="1" x14ac:dyDescent="0.2">
      <c r="A17301" t="s">
        <v>13540</v>
      </c>
      <c r="B17301" s="1">
        <v>-1.74198746681213E-2</v>
      </c>
    </row>
    <row r="17302" spans="1:2" hidden="1" x14ac:dyDescent="0.2">
      <c r="A17302" t="s">
        <v>8922</v>
      </c>
      <c r="B17302" s="1">
        <v>-1.7427146434783901E-2</v>
      </c>
    </row>
    <row r="17303" spans="1:2" hidden="1" x14ac:dyDescent="0.2">
      <c r="A17303" t="s">
        <v>29813</v>
      </c>
      <c r="B17303" s="1">
        <v>-1.7435222864151001E-2</v>
      </c>
    </row>
    <row r="17304" spans="1:2" hidden="1" x14ac:dyDescent="0.2">
      <c r="A17304" t="s">
        <v>14435</v>
      </c>
      <c r="B17304" s="1">
        <v>-1.7441868782043402E-2</v>
      </c>
    </row>
    <row r="17305" spans="1:2" hidden="1" x14ac:dyDescent="0.2">
      <c r="A17305" t="s">
        <v>20128</v>
      </c>
      <c r="B17305" s="1">
        <v>-1.7443478107452299E-2</v>
      </c>
    </row>
    <row r="17306" spans="1:2" hidden="1" x14ac:dyDescent="0.2">
      <c r="A17306" t="s">
        <v>26964</v>
      </c>
      <c r="B17306" s="1">
        <v>-1.7449140548705999E-2</v>
      </c>
    </row>
    <row r="17307" spans="1:2" hidden="1" x14ac:dyDescent="0.2">
      <c r="A17307" t="s">
        <v>29163</v>
      </c>
      <c r="B17307" s="1">
        <v>-1.74577832221984E-2</v>
      </c>
    </row>
    <row r="17308" spans="1:2" hidden="1" x14ac:dyDescent="0.2">
      <c r="A17308" t="s">
        <v>3279</v>
      </c>
      <c r="B17308" s="1">
        <v>-1.74682736396789E-2</v>
      </c>
    </row>
    <row r="17309" spans="1:2" hidden="1" x14ac:dyDescent="0.2">
      <c r="A17309" t="s">
        <v>19286</v>
      </c>
      <c r="B17309" s="1">
        <v>-1.7474114894866902E-2</v>
      </c>
    </row>
    <row r="17310" spans="1:2" hidden="1" x14ac:dyDescent="0.2">
      <c r="A17310" t="s">
        <v>21272</v>
      </c>
      <c r="B17310" s="1">
        <v>-1.7475247383117599E-2</v>
      </c>
    </row>
    <row r="17311" spans="1:2" hidden="1" x14ac:dyDescent="0.2">
      <c r="A17311" t="s">
        <v>7504</v>
      </c>
      <c r="B17311" s="1">
        <v>-1.75142586231231E-2</v>
      </c>
    </row>
    <row r="17312" spans="1:2" hidden="1" x14ac:dyDescent="0.2">
      <c r="A17312" t="s">
        <v>668</v>
      </c>
      <c r="B17312" s="1">
        <v>-1.7521828413009598E-2</v>
      </c>
    </row>
    <row r="17313" spans="1:2" hidden="1" x14ac:dyDescent="0.2">
      <c r="A17313" t="s">
        <v>28277</v>
      </c>
      <c r="B17313" s="1">
        <v>-1.7523258924484201E-2</v>
      </c>
    </row>
    <row r="17314" spans="1:2" hidden="1" x14ac:dyDescent="0.2">
      <c r="A17314" t="s">
        <v>4577</v>
      </c>
      <c r="B17314" s="1">
        <v>-1.7527490854263299E-2</v>
      </c>
    </row>
    <row r="17315" spans="1:2" hidden="1" x14ac:dyDescent="0.2">
      <c r="A17315" t="s">
        <v>9178</v>
      </c>
      <c r="B17315" s="1">
        <v>-1.7527610063552801E-2</v>
      </c>
    </row>
    <row r="17316" spans="1:2" hidden="1" x14ac:dyDescent="0.2">
      <c r="A17316" t="s">
        <v>13543</v>
      </c>
      <c r="B17316" s="1">
        <v>-1.75305008888244E-2</v>
      </c>
    </row>
    <row r="17317" spans="1:2" hidden="1" x14ac:dyDescent="0.2">
      <c r="A17317" t="s">
        <v>14423</v>
      </c>
      <c r="B17317" s="1">
        <v>-1.7535984516143799E-2</v>
      </c>
    </row>
    <row r="17318" spans="1:2" hidden="1" x14ac:dyDescent="0.2">
      <c r="A17318" t="s">
        <v>18982</v>
      </c>
      <c r="B17318" s="1">
        <v>-1.7539769411087001E-2</v>
      </c>
    </row>
    <row r="17319" spans="1:2" hidden="1" x14ac:dyDescent="0.2">
      <c r="A17319" t="s">
        <v>11668</v>
      </c>
      <c r="B17319" s="1">
        <v>-1.7541646957397398E-2</v>
      </c>
    </row>
    <row r="17320" spans="1:2" hidden="1" x14ac:dyDescent="0.2">
      <c r="A17320" t="s">
        <v>25768</v>
      </c>
      <c r="B17320" s="1">
        <v>-1.7571389675140301E-2</v>
      </c>
    </row>
    <row r="17321" spans="1:2" hidden="1" x14ac:dyDescent="0.2">
      <c r="A17321" t="s">
        <v>13229</v>
      </c>
      <c r="B17321" s="1">
        <v>-1.75762772560119E-2</v>
      </c>
    </row>
    <row r="17322" spans="1:2" hidden="1" x14ac:dyDescent="0.2">
      <c r="A17322" t="s">
        <v>19876</v>
      </c>
      <c r="B17322" s="1">
        <v>-1.75881385803222E-2</v>
      </c>
    </row>
    <row r="17323" spans="1:2" hidden="1" x14ac:dyDescent="0.2">
      <c r="A17323" t="s">
        <v>15906</v>
      </c>
      <c r="B17323" s="1">
        <v>-1.7591089010238599E-2</v>
      </c>
    </row>
    <row r="17324" spans="1:2" hidden="1" x14ac:dyDescent="0.2">
      <c r="A17324" t="s">
        <v>14184</v>
      </c>
      <c r="B17324" s="1">
        <v>-1.7597198486328101E-2</v>
      </c>
    </row>
    <row r="17325" spans="1:2" hidden="1" x14ac:dyDescent="0.2">
      <c r="A17325" t="s">
        <v>27144</v>
      </c>
      <c r="B17325" s="1">
        <v>-1.7606258392333901E-2</v>
      </c>
    </row>
    <row r="17326" spans="1:2" hidden="1" x14ac:dyDescent="0.2">
      <c r="A17326" t="s">
        <v>22525</v>
      </c>
      <c r="B17326" s="1">
        <v>-1.7619431018829301E-2</v>
      </c>
    </row>
    <row r="17327" spans="1:2" hidden="1" x14ac:dyDescent="0.2">
      <c r="A17327" t="s">
        <v>26680</v>
      </c>
      <c r="B17327" s="1">
        <v>-1.7628073692321701E-2</v>
      </c>
    </row>
    <row r="17328" spans="1:2" hidden="1" x14ac:dyDescent="0.2">
      <c r="A17328" t="s">
        <v>8216</v>
      </c>
      <c r="B17328" s="1">
        <v>-1.76290273666381E-2</v>
      </c>
    </row>
    <row r="17329" spans="1:2" hidden="1" x14ac:dyDescent="0.2">
      <c r="A17329" t="s">
        <v>21262</v>
      </c>
      <c r="B17329" s="1">
        <v>-1.7631888389587399E-2</v>
      </c>
    </row>
    <row r="17330" spans="1:2" hidden="1" x14ac:dyDescent="0.2">
      <c r="A17330" t="s">
        <v>12059</v>
      </c>
      <c r="B17330" s="1">
        <v>-1.76626443862915E-2</v>
      </c>
    </row>
    <row r="17331" spans="1:2" hidden="1" x14ac:dyDescent="0.2">
      <c r="A17331" t="s">
        <v>8226</v>
      </c>
      <c r="B17331" s="1">
        <v>-1.7662703990936199E-2</v>
      </c>
    </row>
    <row r="17332" spans="1:2" hidden="1" x14ac:dyDescent="0.2">
      <c r="A17332" t="s">
        <v>29414</v>
      </c>
      <c r="B17332" s="1">
        <v>-1.7662942409515301E-2</v>
      </c>
    </row>
    <row r="17333" spans="1:2" hidden="1" x14ac:dyDescent="0.2">
      <c r="A17333" t="s">
        <v>24465</v>
      </c>
      <c r="B17333" s="1">
        <v>-1.7663687467575E-2</v>
      </c>
    </row>
    <row r="17334" spans="1:2" hidden="1" x14ac:dyDescent="0.2">
      <c r="A17334" t="s">
        <v>16320</v>
      </c>
      <c r="B17334" s="1">
        <v>-1.76638960838317E-2</v>
      </c>
    </row>
    <row r="17335" spans="1:2" hidden="1" x14ac:dyDescent="0.2">
      <c r="A17335" t="s">
        <v>25200</v>
      </c>
      <c r="B17335" s="1">
        <v>-1.7665326595306299E-2</v>
      </c>
    </row>
    <row r="17336" spans="1:2" hidden="1" x14ac:dyDescent="0.2">
      <c r="A17336" t="s">
        <v>2099</v>
      </c>
      <c r="B17336" s="1">
        <v>-1.7677724361419601E-2</v>
      </c>
    </row>
    <row r="17337" spans="1:2" hidden="1" x14ac:dyDescent="0.2">
      <c r="A17337" t="s">
        <v>20184</v>
      </c>
      <c r="B17337" s="1">
        <v>-1.7692029476165699E-2</v>
      </c>
    </row>
    <row r="17338" spans="1:2" hidden="1" x14ac:dyDescent="0.2">
      <c r="A17338" t="s">
        <v>9208</v>
      </c>
      <c r="B17338" s="1">
        <v>-1.7701834440231299E-2</v>
      </c>
    </row>
    <row r="17339" spans="1:2" hidden="1" x14ac:dyDescent="0.2">
      <c r="A17339" t="s">
        <v>15710</v>
      </c>
      <c r="B17339" s="1">
        <v>-1.77042782306671E-2</v>
      </c>
    </row>
    <row r="17340" spans="1:2" hidden="1" x14ac:dyDescent="0.2">
      <c r="A17340" t="s">
        <v>27552</v>
      </c>
      <c r="B17340" s="1">
        <v>-1.7715692520141602E-2</v>
      </c>
    </row>
    <row r="17341" spans="1:2" hidden="1" x14ac:dyDescent="0.2">
      <c r="A17341" t="s">
        <v>15235</v>
      </c>
      <c r="B17341" s="1">
        <v>-1.7719149589538501E-2</v>
      </c>
    </row>
    <row r="17342" spans="1:2" hidden="1" x14ac:dyDescent="0.2">
      <c r="A17342" t="s">
        <v>6383</v>
      </c>
      <c r="B17342" s="1">
        <v>-1.77246332168579E-2</v>
      </c>
    </row>
    <row r="17343" spans="1:2" hidden="1" x14ac:dyDescent="0.2">
      <c r="A17343" t="s">
        <v>26763</v>
      </c>
      <c r="B17343" s="1">
        <v>-1.7725616693496701E-2</v>
      </c>
    </row>
    <row r="17344" spans="1:2" hidden="1" x14ac:dyDescent="0.2">
      <c r="A17344" t="s">
        <v>21885</v>
      </c>
      <c r="B17344" s="1">
        <v>-1.7729461193084699E-2</v>
      </c>
    </row>
    <row r="17345" spans="1:2" hidden="1" x14ac:dyDescent="0.2">
      <c r="A17345" t="s">
        <v>19523</v>
      </c>
      <c r="B17345" s="1">
        <v>-1.7733573913574201E-2</v>
      </c>
    </row>
    <row r="17346" spans="1:2" hidden="1" x14ac:dyDescent="0.2">
      <c r="A17346" t="s">
        <v>5400</v>
      </c>
      <c r="B17346" s="1">
        <v>-1.7759203910827599E-2</v>
      </c>
    </row>
    <row r="17347" spans="1:2" hidden="1" x14ac:dyDescent="0.2">
      <c r="A17347" t="s">
        <v>26619</v>
      </c>
      <c r="B17347" s="1">
        <v>-1.7763137817382799E-2</v>
      </c>
    </row>
    <row r="17348" spans="1:2" hidden="1" x14ac:dyDescent="0.2">
      <c r="A17348" t="s">
        <v>10747</v>
      </c>
      <c r="B17348" s="1">
        <v>-1.7768919467926102E-2</v>
      </c>
    </row>
    <row r="17349" spans="1:2" hidden="1" x14ac:dyDescent="0.2">
      <c r="A17349" t="s">
        <v>6876</v>
      </c>
      <c r="B17349" s="1">
        <v>-1.77858173847198E-2</v>
      </c>
    </row>
    <row r="17350" spans="1:2" hidden="1" x14ac:dyDescent="0.2">
      <c r="A17350" t="s">
        <v>8173</v>
      </c>
      <c r="B17350" s="1">
        <v>-1.7800033092498699E-2</v>
      </c>
    </row>
    <row r="17351" spans="1:2" hidden="1" x14ac:dyDescent="0.2">
      <c r="A17351" t="s">
        <v>14185</v>
      </c>
      <c r="B17351" s="1">
        <v>-1.7817258834838801E-2</v>
      </c>
    </row>
    <row r="17352" spans="1:2" hidden="1" x14ac:dyDescent="0.2">
      <c r="A17352" t="s">
        <v>7756</v>
      </c>
      <c r="B17352" s="1">
        <v>-1.78311169147491E-2</v>
      </c>
    </row>
    <row r="17353" spans="1:2" hidden="1" x14ac:dyDescent="0.2">
      <c r="A17353" t="s">
        <v>19631</v>
      </c>
      <c r="B17353" s="1">
        <v>-1.7848432064056299E-2</v>
      </c>
    </row>
    <row r="17354" spans="1:2" hidden="1" x14ac:dyDescent="0.2">
      <c r="A17354" t="s">
        <v>17696</v>
      </c>
      <c r="B17354" s="1">
        <v>-1.7852813005447301E-2</v>
      </c>
    </row>
    <row r="17355" spans="1:2" hidden="1" x14ac:dyDescent="0.2">
      <c r="A17355" t="s">
        <v>28920</v>
      </c>
      <c r="B17355" s="1">
        <v>-1.7859399318694999E-2</v>
      </c>
    </row>
    <row r="17356" spans="1:2" hidden="1" x14ac:dyDescent="0.2">
      <c r="A17356" t="s">
        <v>29055</v>
      </c>
      <c r="B17356" s="1">
        <v>-1.7859935760497998E-2</v>
      </c>
    </row>
    <row r="17357" spans="1:2" hidden="1" x14ac:dyDescent="0.2">
      <c r="A17357" t="s">
        <v>19138</v>
      </c>
      <c r="B17357" s="1">
        <v>-1.7860710620880099E-2</v>
      </c>
    </row>
    <row r="17358" spans="1:2" hidden="1" x14ac:dyDescent="0.2">
      <c r="A17358" t="s">
        <v>14603</v>
      </c>
      <c r="B17358" s="1">
        <v>-1.7861366271972601E-2</v>
      </c>
    </row>
    <row r="17359" spans="1:2" hidden="1" x14ac:dyDescent="0.2">
      <c r="A17359" t="s">
        <v>4515</v>
      </c>
      <c r="B17359" s="1">
        <v>-1.7866998910903899E-2</v>
      </c>
    </row>
    <row r="17360" spans="1:2" hidden="1" x14ac:dyDescent="0.2">
      <c r="A17360" t="s">
        <v>16168</v>
      </c>
      <c r="B17360" s="1">
        <v>-1.78802609443664E-2</v>
      </c>
    </row>
    <row r="17361" spans="1:2" hidden="1" x14ac:dyDescent="0.2">
      <c r="A17361" t="s">
        <v>8325</v>
      </c>
      <c r="B17361" s="1">
        <v>-1.7890393733978199E-2</v>
      </c>
    </row>
    <row r="17362" spans="1:2" hidden="1" x14ac:dyDescent="0.2">
      <c r="A17362" t="s">
        <v>28949</v>
      </c>
      <c r="B17362" s="1">
        <v>-1.78951919078826E-2</v>
      </c>
    </row>
    <row r="17363" spans="1:2" hidden="1" x14ac:dyDescent="0.2">
      <c r="A17363" t="s">
        <v>1681</v>
      </c>
      <c r="B17363" s="1">
        <v>-1.7901420593261701E-2</v>
      </c>
    </row>
    <row r="17364" spans="1:2" hidden="1" x14ac:dyDescent="0.2">
      <c r="A17364" t="s">
        <v>23123</v>
      </c>
      <c r="B17364" s="1">
        <v>-1.7909795045852599E-2</v>
      </c>
    </row>
    <row r="17365" spans="1:2" hidden="1" x14ac:dyDescent="0.2">
      <c r="A17365" t="s">
        <v>29489</v>
      </c>
      <c r="B17365" s="1">
        <v>-1.7910063266754098E-2</v>
      </c>
    </row>
    <row r="17366" spans="1:2" hidden="1" x14ac:dyDescent="0.2">
      <c r="A17366" t="s">
        <v>19472</v>
      </c>
      <c r="B17366" s="1">
        <v>-1.79107785224914E-2</v>
      </c>
    </row>
    <row r="17367" spans="1:2" hidden="1" x14ac:dyDescent="0.2">
      <c r="A17367" t="s">
        <v>23483</v>
      </c>
      <c r="B17367" s="1">
        <v>-1.7915695905685401E-2</v>
      </c>
    </row>
    <row r="17368" spans="1:2" hidden="1" x14ac:dyDescent="0.2">
      <c r="A17368" t="s">
        <v>26709</v>
      </c>
      <c r="B17368" s="1">
        <v>-1.7922341823577801E-2</v>
      </c>
    </row>
    <row r="17369" spans="1:2" hidden="1" x14ac:dyDescent="0.2">
      <c r="A17369" t="s">
        <v>12288</v>
      </c>
      <c r="B17369" s="1">
        <v>-1.79228782653808E-2</v>
      </c>
    </row>
    <row r="17370" spans="1:2" hidden="1" x14ac:dyDescent="0.2">
      <c r="A17370" t="s">
        <v>20830</v>
      </c>
      <c r="B17370" s="1">
        <v>-1.7931401729583699E-2</v>
      </c>
    </row>
    <row r="17371" spans="1:2" hidden="1" x14ac:dyDescent="0.2">
      <c r="A17371" t="s">
        <v>23651</v>
      </c>
      <c r="B17371" s="1">
        <v>-1.7943680286407401E-2</v>
      </c>
    </row>
    <row r="17372" spans="1:2" hidden="1" x14ac:dyDescent="0.2">
      <c r="A17372" t="s">
        <v>28033</v>
      </c>
      <c r="B17372" s="1">
        <v>-1.7958879470825102E-2</v>
      </c>
    </row>
    <row r="17373" spans="1:2" hidden="1" x14ac:dyDescent="0.2">
      <c r="A17373" t="s">
        <v>23061</v>
      </c>
      <c r="B17373" s="1">
        <v>-1.79718136787414E-2</v>
      </c>
    </row>
    <row r="17374" spans="1:2" hidden="1" x14ac:dyDescent="0.2">
      <c r="A17374" t="s">
        <v>25531</v>
      </c>
      <c r="B17374" s="1">
        <v>-1.7983227968215901E-2</v>
      </c>
    </row>
    <row r="17375" spans="1:2" hidden="1" x14ac:dyDescent="0.2">
      <c r="A17375" t="s">
        <v>12065</v>
      </c>
      <c r="B17375" s="1">
        <v>-1.79866552352905E-2</v>
      </c>
    </row>
    <row r="17376" spans="1:2" hidden="1" x14ac:dyDescent="0.2">
      <c r="A17376" t="s">
        <v>2472</v>
      </c>
      <c r="B17376" s="1">
        <v>-1.79892182350158E-2</v>
      </c>
    </row>
    <row r="17377" spans="1:2" hidden="1" x14ac:dyDescent="0.2">
      <c r="A17377" t="s">
        <v>21417</v>
      </c>
      <c r="B17377" s="1">
        <v>-1.79915726184844E-2</v>
      </c>
    </row>
    <row r="17378" spans="1:2" hidden="1" x14ac:dyDescent="0.2">
      <c r="A17378" t="s">
        <v>14631</v>
      </c>
      <c r="B17378" s="1">
        <v>-1.80167853832243E-2</v>
      </c>
    </row>
    <row r="17379" spans="1:2" hidden="1" x14ac:dyDescent="0.2">
      <c r="A17379" t="s">
        <v>28100</v>
      </c>
      <c r="B17379" s="1">
        <v>-1.8023490905761701E-2</v>
      </c>
    </row>
    <row r="17380" spans="1:2" hidden="1" x14ac:dyDescent="0.2">
      <c r="A17380" t="s">
        <v>6200</v>
      </c>
      <c r="B17380" s="1">
        <v>-1.8025577068328798E-2</v>
      </c>
    </row>
    <row r="17381" spans="1:2" hidden="1" x14ac:dyDescent="0.2">
      <c r="A17381" t="s">
        <v>13499</v>
      </c>
      <c r="B17381" s="1">
        <v>-1.8026024103164701E-2</v>
      </c>
    </row>
    <row r="17382" spans="1:2" hidden="1" x14ac:dyDescent="0.2">
      <c r="A17382" t="s">
        <v>25860</v>
      </c>
      <c r="B17382" s="1">
        <v>-1.80475711822509E-2</v>
      </c>
    </row>
    <row r="17383" spans="1:2" hidden="1" x14ac:dyDescent="0.2">
      <c r="A17383" t="s">
        <v>25174</v>
      </c>
      <c r="B17383" s="1">
        <v>-1.8061816692352201E-2</v>
      </c>
    </row>
    <row r="17384" spans="1:2" hidden="1" x14ac:dyDescent="0.2">
      <c r="A17384" t="s">
        <v>2923</v>
      </c>
      <c r="B17384" s="1">
        <v>-1.80737376213073E-2</v>
      </c>
    </row>
    <row r="17385" spans="1:2" hidden="1" x14ac:dyDescent="0.2">
      <c r="A17385" t="s">
        <v>11585</v>
      </c>
      <c r="B17385" s="1">
        <v>-1.8080413341522199E-2</v>
      </c>
    </row>
    <row r="17386" spans="1:2" hidden="1" x14ac:dyDescent="0.2">
      <c r="A17386" t="s">
        <v>22768</v>
      </c>
      <c r="B17386" s="1">
        <v>-1.8085598945617599E-2</v>
      </c>
    </row>
    <row r="17387" spans="1:2" hidden="1" x14ac:dyDescent="0.2">
      <c r="A17387" t="s">
        <v>16318</v>
      </c>
      <c r="B17387" s="1">
        <v>-1.8086314201354901E-2</v>
      </c>
    </row>
    <row r="17388" spans="1:2" hidden="1" x14ac:dyDescent="0.2">
      <c r="A17388" t="s">
        <v>29779</v>
      </c>
      <c r="B17388" s="1">
        <v>-1.8089413642883301E-2</v>
      </c>
    </row>
    <row r="17389" spans="1:2" hidden="1" x14ac:dyDescent="0.2">
      <c r="A17389" t="s">
        <v>15087</v>
      </c>
      <c r="B17389" s="1">
        <v>-1.8101334571838299E-2</v>
      </c>
    </row>
    <row r="17390" spans="1:2" hidden="1" x14ac:dyDescent="0.2">
      <c r="A17390" t="s">
        <v>18165</v>
      </c>
      <c r="B17390" s="1">
        <v>-1.8120288848876901E-2</v>
      </c>
    </row>
    <row r="17391" spans="1:2" hidden="1" x14ac:dyDescent="0.2">
      <c r="A17391" t="s">
        <v>600</v>
      </c>
      <c r="B17391" s="1">
        <v>-1.81250274181365E-2</v>
      </c>
    </row>
    <row r="17392" spans="1:2" hidden="1" x14ac:dyDescent="0.2">
      <c r="A17392" t="s">
        <v>10065</v>
      </c>
      <c r="B17392" s="1">
        <v>-1.8133699893951399E-2</v>
      </c>
    </row>
    <row r="17393" spans="1:2" hidden="1" x14ac:dyDescent="0.2">
      <c r="A17393" t="s">
        <v>24079</v>
      </c>
      <c r="B17393" s="1">
        <v>-1.8172264099121E-2</v>
      </c>
    </row>
    <row r="17394" spans="1:2" hidden="1" x14ac:dyDescent="0.2">
      <c r="A17394" t="s">
        <v>17277</v>
      </c>
      <c r="B17394" s="1">
        <v>-1.8180251121520899E-2</v>
      </c>
    </row>
    <row r="17395" spans="1:2" hidden="1" x14ac:dyDescent="0.2">
      <c r="A17395" t="s">
        <v>20617</v>
      </c>
      <c r="B17395" s="1">
        <v>-1.81844830513E-2</v>
      </c>
    </row>
    <row r="17396" spans="1:2" hidden="1" x14ac:dyDescent="0.2">
      <c r="A17396" t="s">
        <v>17865</v>
      </c>
      <c r="B17396" s="1">
        <v>-1.81937217712402E-2</v>
      </c>
    </row>
    <row r="17397" spans="1:2" hidden="1" x14ac:dyDescent="0.2">
      <c r="A17397" t="s">
        <v>21166</v>
      </c>
      <c r="B17397" s="1">
        <v>-1.81954503059387E-2</v>
      </c>
    </row>
    <row r="17398" spans="1:2" hidden="1" x14ac:dyDescent="0.2">
      <c r="A17398" t="s">
        <v>3265</v>
      </c>
      <c r="B17398" s="1">
        <v>-1.8195986747741699E-2</v>
      </c>
    </row>
    <row r="17399" spans="1:2" hidden="1" x14ac:dyDescent="0.2">
      <c r="A17399" t="s">
        <v>14089</v>
      </c>
      <c r="B17399" s="1">
        <v>-1.8200933933258098E-2</v>
      </c>
    </row>
    <row r="17400" spans="1:2" hidden="1" x14ac:dyDescent="0.2">
      <c r="A17400" t="s">
        <v>22438</v>
      </c>
      <c r="B17400" s="1">
        <v>-1.82085037231445E-2</v>
      </c>
    </row>
    <row r="17401" spans="1:2" hidden="1" x14ac:dyDescent="0.2">
      <c r="A17401" t="s">
        <v>27235</v>
      </c>
      <c r="B17401" s="1">
        <v>-1.8211841583251901E-2</v>
      </c>
    </row>
    <row r="17402" spans="1:2" hidden="1" x14ac:dyDescent="0.2">
      <c r="A17402" t="s">
        <v>9312</v>
      </c>
      <c r="B17402" s="1">
        <v>-1.82199776172637E-2</v>
      </c>
    </row>
    <row r="17403" spans="1:2" hidden="1" x14ac:dyDescent="0.2">
      <c r="A17403" t="s">
        <v>24053</v>
      </c>
      <c r="B17403" s="1">
        <v>-1.82219743728637E-2</v>
      </c>
    </row>
    <row r="17404" spans="1:2" hidden="1" x14ac:dyDescent="0.2">
      <c r="A17404" t="s">
        <v>26894</v>
      </c>
      <c r="B17404" s="1">
        <v>-1.8223047256469699E-2</v>
      </c>
    </row>
    <row r="17405" spans="1:2" hidden="1" x14ac:dyDescent="0.2">
      <c r="A17405" t="s">
        <v>27498</v>
      </c>
      <c r="B17405" s="1">
        <v>-1.8230020999908399E-2</v>
      </c>
    </row>
    <row r="17406" spans="1:2" hidden="1" x14ac:dyDescent="0.2">
      <c r="A17406" t="s">
        <v>28376</v>
      </c>
      <c r="B17406" s="1">
        <v>-1.8230557441711401E-2</v>
      </c>
    </row>
    <row r="17407" spans="1:2" hidden="1" x14ac:dyDescent="0.2">
      <c r="A17407" t="s">
        <v>2046</v>
      </c>
      <c r="B17407" s="1">
        <v>-1.8234312534332199E-2</v>
      </c>
    </row>
    <row r="17408" spans="1:2" hidden="1" x14ac:dyDescent="0.2">
      <c r="A17408" t="s">
        <v>5864</v>
      </c>
      <c r="B17408" s="1">
        <v>-1.8237471580505302E-2</v>
      </c>
    </row>
    <row r="17409" spans="1:2" hidden="1" x14ac:dyDescent="0.2">
      <c r="A17409" t="s">
        <v>19155</v>
      </c>
      <c r="B17409" s="1">
        <v>-1.8242061138153E-2</v>
      </c>
    </row>
    <row r="17410" spans="1:2" hidden="1" x14ac:dyDescent="0.2">
      <c r="A17410" t="s">
        <v>20580</v>
      </c>
      <c r="B17410" s="1">
        <v>-1.82524919509887E-2</v>
      </c>
    </row>
    <row r="17411" spans="1:2" hidden="1" x14ac:dyDescent="0.2">
      <c r="A17411" t="s">
        <v>3782</v>
      </c>
      <c r="B17411" s="1">
        <v>-1.8261611461639401E-2</v>
      </c>
    </row>
    <row r="17412" spans="1:2" hidden="1" x14ac:dyDescent="0.2">
      <c r="A17412" t="s">
        <v>27111</v>
      </c>
      <c r="B17412" s="1">
        <v>-1.82690620422363E-2</v>
      </c>
    </row>
    <row r="17413" spans="1:2" hidden="1" x14ac:dyDescent="0.2">
      <c r="A17413" t="s">
        <v>25134</v>
      </c>
      <c r="B17413" s="1">
        <v>-1.82703733444213E-2</v>
      </c>
    </row>
    <row r="17414" spans="1:2" hidden="1" x14ac:dyDescent="0.2">
      <c r="A17414" t="s">
        <v>3349</v>
      </c>
      <c r="B17414" s="1">
        <v>-1.8271565437316801E-2</v>
      </c>
    </row>
    <row r="17415" spans="1:2" hidden="1" x14ac:dyDescent="0.2">
      <c r="A17415" t="s">
        <v>29212</v>
      </c>
      <c r="B17415" s="1">
        <v>-1.8274426460266099E-2</v>
      </c>
    </row>
    <row r="17416" spans="1:2" hidden="1" x14ac:dyDescent="0.2">
      <c r="A17416" t="s">
        <v>16948</v>
      </c>
      <c r="B17416" s="1">
        <v>-1.8290936946868799E-2</v>
      </c>
    </row>
    <row r="17417" spans="1:2" hidden="1" x14ac:dyDescent="0.2">
      <c r="A17417" t="s">
        <v>7213</v>
      </c>
      <c r="B17417" s="1">
        <v>-1.8292725086212099E-2</v>
      </c>
    </row>
    <row r="17418" spans="1:2" hidden="1" x14ac:dyDescent="0.2">
      <c r="A17418" t="s">
        <v>689</v>
      </c>
      <c r="B17418" s="1">
        <v>-1.82962715625762E-2</v>
      </c>
    </row>
    <row r="17419" spans="1:2" hidden="1" x14ac:dyDescent="0.2">
      <c r="A17419" t="s">
        <v>7369</v>
      </c>
      <c r="B17419" s="1">
        <v>-1.8297374248504601E-2</v>
      </c>
    </row>
    <row r="17420" spans="1:2" hidden="1" x14ac:dyDescent="0.2">
      <c r="A17420" t="s">
        <v>29759</v>
      </c>
      <c r="B17420" s="1">
        <v>-1.8297970294952299E-2</v>
      </c>
    </row>
    <row r="17421" spans="1:2" hidden="1" x14ac:dyDescent="0.2">
      <c r="A17421" t="s">
        <v>15081</v>
      </c>
      <c r="B17421" s="1">
        <v>-1.8299281597137399E-2</v>
      </c>
    </row>
    <row r="17422" spans="1:2" hidden="1" x14ac:dyDescent="0.2">
      <c r="A17422" t="s">
        <v>20413</v>
      </c>
      <c r="B17422" s="1">
        <v>-1.8307268619537301E-2</v>
      </c>
    </row>
    <row r="17423" spans="1:2" hidden="1" x14ac:dyDescent="0.2">
      <c r="A17423" t="s">
        <v>23044</v>
      </c>
      <c r="B17423" s="1">
        <v>-1.8307328224182101E-2</v>
      </c>
    </row>
    <row r="17424" spans="1:2" hidden="1" x14ac:dyDescent="0.2">
      <c r="A17424" t="s">
        <v>6883</v>
      </c>
      <c r="B17424" s="1">
        <v>-1.8327504396438599E-2</v>
      </c>
    </row>
    <row r="17425" spans="1:2" hidden="1" x14ac:dyDescent="0.2">
      <c r="A17425" t="s">
        <v>22071</v>
      </c>
      <c r="B17425" s="1">
        <v>-1.8336474895477201E-2</v>
      </c>
    </row>
    <row r="17426" spans="1:2" hidden="1" x14ac:dyDescent="0.2">
      <c r="A17426" t="s">
        <v>16535</v>
      </c>
      <c r="B17426" s="1">
        <v>-1.8345028162002501E-2</v>
      </c>
    </row>
    <row r="17427" spans="1:2" hidden="1" x14ac:dyDescent="0.2">
      <c r="A17427" t="s">
        <v>5913</v>
      </c>
      <c r="B17427" s="1">
        <v>-1.83610320091247E-2</v>
      </c>
    </row>
    <row r="17428" spans="1:2" hidden="1" x14ac:dyDescent="0.2">
      <c r="A17428" t="s">
        <v>4231</v>
      </c>
      <c r="B17428" s="1">
        <v>-1.8361210823058999E-2</v>
      </c>
    </row>
    <row r="17429" spans="1:2" hidden="1" x14ac:dyDescent="0.2">
      <c r="A17429" t="s">
        <v>11229</v>
      </c>
      <c r="B17429" s="1">
        <v>-1.8361330032348501E-2</v>
      </c>
    </row>
    <row r="17430" spans="1:2" hidden="1" x14ac:dyDescent="0.2">
      <c r="A17430" t="s">
        <v>29748</v>
      </c>
      <c r="B17430" s="1">
        <v>-1.83649659156799E-2</v>
      </c>
    </row>
    <row r="17431" spans="1:2" hidden="1" x14ac:dyDescent="0.2">
      <c r="A17431" t="s">
        <v>20646</v>
      </c>
      <c r="B17431" s="1">
        <v>-1.8391102552413899E-2</v>
      </c>
    </row>
    <row r="17432" spans="1:2" hidden="1" x14ac:dyDescent="0.2">
      <c r="A17432" t="s">
        <v>6275</v>
      </c>
      <c r="B17432" s="1">
        <v>-1.8401324748992899E-2</v>
      </c>
    </row>
    <row r="17433" spans="1:2" hidden="1" x14ac:dyDescent="0.2">
      <c r="A17433" t="s">
        <v>29386</v>
      </c>
      <c r="B17433" s="1">
        <v>-1.84046030044555E-2</v>
      </c>
    </row>
    <row r="17434" spans="1:2" hidden="1" x14ac:dyDescent="0.2">
      <c r="A17434" t="s">
        <v>25728</v>
      </c>
      <c r="B17434" s="1">
        <v>-1.8405437469482401E-2</v>
      </c>
    </row>
    <row r="17435" spans="1:2" hidden="1" x14ac:dyDescent="0.2">
      <c r="A17435" t="s">
        <v>8589</v>
      </c>
      <c r="B17435" s="1">
        <v>-1.8422454595565699E-2</v>
      </c>
    </row>
    <row r="17436" spans="1:2" hidden="1" x14ac:dyDescent="0.2">
      <c r="A17436" t="s">
        <v>7938</v>
      </c>
      <c r="B17436" s="1">
        <v>-1.8431365489959699E-2</v>
      </c>
    </row>
    <row r="17437" spans="1:2" hidden="1" x14ac:dyDescent="0.2">
      <c r="A17437" t="s">
        <v>15502</v>
      </c>
      <c r="B17437" s="1">
        <v>-1.84337198734283E-2</v>
      </c>
    </row>
    <row r="17438" spans="1:2" hidden="1" x14ac:dyDescent="0.2">
      <c r="A17438" t="s">
        <v>12381</v>
      </c>
      <c r="B17438" s="1">
        <v>-1.8452405929565398E-2</v>
      </c>
    </row>
    <row r="17439" spans="1:2" hidden="1" x14ac:dyDescent="0.2">
      <c r="A17439" t="s">
        <v>7657</v>
      </c>
      <c r="B17439" s="1">
        <v>-1.84548497200012E-2</v>
      </c>
    </row>
    <row r="17440" spans="1:2" hidden="1" x14ac:dyDescent="0.2">
      <c r="A17440" t="s">
        <v>25720</v>
      </c>
      <c r="B17440" s="1">
        <v>-1.8471121788024899E-2</v>
      </c>
    </row>
    <row r="17441" spans="1:2" hidden="1" x14ac:dyDescent="0.2">
      <c r="A17441" t="s">
        <v>18957</v>
      </c>
      <c r="B17441" s="1">
        <v>-1.84810161590576E-2</v>
      </c>
    </row>
    <row r="17442" spans="1:2" hidden="1" x14ac:dyDescent="0.2">
      <c r="A17442" t="s">
        <v>18454</v>
      </c>
      <c r="B17442" s="1">
        <v>-1.84878706932067E-2</v>
      </c>
    </row>
    <row r="17443" spans="1:2" hidden="1" x14ac:dyDescent="0.2">
      <c r="A17443" t="s">
        <v>12557</v>
      </c>
      <c r="B17443" s="1">
        <v>-1.8489181995391801E-2</v>
      </c>
    </row>
    <row r="17444" spans="1:2" hidden="1" x14ac:dyDescent="0.2">
      <c r="A17444" t="s">
        <v>18605</v>
      </c>
      <c r="B17444" s="1">
        <v>-1.8490374088287301E-2</v>
      </c>
    </row>
    <row r="17445" spans="1:2" hidden="1" x14ac:dyDescent="0.2">
      <c r="A17445" t="s">
        <v>7906</v>
      </c>
      <c r="B17445" s="1">
        <v>-1.85075402259826E-2</v>
      </c>
    </row>
    <row r="17446" spans="1:2" hidden="1" x14ac:dyDescent="0.2">
      <c r="A17446" t="s">
        <v>25576</v>
      </c>
      <c r="B17446" s="1">
        <v>-1.8508523702621401E-2</v>
      </c>
    </row>
    <row r="17447" spans="1:2" hidden="1" x14ac:dyDescent="0.2">
      <c r="A17447" t="s">
        <v>18916</v>
      </c>
      <c r="B17447" s="1">
        <v>-1.8514335155487002E-2</v>
      </c>
    </row>
    <row r="17448" spans="1:2" hidden="1" x14ac:dyDescent="0.2">
      <c r="A17448" t="s">
        <v>18388</v>
      </c>
      <c r="B17448" s="1">
        <v>-1.8515110015869099E-2</v>
      </c>
    </row>
    <row r="17449" spans="1:2" hidden="1" x14ac:dyDescent="0.2">
      <c r="A17449" t="s">
        <v>24873</v>
      </c>
      <c r="B17449" s="1">
        <v>-1.8515288829803401E-2</v>
      </c>
    </row>
    <row r="17450" spans="1:2" hidden="1" x14ac:dyDescent="0.2">
      <c r="A17450" t="s">
        <v>17550</v>
      </c>
      <c r="B17450" s="1">
        <v>-1.85185074806213E-2</v>
      </c>
    </row>
    <row r="17451" spans="1:2" hidden="1" x14ac:dyDescent="0.2">
      <c r="A17451" t="s">
        <v>19261</v>
      </c>
      <c r="B17451" s="1">
        <v>-1.8527865409851001E-2</v>
      </c>
    </row>
    <row r="17452" spans="1:2" hidden="1" x14ac:dyDescent="0.2">
      <c r="A17452" t="s">
        <v>11913</v>
      </c>
      <c r="B17452" s="1">
        <v>-1.8530607223510701E-2</v>
      </c>
    </row>
    <row r="17453" spans="1:2" hidden="1" x14ac:dyDescent="0.2">
      <c r="A17453" t="s">
        <v>22873</v>
      </c>
      <c r="B17453" s="1">
        <v>-1.8541276454925499E-2</v>
      </c>
    </row>
    <row r="17454" spans="1:2" hidden="1" x14ac:dyDescent="0.2">
      <c r="A17454" t="s">
        <v>10031</v>
      </c>
      <c r="B17454" s="1">
        <v>-1.8552184104919399E-2</v>
      </c>
    </row>
    <row r="17455" spans="1:2" hidden="1" x14ac:dyDescent="0.2">
      <c r="A17455" t="s">
        <v>151</v>
      </c>
      <c r="B17455" s="1">
        <v>-1.85528993606567E-2</v>
      </c>
    </row>
    <row r="17456" spans="1:2" hidden="1" x14ac:dyDescent="0.2">
      <c r="A17456" t="s">
        <v>185</v>
      </c>
      <c r="B17456" s="1">
        <v>-1.8554449081420898E-2</v>
      </c>
    </row>
    <row r="17457" spans="1:2" hidden="1" x14ac:dyDescent="0.2">
      <c r="A17457" t="s">
        <v>13282</v>
      </c>
      <c r="B17457" s="1">
        <v>-1.85698866844177E-2</v>
      </c>
    </row>
    <row r="17458" spans="1:2" hidden="1" x14ac:dyDescent="0.2">
      <c r="A17458" t="s">
        <v>10798</v>
      </c>
      <c r="B17458" s="1">
        <v>-1.8572419881820599E-2</v>
      </c>
    </row>
    <row r="17459" spans="1:2" hidden="1" x14ac:dyDescent="0.2">
      <c r="A17459" t="s">
        <v>522</v>
      </c>
      <c r="B17459" s="1">
        <v>-1.8584132194519001E-2</v>
      </c>
    </row>
    <row r="17460" spans="1:2" hidden="1" x14ac:dyDescent="0.2">
      <c r="A17460" t="s">
        <v>7719</v>
      </c>
      <c r="B17460" s="1">
        <v>-1.85902416706085E-2</v>
      </c>
    </row>
    <row r="17461" spans="1:2" hidden="1" x14ac:dyDescent="0.2">
      <c r="A17461" t="s">
        <v>23220</v>
      </c>
      <c r="B17461" s="1">
        <v>-1.8594354391098002E-2</v>
      </c>
    </row>
    <row r="17462" spans="1:2" hidden="1" x14ac:dyDescent="0.2">
      <c r="A17462" t="s">
        <v>5603</v>
      </c>
      <c r="B17462" s="1">
        <v>-1.86117887496948E-2</v>
      </c>
    </row>
    <row r="17463" spans="1:2" hidden="1" x14ac:dyDescent="0.2">
      <c r="A17463" t="s">
        <v>22579</v>
      </c>
      <c r="B17463" s="1">
        <v>-1.8612861633300701E-2</v>
      </c>
    </row>
    <row r="17464" spans="1:2" hidden="1" x14ac:dyDescent="0.2">
      <c r="A17464" t="s">
        <v>12066</v>
      </c>
      <c r="B17464" s="1">
        <v>-1.8625378608703599E-2</v>
      </c>
    </row>
    <row r="17465" spans="1:2" hidden="1" x14ac:dyDescent="0.2">
      <c r="A17465" t="s">
        <v>17068</v>
      </c>
      <c r="B17465" s="1">
        <v>-1.8632471561431801E-2</v>
      </c>
    </row>
    <row r="17466" spans="1:2" hidden="1" x14ac:dyDescent="0.2">
      <c r="A17466" t="s">
        <v>4302</v>
      </c>
      <c r="B17466" s="1">
        <v>-1.8636941909790001E-2</v>
      </c>
    </row>
    <row r="17467" spans="1:2" hidden="1" x14ac:dyDescent="0.2">
      <c r="A17467" t="s">
        <v>14047</v>
      </c>
      <c r="B17467" s="1">
        <v>-1.86519622802735E-2</v>
      </c>
    </row>
    <row r="17468" spans="1:2" hidden="1" x14ac:dyDescent="0.2">
      <c r="A17468" t="s">
        <v>28204</v>
      </c>
      <c r="B17468" s="1">
        <v>-1.8665134906768799E-2</v>
      </c>
    </row>
    <row r="17469" spans="1:2" hidden="1" x14ac:dyDescent="0.2">
      <c r="A17469" t="s">
        <v>28994</v>
      </c>
      <c r="B17469" s="1">
        <v>-1.8669277429580598E-2</v>
      </c>
    </row>
    <row r="17470" spans="1:2" hidden="1" x14ac:dyDescent="0.2">
      <c r="A17470" t="s">
        <v>21361</v>
      </c>
      <c r="B17470" s="1">
        <v>-1.8680483102798399E-2</v>
      </c>
    </row>
    <row r="17471" spans="1:2" hidden="1" x14ac:dyDescent="0.2">
      <c r="A17471" t="s">
        <v>15842</v>
      </c>
      <c r="B17471" s="1">
        <v>-1.86949968338012E-2</v>
      </c>
    </row>
    <row r="17472" spans="1:2" hidden="1" x14ac:dyDescent="0.2">
      <c r="A17472" t="s">
        <v>10482</v>
      </c>
      <c r="B17472" s="1">
        <v>-1.8696069717407199E-2</v>
      </c>
    </row>
    <row r="17473" spans="1:2" hidden="1" x14ac:dyDescent="0.2">
      <c r="A17473" t="s">
        <v>4048</v>
      </c>
      <c r="B17473" s="1">
        <v>-1.8696814775466902E-2</v>
      </c>
    </row>
    <row r="17474" spans="1:2" hidden="1" x14ac:dyDescent="0.2">
      <c r="A17474" t="s">
        <v>27276</v>
      </c>
      <c r="B17474" s="1">
        <v>-1.8709659576415998E-2</v>
      </c>
    </row>
    <row r="17475" spans="1:2" hidden="1" x14ac:dyDescent="0.2">
      <c r="A17475" t="s">
        <v>6519</v>
      </c>
      <c r="B17475" s="1">
        <v>-1.8738299608230501E-2</v>
      </c>
    </row>
    <row r="17476" spans="1:2" hidden="1" x14ac:dyDescent="0.2">
      <c r="A17476" t="s">
        <v>10211</v>
      </c>
      <c r="B17476" s="1">
        <v>-1.87404453754423E-2</v>
      </c>
    </row>
    <row r="17477" spans="1:2" hidden="1" x14ac:dyDescent="0.2">
      <c r="A17477" t="s">
        <v>10966</v>
      </c>
      <c r="B17477" s="1">
        <v>-1.8744528293609598E-2</v>
      </c>
    </row>
    <row r="17478" spans="1:2" hidden="1" x14ac:dyDescent="0.2">
      <c r="A17478" t="s">
        <v>17564</v>
      </c>
      <c r="B17478" s="1">
        <v>-1.8747568130493102E-2</v>
      </c>
    </row>
    <row r="17479" spans="1:2" hidden="1" x14ac:dyDescent="0.2">
      <c r="A17479" t="s">
        <v>5218</v>
      </c>
      <c r="B17479" s="1">
        <v>-1.87538266181945E-2</v>
      </c>
    </row>
    <row r="17480" spans="1:2" hidden="1" x14ac:dyDescent="0.2">
      <c r="A17480" t="s">
        <v>4377</v>
      </c>
      <c r="B17480" s="1">
        <v>-1.8754959106445299E-2</v>
      </c>
    </row>
    <row r="17481" spans="1:2" hidden="1" x14ac:dyDescent="0.2">
      <c r="A17481" t="s">
        <v>20354</v>
      </c>
      <c r="B17481" s="1">
        <v>-1.87603831291198E-2</v>
      </c>
    </row>
    <row r="17482" spans="1:2" hidden="1" x14ac:dyDescent="0.2">
      <c r="A17482" t="s">
        <v>1659</v>
      </c>
      <c r="B17482" s="1">
        <v>-1.8779963254928499E-2</v>
      </c>
    </row>
    <row r="17483" spans="1:2" hidden="1" x14ac:dyDescent="0.2">
      <c r="A17483" t="s">
        <v>23653</v>
      </c>
      <c r="B17483" s="1">
        <v>-1.8784523010253899E-2</v>
      </c>
    </row>
    <row r="17484" spans="1:2" hidden="1" x14ac:dyDescent="0.2">
      <c r="A17484" t="s">
        <v>15844</v>
      </c>
      <c r="B17484" s="1">
        <v>-1.8792808055877599E-2</v>
      </c>
    </row>
    <row r="17485" spans="1:2" hidden="1" x14ac:dyDescent="0.2">
      <c r="A17485" t="s">
        <v>25231</v>
      </c>
      <c r="B17485" s="1">
        <v>-1.8805027008056599E-2</v>
      </c>
    </row>
    <row r="17486" spans="1:2" hidden="1" x14ac:dyDescent="0.2">
      <c r="A17486" t="s">
        <v>22302</v>
      </c>
      <c r="B17486" s="1">
        <v>-1.8808484077453599E-2</v>
      </c>
    </row>
    <row r="17487" spans="1:2" hidden="1" x14ac:dyDescent="0.2">
      <c r="A17487" t="s">
        <v>15026</v>
      </c>
      <c r="B17487" s="1">
        <v>-1.8816828727722099E-2</v>
      </c>
    </row>
    <row r="17488" spans="1:2" hidden="1" x14ac:dyDescent="0.2">
      <c r="A17488" t="s">
        <v>3342</v>
      </c>
      <c r="B17488" s="1">
        <v>-1.8817186355590799E-2</v>
      </c>
    </row>
    <row r="17489" spans="1:2" hidden="1" x14ac:dyDescent="0.2">
      <c r="A17489" t="s">
        <v>14504</v>
      </c>
      <c r="B17489" s="1">
        <v>-1.8822193145751901E-2</v>
      </c>
    </row>
    <row r="17490" spans="1:2" hidden="1" x14ac:dyDescent="0.2">
      <c r="A17490" t="s">
        <v>4725</v>
      </c>
      <c r="B17490" s="1">
        <v>-1.8827021121978701E-2</v>
      </c>
    </row>
    <row r="17491" spans="1:2" hidden="1" x14ac:dyDescent="0.2">
      <c r="A17491" t="s">
        <v>3941</v>
      </c>
      <c r="B17491" s="1">
        <v>-1.8827944993972699E-2</v>
      </c>
    </row>
    <row r="17492" spans="1:2" hidden="1" x14ac:dyDescent="0.2">
      <c r="A17492" t="s">
        <v>14643</v>
      </c>
      <c r="B17492" s="1">
        <v>-1.8833011388778499E-2</v>
      </c>
    </row>
    <row r="17493" spans="1:2" hidden="1" x14ac:dyDescent="0.2">
      <c r="A17493" t="s">
        <v>26474</v>
      </c>
      <c r="B17493" s="1">
        <v>-1.88427567481994E-2</v>
      </c>
    </row>
    <row r="17494" spans="1:2" hidden="1" x14ac:dyDescent="0.2">
      <c r="A17494" t="s">
        <v>23861</v>
      </c>
      <c r="B17494" s="1">
        <v>-1.8845677375793402E-2</v>
      </c>
    </row>
    <row r="17495" spans="1:2" hidden="1" x14ac:dyDescent="0.2">
      <c r="A17495" t="s">
        <v>9366</v>
      </c>
      <c r="B17495" s="1">
        <v>-1.88468992710113E-2</v>
      </c>
    </row>
    <row r="17496" spans="1:2" hidden="1" x14ac:dyDescent="0.2">
      <c r="A17496" t="s">
        <v>11967</v>
      </c>
      <c r="B17496" s="1">
        <v>-1.8854260444641099E-2</v>
      </c>
    </row>
    <row r="17497" spans="1:2" hidden="1" x14ac:dyDescent="0.2">
      <c r="A17497" t="s">
        <v>23578</v>
      </c>
      <c r="B17497" s="1">
        <v>-1.8855541944503701E-2</v>
      </c>
    </row>
    <row r="17498" spans="1:2" hidden="1" x14ac:dyDescent="0.2">
      <c r="A17498" t="s">
        <v>10676</v>
      </c>
      <c r="B17498" s="1">
        <v>-1.8862724304199201E-2</v>
      </c>
    </row>
    <row r="17499" spans="1:2" hidden="1" x14ac:dyDescent="0.2">
      <c r="A17499" t="s">
        <v>2496</v>
      </c>
      <c r="B17499" s="1">
        <v>-1.88651084899902E-2</v>
      </c>
    </row>
    <row r="17500" spans="1:2" hidden="1" x14ac:dyDescent="0.2">
      <c r="A17500" t="s">
        <v>4410</v>
      </c>
      <c r="B17500" s="1">
        <v>-1.8869221210479702E-2</v>
      </c>
    </row>
    <row r="17501" spans="1:2" hidden="1" x14ac:dyDescent="0.2">
      <c r="A17501" t="s">
        <v>4834</v>
      </c>
      <c r="B17501" s="1">
        <v>-1.8881142139434801E-2</v>
      </c>
    </row>
    <row r="17502" spans="1:2" hidden="1" x14ac:dyDescent="0.2">
      <c r="A17502" t="s">
        <v>28084</v>
      </c>
      <c r="B17502" s="1">
        <v>-1.8881499767303401E-2</v>
      </c>
    </row>
    <row r="17503" spans="1:2" hidden="1" x14ac:dyDescent="0.2">
      <c r="A17503" t="s">
        <v>20972</v>
      </c>
      <c r="B17503" s="1">
        <v>-1.8885493278503401E-2</v>
      </c>
    </row>
    <row r="17504" spans="1:2" hidden="1" x14ac:dyDescent="0.2">
      <c r="A17504" t="s">
        <v>12836</v>
      </c>
      <c r="B17504" s="1">
        <v>-1.88859701156616E-2</v>
      </c>
    </row>
    <row r="17505" spans="1:2" hidden="1" x14ac:dyDescent="0.2">
      <c r="A17505" t="s">
        <v>3852</v>
      </c>
      <c r="B17505" s="1">
        <v>-1.8887042999267498E-2</v>
      </c>
    </row>
    <row r="17506" spans="1:2" hidden="1" x14ac:dyDescent="0.2">
      <c r="A17506" t="s">
        <v>23185</v>
      </c>
      <c r="B17506" s="1">
        <v>-1.89037024974823E-2</v>
      </c>
    </row>
    <row r="17507" spans="1:2" hidden="1" x14ac:dyDescent="0.2">
      <c r="A17507" t="s">
        <v>13762</v>
      </c>
      <c r="B17507" s="1">
        <v>-1.8941193819046E-2</v>
      </c>
    </row>
    <row r="17508" spans="1:2" hidden="1" x14ac:dyDescent="0.2">
      <c r="A17508" t="s">
        <v>20438</v>
      </c>
      <c r="B17508" s="1">
        <v>-1.89413428306579E-2</v>
      </c>
    </row>
    <row r="17509" spans="1:2" hidden="1" x14ac:dyDescent="0.2">
      <c r="A17509" t="s">
        <v>15197</v>
      </c>
      <c r="B17509" s="1">
        <v>-1.8952906131744301E-2</v>
      </c>
    </row>
    <row r="17510" spans="1:2" hidden="1" x14ac:dyDescent="0.2">
      <c r="A17510" t="s">
        <v>16719</v>
      </c>
      <c r="B17510" s="1">
        <v>-1.8965542316436702E-2</v>
      </c>
    </row>
    <row r="17511" spans="1:2" hidden="1" x14ac:dyDescent="0.2">
      <c r="A17511" t="s">
        <v>15367</v>
      </c>
      <c r="B17511" s="1">
        <v>-1.8980383872985802E-2</v>
      </c>
    </row>
    <row r="17512" spans="1:2" hidden="1" x14ac:dyDescent="0.2">
      <c r="A17512" t="s">
        <v>29213</v>
      </c>
      <c r="B17512" s="1">
        <v>-1.90020203590393E-2</v>
      </c>
    </row>
    <row r="17513" spans="1:2" hidden="1" x14ac:dyDescent="0.2">
      <c r="A17513" t="s">
        <v>23593</v>
      </c>
      <c r="B17513" s="1">
        <v>-1.9002288579940699E-2</v>
      </c>
    </row>
    <row r="17514" spans="1:2" hidden="1" x14ac:dyDescent="0.2">
      <c r="A17514" t="s">
        <v>812</v>
      </c>
      <c r="B17514" s="1">
        <v>-1.9018650054931599E-2</v>
      </c>
    </row>
    <row r="17515" spans="1:2" hidden="1" x14ac:dyDescent="0.2">
      <c r="A17515" t="s">
        <v>19730</v>
      </c>
      <c r="B17515" s="1">
        <v>-1.9021272659301699E-2</v>
      </c>
    </row>
    <row r="17516" spans="1:2" hidden="1" x14ac:dyDescent="0.2">
      <c r="A17516" t="s">
        <v>22742</v>
      </c>
      <c r="B17516" s="1">
        <v>-1.90250277519226E-2</v>
      </c>
    </row>
    <row r="17517" spans="1:2" hidden="1" x14ac:dyDescent="0.2">
      <c r="A17517" t="s">
        <v>10762</v>
      </c>
      <c r="B17517" s="1">
        <v>-1.9026458263397199E-2</v>
      </c>
    </row>
    <row r="17518" spans="1:2" hidden="1" x14ac:dyDescent="0.2">
      <c r="A17518" t="s">
        <v>14598</v>
      </c>
      <c r="B17518" s="1">
        <v>-1.9069015979766801E-2</v>
      </c>
    </row>
    <row r="17519" spans="1:2" hidden="1" x14ac:dyDescent="0.2">
      <c r="A17519" t="s">
        <v>23286</v>
      </c>
      <c r="B17519" s="1">
        <v>-1.9094496965408301E-2</v>
      </c>
    </row>
    <row r="17520" spans="1:2" hidden="1" x14ac:dyDescent="0.2">
      <c r="A17520" t="s">
        <v>27233</v>
      </c>
      <c r="B17520" s="1">
        <v>-1.9106447696685701E-2</v>
      </c>
    </row>
    <row r="17521" spans="1:2" hidden="1" x14ac:dyDescent="0.2">
      <c r="A17521" t="s">
        <v>19088</v>
      </c>
      <c r="B17521" s="1">
        <v>-1.91205143928527E-2</v>
      </c>
    </row>
    <row r="17522" spans="1:2" hidden="1" x14ac:dyDescent="0.2">
      <c r="A17522" t="s">
        <v>6573</v>
      </c>
      <c r="B17522" s="1">
        <v>-1.9134312868118199E-2</v>
      </c>
    </row>
    <row r="17523" spans="1:2" hidden="1" x14ac:dyDescent="0.2">
      <c r="A17523" t="s">
        <v>22760</v>
      </c>
      <c r="B17523" s="1">
        <v>-1.9140541553497301E-2</v>
      </c>
    </row>
    <row r="17524" spans="1:2" hidden="1" x14ac:dyDescent="0.2">
      <c r="A17524" t="s">
        <v>5458</v>
      </c>
      <c r="B17524" s="1">
        <v>-1.91589593887329E-2</v>
      </c>
    </row>
    <row r="17525" spans="1:2" hidden="1" x14ac:dyDescent="0.2">
      <c r="A17525" t="s">
        <v>9576</v>
      </c>
      <c r="B17525" s="1">
        <v>-1.9159644842147799E-2</v>
      </c>
    </row>
    <row r="17526" spans="1:2" hidden="1" x14ac:dyDescent="0.2">
      <c r="A17526" t="s">
        <v>7603</v>
      </c>
      <c r="B17526" s="1">
        <v>-1.9171476364135701E-2</v>
      </c>
    </row>
    <row r="17527" spans="1:2" hidden="1" x14ac:dyDescent="0.2">
      <c r="A17527" t="s">
        <v>21944</v>
      </c>
      <c r="B17527" s="1">
        <v>-1.9175291061401301E-2</v>
      </c>
    </row>
    <row r="17528" spans="1:2" hidden="1" x14ac:dyDescent="0.2">
      <c r="A17528" t="s">
        <v>21051</v>
      </c>
      <c r="B17528" s="1">
        <v>-1.9178032875061E-2</v>
      </c>
    </row>
    <row r="17529" spans="1:2" hidden="1" x14ac:dyDescent="0.2">
      <c r="A17529" t="s">
        <v>23505</v>
      </c>
      <c r="B17529" s="1">
        <v>-1.91865861415863E-2</v>
      </c>
    </row>
    <row r="17530" spans="1:2" hidden="1" x14ac:dyDescent="0.2">
      <c r="A17530" t="s">
        <v>22862</v>
      </c>
      <c r="B17530" s="1">
        <v>-1.9201934337615901E-2</v>
      </c>
    </row>
    <row r="17531" spans="1:2" hidden="1" x14ac:dyDescent="0.2">
      <c r="A17531" t="s">
        <v>27894</v>
      </c>
      <c r="B17531" s="1">
        <v>-1.92042589187622E-2</v>
      </c>
    </row>
    <row r="17532" spans="1:2" hidden="1" x14ac:dyDescent="0.2">
      <c r="A17532" t="s">
        <v>18445</v>
      </c>
      <c r="B17532" s="1">
        <v>-1.9212603569030699E-2</v>
      </c>
    </row>
    <row r="17533" spans="1:2" hidden="1" x14ac:dyDescent="0.2">
      <c r="A17533" t="s">
        <v>23685</v>
      </c>
      <c r="B17533" s="1">
        <v>-1.9221544265747001E-2</v>
      </c>
    </row>
    <row r="17534" spans="1:2" hidden="1" x14ac:dyDescent="0.2">
      <c r="A17534" t="s">
        <v>18706</v>
      </c>
      <c r="B17534" s="1">
        <v>-1.9223779439926099E-2</v>
      </c>
    </row>
    <row r="17535" spans="1:2" hidden="1" x14ac:dyDescent="0.2">
      <c r="A17535" t="s">
        <v>12986</v>
      </c>
      <c r="B17535" s="1">
        <v>-1.9229441881179799E-2</v>
      </c>
    </row>
    <row r="17536" spans="1:2" hidden="1" x14ac:dyDescent="0.2">
      <c r="A17536" t="s">
        <v>6416</v>
      </c>
      <c r="B17536" s="1">
        <v>-1.9230037927627501E-2</v>
      </c>
    </row>
    <row r="17537" spans="1:2" hidden="1" x14ac:dyDescent="0.2">
      <c r="A17537" t="s">
        <v>22207</v>
      </c>
      <c r="B17537" s="1">
        <v>-1.92355513572692E-2</v>
      </c>
    </row>
    <row r="17538" spans="1:2" hidden="1" x14ac:dyDescent="0.2">
      <c r="A17538" t="s">
        <v>18256</v>
      </c>
      <c r="B17538" s="1">
        <v>-1.9249022006988501E-2</v>
      </c>
    </row>
    <row r="17539" spans="1:2" hidden="1" x14ac:dyDescent="0.2">
      <c r="A17539" t="s">
        <v>13019</v>
      </c>
      <c r="B17539" s="1">
        <v>-1.9254833459854102E-2</v>
      </c>
    </row>
    <row r="17540" spans="1:2" hidden="1" x14ac:dyDescent="0.2">
      <c r="A17540" t="s">
        <v>2881</v>
      </c>
      <c r="B17540" s="1">
        <v>-1.9267499446868799E-2</v>
      </c>
    </row>
    <row r="17541" spans="1:2" hidden="1" x14ac:dyDescent="0.2">
      <c r="A17541" t="s">
        <v>27046</v>
      </c>
      <c r="B17541" s="1">
        <v>-1.92700624465942E-2</v>
      </c>
    </row>
    <row r="17542" spans="1:2" hidden="1" x14ac:dyDescent="0.2">
      <c r="A17542" t="s">
        <v>21283</v>
      </c>
      <c r="B17542" s="1">
        <v>-1.9271314144134501E-2</v>
      </c>
    </row>
    <row r="17543" spans="1:2" hidden="1" x14ac:dyDescent="0.2">
      <c r="A17543" t="s">
        <v>5872</v>
      </c>
      <c r="B17543" s="1">
        <v>-1.9273459911346401E-2</v>
      </c>
    </row>
    <row r="17544" spans="1:2" hidden="1" x14ac:dyDescent="0.2">
      <c r="A17544" t="s">
        <v>6213</v>
      </c>
      <c r="B17544" s="1">
        <v>-1.9275903701782199E-2</v>
      </c>
    </row>
    <row r="17545" spans="1:2" hidden="1" x14ac:dyDescent="0.2">
      <c r="A17545" t="s">
        <v>707</v>
      </c>
      <c r="B17545" s="1">
        <v>-1.92786157131195E-2</v>
      </c>
    </row>
    <row r="17546" spans="1:2" hidden="1" x14ac:dyDescent="0.2">
      <c r="A17546" t="s">
        <v>26814</v>
      </c>
      <c r="B17546" s="1">
        <v>-1.9292265176772998E-2</v>
      </c>
    </row>
    <row r="17547" spans="1:2" hidden="1" x14ac:dyDescent="0.2">
      <c r="A17547" t="s">
        <v>19805</v>
      </c>
      <c r="B17547" s="1">
        <v>-1.9293725490569999E-2</v>
      </c>
    </row>
    <row r="17548" spans="1:2" hidden="1" x14ac:dyDescent="0.2">
      <c r="A17548" t="s">
        <v>25873</v>
      </c>
      <c r="B17548" s="1">
        <v>-1.9298821687698298E-2</v>
      </c>
    </row>
    <row r="17549" spans="1:2" hidden="1" x14ac:dyDescent="0.2">
      <c r="A17549" t="s">
        <v>23292</v>
      </c>
      <c r="B17549" s="1">
        <v>-1.9301027059555002E-2</v>
      </c>
    </row>
    <row r="17550" spans="1:2" hidden="1" x14ac:dyDescent="0.2">
      <c r="A17550" t="s">
        <v>29776</v>
      </c>
      <c r="B17550" s="1">
        <v>-1.9307255744933999E-2</v>
      </c>
    </row>
    <row r="17551" spans="1:2" hidden="1" x14ac:dyDescent="0.2">
      <c r="A17551" t="s">
        <v>29364</v>
      </c>
      <c r="B17551" s="1">
        <v>-1.9308984279632499E-2</v>
      </c>
    </row>
    <row r="17552" spans="1:2" hidden="1" x14ac:dyDescent="0.2">
      <c r="A17552" t="s">
        <v>23111</v>
      </c>
      <c r="B17552" s="1">
        <v>-1.9311159849166801E-2</v>
      </c>
    </row>
    <row r="17553" spans="1:2" hidden="1" x14ac:dyDescent="0.2">
      <c r="A17553" t="s">
        <v>15330</v>
      </c>
      <c r="B17553" s="1">
        <v>-1.9320368766784599E-2</v>
      </c>
    </row>
    <row r="17554" spans="1:2" hidden="1" x14ac:dyDescent="0.2">
      <c r="A17554" t="s">
        <v>20224</v>
      </c>
      <c r="B17554" s="1">
        <v>-1.9326090812683099E-2</v>
      </c>
    </row>
    <row r="17555" spans="1:2" hidden="1" x14ac:dyDescent="0.2">
      <c r="A17555" t="s">
        <v>6087</v>
      </c>
      <c r="B17555" s="1">
        <v>-1.93459391593933E-2</v>
      </c>
    </row>
    <row r="17556" spans="1:2" hidden="1" x14ac:dyDescent="0.2">
      <c r="A17556" t="s">
        <v>28924</v>
      </c>
      <c r="B17556" s="1">
        <v>-1.9349306821823099E-2</v>
      </c>
    </row>
    <row r="17557" spans="1:2" hidden="1" x14ac:dyDescent="0.2">
      <c r="A17557" t="s">
        <v>26463</v>
      </c>
      <c r="B17557" s="1">
        <v>-1.93567872047424E-2</v>
      </c>
    </row>
    <row r="17558" spans="1:2" hidden="1" x14ac:dyDescent="0.2">
      <c r="A17558" t="s">
        <v>23290</v>
      </c>
      <c r="B17558" s="1">
        <v>-1.93617641925811E-2</v>
      </c>
    </row>
    <row r="17559" spans="1:2" hidden="1" x14ac:dyDescent="0.2">
      <c r="A17559" t="s">
        <v>16281</v>
      </c>
      <c r="B17559" s="1">
        <v>-1.9369244575500402E-2</v>
      </c>
    </row>
    <row r="17560" spans="1:2" hidden="1" x14ac:dyDescent="0.2">
      <c r="A17560" t="s">
        <v>3804</v>
      </c>
      <c r="B17560" s="1">
        <v>-1.9376158714294399E-2</v>
      </c>
    </row>
    <row r="17561" spans="1:2" hidden="1" x14ac:dyDescent="0.2">
      <c r="A17561" t="s">
        <v>9307</v>
      </c>
      <c r="B17561" s="1">
        <v>-1.9378513097762999E-2</v>
      </c>
    </row>
    <row r="17562" spans="1:2" hidden="1" x14ac:dyDescent="0.2">
      <c r="A17562" t="s">
        <v>26551</v>
      </c>
      <c r="B17562" s="1">
        <v>-1.9391417503356899E-2</v>
      </c>
    </row>
    <row r="17563" spans="1:2" hidden="1" x14ac:dyDescent="0.2">
      <c r="A17563" t="s">
        <v>4105</v>
      </c>
      <c r="B17563" s="1">
        <v>-1.9400238990783601E-2</v>
      </c>
    </row>
    <row r="17564" spans="1:2" hidden="1" x14ac:dyDescent="0.2">
      <c r="A17564" t="s">
        <v>12398</v>
      </c>
      <c r="B17564" s="1">
        <v>-1.9431054592132499E-2</v>
      </c>
    </row>
    <row r="17565" spans="1:2" hidden="1" x14ac:dyDescent="0.2">
      <c r="A17565" t="s">
        <v>5246</v>
      </c>
      <c r="B17565" s="1">
        <v>-1.9445776939392E-2</v>
      </c>
    </row>
    <row r="17566" spans="1:2" hidden="1" x14ac:dyDescent="0.2">
      <c r="A17566" t="s">
        <v>29049</v>
      </c>
      <c r="B17566" s="1">
        <v>-1.9447267055511398E-2</v>
      </c>
    </row>
    <row r="17567" spans="1:2" hidden="1" x14ac:dyDescent="0.2">
      <c r="A17567" t="s">
        <v>25521</v>
      </c>
      <c r="B17567" s="1">
        <v>-1.9452661275863599E-2</v>
      </c>
    </row>
    <row r="17568" spans="1:2" hidden="1" x14ac:dyDescent="0.2">
      <c r="A17568" t="s">
        <v>26586</v>
      </c>
      <c r="B17568" s="1">
        <v>-1.9463002681732101E-2</v>
      </c>
    </row>
    <row r="17569" spans="1:2" hidden="1" x14ac:dyDescent="0.2">
      <c r="A17569" t="s">
        <v>3792</v>
      </c>
      <c r="B17569" s="1">
        <v>-1.9465684890747001E-2</v>
      </c>
    </row>
    <row r="17570" spans="1:2" hidden="1" x14ac:dyDescent="0.2">
      <c r="A17570" t="s">
        <v>28349</v>
      </c>
      <c r="B17570" s="1">
        <v>-1.9474267959594699E-2</v>
      </c>
    </row>
    <row r="17571" spans="1:2" hidden="1" x14ac:dyDescent="0.2">
      <c r="A17571" t="s">
        <v>23133</v>
      </c>
      <c r="B17571" s="1">
        <v>-1.9505590200424101E-2</v>
      </c>
    </row>
    <row r="17572" spans="1:2" hidden="1" x14ac:dyDescent="0.2">
      <c r="A17572" t="s">
        <v>24846</v>
      </c>
      <c r="B17572" s="1">
        <v>-1.9507110118865901E-2</v>
      </c>
    </row>
    <row r="17573" spans="1:2" hidden="1" x14ac:dyDescent="0.2">
      <c r="A17573" t="s">
        <v>19226</v>
      </c>
      <c r="B17573" s="1">
        <v>-1.95203423500061E-2</v>
      </c>
    </row>
    <row r="17574" spans="1:2" hidden="1" x14ac:dyDescent="0.2">
      <c r="A17574" t="s">
        <v>16400</v>
      </c>
      <c r="B17574" s="1">
        <v>-1.9526541233062699E-2</v>
      </c>
    </row>
    <row r="17575" spans="1:2" hidden="1" x14ac:dyDescent="0.2">
      <c r="A17575" t="s">
        <v>14556</v>
      </c>
      <c r="B17575" s="1">
        <v>-1.9535362720489498E-2</v>
      </c>
    </row>
    <row r="17576" spans="1:2" hidden="1" x14ac:dyDescent="0.2">
      <c r="A17576" t="s">
        <v>29234</v>
      </c>
      <c r="B17576" s="1">
        <v>-1.9548177719116201E-2</v>
      </c>
    </row>
    <row r="17577" spans="1:2" hidden="1" x14ac:dyDescent="0.2">
      <c r="A17577" t="s">
        <v>11689</v>
      </c>
      <c r="B17577" s="1">
        <v>-1.9561946392059298E-2</v>
      </c>
    </row>
    <row r="17578" spans="1:2" hidden="1" x14ac:dyDescent="0.2">
      <c r="A17578" t="s">
        <v>24956</v>
      </c>
      <c r="B17578" s="1">
        <v>-1.9586026668548501E-2</v>
      </c>
    </row>
    <row r="17579" spans="1:2" hidden="1" x14ac:dyDescent="0.2">
      <c r="A17579" t="s">
        <v>29100</v>
      </c>
      <c r="B17579" s="1">
        <v>-1.9587516784667899E-2</v>
      </c>
    </row>
    <row r="17580" spans="1:2" hidden="1" x14ac:dyDescent="0.2">
      <c r="A17580" t="s">
        <v>21382</v>
      </c>
      <c r="B17580" s="1">
        <v>-1.9590467214584299E-2</v>
      </c>
    </row>
    <row r="17581" spans="1:2" hidden="1" x14ac:dyDescent="0.2">
      <c r="A17581" t="s">
        <v>19506</v>
      </c>
      <c r="B17581" s="1">
        <v>-1.95913910865783E-2</v>
      </c>
    </row>
    <row r="17582" spans="1:2" hidden="1" x14ac:dyDescent="0.2">
      <c r="A17582" t="s">
        <v>5348</v>
      </c>
      <c r="B17582" s="1">
        <v>-1.9598543643951399E-2</v>
      </c>
    </row>
    <row r="17583" spans="1:2" hidden="1" x14ac:dyDescent="0.2">
      <c r="A17583" t="s">
        <v>23124</v>
      </c>
      <c r="B17583" s="1">
        <v>-1.9604355096816999E-2</v>
      </c>
    </row>
    <row r="17584" spans="1:2" hidden="1" x14ac:dyDescent="0.2">
      <c r="A17584" t="s">
        <v>25066</v>
      </c>
      <c r="B17584" s="1">
        <v>-1.9607096910476601E-2</v>
      </c>
    </row>
    <row r="17585" spans="1:2" hidden="1" x14ac:dyDescent="0.2">
      <c r="A17585" t="s">
        <v>22516</v>
      </c>
      <c r="B17585" s="1">
        <v>-1.9609034061431801E-2</v>
      </c>
    </row>
    <row r="17586" spans="1:2" hidden="1" x14ac:dyDescent="0.2">
      <c r="A17586" t="s">
        <v>7143</v>
      </c>
      <c r="B17586" s="1">
        <v>-1.9621789455413801E-2</v>
      </c>
    </row>
    <row r="17587" spans="1:2" hidden="1" x14ac:dyDescent="0.2">
      <c r="A17587" t="s">
        <v>17757</v>
      </c>
      <c r="B17587" s="1">
        <v>-1.9624620676040601E-2</v>
      </c>
    </row>
    <row r="17588" spans="1:2" hidden="1" x14ac:dyDescent="0.2">
      <c r="A17588" t="s">
        <v>7456</v>
      </c>
      <c r="B17588" s="1">
        <v>-1.9629061222076399E-2</v>
      </c>
    </row>
    <row r="17589" spans="1:2" hidden="1" x14ac:dyDescent="0.2">
      <c r="A17589" t="s">
        <v>14878</v>
      </c>
      <c r="B17589" s="1">
        <v>-1.9629567861557E-2</v>
      </c>
    </row>
    <row r="17590" spans="1:2" hidden="1" x14ac:dyDescent="0.2">
      <c r="A17590" t="s">
        <v>15583</v>
      </c>
      <c r="B17590" s="1">
        <v>-1.96319818496704E-2</v>
      </c>
    </row>
    <row r="17591" spans="1:2" hidden="1" x14ac:dyDescent="0.2">
      <c r="A17591" t="s">
        <v>22154</v>
      </c>
      <c r="B17591" s="1">
        <v>-1.9636154174804601E-2</v>
      </c>
    </row>
    <row r="17592" spans="1:2" hidden="1" x14ac:dyDescent="0.2">
      <c r="A17592" t="s">
        <v>25416</v>
      </c>
      <c r="B17592" s="1">
        <v>-1.9636571407318101E-2</v>
      </c>
    </row>
    <row r="17593" spans="1:2" hidden="1" x14ac:dyDescent="0.2">
      <c r="A17593" t="s">
        <v>21296</v>
      </c>
      <c r="B17593" s="1">
        <v>-1.96380615234375E-2</v>
      </c>
    </row>
    <row r="17594" spans="1:2" hidden="1" x14ac:dyDescent="0.2">
      <c r="A17594" t="s">
        <v>76</v>
      </c>
      <c r="B17594" s="1">
        <v>-1.96406245231628E-2</v>
      </c>
    </row>
    <row r="17595" spans="1:2" hidden="1" x14ac:dyDescent="0.2">
      <c r="A17595" t="s">
        <v>9338</v>
      </c>
      <c r="B17595" s="1">
        <v>-1.9643634557723999E-2</v>
      </c>
    </row>
    <row r="17596" spans="1:2" hidden="1" x14ac:dyDescent="0.2">
      <c r="A17596" t="s">
        <v>21450</v>
      </c>
      <c r="B17596" s="1">
        <v>-1.9646733999252299E-2</v>
      </c>
    </row>
    <row r="17597" spans="1:2" hidden="1" x14ac:dyDescent="0.2">
      <c r="A17597" t="s">
        <v>12956</v>
      </c>
      <c r="B17597" s="1">
        <v>-1.9696444272994901E-2</v>
      </c>
    </row>
    <row r="17598" spans="1:2" hidden="1" x14ac:dyDescent="0.2">
      <c r="A17598" t="s">
        <v>21254</v>
      </c>
      <c r="B17598" s="1">
        <v>-1.9704997539520201E-2</v>
      </c>
    </row>
    <row r="17599" spans="1:2" hidden="1" x14ac:dyDescent="0.2">
      <c r="A17599" t="s">
        <v>2051</v>
      </c>
      <c r="B17599" s="1">
        <v>-1.97430849075317E-2</v>
      </c>
    </row>
    <row r="17600" spans="1:2" hidden="1" x14ac:dyDescent="0.2">
      <c r="A17600" t="s">
        <v>5381</v>
      </c>
      <c r="B17600" s="1">
        <v>-1.97691917419433E-2</v>
      </c>
    </row>
    <row r="17601" spans="1:2" hidden="1" x14ac:dyDescent="0.2">
      <c r="A17601" t="s">
        <v>22771</v>
      </c>
      <c r="B17601" s="1">
        <v>-1.97749137878417E-2</v>
      </c>
    </row>
    <row r="17602" spans="1:2" hidden="1" x14ac:dyDescent="0.2">
      <c r="A17602" t="s">
        <v>12621</v>
      </c>
      <c r="B17602" s="1">
        <v>-1.9776046276092502E-2</v>
      </c>
    </row>
    <row r="17603" spans="1:2" hidden="1" x14ac:dyDescent="0.2">
      <c r="A17603" t="s">
        <v>25634</v>
      </c>
      <c r="B17603" s="1">
        <v>-1.9791096448898302E-2</v>
      </c>
    </row>
    <row r="17604" spans="1:2" hidden="1" x14ac:dyDescent="0.2">
      <c r="A17604" t="s">
        <v>4803</v>
      </c>
      <c r="B17604" s="1">
        <v>-1.97980999946594E-2</v>
      </c>
    </row>
    <row r="17605" spans="1:2" hidden="1" x14ac:dyDescent="0.2">
      <c r="A17605" t="s">
        <v>2071</v>
      </c>
      <c r="B17605" s="1">
        <v>-1.9798338413238501E-2</v>
      </c>
    </row>
    <row r="17606" spans="1:2" hidden="1" x14ac:dyDescent="0.2">
      <c r="A17606" t="s">
        <v>22504</v>
      </c>
      <c r="B17606" s="1">
        <v>-1.9807457923889101E-2</v>
      </c>
    </row>
    <row r="17607" spans="1:2" hidden="1" x14ac:dyDescent="0.2">
      <c r="A17607" t="s">
        <v>24836</v>
      </c>
      <c r="B17607" s="1">
        <v>-1.9807934761047301E-2</v>
      </c>
    </row>
    <row r="17608" spans="1:2" hidden="1" x14ac:dyDescent="0.2">
      <c r="A17608" t="s">
        <v>23255</v>
      </c>
      <c r="B17608" s="1">
        <v>-1.98095738887786E-2</v>
      </c>
    </row>
    <row r="17609" spans="1:2" hidden="1" x14ac:dyDescent="0.2">
      <c r="A17609" t="s">
        <v>6662</v>
      </c>
      <c r="B17609" s="1">
        <v>-1.98250412940979E-2</v>
      </c>
    </row>
    <row r="17610" spans="1:2" hidden="1" x14ac:dyDescent="0.2">
      <c r="A17610" t="s">
        <v>18685</v>
      </c>
      <c r="B17610" s="1">
        <v>-1.9846588373184201E-2</v>
      </c>
    </row>
    <row r="17611" spans="1:2" hidden="1" x14ac:dyDescent="0.2">
      <c r="A17611" t="s">
        <v>18784</v>
      </c>
      <c r="B17611" s="1">
        <v>-1.9848704338073699E-2</v>
      </c>
    </row>
    <row r="17612" spans="1:2" hidden="1" x14ac:dyDescent="0.2">
      <c r="A17612" t="s">
        <v>14748</v>
      </c>
      <c r="B17612" s="1">
        <v>-1.98503136634826E-2</v>
      </c>
    </row>
    <row r="17613" spans="1:2" hidden="1" x14ac:dyDescent="0.2">
      <c r="A17613" t="s">
        <v>8751</v>
      </c>
      <c r="B17613" s="1">
        <v>-1.9854485988616902E-2</v>
      </c>
    </row>
    <row r="17614" spans="1:2" hidden="1" x14ac:dyDescent="0.2">
      <c r="A17614" t="s">
        <v>2652</v>
      </c>
      <c r="B17614" s="1">
        <v>-1.9857168197631801E-2</v>
      </c>
    </row>
    <row r="17615" spans="1:2" hidden="1" x14ac:dyDescent="0.2">
      <c r="A17615" t="s">
        <v>22097</v>
      </c>
      <c r="B17615" s="1">
        <v>-1.9857227802276601E-2</v>
      </c>
    </row>
    <row r="17616" spans="1:2" hidden="1" x14ac:dyDescent="0.2">
      <c r="A17616" t="s">
        <v>7612</v>
      </c>
      <c r="B17616" s="1">
        <v>-1.9866764545440601E-2</v>
      </c>
    </row>
    <row r="17617" spans="1:2" hidden="1" x14ac:dyDescent="0.2">
      <c r="A17617" t="s">
        <v>1041</v>
      </c>
      <c r="B17617" s="1">
        <v>-1.9873619079589799E-2</v>
      </c>
    </row>
    <row r="17618" spans="1:2" hidden="1" x14ac:dyDescent="0.2">
      <c r="A17618" t="s">
        <v>28673</v>
      </c>
      <c r="B17618" s="1">
        <v>-1.9875466823577801E-2</v>
      </c>
    </row>
    <row r="17619" spans="1:2" hidden="1" x14ac:dyDescent="0.2">
      <c r="A17619" t="s">
        <v>29164</v>
      </c>
      <c r="B17619" s="1">
        <v>-1.9876182079315099E-2</v>
      </c>
    </row>
    <row r="17620" spans="1:2" hidden="1" x14ac:dyDescent="0.2">
      <c r="A17620" t="s">
        <v>23165</v>
      </c>
      <c r="B17620" s="1">
        <v>-1.9879490137100199E-2</v>
      </c>
    </row>
    <row r="17621" spans="1:2" hidden="1" x14ac:dyDescent="0.2">
      <c r="A17621" t="s">
        <v>28706</v>
      </c>
      <c r="B17621" s="1">
        <v>-1.9896447658538801E-2</v>
      </c>
    </row>
    <row r="17622" spans="1:2" hidden="1" x14ac:dyDescent="0.2">
      <c r="A17622" t="s">
        <v>19064</v>
      </c>
      <c r="B17622" s="1">
        <v>-1.9897550344467101E-2</v>
      </c>
    </row>
    <row r="17623" spans="1:2" hidden="1" x14ac:dyDescent="0.2">
      <c r="A17623" t="s">
        <v>7913</v>
      </c>
      <c r="B17623" s="1">
        <v>-1.9919335842132499E-2</v>
      </c>
    </row>
    <row r="17624" spans="1:2" hidden="1" x14ac:dyDescent="0.2">
      <c r="A17624" t="s">
        <v>28848</v>
      </c>
      <c r="B17624" s="1">
        <v>-1.9922375679016099E-2</v>
      </c>
    </row>
    <row r="17625" spans="1:2" hidden="1" x14ac:dyDescent="0.2">
      <c r="A17625" t="s">
        <v>22491</v>
      </c>
      <c r="B17625" s="1">
        <v>-1.9927442073822001E-2</v>
      </c>
    </row>
    <row r="17626" spans="1:2" hidden="1" x14ac:dyDescent="0.2">
      <c r="A17626" t="s">
        <v>21329</v>
      </c>
      <c r="B17626" s="1">
        <v>-1.9964635372161799E-2</v>
      </c>
    </row>
    <row r="17627" spans="1:2" hidden="1" x14ac:dyDescent="0.2">
      <c r="A17627" t="s">
        <v>7451</v>
      </c>
      <c r="B17627" s="1">
        <v>-1.9965767860412501E-2</v>
      </c>
    </row>
    <row r="17628" spans="1:2" hidden="1" x14ac:dyDescent="0.2">
      <c r="A17628" t="s">
        <v>27190</v>
      </c>
      <c r="B17628" s="1">
        <v>-1.99658870697021E-2</v>
      </c>
    </row>
    <row r="17629" spans="1:2" hidden="1" x14ac:dyDescent="0.2">
      <c r="A17629" t="s">
        <v>13808</v>
      </c>
      <c r="B17629" s="1">
        <v>-1.9986212253570501E-2</v>
      </c>
    </row>
    <row r="17630" spans="1:2" hidden="1" x14ac:dyDescent="0.2">
      <c r="A17630" t="s">
        <v>22728</v>
      </c>
      <c r="B17630" s="1">
        <v>-1.9995629787444999E-2</v>
      </c>
    </row>
    <row r="17631" spans="1:2" hidden="1" x14ac:dyDescent="0.2">
      <c r="A17631" t="s">
        <v>5273</v>
      </c>
      <c r="B17631" s="1">
        <v>-2.00024247169494E-2</v>
      </c>
    </row>
    <row r="17632" spans="1:2" hidden="1" x14ac:dyDescent="0.2">
      <c r="A17632" t="s">
        <v>21386</v>
      </c>
      <c r="B17632" s="1">
        <v>-2.00171172618865E-2</v>
      </c>
    </row>
    <row r="17633" spans="1:2" hidden="1" x14ac:dyDescent="0.2">
      <c r="A17633" t="s">
        <v>27447</v>
      </c>
      <c r="B17633" s="1">
        <v>-2.0017504692077599E-2</v>
      </c>
    </row>
    <row r="17634" spans="1:2" hidden="1" x14ac:dyDescent="0.2">
      <c r="A17634" t="s">
        <v>4171</v>
      </c>
      <c r="B17634" s="1">
        <v>-2.0032644271850499E-2</v>
      </c>
    </row>
    <row r="17635" spans="1:2" hidden="1" x14ac:dyDescent="0.2">
      <c r="A17635" t="s">
        <v>25947</v>
      </c>
      <c r="B17635" s="1">
        <v>-2.0036607980728101E-2</v>
      </c>
    </row>
    <row r="17636" spans="1:2" hidden="1" x14ac:dyDescent="0.2">
      <c r="A17636" t="s">
        <v>10289</v>
      </c>
      <c r="B17636" s="1">
        <v>-2.0042210817337001E-2</v>
      </c>
    </row>
    <row r="17637" spans="1:2" hidden="1" x14ac:dyDescent="0.2">
      <c r="A17637" t="s">
        <v>8770</v>
      </c>
      <c r="B17637" s="1">
        <v>-2.00509428977966E-2</v>
      </c>
    </row>
    <row r="17638" spans="1:2" hidden="1" x14ac:dyDescent="0.2">
      <c r="A17638" t="s">
        <v>15740</v>
      </c>
      <c r="B17638" s="1">
        <v>-2.00570225715637E-2</v>
      </c>
    </row>
    <row r="17639" spans="1:2" hidden="1" x14ac:dyDescent="0.2">
      <c r="A17639" t="s">
        <v>15409</v>
      </c>
      <c r="B17639" s="1">
        <v>-2.00626850128173E-2</v>
      </c>
    </row>
    <row r="17640" spans="1:2" hidden="1" x14ac:dyDescent="0.2">
      <c r="A17640" t="s">
        <v>16635</v>
      </c>
      <c r="B17640" s="1">
        <v>-2.0068317651748602E-2</v>
      </c>
    </row>
    <row r="17641" spans="1:2" hidden="1" x14ac:dyDescent="0.2">
      <c r="A17641" t="s">
        <v>15335</v>
      </c>
      <c r="B17641" s="1">
        <v>-2.0071625709533601E-2</v>
      </c>
    </row>
    <row r="17642" spans="1:2" hidden="1" x14ac:dyDescent="0.2">
      <c r="A17642" t="s">
        <v>18534</v>
      </c>
      <c r="B17642" s="1">
        <v>-2.0076215267181299E-2</v>
      </c>
    </row>
    <row r="17643" spans="1:2" hidden="1" x14ac:dyDescent="0.2">
      <c r="A17643" t="s">
        <v>18158</v>
      </c>
      <c r="B17643" s="1">
        <v>-2.00814008712768E-2</v>
      </c>
    </row>
    <row r="17644" spans="1:2" hidden="1" x14ac:dyDescent="0.2">
      <c r="A17644" t="s">
        <v>21554</v>
      </c>
      <c r="B17644" s="1">
        <v>-2.0103812217712399E-2</v>
      </c>
    </row>
    <row r="17645" spans="1:2" hidden="1" x14ac:dyDescent="0.2">
      <c r="A17645" t="s">
        <v>29381</v>
      </c>
      <c r="B17645" s="1">
        <v>-2.01114416122436E-2</v>
      </c>
    </row>
    <row r="17646" spans="1:2" hidden="1" x14ac:dyDescent="0.2">
      <c r="A17646" t="s">
        <v>12200</v>
      </c>
      <c r="B17646" s="1">
        <v>-2.0118862390518098E-2</v>
      </c>
    </row>
    <row r="17647" spans="1:2" hidden="1" x14ac:dyDescent="0.2">
      <c r="A17647" t="s">
        <v>18680</v>
      </c>
      <c r="B17647" s="1">
        <v>-2.0119905471801699E-2</v>
      </c>
    </row>
    <row r="17648" spans="1:2" hidden="1" x14ac:dyDescent="0.2">
      <c r="A17648" t="s">
        <v>22051</v>
      </c>
      <c r="B17648" s="1">
        <v>-2.01385021209716E-2</v>
      </c>
    </row>
    <row r="17649" spans="1:2" hidden="1" x14ac:dyDescent="0.2">
      <c r="A17649" t="s">
        <v>14765</v>
      </c>
      <c r="B17649" s="1">
        <v>-2.0168125629425101E-2</v>
      </c>
    </row>
    <row r="17650" spans="1:2" hidden="1" x14ac:dyDescent="0.2">
      <c r="A17650" t="s">
        <v>12697</v>
      </c>
      <c r="B17650" s="1">
        <v>-2.01735794544219E-2</v>
      </c>
    </row>
    <row r="17651" spans="1:2" hidden="1" x14ac:dyDescent="0.2">
      <c r="A17651" t="s">
        <v>1248</v>
      </c>
      <c r="B17651" s="1">
        <v>-2.0177900791168199E-2</v>
      </c>
    </row>
    <row r="17652" spans="1:2" hidden="1" x14ac:dyDescent="0.2">
      <c r="A17652" t="s">
        <v>25680</v>
      </c>
      <c r="B17652" s="1">
        <v>-2.0217239856719901E-2</v>
      </c>
    </row>
    <row r="17653" spans="1:2" hidden="1" x14ac:dyDescent="0.2">
      <c r="A17653" t="s">
        <v>5027</v>
      </c>
      <c r="B17653" s="1">
        <v>-2.0217478275298999E-2</v>
      </c>
    </row>
    <row r="17654" spans="1:2" hidden="1" x14ac:dyDescent="0.2">
      <c r="A17654" t="s">
        <v>22700</v>
      </c>
      <c r="B17654" s="1">
        <v>-2.02191472053527E-2</v>
      </c>
    </row>
    <row r="17655" spans="1:2" hidden="1" x14ac:dyDescent="0.2">
      <c r="A17655" t="s">
        <v>23050</v>
      </c>
      <c r="B17655" s="1">
        <v>-2.0225167274475001E-2</v>
      </c>
    </row>
    <row r="17656" spans="1:2" hidden="1" x14ac:dyDescent="0.2">
      <c r="A17656" t="s">
        <v>9750</v>
      </c>
      <c r="B17656" s="1">
        <v>-2.0227313041687001E-2</v>
      </c>
    </row>
    <row r="17657" spans="1:2" hidden="1" x14ac:dyDescent="0.2">
      <c r="A17657" t="s">
        <v>22661</v>
      </c>
      <c r="B17657" s="1">
        <v>-2.0251929759979199E-2</v>
      </c>
    </row>
    <row r="17658" spans="1:2" hidden="1" x14ac:dyDescent="0.2">
      <c r="A17658" t="s">
        <v>23051</v>
      </c>
      <c r="B17658" s="1">
        <v>-2.0252168178558301E-2</v>
      </c>
    </row>
    <row r="17659" spans="1:2" hidden="1" x14ac:dyDescent="0.2">
      <c r="A17659" t="s">
        <v>19214</v>
      </c>
      <c r="B17659" s="1">
        <v>-2.0262002944946199E-2</v>
      </c>
    </row>
    <row r="17660" spans="1:2" hidden="1" x14ac:dyDescent="0.2">
      <c r="A17660" t="s">
        <v>8454</v>
      </c>
      <c r="B17660" s="1">
        <v>-2.02693343162536E-2</v>
      </c>
    </row>
    <row r="17661" spans="1:2" hidden="1" x14ac:dyDescent="0.2">
      <c r="A17661" t="s">
        <v>11899</v>
      </c>
      <c r="B17661" s="1">
        <v>-2.0275950431823699E-2</v>
      </c>
    </row>
    <row r="17662" spans="1:2" hidden="1" x14ac:dyDescent="0.2">
      <c r="A17662" t="s">
        <v>15708</v>
      </c>
      <c r="B17662" s="1">
        <v>-2.0283967256546E-2</v>
      </c>
    </row>
    <row r="17663" spans="1:2" hidden="1" x14ac:dyDescent="0.2">
      <c r="A17663" t="s">
        <v>5319</v>
      </c>
      <c r="B17663" s="1">
        <v>-2.0293891429901099E-2</v>
      </c>
    </row>
    <row r="17664" spans="1:2" hidden="1" x14ac:dyDescent="0.2">
      <c r="A17664" t="s">
        <v>20481</v>
      </c>
      <c r="B17664" s="1">
        <v>-2.0297408103942802E-2</v>
      </c>
    </row>
    <row r="17665" spans="1:2" hidden="1" x14ac:dyDescent="0.2">
      <c r="A17665" t="s">
        <v>29205</v>
      </c>
      <c r="B17665" s="1">
        <v>-2.0302712917327801E-2</v>
      </c>
    </row>
    <row r="17666" spans="1:2" hidden="1" x14ac:dyDescent="0.2">
      <c r="A17666" t="s">
        <v>26183</v>
      </c>
      <c r="B17666" s="1">
        <v>-2.03256011009216E-2</v>
      </c>
    </row>
    <row r="17667" spans="1:2" hidden="1" x14ac:dyDescent="0.2">
      <c r="A17667" t="s">
        <v>11847</v>
      </c>
      <c r="B17667" s="1">
        <v>-2.0328670740127501E-2</v>
      </c>
    </row>
    <row r="17668" spans="1:2" hidden="1" x14ac:dyDescent="0.2">
      <c r="A17668" t="s">
        <v>23821</v>
      </c>
      <c r="B17668" s="1">
        <v>-2.03338265419006E-2</v>
      </c>
    </row>
    <row r="17669" spans="1:2" hidden="1" x14ac:dyDescent="0.2">
      <c r="A17669" t="s">
        <v>1825</v>
      </c>
      <c r="B17669" s="1">
        <v>-2.0339548587798999E-2</v>
      </c>
    </row>
    <row r="17670" spans="1:2" hidden="1" x14ac:dyDescent="0.2">
      <c r="A17670" t="s">
        <v>61</v>
      </c>
      <c r="B17670" s="1">
        <v>-2.0347535610198999E-2</v>
      </c>
    </row>
    <row r="17671" spans="1:2" hidden="1" x14ac:dyDescent="0.2">
      <c r="A17671" t="s">
        <v>23885</v>
      </c>
      <c r="B17671" s="1">
        <v>-2.03508138656616E-2</v>
      </c>
    </row>
    <row r="17672" spans="1:2" hidden="1" x14ac:dyDescent="0.2">
      <c r="A17672" t="s">
        <v>20768</v>
      </c>
      <c r="B17672" s="1">
        <v>-2.0368754863739E-2</v>
      </c>
    </row>
    <row r="17673" spans="1:2" hidden="1" x14ac:dyDescent="0.2">
      <c r="A17673" t="s">
        <v>4499</v>
      </c>
      <c r="B17673" s="1">
        <v>-2.0374923944473201E-2</v>
      </c>
    </row>
    <row r="17674" spans="1:2" hidden="1" x14ac:dyDescent="0.2">
      <c r="A17674" t="s">
        <v>14426</v>
      </c>
      <c r="B17674" s="1">
        <v>-2.0380795001983601E-2</v>
      </c>
    </row>
    <row r="17675" spans="1:2" hidden="1" x14ac:dyDescent="0.2">
      <c r="A17675" t="s">
        <v>22182</v>
      </c>
      <c r="B17675" s="1">
        <v>-2.0382404327392498E-2</v>
      </c>
    </row>
    <row r="17676" spans="1:2" hidden="1" x14ac:dyDescent="0.2">
      <c r="A17676" t="s">
        <v>14569</v>
      </c>
      <c r="B17676" s="1">
        <v>-2.03838944435119E-2</v>
      </c>
    </row>
    <row r="17677" spans="1:2" hidden="1" x14ac:dyDescent="0.2">
      <c r="A17677" t="s">
        <v>16118</v>
      </c>
      <c r="B17677" s="1">
        <v>-2.03866362571716E-2</v>
      </c>
    </row>
    <row r="17678" spans="1:2" hidden="1" x14ac:dyDescent="0.2">
      <c r="A17678" t="s">
        <v>26887</v>
      </c>
      <c r="B17678" s="1">
        <v>-2.0399868488311702E-2</v>
      </c>
    </row>
    <row r="17679" spans="1:2" hidden="1" x14ac:dyDescent="0.2">
      <c r="A17679" t="s">
        <v>19305</v>
      </c>
      <c r="B17679" s="1">
        <v>-2.0406305789947499E-2</v>
      </c>
    </row>
    <row r="17680" spans="1:2" hidden="1" x14ac:dyDescent="0.2">
      <c r="A17680" t="s">
        <v>1528</v>
      </c>
      <c r="B17680" s="1">
        <v>-2.04231739044189E-2</v>
      </c>
    </row>
    <row r="17681" spans="1:2" hidden="1" x14ac:dyDescent="0.2">
      <c r="A17681" t="s">
        <v>7549</v>
      </c>
      <c r="B17681" s="1">
        <v>-2.0426183938980099E-2</v>
      </c>
    </row>
    <row r="17682" spans="1:2" hidden="1" x14ac:dyDescent="0.2">
      <c r="A17682" t="s">
        <v>3280</v>
      </c>
      <c r="B17682" s="1">
        <v>-2.0432651042938201E-2</v>
      </c>
    </row>
    <row r="17683" spans="1:2" hidden="1" x14ac:dyDescent="0.2">
      <c r="A17683" t="s">
        <v>14868</v>
      </c>
      <c r="B17683" s="1">
        <v>-2.0434647798538201E-2</v>
      </c>
    </row>
    <row r="17684" spans="1:2" hidden="1" x14ac:dyDescent="0.2">
      <c r="A17684" t="s">
        <v>11987</v>
      </c>
      <c r="B17684" s="1">
        <v>-2.0437061786651601E-2</v>
      </c>
    </row>
    <row r="17685" spans="1:2" hidden="1" x14ac:dyDescent="0.2">
      <c r="A17685" t="s">
        <v>18937</v>
      </c>
      <c r="B17685" s="1">
        <v>-2.0444273948669399E-2</v>
      </c>
    </row>
    <row r="17686" spans="1:2" hidden="1" x14ac:dyDescent="0.2">
      <c r="A17686" t="s">
        <v>28767</v>
      </c>
      <c r="B17686" s="1">
        <v>-2.0470559597015301E-2</v>
      </c>
    </row>
    <row r="17687" spans="1:2" hidden="1" x14ac:dyDescent="0.2">
      <c r="A17687" t="s">
        <v>29546</v>
      </c>
      <c r="B17687" s="1">
        <v>-2.04707384109497E-2</v>
      </c>
    </row>
    <row r="17688" spans="1:2" hidden="1" x14ac:dyDescent="0.2">
      <c r="A17688" t="s">
        <v>20928</v>
      </c>
      <c r="B17688" s="1">
        <v>-2.0471870899200401E-2</v>
      </c>
    </row>
    <row r="17689" spans="1:2" hidden="1" x14ac:dyDescent="0.2">
      <c r="A17689" t="s">
        <v>14543</v>
      </c>
      <c r="B17689" s="1">
        <v>-2.0472347736358601E-2</v>
      </c>
    </row>
    <row r="17690" spans="1:2" hidden="1" x14ac:dyDescent="0.2">
      <c r="A17690" t="s">
        <v>20869</v>
      </c>
      <c r="B17690" s="1">
        <v>-2.0490586757659902E-2</v>
      </c>
    </row>
    <row r="17691" spans="1:2" hidden="1" x14ac:dyDescent="0.2">
      <c r="A17691" t="s">
        <v>6403</v>
      </c>
      <c r="B17691" s="1">
        <v>-2.0507365465164101E-2</v>
      </c>
    </row>
    <row r="17692" spans="1:2" hidden="1" x14ac:dyDescent="0.2">
      <c r="A17692" t="s">
        <v>12501</v>
      </c>
      <c r="B17692" s="1">
        <v>-2.0508587360382E-2</v>
      </c>
    </row>
    <row r="17693" spans="1:2" hidden="1" x14ac:dyDescent="0.2">
      <c r="A17693" t="s">
        <v>502</v>
      </c>
      <c r="B17693" s="1">
        <v>-2.05095410346984E-2</v>
      </c>
    </row>
    <row r="17694" spans="1:2" hidden="1" x14ac:dyDescent="0.2">
      <c r="A17694" t="s">
        <v>29633</v>
      </c>
      <c r="B17694" s="1">
        <v>-2.0512342453002898E-2</v>
      </c>
    </row>
    <row r="17695" spans="1:2" hidden="1" x14ac:dyDescent="0.2">
      <c r="A17695" t="s">
        <v>1358</v>
      </c>
      <c r="B17695" s="1">
        <v>-2.05141007900238E-2</v>
      </c>
    </row>
    <row r="17696" spans="1:2" hidden="1" x14ac:dyDescent="0.2">
      <c r="A17696" t="s">
        <v>23792</v>
      </c>
      <c r="B17696" s="1">
        <v>-2.0515769720077501E-2</v>
      </c>
    </row>
    <row r="17697" spans="1:2" hidden="1" x14ac:dyDescent="0.2">
      <c r="A17697" t="s">
        <v>25925</v>
      </c>
      <c r="B17697" s="1">
        <v>-2.0522564649581899E-2</v>
      </c>
    </row>
    <row r="17698" spans="1:2" hidden="1" x14ac:dyDescent="0.2">
      <c r="A17698" t="s">
        <v>19260</v>
      </c>
      <c r="B17698" s="1">
        <v>-2.0537793636322001E-2</v>
      </c>
    </row>
    <row r="17699" spans="1:2" hidden="1" x14ac:dyDescent="0.2">
      <c r="A17699" t="s">
        <v>1394</v>
      </c>
      <c r="B17699" s="1">
        <v>-2.05388963222503E-2</v>
      </c>
    </row>
    <row r="17700" spans="1:2" hidden="1" x14ac:dyDescent="0.2">
      <c r="A17700" t="s">
        <v>29005</v>
      </c>
      <c r="B17700" s="1">
        <v>-2.05511152744293E-2</v>
      </c>
    </row>
    <row r="17701" spans="1:2" hidden="1" x14ac:dyDescent="0.2">
      <c r="A17701" t="s">
        <v>23337</v>
      </c>
      <c r="B17701" s="1">
        <v>-2.0551264286041201E-2</v>
      </c>
    </row>
    <row r="17702" spans="1:2" hidden="1" x14ac:dyDescent="0.2">
      <c r="A17702" t="s">
        <v>1505</v>
      </c>
      <c r="B17702" s="1">
        <v>-2.0551919937133699E-2</v>
      </c>
    </row>
    <row r="17703" spans="1:2" hidden="1" x14ac:dyDescent="0.2">
      <c r="A17703" t="s">
        <v>28308</v>
      </c>
      <c r="B17703" s="1">
        <v>-2.0560413599014199E-2</v>
      </c>
    </row>
    <row r="17704" spans="1:2" hidden="1" x14ac:dyDescent="0.2">
      <c r="A17704" t="s">
        <v>29483</v>
      </c>
      <c r="B17704" s="1">
        <v>-2.0567595958709699E-2</v>
      </c>
    </row>
    <row r="17705" spans="1:2" hidden="1" x14ac:dyDescent="0.2">
      <c r="A17705" t="s">
        <v>29340</v>
      </c>
      <c r="B17705" s="1">
        <v>-2.05692648887634E-2</v>
      </c>
    </row>
    <row r="17706" spans="1:2" hidden="1" x14ac:dyDescent="0.2">
      <c r="A17706" t="s">
        <v>20449</v>
      </c>
      <c r="B17706" s="1">
        <v>-2.05713510513305E-2</v>
      </c>
    </row>
    <row r="17707" spans="1:2" hidden="1" x14ac:dyDescent="0.2">
      <c r="A17707" t="s">
        <v>18694</v>
      </c>
      <c r="B17707" s="1">
        <v>-2.0574361085891699E-2</v>
      </c>
    </row>
    <row r="17708" spans="1:2" hidden="1" x14ac:dyDescent="0.2">
      <c r="A17708" t="s">
        <v>2372</v>
      </c>
      <c r="B17708" s="1">
        <v>-2.0575881004333399E-2</v>
      </c>
    </row>
    <row r="17709" spans="1:2" hidden="1" x14ac:dyDescent="0.2">
      <c r="A17709" t="s">
        <v>7971</v>
      </c>
      <c r="B17709" s="1">
        <v>-2.05836296081542E-2</v>
      </c>
    </row>
    <row r="17710" spans="1:2" hidden="1" x14ac:dyDescent="0.2">
      <c r="A17710" t="s">
        <v>28624</v>
      </c>
      <c r="B17710" s="1">
        <v>-2.0585954189300499E-2</v>
      </c>
    </row>
    <row r="17711" spans="1:2" hidden="1" x14ac:dyDescent="0.2">
      <c r="A17711" t="s">
        <v>16663</v>
      </c>
      <c r="B17711" s="1">
        <v>-2.0592778921127299E-2</v>
      </c>
    </row>
    <row r="17712" spans="1:2" hidden="1" x14ac:dyDescent="0.2">
      <c r="A17712" t="s">
        <v>3915</v>
      </c>
      <c r="B17712" s="1">
        <v>-2.0595073699951099E-2</v>
      </c>
    </row>
    <row r="17713" spans="1:2" hidden="1" x14ac:dyDescent="0.2">
      <c r="A17713" t="s">
        <v>15271</v>
      </c>
      <c r="B17713" s="1">
        <v>-2.0600080490112301E-2</v>
      </c>
    </row>
    <row r="17714" spans="1:2" hidden="1" x14ac:dyDescent="0.2">
      <c r="A17714" t="s">
        <v>16983</v>
      </c>
      <c r="B17714" s="1">
        <v>-2.06198692321777E-2</v>
      </c>
    </row>
    <row r="17715" spans="1:2" hidden="1" x14ac:dyDescent="0.2">
      <c r="A17715" t="s">
        <v>6713</v>
      </c>
      <c r="B17715" s="1">
        <v>-2.0631194114685E-2</v>
      </c>
    </row>
    <row r="17716" spans="1:2" hidden="1" x14ac:dyDescent="0.2">
      <c r="A17716" t="s">
        <v>23176</v>
      </c>
      <c r="B17716" s="1">
        <v>-2.06349194049835E-2</v>
      </c>
    </row>
    <row r="17717" spans="1:2" hidden="1" x14ac:dyDescent="0.2">
      <c r="A17717" t="s">
        <v>27467</v>
      </c>
      <c r="B17717" s="1">
        <v>-2.06363797187805E-2</v>
      </c>
    </row>
    <row r="17718" spans="1:2" hidden="1" x14ac:dyDescent="0.2">
      <c r="A17718" t="s">
        <v>13926</v>
      </c>
      <c r="B17718" s="1">
        <v>-2.06488072872161E-2</v>
      </c>
    </row>
    <row r="17719" spans="1:2" hidden="1" x14ac:dyDescent="0.2">
      <c r="A17719" t="s">
        <v>21844</v>
      </c>
      <c r="B17719" s="1">
        <v>-2.0649552345275799E-2</v>
      </c>
    </row>
    <row r="17720" spans="1:2" hidden="1" x14ac:dyDescent="0.2">
      <c r="A17720" t="s">
        <v>20524</v>
      </c>
      <c r="B17720" s="1">
        <v>-2.06502676010131E-2</v>
      </c>
    </row>
    <row r="17721" spans="1:2" hidden="1" x14ac:dyDescent="0.2">
      <c r="A17721" t="s">
        <v>16681</v>
      </c>
      <c r="B17721" s="1">
        <v>-2.0660638809204102E-2</v>
      </c>
    </row>
    <row r="17722" spans="1:2" hidden="1" x14ac:dyDescent="0.2">
      <c r="A17722" t="s">
        <v>24434</v>
      </c>
      <c r="B17722" s="1">
        <v>-2.06675827503204E-2</v>
      </c>
    </row>
    <row r="17723" spans="1:2" hidden="1" x14ac:dyDescent="0.2">
      <c r="A17723" t="s">
        <v>27052</v>
      </c>
      <c r="B17723" s="1">
        <v>-2.0675241947173999E-2</v>
      </c>
    </row>
    <row r="17724" spans="1:2" hidden="1" x14ac:dyDescent="0.2">
      <c r="A17724" t="s">
        <v>5758</v>
      </c>
      <c r="B17724" s="1">
        <v>-2.0675957202911301E-2</v>
      </c>
    </row>
    <row r="17725" spans="1:2" hidden="1" x14ac:dyDescent="0.2">
      <c r="A17725" t="s">
        <v>14773</v>
      </c>
      <c r="B17725" s="1">
        <v>-2.06807851791381E-2</v>
      </c>
    </row>
    <row r="17726" spans="1:2" hidden="1" x14ac:dyDescent="0.2">
      <c r="A17726" t="s">
        <v>22093</v>
      </c>
      <c r="B17726" s="1">
        <v>-2.06808447837829E-2</v>
      </c>
    </row>
    <row r="17727" spans="1:2" hidden="1" x14ac:dyDescent="0.2">
      <c r="A17727" t="s">
        <v>19288</v>
      </c>
      <c r="B17727" s="1">
        <v>-2.06829905509948E-2</v>
      </c>
    </row>
    <row r="17728" spans="1:2" hidden="1" x14ac:dyDescent="0.2">
      <c r="A17728" t="s">
        <v>23343</v>
      </c>
      <c r="B17728" s="1">
        <v>-2.06882953643798E-2</v>
      </c>
    </row>
    <row r="17729" spans="1:2" hidden="1" x14ac:dyDescent="0.2">
      <c r="A17729" t="s">
        <v>15451</v>
      </c>
      <c r="B17729" s="1">
        <v>-2.06961631774902E-2</v>
      </c>
    </row>
    <row r="17730" spans="1:2" hidden="1" x14ac:dyDescent="0.2">
      <c r="A17730" t="s">
        <v>18931</v>
      </c>
      <c r="B17730" s="1">
        <v>-2.0696401596069301E-2</v>
      </c>
    </row>
    <row r="17731" spans="1:2" hidden="1" x14ac:dyDescent="0.2">
      <c r="A17731" t="s">
        <v>15894</v>
      </c>
      <c r="B17731" s="1">
        <v>-2.06985771656036E-2</v>
      </c>
    </row>
    <row r="17732" spans="1:2" hidden="1" x14ac:dyDescent="0.2">
      <c r="A17732" t="s">
        <v>15655</v>
      </c>
      <c r="B17732" s="1">
        <v>-2.0699113607406599E-2</v>
      </c>
    </row>
    <row r="17733" spans="1:2" hidden="1" x14ac:dyDescent="0.2">
      <c r="A17733" t="s">
        <v>3092</v>
      </c>
      <c r="B17733" s="1">
        <v>-2.0699262619018499E-2</v>
      </c>
    </row>
    <row r="17734" spans="1:2" hidden="1" x14ac:dyDescent="0.2">
      <c r="A17734" t="s">
        <v>16312</v>
      </c>
      <c r="B17734" s="1">
        <v>-2.07096338272094E-2</v>
      </c>
    </row>
    <row r="17735" spans="1:2" hidden="1" x14ac:dyDescent="0.2">
      <c r="A17735" t="s">
        <v>7409</v>
      </c>
      <c r="B17735" s="1">
        <v>-2.0723044872283901E-2</v>
      </c>
    </row>
    <row r="17736" spans="1:2" hidden="1" x14ac:dyDescent="0.2">
      <c r="A17736" t="s">
        <v>3516</v>
      </c>
      <c r="B17736" s="1">
        <v>-2.0758301019668499E-2</v>
      </c>
    </row>
    <row r="17737" spans="1:2" hidden="1" x14ac:dyDescent="0.2">
      <c r="A17737" t="s">
        <v>28620</v>
      </c>
      <c r="B17737" s="1">
        <v>-2.0760953426361001E-2</v>
      </c>
    </row>
    <row r="17738" spans="1:2" hidden="1" x14ac:dyDescent="0.2">
      <c r="A17738" t="s">
        <v>29174</v>
      </c>
      <c r="B17738" s="1">
        <v>-2.0763874053954998E-2</v>
      </c>
    </row>
    <row r="17739" spans="1:2" hidden="1" x14ac:dyDescent="0.2">
      <c r="A17739" t="s">
        <v>582</v>
      </c>
      <c r="B17739" s="1">
        <v>-2.0780384540557799E-2</v>
      </c>
    </row>
    <row r="17740" spans="1:2" hidden="1" x14ac:dyDescent="0.2">
      <c r="A17740" t="s">
        <v>2360</v>
      </c>
      <c r="B17740" s="1">
        <v>-2.07980871200561E-2</v>
      </c>
    </row>
    <row r="17741" spans="1:2" hidden="1" x14ac:dyDescent="0.2">
      <c r="A17741" t="s">
        <v>12578</v>
      </c>
      <c r="B17741" s="1">
        <v>-2.0807504653930602E-2</v>
      </c>
    </row>
    <row r="17742" spans="1:2" hidden="1" x14ac:dyDescent="0.2">
      <c r="A17742" t="s">
        <v>12931</v>
      </c>
      <c r="B17742" s="1">
        <v>-2.0807772874832101E-2</v>
      </c>
    </row>
    <row r="17743" spans="1:2" hidden="1" x14ac:dyDescent="0.2">
      <c r="A17743" t="s">
        <v>29712</v>
      </c>
      <c r="B17743" s="1">
        <v>-2.08173394203186E-2</v>
      </c>
    </row>
    <row r="17744" spans="1:2" hidden="1" x14ac:dyDescent="0.2">
      <c r="A17744" t="s">
        <v>1657</v>
      </c>
      <c r="B17744" s="1">
        <v>-2.0833998918533301E-2</v>
      </c>
    </row>
    <row r="17745" spans="1:2" hidden="1" x14ac:dyDescent="0.2">
      <c r="A17745" t="s">
        <v>22825</v>
      </c>
      <c r="B17745" s="1">
        <v>-2.0837664604187001E-2</v>
      </c>
    </row>
    <row r="17746" spans="1:2" hidden="1" x14ac:dyDescent="0.2">
      <c r="A17746" t="s">
        <v>26253</v>
      </c>
      <c r="B17746" s="1">
        <v>-2.0842850208282401E-2</v>
      </c>
    </row>
    <row r="17747" spans="1:2" hidden="1" x14ac:dyDescent="0.2">
      <c r="A17747" t="s">
        <v>25742</v>
      </c>
      <c r="B17747" s="1">
        <v>-2.08638906478881E-2</v>
      </c>
    </row>
    <row r="17748" spans="1:2" hidden="1" x14ac:dyDescent="0.2">
      <c r="A17748" t="s">
        <v>2776</v>
      </c>
      <c r="B17748" s="1">
        <v>-2.0868122577667202E-2</v>
      </c>
    </row>
    <row r="17749" spans="1:2" hidden="1" x14ac:dyDescent="0.2">
      <c r="A17749" t="s">
        <v>14200</v>
      </c>
      <c r="B17749" s="1">
        <v>-2.08700895309448E-2</v>
      </c>
    </row>
    <row r="17750" spans="1:2" hidden="1" x14ac:dyDescent="0.2">
      <c r="A17750" t="s">
        <v>9695</v>
      </c>
      <c r="B17750" s="1">
        <v>-2.08731293678283E-2</v>
      </c>
    </row>
    <row r="17751" spans="1:2" hidden="1" x14ac:dyDescent="0.2">
      <c r="A17751" t="s">
        <v>8472</v>
      </c>
      <c r="B17751" s="1">
        <v>-2.08769440650939E-2</v>
      </c>
    </row>
    <row r="17752" spans="1:2" hidden="1" x14ac:dyDescent="0.2">
      <c r="A17752" t="s">
        <v>10695</v>
      </c>
      <c r="B17752" s="1">
        <v>-2.08783745765686E-2</v>
      </c>
    </row>
    <row r="17753" spans="1:2" hidden="1" x14ac:dyDescent="0.2">
      <c r="A17753" t="s">
        <v>18796</v>
      </c>
      <c r="B17753" s="1">
        <v>-2.0880758762359598E-2</v>
      </c>
    </row>
    <row r="17754" spans="1:2" hidden="1" x14ac:dyDescent="0.2">
      <c r="A17754" t="s">
        <v>29761</v>
      </c>
      <c r="B17754" s="1">
        <v>-2.08883881568908E-2</v>
      </c>
    </row>
    <row r="17755" spans="1:2" hidden="1" x14ac:dyDescent="0.2">
      <c r="A17755" t="s">
        <v>19789</v>
      </c>
      <c r="B17755" s="1">
        <v>-2.08896994590759E-2</v>
      </c>
    </row>
    <row r="17756" spans="1:2" hidden="1" x14ac:dyDescent="0.2">
      <c r="A17756" t="s">
        <v>25603</v>
      </c>
      <c r="B17756" s="1">
        <v>-2.08916366100311E-2</v>
      </c>
    </row>
    <row r="17757" spans="1:2" hidden="1" x14ac:dyDescent="0.2">
      <c r="A17757" t="s">
        <v>13306</v>
      </c>
      <c r="B17757" s="1">
        <v>-2.08977162837982E-2</v>
      </c>
    </row>
    <row r="17758" spans="1:2" hidden="1" x14ac:dyDescent="0.2">
      <c r="A17758" t="s">
        <v>9734</v>
      </c>
      <c r="B17758" s="1">
        <v>-2.0900428295135401E-2</v>
      </c>
    </row>
    <row r="17759" spans="1:2" hidden="1" x14ac:dyDescent="0.2">
      <c r="A17759" t="s">
        <v>12091</v>
      </c>
      <c r="B17759" s="1">
        <v>-2.0919442176818799E-2</v>
      </c>
    </row>
    <row r="17760" spans="1:2" hidden="1" x14ac:dyDescent="0.2">
      <c r="A17760" t="s">
        <v>29700</v>
      </c>
      <c r="B17760" s="1">
        <v>-2.0923435688018799E-2</v>
      </c>
    </row>
    <row r="17761" spans="1:2" hidden="1" x14ac:dyDescent="0.2">
      <c r="A17761" t="s">
        <v>16121</v>
      </c>
      <c r="B17761" s="1">
        <v>-2.0941793918609598E-2</v>
      </c>
    </row>
    <row r="17762" spans="1:2" hidden="1" x14ac:dyDescent="0.2">
      <c r="A17762" t="s">
        <v>6229</v>
      </c>
      <c r="B17762" s="1">
        <v>-2.0946264266967701E-2</v>
      </c>
    </row>
    <row r="17763" spans="1:2" hidden="1" x14ac:dyDescent="0.2">
      <c r="A17763" t="s">
        <v>13579</v>
      </c>
      <c r="B17763" s="1">
        <v>-2.0960986614227201E-2</v>
      </c>
    </row>
    <row r="17764" spans="1:2" hidden="1" x14ac:dyDescent="0.2">
      <c r="A17764" t="s">
        <v>19490</v>
      </c>
      <c r="B17764" s="1">
        <v>-2.0965456962585401E-2</v>
      </c>
    </row>
    <row r="17765" spans="1:2" hidden="1" x14ac:dyDescent="0.2">
      <c r="A17765" t="s">
        <v>12045</v>
      </c>
      <c r="B17765" s="1">
        <v>-2.0969092845916699E-2</v>
      </c>
    </row>
    <row r="17766" spans="1:2" hidden="1" x14ac:dyDescent="0.2">
      <c r="A17766" t="s">
        <v>29567</v>
      </c>
      <c r="B17766" s="1">
        <v>-2.0976066589355399E-2</v>
      </c>
    </row>
    <row r="17767" spans="1:2" hidden="1" x14ac:dyDescent="0.2">
      <c r="A17767" t="s">
        <v>8436</v>
      </c>
      <c r="B17767" s="1">
        <v>-2.0977437496185299E-2</v>
      </c>
    </row>
    <row r="17768" spans="1:2" hidden="1" x14ac:dyDescent="0.2">
      <c r="A17768" t="s">
        <v>15965</v>
      </c>
      <c r="B17768" s="1">
        <v>-2.0980298519134501E-2</v>
      </c>
    </row>
    <row r="17769" spans="1:2" hidden="1" x14ac:dyDescent="0.2">
      <c r="A17769" t="s">
        <v>14141</v>
      </c>
      <c r="B17769" s="1">
        <v>-2.0988643169403E-2</v>
      </c>
    </row>
    <row r="17770" spans="1:2" hidden="1" x14ac:dyDescent="0.2">
      <c r="A17770" t="s">
        <v>13126</v>
      </c>
      <c r="B17770" s="1">
        <v>-2.1002769470214799E-2</v>
      </c>
    </row>
    <row r="17771" spans="1:2" hidden="1" x14ac:dyDescent="0.2">
      <c r="A17771" t="s">
        <v>14281</v>
      </c>
      <c r="B17771" s="1">
        <v>-2.10099220275878E-2</v>
      </c>
    </row>
    <row r="17772" spans="1:2" hidden="1" x14ac:dyDescent="0.2">
      <c r="A17772" t="s">
        <v>26929</v>
      </c>
      <c r="B17772" s="1">
        <v>-2.1017193794250402E-2</v>
      </c>
    </row>
    <row r="17773" spans="1:2" hidden="1" x14ac:dyDescent="0.2">
      <c r="A17773" t="s">
        <v>19163</v>
      </c>
      <c r="B17773" s="1">
        <v>-2.10340023040771E-2</v>
      </c>
    </row>
    <row r="17774" spans="1:2" hidden="1" x14ac:dyDescent="0.2">
      <c r="A17774" t="s">
        <v>15233</v>
      </c>
      <c r="B17774" s="1">
        <v>-2.10353136062622E-2</v>
      </c>
    </row>
    <row r="17775" spans="1:2" hidden="1" x14ac:dyDescent="0.2">
      <c r="A17775" t="s">
        <v>24669</v>
      </c>
      <c r="B17775" s="1">
        <v>-2.10474729537963E-2</v>
      </c>
    </row>
    <row r="17776" spans="1:2" hidden="1" x14ac:dyDescent="0.2">
      <c r="A17776" t="s">
        <v>25412</v>
      </c>
      <c r="B17776" s="1">
        <v>-2.1049380302429199E-2</v>
      </c>
    </row>
    <row r="17777" spans="1:2" hidden="1" x14ac:dyDescent="0.2">
      <c r="A17777" t="s">
        <v>29087</v>
      </c>
      <c r="B17777" s="1">
        <v>-2.10610032081604E-2</v>
      </c>
    </row>
    <row r="17778" spans="1:2" hidden="1" x14ac:dyDescent="0.2">
      <c r="A17778" t="s">
        <v>27118</v>
      </c>
      <c r="B17778" s="1">
        <v>-2.1062135696411102E-2</v>
      </c>
    </row>
    <row r="17779" spans="1:2" hidden="1" x14ac:dyDescent="0.2">
      <c r="A17779" t="s">
        <v>29671</v>
      </c>
      <c r="B17779" s="1">
        <v>-2.10775732994079E-2</v>
      </c>
    </row>
    <row r="17780" spans="1:2" hidden="1" x14ac:dyDescent="0.2">
      <c r="A17780" t="s">
        <v>10052</v>
      </c>
      <c r="B17780" s="1">
        <v>-2.1087288856506299E-2</v>
      </c>
    </row>
    <row r="17781" spans="1:2" hidden="1" x14ac:dyDescent="0.2">
      <c r="A17781" t="s">
        <v>12598</v>
      </c>
      <c r="B17781" s="1">
        <v>-2.1087408065795898E-2</v>
      </c>
    </row>
    <row r="17782" spans="1:2" hidden="1" x14ac:dyDescent="0.2">
      <c r="A17782" t="s">
        <v>3509</v>
      </c>
      <c r="B17782" s="1">
        <v>-2.1112889051437302E-2</v>
      </c>
    </row>
    <row r="17783" spans="1:2" hidden="1" x14ac:dyDescent="0.2">
      <c r="A17783" t="s">
        <v>14894</v>
      </c>
      <c r="B17783" s="1">
        <v>-2.1128326654434201E-2</v>
      </c>
    </row>
    <row r="17784" spans="1:2" hidden="1" x14ac:dyDescent="0.2">
      <c r="A17784" t="s">
        <v>26710</v>
      </c>
      <c r="B17784" s="1">
        <v>-2.1135091781616201E-2</v>
      </c>
    </row>
    <row r="17785" spans="1:2" hidden="1" x14ac:dyDescent="0.2">
      <c r="A17785" t="s">
        <v>25057</v>
      </c>
      <c r="B17785" s="1">
        <v>-2.1135956048965399E-2</v>
      </c>
    </row>
    <row r="17786" spans="1:2" hidden="1" x14ac:dyDescent="0.2">
      <c r="A17786" t="s">
        <v>9258</v>
      </c>
      <c r="B17786" s="1">
        <v>-2.1147876977920501E-2</v>
      </c>
    </row>
    <row r="17787" spans="1:2" hidden="1" x14ac:dyDescent="0.2">
      <c r="A17787" t="s">
        <v>10258</v>
      </c>
      <c r="B17787" s="1">
        <v>-2.1152585744857601E-2</v>
      </c>
    </row>
    <row r="17788" spans="1:2" hidden="1" x14ac:dyDescent="0.2">
      <c r="A17788" t="s">
        <v>26892</v>
      </c>
      <c r="B17788" s="1">
        <v>-2.1161913871765099E-2</v>
      </c>
    </row>
    <row r="17789" spans="1:2" hidden="1" x14ac:dyDescent="0.2">
      <c r="A17789" t="s">
        <v>18368</v>
      </c>
      <c r="B17789" s="1">
        <v>-2.1179020404815601E-2</v>
      </c>
    </row>
    <row r="17790" spans="1:2" hidden="1" x14ac:dyDescent="0.2">
      <c r="A17790" t="s">
        <v>13392</v>
      </c>
      <c r="B17790" s="1">
        <v>-2.1181792020797698E-2</v>
      </c>
    </row>
    <row r="17791" spans="1:2" hidden="1" x14ac:dyDescent="0.2">
      <c r="A17791" t="s">
        <v>28421</v>
      </c>
      <c r="B17791" s="1">
        <v>-2.1183669567108099E-2</v>
      </c>
    </row>
    <row r="17792" spans="1:2" hidden="1" x14ac:dyDescent="0.2">
      <c r="A17792" t="s">
        <v>1976</v>
      </c>
      <c r="B17792" s="1">
        <v>-2.1202862262725799E-2</v>
      </c>
    </row>
    <row r="17793" spans="1:2" hidden="1" x14ac:dyDescent="0.2">
      <c r="A17793" t="s">
        <v>294</v>
      </c>
      <c r="B17793" s="1">
        <v>-2.1209776401519699E-2</v>
      </c>
    </row>
    <row r="17794" spans="1:2" hidden="1" x14ac:dyDescent="0.2">
      <c r="A17794" t="s">
        <v>15478</v>
      </c>
      <c r="B17794" s="1">
        <v>-2.1211773157119699E-2</v>
      </c>
    </row>
    <row r="17795" spans="1:2" hidden="1" x14ac:dyDescent="0.2">
      <c r="A17795" t="s">
        <v>1367</v>
      </c>
      <c r="B17795" s="1">
        <v>-2.1216481924057E-2</v>
      </c>
    </row>
    <row r="17796" spans="1:2" hidden="1" x14ac:dyDescent="0.2">
      <c r="A17796" t="s">
        <v>2347</v>
      </c>
      <c r="B17796" s="1">
        <v>-2.1227002143859801E-2</v>
      </c>
    </row>
    <row r="17797" spans="1:2" hidden="1" x14ac:dyDescent="0.2">
      <c r="A17797" t="s">
        <v>10275</v>
      </c>
      <c r="B17797" s="1">
        <v>-2.1230667829513501E-2</v>
      </c>
    </row>
    <row r="17798" spans="1:2" hidden="1" x14ac:dyDescent="0.2">
      <c r="A17798" t="s">
        <v>12187</v>
      </c>
      <c r="B17798" s="1">
        <v>-2.1233171224594099E-2</v>
      </c>
    </row>
    <row r="17799" spans="1:2" hidden="1" x14ac:dyDescent="0.2">
      <c r="A17799" t="s">
        <v>29267</v>
      </c>
      <c r="B17799" s="1">
        <v>-2.1237313747405999E-2</v>
      </c>
    </row>
    <row r="17800" spans="1:2" hidden="1" x14ac:dyDescent="0.2">
      <c r="A17800" t="s">
        <v>27393</v>
      </c>
      <c r="B17800" s="1">
        <v>-2.1241545677185E-2</v>
      </c>
    </row>
    <row r="17801" spans="1:2" hidden="1" x14ac:dyDescent="0.2">
      <c r="A17801" t="s">
        <v>262</v>
      </c>
      <c r="B17801" s="1">
        <v>-2.12427973747253E-2</v>
      </c>
    </row>
    <row r="17802" spans="1:2" hidden="1" x14ac:dyDescent="0.2">
      <c r="A17802" t="s">
        <v>22130</v>
      </c>
      <c r="B17802" s="1">
        <v>-2.1252095699310299E-2</v>
      </c>
    </row>
    <row r="17803" spans="1:2" hidden="1" x14ac:dyDescent="0.2">
      <c r="A17803" t="s">
        <v>6955</v>
      </c>
      <c r="B17803" s="1">
        <v>-2.1253943443298302E-2</v>
      </c>
    </row>
    <row r="17804" spans="1:2" hidden="1" x14ac:dyDescent="0.2">
      <c r="A17804" t="s">
        <v>19703</v>
      </c>
      <c r="B17804" s="1">
        <v>-2.1261930465698201E-2</v>
      </c>
    </row>
    <row r="17805" spans="1:2" hidden="1" x14ac:dyDescent="0.2">
      <c r="A17805" t="s">
        <v>11452</v>
      </c>
      <c r="B17805" s="1">
        <v>-2.1274298429489101E-2</v>
      </c>
    </row>
    <row r="17806" spans="1:2" hidden="1" x14ac:dyDescent="0.2">
      <c r="A17806" t="s">
        <v>587</v>
      </c>
      <c r="B17806" s="1">
        <v>-2.1307736635208099E-2</v>
      </c>
    </row>
    <row r="17807" spans="1:2" hidden="1" x14ac:dyDescent="0.2">
      <c r="A17807" t="s">
        <v>19989</v>
      </c>
      <c r="B17807" s="1">
        <v>-2.13103890419006E-2</v>
      </c>
    </row>
    <row r="17808" spans="1:2" hidden="1" x14ac:dyDescent="0.2">
      <c r="A17808" t="s">
        <v>17775</v>
      </c>
      <c r="B17808" s="1">
        <v>-2.1310716867446899E-2</v>
      </c>
    </row>
    <row r="17809" spans="1:2" hidden="1" x14ac:dyDescent="0.2">
      <c r="A17809" t="s">
        <v>16172</v>
      </c>
      <c r="B17809" s="1">
        <v>-2.1314620971679601E-2</v>
      </c>
    </row>
    <row r="17810" spans="1:2" hidden="1" x14ac:dyDescent="0.2">
      <c r="A17810" t="s">
        <v>18497</v>
      </c>
      <c r="B17810" s="1">
        <v>-2.1317541599273501E-2</v>
      </c>
    </row>
    <row r="17811" spans="1:2" hidden="1" x14ac:dyDescent="0.2">
      <c r="A17811" t="s">
        <v>22953</v>
      </c>
      <c r="B17811" s="1">
        <v>-2.13291049003601E-2</v>
      </c>
    </row>
    <row r="17812" spans="1:2" hidden="1" x14ac:dyDescent="0.2">
      <c r="A17812" t="s">
        <v>8417</v>
      </c>
      <c r="B17812" s="1">
        <v>-2.13322043418884E-2</v>
      </c>
    </row>
    <row r="17813" spans="1:2" hidden="1" x14ac:dyDescent="0.2">
      <c r="A17813" t="s">
        <v>6404</v>
      </c>
      <c r="B17813" s="1">
        <v>-2.13411748409271E-2</v>
      </c>
    </row>
    <row r="17814" spans="1:2" hidden="1" x14ac:dyDescent="0.2">
      <c r="A17814" t="s">
        <v>20073</v>
      </c>
      <c r="B17814" s="1">
        <v>-2.1352410316467198E-2</v>
      </c>
    </row>
    <row r="17815" spans="1:2" hidden="1" x14ac:dyDescent="0.2">
      <c r="A17815" t="s">
        <v>9959</v>
      </c>
      <c r="B17815" s="1">
        <v>-2.13546454906464E-2</v>
      </c>
    </row>
    <row r="17816" spans="1:2" hidden="1" x14ac:dyDescent="0.2">
      <c r="A17816" t="s">
        <v>654</v>
      </c>
      <c r="B17816" s="1">
        <v>-2.13603675365448E-2</v>
      </c>
    </row>
    <row r="17817" spans="1:2" hidden="1" x14ac:dyDescent="0.2">
      <c r="A17817" t="s">
        <v>23586</v>
      </c>
      <c r="B17817" s="1">
        <v>-2.13672816753387E-2</v>
      </c>
    </row>
    <row r="17818" spans="1:2" hidden="1" x14ac:dyDescent="0.2">
      <c r="A17818" t="s">
        <v>20844</v>
      </c>
      <c r="B17818" s="1">
        <v>-2.1382629871368401E-2</v>
      </c>
    </row>
    <row r="17819" spans="1:2" hidden="1" x14ac:dyDescent="0.2">
      <c r="A17819" t="s">
        <v>20362</v>
      </c>
      <c r="B17819" s="1">
        <v>-2.1387219429016099E-2</v>
      </c>
    </row>
    <row r="17820" spans="1:2" hidden="1" x14ac:dyDescent="0.2">
      <c r="A17820" t="s">
        <v>12198</v>
      </c>
      <c r="B17820" s="1">
        <v>-2.14042961597442E-2</v>
      </c>
    </row>
    <row r="17821" spans="1:2" hidden="1" x14ac:dyDescent="0.2">
      <c r="A17821" t="s">
        <v>25809</v>
      </c>
      <c r="B17821" s="1">
        <v>-2.14058756828308E-2</v>
      </c>
    </row>
    <row r="17822" spans="1:2" hidden="1" x14ac:dyDescent="0.2">
      <c r="A17822" t="s">
        <v>6486</v>
      </c>
      <c r="B17822" s="1">
        <v>-2.14060842990875E-2</v>
      </c>
    </row>
    <row r="17823" spans="1:2" hidden="1" x14ac:dyDescent="0.2">
      <c r="A17823" t="s">
        <v>14833</v>
      </c>
      <c r="B17823" s="1">
        <v>-2.14153230190277E-2</v>
      </c>
    </row>
    <row r="17824" spans="1:2" hidden="1" x14ac:dyDescent="0.2">
      <c r="A17824" t="s">
        <v>1297</v>
      </c>
      <c r="B17824" s="1">
        <v>-2.14335620403289E-2</v>
      </c>
    </row>
    <row r="17825" spans="1:2" hidden="1" x14ac:dyDescent="0.2">
      <c r="A17825" t="s">
        <v>9774</v>
      </c>
      <c r="B17825" s="1">
        <v>-2.1451473236083901E-2</v>
      </c>
    </row>
    <row r="17826" spans="1:2" hidden="1" x14ac:dyDescent="0.2">
      <c r="A17826" t="s">
        <v>19057</v>
      </c>
      <c r="B17826" s="1">
        <v>-2.1451562643051099E-2</v>
      </c>
    </row>
    <row r="17827" spans="1:2" hidden="1" x14ac:dyDescent="0.2">
      <c r="A17827" t="s">
        <v>19416</v>
      </c>
      <c r="B17827" s="1">
        <v>-2.1452248096465999E-2</v>
      </c>
    </row>
    <row r="17828" spans="1:2" hidden="1" x14ac:dyDescent="0.2">
      <c r="A17828" t="s">
        <v>10781</v>
      </c>
      <c r="B17828" s="1">
        <v>-2.1453946828842101E-2</v>
      </c>
    </row>
    <row r="17829" spans="1:2" hidden="1" x14ac:dyDescent="0.2">
      <c r="A17829" t="s">
        <v>13321</v>
      </c>
      <c r="B17829" s="1">
        <v>-2.1456092596054001E-2</v>
      </c>
    </row>
    <row r="17830" spans="1:2" hidden="1" x14ac:dyDescent="0.2">
      <c r="A17830" t="s">
        <v>22136</v>
      </c>
      <c r="B17830" s="1">
        <v>-2.1471023559570299E-2</v>
      </c>
    </row>
    <row r="17831" spans="1:2" hidden="1" x14ac:dyDescent="0.2">
      <c r="A17831" t="s">
        <v>29061</v>
      </c>
      <c r="B17831" s="1">
        <v>-2.15283036231994E-2</v>
      </c>
    </row>
    <row r="17832" spans="1:2" hidden="1" x14ac:dyDescent="0.2">
      <c r="A17832" t="s">
        <v>25059</v>
      </c>
      <c r="B17832" s="1">
        <v>-2.1533876657485899E-2</v>
      </c>
    </row>
    <row r="17833" spans="1:2" hidden="1" x14ac:dyDescent="0.2">
      <c r="A17833" t="s">
        <v>1713</v>
      </c>
      <c r="B17833" s="1">
        <v>-2.15418934822082E-2</v>
      </c>
    </row>
    <row r="17834" spans="1:2" hidden="1" x14ac:dyDescent="0.2">
      <c r="A17834" t="s">
        <v>20569</v>
      </c>
      <c r="B17834" s="1">
        <v>-2.1546125411987301E-2</v>
      </c>
    </row>
    <row r="17835" spans="1:2" hidden="1" x14ac:dyDescent="0.2">
      <c r="A17835" t="s">
        <v>3519</v>
      </c>
      <c r="B17835" s="1">
        <v>-2.1554976701736402E-2</v>
      </c>
    </row>
    <row r="17836" spans="1:2" hidden="1" x14ac:dyDescent="0.2">
      <c r="A17836" t="s">
        <v>45</v>
      </c>
      <c r="B17836" s="1">
        <v>-2.1561384201049801E-2</v>
      </c>
    </row>
    <row r="17837" spans="1:2" hidden="1" x14ac:dyDescent="0.2">
      <c r="A17837" t="s">
        <v>25848</v>
      </c>
      <c r="B17837" s="1">
        <v>-2.1563112735748201E-2</v>
      </c>
    </row>
    <row r="17838" spans="1:2" hidden="1" x14ac:dyDescent="0.2">
      <c r="A17838" t="s">
        <v>24729</v>
      </c>
      <c r="B17838" s="1">
        <v>-2.1574378013610802E-2</v>
      </c>
    </row>
    <row r="17839" spans="1:2" hidden="1" x14ac:dyDescent="0.2">
      <c r="A17839" t="s">
        <v>19813</v>
      </c>
      <c r="B17839" s="1">
        <v>-2.1577596664428701E-2</v>
      </c>
    </row>
    <row r="17840" spans="1:2" hidden="1" x14ac:dyDescent="0.2">
      <c r="A17840" t="s">
        <v>2919</v>
      </c>
      <c r="B17840" s="1">
        <v>-2.15793848037719E-2</v>
      </c>
    </row>
    <row r="17841" spans="1:2" hidden="1" x14ac:dyDescent="0.2">
      <c r="A17841" t="s">
        <v>17192</v>
      </c>
      <c r="B17841" s="1">
        <v>-2.1580398082733099E-2</v>
      </c>
    </row>
    <row r="17842" spans="1:2" hidden="1" x14ac:dyDescent="0.2">
      <c r="A17842" t="s">
        <v>17375</v>
      </c>
      <c r="B17842" s="1">
        <v>-2.16034054756164E-2</v>
      </c>
    </row>
    <row r="17843" spans="1:2" hidden="1" x14ac:dyDescent="0.2">
      <c r="A17843" t="s">
        <v>11468</v>
      </c>
      <c r="B17843" s="1">
        <v>-2.1603673696517899E-2</v>
      </c>
    </row>
    <row r="17844" spans="1:2" hidden="1" x14ac:dyDescent="0.2">
      <c r="A17844" t="s">
        <v>17205</v>
      </c>
      <c r="B17844" s="1">
        <v>-2.16107964515686E-2</v>
      </c>
    </row>
    <row r="17845" spans="1:2" hidden="1" x14ac:dyDescent="0.2">
      <c r="A17845" t="s">
        <v>28478</v>
      </c>
      <c r="B17845" s="1">
        <v>-2.1615982055663899E-2</v>
      </c>
    </row>
    <row r="17846" spans="1:2" hidden="1" x14ac:dyDescent="0.2">
      <c r="A17846" t="s">
        <v>16139</v>
      </c>
      <c r="B17846" s="1">
        <v>-2.16190814971923E-2</v>
      </c>
    </row>
    <row r="17847" spans="1:2" hidden="1" x14ac:dyDescent="0.2">
      <c r="A17847" t="s">
        <v>9547</v>
      </c>
      <c r="B17847" s="1">
        <v>-2.1632522344589199E-2</v>
      </c>
    </row>
    <row r="17848" spans="1:2" hidden="1" x14ac:dyDescent="0.2">
      <c r="A17848" t="s">
        <v>18621</v>
      </c>
      <c r="B17848" s="1">
        <v>-2.1634936332702599E-2</v>
      </c>
    </row>
    <row r="17849" spans="1:2" hidden="1" x14ac:dyDescent="0.2">
      <c r="A17849" t="s">
        <v>8212</v>
      </c>
      <c r="B17849" s="1">
        <v>-2.1639406681060701E-2</v>
      </c>
    </row>
    <row r="17850" spans="1:2" hidden="1" x14ac:dyDescent="0.2">
      <c r="A17850" t="s">
        <v>26977</v>
      </c>
      <c r="B17850" s="1">
        <v>-2.16569900512695E-2</v>
      </c>
    </row>
    <row r="17851" spans="1:2" hidden="1" x14ac:dyDescent="0.2">
      <c r="A17851" t="s">
        <v>18009</v>
      </c>
      <c r="B17851" s="1">
        <v>-2.1668255329132E-2</v>
      </c>
    </row>
    <row r="17852" spans="1:2" hidden="1" x14ac:dyDescent="0.2">
      <c r="A17852" t="s">
        <v>27611</v>
      </c>
      <c r="B17852" s="1">
        <v>-2.1688580513000402E-2</v>
      </c>
    </row>
    <row r="17853" spans="1:2" hidden="1" x14ac:dyDescent="0.2">
      <c r="A17853" t="s">
        <v>24889</v>
      </c>
      <c r="B17853" s="1">
        <v>-2.1688938140869099E-2</v>
      </c>
    </row>
    <row r="17854" spans="1:2" hidden="1" x14ac:dyDescent="0.2">
      <c r="A17854" t="s">
        <v>29612</v>
      </c>
      <c r="B17854" s="1">
        <v>-2.1692097187042202E-2</v>
      </c>
    </row>
    <row r="17855" spans="1:2" hidden="1" x14ac:dyDescent="0.2">
      <c r="A17855" t="s">
        <v>22981</v>
      </c>
      <c r="B17855" s="1">
        <v>-2.1694540977478E-2</v>
      </c>
    </row>
    <row r="17856" spans="1:2" hidden="1" x14ac:dyDescent="0.2">
      <c r="A17856" t="s">
        <v>27641</v>
      </c>
      <c r="B17856" s="1">
        <v>-2.16960608959198E-2</v>
      </c>
    </row>
    <row r="17857" spans="1:2" hidden="1" x14ac:dyDescent="0.2">
      <c r="A17857" t="s">
        <v>19419</v>
      </c>
      <c r="B17857" s="1">
        <v>-2.1699190139770501E-2</v>
      </c>
    </row>
    <row r="17858" spans="1:2" hidden="1" x14ac:dyDescent="0.2">
      <c r="A17858" t="s">
        <v>16809</v>
      </c>
      <c r="B17858" s="1">
        <v>-2.17075943946838E-2</v>
      </c>
    </row>
    <row r="17859" spans="1:2" hidden="1" x14ac:dyDescent="0.2">
      <c r="A17859" t="s">
        <v>21164</v>
      </c>
      <c r="B17859" s="1">
        <v>-2.1713018417358398E-2</v>
      </c>
    </row>
    <row r="17860" spans="1:2" hidden="1" x14ac:dyDescent="0.2">
      <c r="A17860" t="s">
        <v>20878</v>
      </c>
      <c r="B17860" s="1">
        <v>-2.1726608276367101E-2</v>
      </c>
    </row>
    <row r="17861" spans="1:2" hidden="1" x14ac:dyDescent="0.2">
      <c r="A17861" t="s">
        <v>29069</v>
      </c>
      <c r="B17861" s="1">
        <v>-2.1737515926361001E-2</v>
      </c>
    </row>
    <row r="17862" spans="1:2" hidden="1" x14ac:dyDescent="0.2">
      <c r="A17862" t="s">
        <v>21108</v>
      </c>
      <c r="B17862" s="1">
        <v>-2.1758258342742899E-2</v>
      </c>
    </row>
    <row r="17863" spans="1:2" hidden="1" x14ac:dyDescent="0.2">
      <c r="A17863" t="s">
        <v>26994</v>
      </c>
      <c r="B17863" s="1">
        <v>-2.1759212017059298E-2</v>
      </c>
    </row>
    <row r="17864" spans="1:2" hidden="1" x14ac:dyDescent="0.2">
      <c r="A17864" t="s">
        <v>26349</v>
      </c>
      <c r="B17864" s="1">
        <v>-2.1767705678939799E-2</v>
      </c>
    </row>
    <row r="17865" spans="1:2" hidden="1" x14ac:dyDescent="0.2">
      <c r="A17865" t="s">
        <v>23817</v>
      </c>
      <c r="B17865" s="1">
        <v>-2.1786153316497799E-2</v>
      </c>
    </row>
    <row r="17866" spans="1:2" hidden="1" x14ac:dyDescent="0.2">
      <c r="A17866" t="s">
        <v>18198</v>
      </c>
      <c r="B17866" s="1">
        <v>-2.17881798744201E-2</v>
      </c>
    </row>
    <row r="17867" spans="1:2" hidden="1" x14ac:dyDescent="0.2">
      <c r="A17867" t="s">
        <v>14010</v>
      </c>
      <c r="B17867" s="1">
        <v>-2.1789073944091901E-2</v>
      </c>
    </row>
    <row r="17868" spans="1:2" hidden="1" x14ac:dyDescent="0.2">
      <c r="A17868" t="s">
        <v>26101</v>
      </c>
      <c r="B17868" s="1">
        <v>-2.1791577339172301E-2</v>
      </c>
    </row>
    <row r="17869" spans="1:2" hidden="1" x14ac:dyDescent="0.2">
      <c r="A17869" t="s">
        <v>18492</v>
      </c>
      <c r="B17869" s="1">
        <v>-2.17990279197692E-2</v>
      </c>
    </row>
    <row r="17870" spans="1:2" hidden="1" x14ac:dyDescent="0.2">
      <c r="A17870" t="s">
        <v>13177</v>
      </c>
      <c r="B17870" s="1">
        <v>-2.1810233592987002E-2</v>
      </c>
    </row>
    <row r="17871" spans="1:2" hidden="1" x14ac:dyDescent="0.2">
      <c r="A17871" t="s">
        <v>1325</v>
      </c>
      <c r="B17871" s="1">
        <v>-2.1812945604324299E-2</v>
      </c>
    </row>
    <row r="17872" spans="1:2" hidden="1" x14ac:dyDescent="0.2">
      <c r="A17872" t="s">
        <v>28059</v>
      </c>
      <c r="B17872" s="1">
        <v>-2.1827220916747998E-2</v>
      </c>
    </row>
    <row r="17873" spans="1:2" hidden="1" x14ac:dyDescent="0.2">
      <c r="A17873" t="s">
        <v>14565</v>
      </c>
      <c r="B17873" s="1">
        <v>-2.1836519241333001E-2</v>
      </c>
    </row>
    <row r="17874" spans="1:2" hidden="1" x14ac:dyDescent="0.2">
      <c r="A17874" t="s">
        <v>11752</v>
      </c>
      <c r="B17874" s="1">
        <v>-2.1841257810592599E-2</v>
      </c>
    </row>
    <row r="17875" spans="1:2" hidden="1" x14ac:dyDescent="0.2">
      <c r="A17875" t="s">
        <v>17039</v>
      </c>
      <c r="B17875" s="1">
        <v>-2.1841824054718E-2</v>
      </c>
    </row>
    <row r="17876" spans="1:2" hidden="1" x14ac:dyDescent="0.2">
      <c r="A17876" t="s">
        <v>2009</v>
      </c>
      <c r="B17876" s="1">
        <v>-2.1860301494598298E-2</v>
      </c>
    </row>
    <row r="17877" spans="1:2" hidden="1" x14ac:dyDescent="0.2">
      <c r="A17877" t="s">
        <v>26343</v>
      </c>
      <c r="B17877" s="1">
        <v>-2.1871834993362399E-2</v>
      </c>
    </row>
    <row r="17878" spans="1:2" hidden="1" x14ac:dyDescent="0.2">
      <c r="A17878" t="s">
        <v>16155</v>
      </c>
      <c r="B17878" s="1">
        <v>-2.1879851818084699E-2</v>
      </c>
    </row>
    <row r="17879" spans="1:2" hidden="1" x14ac:dyDescent="0.2">
      <c r="A17879" t="s">
        <v>19530</v>
      </c>
      <c r="B17879" s="1">
        <v>-2.1883070468902501E-2</v>
      </c>
    </row>
    <row r="17880" spans="1:2" hidden="1" x14ac:dyDescent="0.2">
      <c r="A17880" t="s">
        <v>12877</v>
      </c>
      <c r="B17880" s="1">
        <v>-2.18938887119293E-2</v>
      </c>
    </row>
    <row r="17881" spans="1:2" hidden="1" x14ac:dyDescent="0.2">
      <c r="A17881" t="s">
        <v>10621</v>
      </c>
      <c r="B17881" s="1">
        <v>-2.18971967697143E-2</v>
      </c>
    </row>
    <row r="17882" spans="1:2" hidden="1" x14ac:dyDescent="0.2">
      <c r="A17882" t="s">
        <v>9050</v>
      </c>
      <c r="B17882" s="1">
        <v>-2.1899878978729199E-2</v>
      </c>
    </row>
    <row r="17883" spans="1:2" hidden="1" x14ac:dyDescent="0.2">
      <c r="A17883" t="s">
        <v>517</v>
      </c>
      <c r="B17883" s="1">
        <v>-2.1908402442932101E-2</v>
      </c>
    </row>
    <row r="17884" spans="1:2" hidden="1" x14ac:dyDescent="0.2">
      <c r="A17884" t="s">
        <v>4153</v>
      </c>
      <c r="B17884" s="1">
        <v>-2.1914064884185701E-2</v>
      </c>
    </row>
    <row r="17885" spans="1:2" hidden="1" x14ac:dyDescent="0.2">
      <c r="A17885" t="s">
        <v>5731</v>
      </c>
      <c r="B17885" s="1">
        <v>-2.1926760673522901E-2</v>
      </c>
    </row>
    <row r="17886" spans="1:2" hidden="1" x14ac:dyDescent="0.2">
      <c r="A17886" t="s">
        <v>26647</v>
      </c>
      <c r="B17886" s="1">
        <v>-2.19317078590393E-2</v>
      </c>
    </row>
    <row r="17887" spans="1:2" hidden="1" x14ac:dyDescent="0.2">
      <c r="A17887" t="s">
        <v>552</v>
      </c>
      <c r="B17887" s="1">
        <v>-2.1954655647277801E-2</v>
      </c>
    </row>
    <row r="17888" spans="1:2" hidden="1" x14ac:dyDescent="0.2">
      <c r="A17888" t="s">
        <v>26288</v>
      </c>
      <c r="B17888" s="1">
        <v>-2.19714939594268E-2</v>
      </c>
    </row>
    <row r="17889" spans="1:2" hidden="1" x14ac:dyDescent="0.2">
      <c r="A17889" t="s">
        <v>6293</v>
      </c>
      <c r="B17889" s="1">
        <v>-2.19756960868835E-2</v>
      </c>
    </row>
    <row r="17890" spans="1:2" hidden="1" x14ac:dyDescent="0.2">
      <c r="A17890" t="s">
        <v>2148</v>
      </c>
      <c r="B17890" s="1">
        <v>-2.1982789039611799E-2</v>
      </c>
    </row>
    <row r="17891" spans="1:2" hidden="1" x14ac:dyDescent="0.2">
      <c r="A17891" t="s">
        <v>11944</v>
      </c>
      <c r="B17891" s="1">
        <v>-2.1997153759002599E-2</v>
      </c>
    </row>
    <row r="17892" spans="1:2" hidden="1" x14ac:dyDescent="0.2">
      <c r="A17892" t="s">
        <v>23658</v>
      </c>
      <c r="B17892" s="1">
        <v>-2.20341682434082E-2</v>
      </c>
    </row>
    <row r="17893" spans="1:2" hidden="1" x14ac:dyDescent="0.2">
      <c r="A17893" t="s">
        <v>21287</v>
      </c>
      <c r="B17893" s="1">
        <v>-2.2037506103515601E-2</v>
      </c>
    </row>
    <row r="17894" spans="1:2" hidden="1" x14ac:dyDescent="0.2">
      <c r="A17894" t="s">
        <v>12196</v>
      </c>
      <c r="B17894" s="1">
        <v>-2.2038787603378199E-2</v>
      </c>
    </row>
    <row r="17895" spans="1:2" hidden="1" x14ac:dyDescent="0.2">
      <c r="A17895" t="s">
        <v>9163</v>
      </c>
      <c r="B17895" s="1">
        <v>-2.2042065858840901E-2</v>
      </c>
    </row>
    <row r="17896" spans="1:2" hidden="1" x14ac:dyDescent="0.2">
      <c r="A17896" t="s">
        <v>16492</v>
      </c>
      <c r="B17896" s="1">
        <v>-2.2062331438064499E-2</v>
      </c>
    </row>
    <row r="17897" spans="1:2" hidden="1" x14ac:dyDescent="0.2">
      <c r="A17897" t="s">
        <v>27247</v>
      </c>
      <c r="B17897" s="1">
        <v>-2.20624208450317E-2</v>
      </c>
    </row>
    <row r="17898" spans="1:2" hidden="1" x14ac:dyDescent="0.2">
      <c r="A17898" t="s">
        <v>11535</v>
      </c>
      <c r="B17898" s="1">
        <v>-2.2068798542022702E-2</v>
      </c>
    </row>
    <row r="17899" spans="1:2" hidden="1" x14ac:dyDescent="0.2">
      <c r="A17899" t="s">
        <v>21444</v>
      </c>
      <c r="B17899" s="1">
        <v>-2.20970213413238E-2</v>
      </c>
    </row>
    <row r="17900" spans="1:2" hidden="1" x14ac:dyDescent="0.2">
      <c r="A17900" t="s">
        <v>16710</v>
      </c>
      <c r="B17900" s="1">
        <v>-2.21077799797058E-2</v>
      </c>
    </row>
    <row r="17901" spans="1:2" hidden="1" x14ac:dyDescent="0.2">
      <c r="A17901" t="s">
        <v>16214</v>
      </c>
      <c r="B17901" s="1">
        <v>-2.2118866443633999E-2</v>
      </c>
    </row>
    <row r="17902" spans="1:2" hidden="1" x14ac:dyDescent="0.2">
      <c r="A17902" t="s">
        <v>19720</v>
      </c>
      <c r="B17902" s="1">
        <v>-2.2126257419586098E-2</v>
      </c>
    </row>
    <row r="17903" spans="1:2" hidden="1" x14ac:dyDescent="0.2">
      <c r="A17903" t="s">
        <v>12069</v>
      </c>
      <c r="B17903" s="1">
        <v>-2.2136270999908399E-2</v>
      </c>
    </row>
    <row r="17904" spans="1:2" hidden="1" x14ac:dyDescent="0.2">
      <c r="A17904" t="s">
        <v>1660</v>
      </c>
      <c r="B17904" s="1">
        <v>-2.2154539823532101E-2</v>
      </c>
    </row>
    <row r="17905" spans="1:2" hidden="1" x14ac:dyDescent="0.2">
      <c r="A17905" t="s">
        <v>4266</v>
      </c>
      <c r="B17905" s="1">
        <v>-2.2162616252899101E-2</v>
      </c>
    </row>
    <row r="17906" spans="1:2" hidden="1" x14ac:dyDescent="0.2">
      <c r="A17906" t="s">
        <v>29577</v>
      </c>
      <c r="B17906" s="1">
        <v>-2.2172629833221401E-2</v>
      </c>
    </row>
    <row r="17907" spans="1:2" hidden="1" x14ac:dyDescent="0.2">
      <c r="A17907" t="s">
        <v>25694</v>
      </c>
      <c r="B17907" s="1">
        <v>-2.2173047065734801E-2</v>
      </c>
    </row>
    <row r="17908" spans="1:2" hidden="1" x14ac:dyDescent="0.2">
      <c r="A17908" t="s">
        <v>1004</v>
      </c>
      <c r="B17908" s="1">
        <v>-2.2173821926116902E-2</v>
      </c>
    </row>
    <row r="17909" spans="1:2" hidden="1" x14ac:dyDescent="0.2">
      <c r="A17909" t="s">
        <v>27473</v>
      </c>
      <c r="B17909" s="1">
        <v>-2.2175669670104901E-2</v>
      </c>
    </row>
    <row r="17910" spans="1:2" hidden="1" x14ac:dyDescent="0.2">
      <c r="A17910" t="s">
        <v>7363</v>
      </c>
      <c r="B17910" s="1">
        <v>-2.2177517414093E-2</v>
      </c>
    </row>
    <row r="17911" spans="1:2" hidden="1" x14ac:dyDescent="0.2">
      <c r="A17911" t="s">
        <v>24680</v>
      </c>
      <c r="B17911" s="1">
        <v>-2.2181093692779499E-2</v>
      </c>
    </row>
    <row r="17912" spans="1:2" hidden="1" x14ac:dyDescent="0.2">
      <c r="A17912" t="s">
        <v>24843</v>
      </c>
      <c r="B17912" s="1">
        <v>-2.2182285785675E-2</v>
      </c>
    </row>
    <row r="17913" spans="1:2" hidden="1" x14ac:dyDescent="0.2">
      <c r="A17913" t="s">
        <v>14574</v>
      </c>
      <c r="B17913" s="1">
        <v>-2.2184133529662999E-2</v>
      </c>
    </row>
    <row r="17914" spans="1:2" hidden="1" x14ac:dyDescent="0.2">
      <c r="A17914" t="s">
        <v>17318</v>
      </c>
      <c r="B17914" s="1">
        <v>-2.2198259830474801E-2</v>
      </c>
    </row>
    <row r="17915" spans="1:2" hidden="1" x14ac:dyDescent="0.2">
      <c r="A17915" t="s">
        <v>26052</v>
      </c>
      <c r="B17915" s="1">
        <v>-2.2202253341674801E-2</v>
      </c>
    </row>
    <row r="17916" spans="1:2" hidden="1" x14ac:dyDescent="0.2">
      <c r="A17916" t="s">
        <v>1977</v>
      </c>
      <c r="B17916" s="1">
        <v>-2.2213995456695501E-2</v>
      </c>
    </row>
    <row r="17917" spans="1:2" hidden="1" x14ac:dyDescent="0.2">
      <c r="A17917" t="s">
        <v>3258</v>
      </c>
      <c r="B17917" s="1">
        <v>-2.2223055362701399E-2</v>
      </c>
    </row>
    <row r="17918" spans="1:2" hidden="1" x14ac:dyDescent="0.2">
      <c r="A17918" t="s">
        <v>14291</v>
      </c>
      <c r="B17918" s="1">
        <v>-2.2230863571166899E-2</v>
      </c>
    </row>
    <row r="17919" spans="1:2" hidden="1" x14ac:dyDescent="0.2">
      <c r="A17919" t="s">
        <v>29175</v>
      </c>
      <c r="B17919" s="1">
        <v>-2.2231876850128101E-2</v>
      </c>
    </row>
    <row r="17920" spans="1:2" hidden="1" x14ac:dyDescent="0.2">
      <c r="A17920" t="s">
        <v>4731</v>
      </c>
      <c r="B17920" s="1">
        <v>-2.22412347793579E-2</v>
      </c>
    </row>
    <row r="17921" spans="1:2" hidden="1" x14ac:dyDescent="0.2">
      <c r="A17921" t="s">
        <v>4642</v>
      </c>
      <c r="B17921" s="1">
        <v>-2.2241771221160798E-2</v>
      </c>
    </row>
    <row r="17922" spans="1:2" hidden="1" x14ac:dyDescent="0.2">
      <c r="A17922" t="s">
        <v>10479</v>
      </c>
      <c r="B17922" s="1">
        <v>-2.2244572639465301E-2</v>
      </c>
    </row>
    <row r="17923" spans="1:2" hidden="1" x14ac:dyDescent="0.2">
      <c r="A17923" t="s">
        <v>18355</v>
      </c>
      <c r="B17923" s="1">
        <v>-2.2254347801208399E-2</v>
      </c>
    </row>
    <row r="17924" spans="1:2" hidden="1" x14ac:dyDescent="0.2">
      <c r="A17924" t="s">
        <v>18038</v>
      </c>
      <c r="B17924" s="1">
        <v>-2.2271871566772398E-2</v>
      </c>
    </row>
    <row r="17925" spans="1:2" hidden="1" x14ac:dyDescent="0.2">
      <c r="A17925" t="s">
        <v>11786</v>
      </c>
      <c r="B17925" s="1">
        <v>-2.2273927927017202E-2</v>
      </c>
    </row>
    <row r="17926" spans="1:2" hidden="1" x14ac:dyDescent="0.2">
      <c r="A17926" t="s">
        <v>18267</v>
      </c>
      <c r="B17926" s="1">
        <v>-2.2285938262939401E-2</v>
      </c>
    </row>
    <row r="17927" spans="1:2" hidden="1" x14ac:dyDescent="0.2">
      <c r="A17927" t="s">
        <v>8616</v>
      </c>
      <c r="B17927" s="1">
        <v>-2.22871601581573E-2</v>
      </c>
    </row>
    <row r="17928" spans="1:2" hidden="1" x14ac:dyDescent="0.2">
      <c r="A17928" t="s">
        <v>27645</v>
      </c>
      <c r="B17928" s="1">
        <v>-2.2296637296676601E-2</v>
      </c>
    </row>
    <row r="17929" spans="1:2" hidden="1" x14ac:dyDescent="0.2">
      <c r="A17929" t="s">
        <v>2168</v>
      </c>
      <c r="B17929" s="1">
        <v>-2.2299587726593E-2</v>
      </c>
    </row>
    <row r="17930" spans="1:2" hidden="1" x14ac:dyDescent="0.2">
      <c r="A17930" t="s">
        <v>6186</v>
      </c>
      <c r="B17930" s="1">
        <v>-2.23000049591064E-2</v>
      </c>
    </row>
    <row r="17931" spans="1:2" hidden="1" x14ac:dyDescent="0.2">
      <c r="A17931" t="s">
        <v>24188</v>
      </c>
      <c r="B17931" s="1">
        <v>-2.23004817962646E-2</v>
      </c>
    </row>
    <row r="17932" spans="1:2" hidden="1" x14ac:dyDescent="0.2">
      <c r="A17932" t="s">
        <v>27874</v>
      </c>
      <c r="B17932" s="1">
        <v>-2.2301256656646701E-2</v>
      </c>
    </row>
    <row r="17933" spans="1:2" hidden="1" x14ac:dyDescent="0.2">
      <c r="A17933" t="s">
        <v>12784</v>
      </c>
      <c r="B17933" s="1">
        <v>-2.2304236888885401E-2</v>
      </c>
    </row>
    <row r="17934" spans="1:2" hidden="1" x14ac:dyDescent="0.2">
      <c r="A17934" t="s">
        <v>17249</v>
      </c>
      <c r="B17934" s="1">
        <v>-2.2323310375213599E-2</v>
      </c>
    </row>
    <row r="17935" spans="1:2" hidden="1" x14ac:dyDescent="0.2">
      <c r="A17935" t="s">
        <v>18951</v>
      </c>
      <c r="B17935" s="1">
        <v>-2.2330343723297098E-2</v>
      </c>
    </row>
    <row r="17936" spans="1:2" hidden="1" x14ac:dyDescent="0.2">
      <c r="A17936" t="s">
        <v>24119</v>
      </c>
      <c r="B17936" s="1">
        <v>-2.23344564437866E-2</v>
      </c>
    </row>
    <row r="17937" spans="1:2" hidden="1" x14ac:dyDescent="0.2">
      <c r="A17937" t="s">
        <v>21291</v>
      </c>
      <c r="B17937" s="1">
        <v>-2.2338271141052201E-2</v>
      </c>
    </row>
    <row r="17938" spans="1:2" hidden="1" x14ac:dyDescent="0.2">
      <c r="A17938" t="s">
        <v>15897</v>
      </c>
      <c r="B17938" s="1">
        <v>-2.2340923547744699E-2</v>
      </c>
    </row>
    <row r="17939" spans="1:2" hidden="1" x14ac:dyDescent="0.2">
      <c r="A17939" t="s">
        <v>15427</v>
      </c>
      <c r="B17939" s="1">
        <v>-2.2343337535858099E-2</v>
      </c>
    </row>
    <row r="17940" spans="1:2" hidden="1" x14ac:dyDescent="0.2">
      <c r="A17940" t="s">
        <v>26068</v>
      </c>
      <c r="B17940" s="1">
        <v>-2.2383034229278499E-2</v>
      </c>
    </row>
    <row r="17941" spans="1:2" hidden="1" x14ac:dyDescent="0.2">
      <c r="A17941" t="s">
        <v>10342</v>
      </c>
      <c r="B17941" s="1">
        <v>-2.23983824253082E-2</v>
      </c>
    </row>
    <row r="17942" spans="1:2" hidden="1" x14ac:dyDescent="0.2">
      <c r="A17942" t="s">
        <v>4923</v>
      </c>
      <c r="B17942" s="1">
        <v>-2.2401750087737999E-2</v>
      </c>
    </row>
    <row r="17943" spans="1:2" hidden="1" x14ac:dyDescent="0.2">
      <c r="A17943" t="s">
        <v>7205</v>
      </c>
      <c r="B17943" s="1">
        <v>-2.2414386272430399E-2</v>
      </c>
    </row>
    <row r="17944" spans="1:2" hidden="1" x14ac:dyDescent="0.2">
      <c r="A17944" t="s">
        <v>17617</v>
      </c>
      <c r="B17944" s="1">
        <v>-2.2425711154937598E-2</v>
      </c>
    </row>
    <row r="17945" spans="1:2" hidden="1" x14ac:dyDescent="0.2">
      <c r="A17945" t="s">
        <v>15694</v>
      </c>
      <c r="B17945" s="1">
        <v>-2.2438973188400199E-2</v>
      </c>
    </row>
    <row r="17946" spans="1:2" hidden="1" x14ac:dyDescent="0.2">
      <c r="A17946" t="s">
        <v>5171</v>
      </c>
      <c r="B17946" s="1">
        <v>-2.2474586963653499E-2</v>
      </c>
    </row>
    <row r="17947" spans="1:2" hidden="1" x14ac:dyDescent="0.2">
      <c r="A17947" t="s">
        <v>8209</v>
      </c>
      <c r="B17947" s="1">
        <v>-2.2475957870483398E-2</v>
      </c>
    </row>
    <row r="17948" spans="1:2" hidden="1" x14ac:dyDescent="0.2">
      <c r="A17948" t="s">
        <v>28398</v>
      </c>
      <c r="B17948" s="1">
        <v>-2.2477686405181801E-2</v>
      </c>
    </row>
    <row r="17949" spans="1:2" hidden="1" x14ac:dyDescent="0.2">
      <c r="A17949" t="s">
        <v>9146</v>
      </c>
      <c r="B17949" s="1">
        <v>-2.24788188934326E-2</v>
      </c>
    </row>
    <row r="17950" spans="1:2" hidden="1" x14ac:dyDescent="0.2">
      <c r="A17950" t="s">
        <v>21820</v>
      </c>
      <c r="B17950" s="1">
        <v>-2.2483706474304199E-2</v>
      </c>
    </row>
    <row r="17951" spans="1:2" hidden="1" x14ac:dyDescent="0.2">
      <c r="A17951" t="s">
        <v>12132</v>
      </c>
      <c r="B17951" s="1">
        <v>-2.2484570741653401E-2</v>
      </c>
    </row>
    <row r="17952" spans="1:2" hidden="1" x14ac:dyDescent="0.2">
      <c r="A17952" t="s">
        <v>13324</v>
      </c>
      <c r="B17952" s="1">
        <v>-2.2485464811325E-2</v>
      </c>
    </row>
    <row r="17953" spans="1:2" hidden="1" x14ac:dyDescent="0.2">
      <c r="A17953" t="s">
        <v>26816</v>
      </c>
      <c r="B17953" s="1">
        <v>-2.2501617670059201E-2</v>
      </c>
    </row>
    <row r="17954" spans="1:2" hidden="1" x14ac:dyDescent="0.2">
      <c r="A17954" t="s">
        <v>25110</v>
      </c>
      <c r="B17954" s="1">
        <v>-2.25036144256591E-2</v>
      </c>
    </row>
    <row r="17955" spans="1:2" hidden="1" x14ac:dyDescent="0.2">
      <c r="A17955" t="s">
        <v>25647</v>
      </c>
      <c r="B17955" s="1">
        <v>-2.2505491971969601E-2</v>
      </c>
    </row>
    <row r="17956" spans="1:2" hidden="1" x14ac:dyDescent="0.2">
      <c r="A17956" t="s">
        <v>1344</v>
      </c>
      <c r="B17956" s="1">
        <v>-2.25073397159576E-2</v>
      </c>
    </row>
    <row r="17957" spans="1:2" hidden="1" x14ac:dyDescent="0.2">
      <c r="A17957" t="s">
        <v>5594</v>
      </c>
      <c r="B17957" s="1">
        <v>-2.2511184215545599E-2</v>
      </c>
    </row>
    <row r="17958" spans="1:2" hidden="1" x14ac:dyDescent="0.2">
      <c r="A17958" t="s">
        <v>17754</v>
      </c>
      <c r="B17958" s="1">
        <v>-2.2517174482345501E-2</v>
      </c>
    </row>
    <row r="17959" spans="1:2" hidden="1" x14ac:dyDescent="0.2">
      <c r="A17959" t="s">
        <v>33</v>
      </c>
      <c r="B17959" s="1">
        <v>-2.25248932838439E-2</v>
      </c>
    </row>
    <row r="17960" spans="1:2" hidden="1" x14ac:dyDescent="0.2">
      <c r="A17960" t="s">
        <v>11780</v>
      </c>
      <c r="B17960" s="1">
        <v>-2.2527128458022998E-2</v>
      </c>
    </row>
    <row r="17961" spans="1:2" hidden="1" x14ac:dyDescent="0.2">
      <c r="A17961" t="s">
        <v>16846</v>
      </c>
      <c r="B17961" s="1">
        <v>-2.2530436515808099E-2</v>
      </c>
    </row>
    <row r="17962" spans="1:2" hidden="1" x14ac:dyDescent="0.2">
      <c r="A17962" t="s">
        <v>23242</v>
      </c>
      <c r="B17962" s="1">
        <v>-2.2545069456100401E-2</v>
      </c>
    </row>
    <row r="17963" spans="1:2" hidden="1" x14ac:dyDescent="0.2">
      <c r="A17963" t="s">
        <v>9987</v>
      </c>
      <c r="B17963" s="1">
        <v>-2.25524306297302E-2</v>
      </c>
    </row>
    <row r="17964" spans="1:2" hidden="1" x14ac:dyDescent="0.2">
      <c r="A17964" t="s">
        <v>15216</v>
      </c>
      <c r="B17964" s="1">
        <v>-2.25551128387451E-2</v>
      </c>
    </row>
    <row r="17965" spans="1:2" hidden="1" x14ac:dyDescent="0.2">
      <c r="A17965" t="s">
        <v>1397</v>
      </c>
      <c r="B17965" s="1">
        <v>-2.2558331489562902E-2</v>
      </c>
    </row>
    <row r="17966" spans="1:2" hidden="1" x14ac:dyDescent="0.2">
      <c r="A17966" t="s">
        <v>14088</v>
      </c>
      <c r="B17966" s="1">
        <v>-2.2567868232727099E-2</v>
      </c>
    </row>
    <row r="17967" spans="1:2" hidden="1" x14ac:dyDescent="0.2">
      <c r="A17967" t="s">
        <v>15636</v>
      </c>
      <c r="B17967" s="1">
        <v>-2.25790143013E-2</v>
      </c>
    </row>
    <row r="17968" spans="1:2" hidden="1" x14ac:dyDescent="0.2">
      <c r="A17968" t="s">
        <v>26293</v>
      </c>
      <c r="B17968" s="1">
        <v>-2.25796997547149E-2</v>
      </c>
    </row>
    <row r="17969" spans="1:2" hidden="1" x14ac:dyDescent="0.2">
      <c r="A17969" t="s">
        <v>20572</v>
      </c>
      <c r="B17969" s="1">
        <v>-2.2583603858947698E-2</v>
      </c>
    </row>
    <row r="17970" spans="1:2" hidden="1" x14ac:dyDescent="0.2">
      <c r="A17970" t="s">
        <v>728</v>
      </c>
      <c r="B17970" s="1">
        <v>-2.2588372230529698E-2</v>
      </c>
    </row>
    <row r="17971" spans="1:2" hidden="1" x14ac:dyDescent="0.2">
      <c r="A17971" t="s">
        <v>13609</v>
      </c>
      <c r="B17971" s="1">
        <v>-2.25908160209655E-2</v>
      </c>
    </row>
    <row r="17972" spans="1:2" hidden="1" x14ac:dyDescent="0.2">
      <c r="A17972" t="s">
        <v>7337</v>
      </c>
      <c r="B17972" s="1">
        <v>-2.2597730159759501E-2</v>
      </c>
    </row>
    <row r="17973" spans="1:2" hidden="1" x14ac:dyDescent="0.2">
      <c r="A17973" t="s">
        <v>19950</v>
      </c>
      <c r="B17973" s="1">
        <v>-2.26147770881652E-2</v>
      </c>
    </row>
    <row r="17974" spans="1:2" hidden="1" x14ac:dyDescent="0.2">
      <c r="A17974" t="s">
        <v>559</v>
      </c>
      <c r="B17974" s="1">
        <v>-2.26269364356994E-2</v>
      </c>
    </row>
    <row r="17975" spans="1:2" hidden="1" x14ac:dyDescent="0.2">
      <c r="A17975" t="s">
        <v>29756</v>
      </c>
      <c r="B17975" s="1">
        <v>-2.2628664970397901E-2</v>
      </c>
    </row>
    <row r="17976" spans="1:2" hidden="1" x14ac:dyDescent="0.2">
      <c r="A17976" t="s">
        <v>17544</v>
      </c>
      <c r="B17976" s="1">
        <v>-2.2629082202911301E-2</v>
      </c>
    </row>
    <row r="17977" spans="1:2" hidden="1" x14ac:dyDescent="0.2">
      <c r="A17977" t="s">
        <v>9712</v>
      </c>
      <c r="B17977" s="1">
        <v>-2.2638142108917202E-2</v>
      </c>
    </row>
    <row r="17978" spans="1:2" hidden="1" x14ac:dyDescent="0.2">
      <c r="A17978" t="s">
        <v>22270</v>
      </c>
      <c r="B17978" s="1">
        <v>-2.2642374038696199E-2</v>
      </c>
    </row>
    <row r="17979" spans="1:2" hidden="1" x14ac:dyDescent="0.2">
      <c r="A17979" t="s">
        <v>26933</v>
      </c>
      <c r="B17979" s="1">
        <v>-2.2644639015197698E-2</v>
      </c>
    </row>
    <row r="17980" spans="1:2" hidden="1" x14ac:dyDescent="0.2">
      <c r="A17980" t="s">
        <v>29485</v>
      </c>
      <c r="B17980" s="1">
        <v>-2.26449370384216E-2</v>
      </c>
    </row>
    <row r="17981" spans="1:2" hidden="1" x14ac:dyDescent="0.2">
      <c r="A17981" t="s">
        <v>8827</v>
      </c>
      <c r="B17981" s="1">
        <v>-2.2648453712463299E-2</v>
      </c>
    </row>
    <row r="17982" spans="1:2" hidden="1" x14ac:dyDescent="0.2">
      <c r="A17982" t="s">
        <v>22326</v>
      </c>
      <c r="B17982" s="1">
        <v>-2.2650212049484201E-2</v>
      </c>
    </row>
    <row r="17983" spans="1:2" hidden="1" x14ac:dyDescent="0.2">
      <c r="A17983" t="s">
        <v>28149</v>
      </c>
      <c r="B17983" s="1">
        <v>-2.2656083106994601E-2</v>
      </c>
    </row>
    <row r="17984" spans="1:2" hidden="1" x14ac:dyDescent="0.2">
      <c r="A17984" t="s">
        <v>9581</v>
      </c>
      <c r="B17984" s="1">
        <v>-2.26586163043975E-2</v>
      </c>
    </row>
    <row r="17985" spans="1:2" hidden="1" x14ac:dyDescent="0.2">
      <c r="A17985" t="s">
        <v>7959</v>
      </c>
      <c r="B17985" s="1">
        <v>-2.26640105247497E-2</v>
      </c>
    </row>
    <row r="17986" spans="1:2" hidden="1" x14ac:dyDescent="0.2">
      <c r="A17986" t="s">
        <v>11567</v>
      </c>
      <c r="B17986" s="1">
        <v>-2.2678554058074899E-2</v>
      </c>
    </row>
    <row r="17987" spans="1:2" hidden="1" x14ac:dyDescent="0.2">
      <c r="A17987" t="s">
        <v>7665</v>
      </c>
      <c r="B17987" s="1">
        <v>-2.2685527801513599E-2</v>
      </c>
    </row>
    <row r="17988" spans="1:2" hidden="1" x14ac:dyDescent="0.2">
      <c r="A17988" t="s">
        <v>22984</v>
      </c>
      <c r="B17988" s="1">
        <v>-2.26906538009643E-2</v>
      </c>
    </row>
    <row r="17989" spans="1:2" hidden="1" x14ac:dyDescent="0.2">
      <c r="A17989" t="s">
        <v>4416</v>
      </c>
      <c r="B17989" s="1">
        <v>-2.26907134056091E-2</v>
      </c>
    </row>
    <row r="17990" spans="1:2" hidden="1" x14ac:dyDescent="0.2">
      <c r="A17990" t="s">
        <v>9617</v>
      </c>
      <c r="B17990" s="1">
        <v>-2.2712916135787901E-2</v>
      </c>
    </row>
    <row r="17991" spans="1:2" hidden="1" x14ac:dyDescent="0.2">
      <c r="A17991" t="s">
        <v>1238</v>
      </c>
      <c r="B17991" s="1">
        <v>-2.27216482162475E-2</v>
      </c>
    </row>
    <row r="17992" spans="1:2" hidden="1" x14ac:dyDescent="0.2">
      <c r="A17992" t="s">
        <v>17371</v>
      </c>
      <c r="B17992" s="1">
        <v>-2.27377414703369E-2</v>
      </c>
    </row>
    <row r="17993" spans="1:2" hidden="1" x14ac:dyDescent="0.2">
      <c r="A17993" t="s">
        <v>24580</v>
      </c>
      <c r="B17993" s="1">
        <v>-2.2751986980438201E-2</v>
      </c>
    </row>
    <row r="17994" spans="1:2" hidden="1" x14ac:dyDescent="0.2">
      <c r="A17994" t="s">
        <v>26781</v>
      </c>
      <c r="B17994" s="1">
        <v>-2.27575600147247E-2</v>
      </c>
    </row>
    <row r="17995" spans="1:2" hidden="1" x14ac:dyDescent="0.2">
      <c r="A17995" t="s">
        <v>26219</v>
      </c>
      <c r="B17995" s="1">
        <v>-2.2758424282073898E-2</v>
      </c>
    </row>
    <row r="17996" spans="1:2" hidden="1" x14ac:dyDescent="0.2">
      <c r="A17996" t="s">
        <v>28736</v>
      </c>
      <c r="B17996" s="1">
        <v>-2.2772729396819999E-2</v>
      </c>
    </row>
    <row r="17997" spans="1:2" hidden="1" x14ac:dyDescent="0.2">
      <c r="A17997" t="s">
        <v>18234</v>
      </c>
      <c r="B17997" s="1">
        <v>-2.2776186466216999E-2</v>
      </c>
    </row>
    <row r="17998" spans="1:2" hidden="1" x14ac:dyDescent="0.2">
      <c r="A17998" t="s">
        <v>26983</v>
      </c>
      <c r="B17998" s="1">
        <v>-2.2785067558288501E-2</v>
      </c>
    </row>
    <row r="17999" spans="1:2" hidden="1" x14ac:dyDescent="0.2">
      <c r="A17999" t="s">
        <v>19692</v>
      </c>
      <c r="B17999" s="1">
        <v>-2.2786915302276601E-2</v>
      </c>
    </row>
    <row r="18000" spans="1:2" hidden="1" x14ac:dyDescent="0.2">
      <c r="A18000" t="s">
        <v>5934</v>
      </c>
      <c r="B18000" s="1">
        <v>-2.28079557418823E-2</v>
      </c>
    </row>
    <row r="18001" spans="1:2" hidden="1" x14ac:dyDescent="0.2">
      <c r="A18001" t="s">
        <v>8418</v>
      </c>
      <c r="B18001" s="1">
        <v>-2.2812902927398598E-2</v>
      </c>
    </row>
    <row r="18002" spans="1:2" hidden="1" x14ac:dyDescent="0.2">
      <c r="A18002" t="s">
        <v>2216</v>
      </c>
      <c r="B18002" s="1">
        <v>-2.2814691066741902E-2</v>
      </c>
    </row>
    <row r="18003" spans="1:2" hidden="1" x14ac:dyDescent="0.2">
      <c r="A18003" t="s">
        <v>13338</v>
      </c>
      <c r="B18003" s="1">
        <v>-2.28238403797149E-2</v>
      </c>
    </row>
    <row r="18004" spans="1:2" hidden="1" x14ac:dyDescent="0.2">
      <c r="A18004" t="s">
        <v>29158</v>
      </c>
      <c r="B18004" s="1">
        <v>-2.2825896739959699E-2</v>
      </c>
    </row>
    <row r="18005" spans="1:2" hidden="1" x14ac:dyDescent="0.2">
      <c r="A18005" t="s">
        <v>15862</v>
      </c>
      <c r="B18005" s="1">
        <v>-2.2826164960861199E-2</v>
      </c>
    </row>
    <row r="18006" spans="1:2" hidden="1" x14ac:dyDescent="0.2">
      <c r="A18006" t="s">
        <v>20379</v>
      </c>
      <c r="B18006" s="1">
        <v>-2.28288769721984E-2</v>
      </c>
    </row>
    <row r="18007" spans="1:2" hidden="1" x14ac:dyDescent="0.2">
      <c r="A18007" t="s">
        <v>10083</v>
      </c>
      <c r="B18007" s="1">
        <v>-2.2830963134765601E-2</v>
      </c>
    </row>
    <row r="18008" spans="1:2" hidden="1" x14ac:dyDescent="0.2">
      <c r="A18008" t="s">
        <v>9973</v>
      </c>
      <c r="B18008" s="1">
        <v>-2.2835403680801499E-2</v>
      </c>
    </row>
    <row r="18009" spans="1:2" hidden="1" x14ac:dyDescent="0.2">
      <c r="A18009" t="s">
        <v>25420</v>
      </c>
      <c r="B18009" s="1">
        <v>-2.2841215133666899E-2</v>
      </c>
    </row>
    <row r="18010" spans="1:2" hidden="1" x14ac:dyDescent="0.2">
      <c r="A18010" t="s">
        <v>10527</v>
      </c>
      <c r="B18010" s="1">
        <v>-2.2856593132019001E-2</v>
      </c>
    </row>
    <row r="18011" spans="1:2" hidden="1" x14ac:dyDescent="0.2">
      <c r="A18011" t="s">
        <v>3977</v>
      </c>
      <c r="B18011" s="1">
        <v>-2.2865027189254698E-2</v>
      </c>
    </row>
    <row r="18012" spans="1:2" hidden="1" x14ac:dyDescent="0.2">
      <c r="A18012" t="s">
        <v>18822</v>
      </c>
      <c r="B18012" s="1">
        <v>-2.2865235805511398E-2</v>
      </c>
    </row>
    <row r="18013" spans="1:2" hidden="1" x14ac:dyDescent="0.2">
      <c r="A18013" t="s">
        <v>4211</v>
      </c>
      <c r="B18013" s="1">
        <v>-2.28698849678039E-2</v>
      </c>
    </row>
    <row r="18014" spans="1:2" hidden="1" x14ac:dyDescent="0.2">
      <c r="A18014" t="s">
        <v>20230</v>
      </c>
      <c r="B18014" s="1">
        <v>-2.2877991199493401E-2</v>
      </c>
    </row>
    <row r="18015" spans="1:2" hidden="1" x14ac:dyDescent="0.2">
      <c r="A18015" t="s">
        <v>8438</v>
      </c>
      <c r="B18015" s="1">
        <v>-2.2888839244842502E-2</v>
      </c>
    </row>
    <row r="18016" spans="1:2" hidden="1" x14ac:dyDescent="0.2">
      <c r="A18016" t="s">
        <v>29598</v>
      </c>
      <c r="B18016" s="1">
        <v>-2.2888898849487301E-2</v>
      </c>
    </row>
    <row r="18017" spans="1:2" hidden="1" x14ac:dyDescent="0.2">
      <c r="A18017" t="s">
        <v>1857</v>
      </c>
      <c r="B18017" s="1">
        <v>-2.2890388965606599E-2</v>
      </c>
    </row>
    <row r="18018" spans="1:2" hidden="1" x14ac:dyDescent="0.2">
      <c r="A18018" t="s">
        <v>25396</v>
      </c>
      <c r="B18018" s="1">
        <v>-2.2900462150573699E-2</v>
      </c>
    </row>
    <row r="18019" spans="1:2" hidden="1" x14ac:dyDescent="0.2">
      <c r="A18019" t="s">
        <v>4143</v>
      </c>
      <c r="B18019" s="1">
        <v>-2.2903501987457199E-2</v>
      </c>
    </row>
    <row r="18020" spans="1:2" hidden="1" x14ac:dyDescent="0.2">
      <c r="A18020" t="s">
        <v>10697</v>
      </c>
      <c r="B18020" s="1">
        <v>-2.29055881500244E-2</v>
      </c>
    </row>
    <row r="18021" spans="1:2" hidden="1" x14ac:dyDescent="0.2">
      <c r="A18021" t="s">
        <v>18325</v>
      </c>
      <c r="B18021" s="1">
        <v>-2.2912740707397398E-2</v>
      </c>
    </row>
    <row r="18022" spans="1:2" hidden="1" x14ac:dyDescent="0.2">
      <c r="A18022" t="s">
        <v>11490</v>
      </c>
      <c r="B18022" s="1">
        <v>-2.2917002439498901E-2</v>
      </c>
    </row>
    <row r="18023" spans="1:2" hidden="1" x14ac:dyDescent="0.2">
      <c r="A18023" t="s">
        <v>15633</v>
      </c>
      <c r="B18023" s="1">
        <v>-2.2924959659576399E-2</v>
      </c>
    </row>
    <row r="18024" spans="1:2" hidden="1" x14ac:dyDescent="0.2">
      <c r="A18024" t="s">
        <v>23438</v>
      </c>
      <c r="B18024" s="1">
        <v>-2.29254066944122E-2</v>
      </c>
    </row>
    <row r="18025" spans="1:2" hidden="1" x14ac:dyDescent="0.2">
      <c r="A18025" t="s">
        <v>14570</v>
      </c>
      <c r="B18025" s="1">
        <v>-2.2939980030059801E-2</v>
      </c>
    </row>
    <row r="18026" spans="1:2" hidden="1" x14ac:dyDescent="0.2">
      <c r="A18026" t="s">
        <v>4562</v>
      </c>
      <c r="B18026" s="1">
        <v>-2.2940009832382199E-2</v>
      </c>
    </row>
    <row r="18027" spans="1:2" hidden="1" x14ac:dyDescent="0.2">
      <c r="A18027" t="s">
        <v>5302</v>
      </c>
      <c r="B18027" s="1">
        <v>-2.29653716087341E-2</v>
      </c>
    </row>
    <row r="18028" spans="1:2" hidden="1" x14ac:dyDescent="0.2">
      <c r="A18028" t="s">
        <v>25116</v>
      </c>
      <c r="B18028" s="1">
        <v>-2.29666233062744E-2</v>
      </c>
    </row>
    <row r="18029" spans="1:2" hidden="1" x14ac:dyDescent="0.2">
      <c r="A18029" t="s">
        <v>6262</v>
      </c>
      <c r="B18029" s="1">
        <v>-2.2968709468841501E-2</v>
      </c>
    </row>
    <row r="18030" spans="1:2" hidden="1" x14ac:dyDescent="0.2">
      <c r="A18030" t="s">
        <v>16333</v>
      </c>
      <c r="B18030" s="1">
        <v>-2.2975504398345899E-2</v>
      </c>
    </row>
    <row r="18031" spans="1:2" hidden="1" x14ac:dyDescent="0.2">
      <c r="A18031" t="s">
        <v>15465</v>
      </c>
      <c r="B18031" s="1">
        <v>-2.2981971502304001E-2</v>
      </c>
    </row>
    <row r="18032" spans="1:2" hidden="1" x14ac:dyDescent="0.2">
      <c r="A18032" t="s">
        <v>9334</v>
      </c>
      <c r="B18032" s="1">
        <v>-2.29820311069488E-2</v>
      </c>
    </row>
    <row r="18033" spans="1:2" hidden="1" x14ac:dyDescent="0.2">
      <c r="A18033" t="s">
        <v>6957</v>
      </c>
      <c r="B18033" s="1">
        <v>-2.29845643043518E-2</v>
      </c>
    </row>
    <row r="18034" spans="1:2" hidden="1" x14ac:dyDescent="0.2">
      <c r="A18034" t="s">
        <v>8501</v>
      </c>
      <c r="B18034" s="1">
        <v>-2.29893326759338E-2</v>
      </c>
    </row>
    <row r="18035" spans="1:2" hidden="1" x14ac:dyDescent="0.2">
      <c r="A18035" t="s">
        <v>23141</v>
      </c>
      <c r="B18035" s="1">
        <v>-2.29956805706024E-2</v>
      </c>
    </row>
    <row r="18036" spans="1:2" hidden="1" x14ac:dyDescent="0.2">
      <c r="A18036" t="s">
        <v>23018</v>
      </c>
      <c r="B18036" s="1">
        <v>-2.2997796535491902E-2</v>
      </c>
    </row>
    <row r="18037" spans="1:2" hidden="1" x14ac:dyDescent="0.2">
      <c r="A18037" t="s">
        <v>12503</v>
      </c>
      <c r="B18037" s="1">
        <v>-2.3014724254608099E-2</v>
      </c>
    </row>
    <row r="18038" spans="1:2" hidden="1" x14ac:dyDescent="0.2">
      <c r="A18038" t="s">
        <v>8490</v>
      </c>
      <c r="B18038" s="1">
        <v>-2.30154991149902E-2</v>
      </c>
    </row>
    <row r="18039" spans="1:2" hidden="1" x14ac:dyDescent="0.2">
      <c r="A18039" t="s">
        <v>27574</v>
      </c>
      <c r="B18039" s="1">
        <v>-2.3015558719634999E-2</v>
      </c>
    </row>
    <row r="18040" spans="1:2" hidden="1" x14ac:dyDescent="0.2">
      <c r="A18040" t="s">
        <v>24849</v>
      </c>
      <c r="B18040" s="1">
        <v>-2.3017406463622998E-2</v>
      </c>
    </row>
    <row r="18041" spans="1:2" hidden="1" x14ac:dyDescent="0.2">
      <c r="A18041" t="s">
        <v>16086</v>
      </c>
      <c r="B18041" s="1">
        <v>-2.3029327392578101E-2</v>
      </c>
    </row>
    <row r="18042" spans="1:2" hidden="1" x14ac:dyDescent="0.2">
      <c r="A18042" t="s">
        <v>26359</v>
      </c>
      <c r="B18042" s="1">
        <v>-2.3047029972076399E-2</v>
      </c>
    </row>
    <row r="18043" spans="1:2" hidden="1" x14ac:dyDescent="0.2">
      <c r="A18043" t="s">
        <v>12025</v>
      </c>
      <c r="B18043" s="1">
        <v>-2.3047864437103199E-2</v>
      </c>
    </row>
    <row r="18044" spans="1:2" hidden="1" x14ac:dyDescent="0.2">
      <c r="A18044" t="s">
        <v>6722</v>
      </c>
      <c r="B18044" s="1">
        <v>-2.3076176643371499E-2</v>
      </c>
    </row>
    <row r="18045" spans="1:2" hidden="1" x14ac:dyDescent="0.2">
      <c r="A18045" t="s">
        <v>22423</v>
      </c>
      <c r="B18045" s="1">
        <v>-2.3090600967407199E-2</v>
      </c>
    </row>
    <row r="18046" spans="1:2" hidden="1" x14ac:dyDescent="0.2">
      <c r="A18046" t="s">
        <v>15199</v>
      </c>
      <c r="B18046" s="1">
        <v>-2.3092746734619099E-2</v>
      </c>
    </row>
    <row r="18047" spans="1:2" hidden="1" x14ac:dyDescent="0.2">
      <c r="A18047" t="s">
        <v>23520</v>
      </c>
      <c r="B18047" s="1">
        <v>-2.3099631071090601E-2</v>
      </c>
    </row>
    <row r="18048" spans="1:2" hidden="1" x14ac:dyDescent="0.2">
      <c r="A18048" t="s">
        <v>9437</v>
      </c>
      <c r="B18048" s="1">
        <v>-2.3106276988983099E-2</v>
      </c>
    </row>
    <row r="18049" spans="1:2" hidden="1" x14ac:dyDescent="0.2">
      <c r="A18049" t="s">
        <v>10505</v>
      </c>
      <c r="B18049" s="1">
        <v>-2.3123800754547098E-2</v>
      </c>
    </row>
    <row r="18050" spans="1:2" hidden="1" x14ac:dyDescent="0.2">
      <c r="A18050" t="s">
        <v>14756</v>
      </c>
      <c r="B18050" s="1">
        <v>-2.31292843818664E-2</v>
      </c>
    </row>
    <row r="18051" spans="1:2" hidden="1" x14ac:dyDescent="0.2">
      <c r="A18051" t="s">
        <v>16718</v>
      </c>
      <c r="B18051" s="1">
        <v>-2.3136258125305099E-2</v>
      </c>
    </row>
    <row r="18052" spans="1:2" hidden="1" x14ac:dyDescent="0.2">
      <c r="A18052" t="s">
        <v>13871</v>
      </c>
      <c r="B18052" s="1">
        <v>-2.3136734962463299E-2</v>
      </c>
    </row>
    <row r="18053" spans="1:2" hidden="1" x14ac:dyDescent="0.2">
      <c r="A18053" t="s">
        <v>1675</v>
      </c>
      <c r="B18053" s="1">
        <v>-2.31414437294006E-2</v>
      </c>
    </row>
    <row r="18054" spans="1:2" hidden="1" x14ac:dyDescent="0.2">
      <c r="A18054" t="s">
        <v>15995</v>
      </c>
      <c r="B18054" s="1">
        <v>-2.3150265216827299E-2</v>
      </c>
    </row>
    <row r="18055" spans="1:2" hidden="1" x14ac:dyDescent="0.2">
      <c r="A18055" t="s">
        <v>2816</v>
      </c>
      <c r="B18055" s="1">
        <v>-2.3151218891143799E-2</v>
      </c>
    </row>
    <row r="18056" spans="1:2" hidden="1" x14ac:dyDescent="0.2">
      <c r="A18056" t="s">
        <v>9038</v>
      </c>
      <c r="B18056" s="1">
        <v>-2.3171007633209201E-2</v>
      </c>
    </row>
    <row r="18057" spans="1:2" hidden="1" x14ac:dyDescent="0.2">
      <c r="A18057" t="s">
        <v>1455</v>
      </c>
      <c r="B18057" s="1">
        <v>-2.3196876049041699E-2</v>
      </c>
    </row>
    <row r="18058" spans="1:2" hidden="1" x14ac:dyDescent="0.2">
      <c r="A18058" t="s">
        <v>3150</v>
      </c>
      <c r="B18058" s="1">
        <v>-2.3198008537292401E-2</v>
      </c>
    </row>
    <row r="18059" spans="1:2" hidden="1" x14ac:dyDescent="0.2">
      <c r="A18059" t="s">
        <v>9416</v>
      </c>
      <c r="B18059" s="1">
        <v>-2.3200780153274501E-2</v>
      </c>
    </row>
    <row r="18060" spans="1:2" hidden="1" x14ac:dyDescent="0.2">
      <c r="A18060" t="s">
        <v>17961</v>
      </c>
      <c r="B18060" s="1">
        <v>-2.3211717605590799E-2</v>
      </c>
    </row>
    <row r="18061" spans="1:2" hidden="1" x14ac:dyDescent="0.2">
      <c r="A18061" t="s">
        <v>18294</v>
      </c>
      <c r="B18061" s="1">
        <v>-2.3212611675262399E-2</v>
      </c>
    </row>
    <row r="18062" spans="1:2" hidden="1" x14ac:dyDescent="0.2">
      <c r="A18062" t="s">
        <v>13030</v>
      </c>
      <c r="B18062" s="1">
        <v>-2.3217886686325E-2</v>
      </c>
    </row>
    <row r="18063" spans="1:2" hidden="1" x14ac:dyDescent="0.2">
      <c r="A18063" t="s">
        <v>19349</v>
      </c>
      <c r="B18063" s="1">
        <v>-2.3219645023345899E-2</v>
      </c>
    </row>
    <row r="18064" spans="1:2" hidden="1" x14ac:dyDescent="0.2">
      <c r="A18064" t="s">
        <v>8414</v>
      </c>
      <c r="B18064" s="1">
        <v>-2.3223042488098099E-2</v>
      </c>
    </row>
    <row r="18065" spans="1:2" hidden="1" x14ac:dyDescent="0.2">
      <c r="A18065" t="s">
        <v>10965</v>
      </c>
      <c r="B18065" s="1">
        <v>-2.3225605487823299E-2</v>
      </c>
    </row>
    <row r="18066" spans="1:2" hidden="1" x14ac:dyDescent="0.2">
      <c r="A18066" t="s">
        <v>7972</v>
      </c>
      <c r="B18066" s="1">
        <v>-2.3228466510772702E-2</v>
      </c>
    </row>
    <row r="18067" spans="1:2" hidden="1" x14ac:dyDescent="0.2">
      <c r="A18067" t="s">
        <v>25167</v>
      </c>
      <c r="B18067" s="1">
        <v>-2.3233950138091999E-2</v>
      </c>
    </row>
    <row r="18068" spans="1:2" hidden="1" x14ac:dyDescent="0.2">
      <c r="A18068" t="s">
        <v>13291</v>
      </c>
      <c r="B18068" s="1">
        <v>-2.32419669628143E-2</v>
      </c>
    </row>
    <row r="18069" spans="1:2" hidden="1" x14ac:dyDescent="0.2">
      <c r="A18069" t="s">
        <v>12421</v>
      </c>
      <c r="B18069" s="1">
        <v>-2.3245692253112699E-2</v>
      </c>
    </row>
    <row r="18070" spans="1:2" hidden="1" x14ac:dyDescent="0.2">
      <c r="A18070" t="s">
        <v>6299</v>
      </c>
      <c r="B18070" s="1">
        <v>-2.3251652717590301E-2</v>
      </c>
    </row>
    <row r="18071" spans="1:2" hidden="1" x14ac:dyDescent="0.2">
      <c r="A18071" t="s">
        <v>8112</v>
      </c>
      <c r="B18071" s="1">
        <v>-2.3254573345184298E-2</v>
      </c>
    </row>
    <row r="18072" spans="1:2" hidden="1" x14ac:dyDescent="0.2">
      <c r="A18072" t="s">
        <v>6675</v>
      </c>
      <c r="B18072" s="1">
        <v>-2.3271918296813899E-2</v>
      </c>
    </row>
    <row r="18073" spans="1:2" hidden="1" x14ac:dyDescent="0.2">
      <c r="A18073" t="s">
        <v>15311</v>
      </c>
      <c r="B18073" s="1">
        <v>-2.3301959037780699E-2</v>
      </c>
    </row>
    <row r="18074" spans="1:2" hidden="1" x14ac:dyDescent="0.2">
      <c r="A18074" t="s">
        <v>12750</v>
      </c>
      <c r="B18074" s="1">
        <v>-2.3319393396377501E-2</v>
      </c>
    </row>
    <row r="18075" spans="1:2" hidden="1" x14ac:dyDescent="0.2">
      <c r="A18075" t="s">
        <v>26704</v>
      </c>
      <c r="B18075" s="1">
        <v>-2.3321211338043199E-2</v>
      </c>
    </row>
    <row r="18076" spans="1:2" hidden="1" x14ac:dyDescent="0.2">
      <c r="A18076" t="s">
        <v>21109</v>
      </c>
      <c r="B18076" s="1">
        <v>-2.3348808288574201E-2</v>
      </c>
    </row>
    <row r="18077" spans="1:2" hidden="1" x14ac:dyDescent="0.2">
      <c r="A18077" t="s">
        <v>24183</v>
      </c>
      <c r="B18077" s="1">
        <v>-2.33524441719055E-2</v>
      </c>
    </row>
    <row r="18078" spans="1:2" hidden="1" x14ac:dyDescent="0.2">
      <c r="A18078" t="s">
        <v>17505</v>
      </c>
      <c r="B18078" s="1">
        <v>-2.33528614044189E-2</v>
      </c>
    </row>
    <row r="18079" spans="1:2" hidden="1" x14ac:dyDescent="0.2">
      <c r="A18079" t="s">
        <v>20307</v>
      </c>
      <c r="B18079" s="1">
        <v>-2.33607292175292E-2</v>
      </c>
    </row>
    <row r="18080" spans="1:2" hidden="1" x14ac:dyDescent="0.2">
      <c r="A18080" t="s">
        <v>12233</v>
      </c>
      <c r="B18080" s="1">
        <v>-2.3365259170532199E-2</v>
      </c>
    </row>
    <row r="18081" spans="1:2" hidden="1" x14ac:dyDescent="0.2">
      <c r="A18081" t="s">
        <v>20369</v>
      </c>
      <c r="B18081" s="1">
        <v>-2.3367762565612699E-2</v>
      </c>
    </row>
    <row r="18082" spans="1:2" hidden="1" x14ac:dyDescent="0.2">
      <c r="A18082" t="s">
        <v>26163</v>
      </c>
      <c r="B18082" s="1">
        <v>-2.3367941379547098E-2</v>
      </c>
    </row>
    <row r="18083" spans="1:2" hidden="1" x14ac:dyDescent="0.2">
      <c r="A18083" t="s">
        <v>29079</v>
      </c>
      <c r="B18083" s="1">
        <v>-2.3385822772979702E-2</v>
      </c>
    </row>
    <row r="18084" spans="1:2" hidden="1" x14ac:dyDescent="0.2">
      <c r="A18084" t="s">
        <v>28704</v>
      </c>
      <c r="B18084" s="1">
        <v>-2.34056711196899E-2</v>
      </c>
    </row>
    <row r="18085" spans="1:2" hidden="1" x14ac:dyDescent="0.2">
      <c r="A18085" t="s">
        <v>21782</v>
      </c>
      <c r="B18085" s="1">
        <v>-2.3408830165862999E-2</v>
      </c>
    </row>
    <row r="18086" spans="1:2" hidden="1" x14ac:dyDescent="0.2">
      <c r="A18086" t="s">
        <v>25540</v>
      </c>
      <c r="B18086" s="1">
        <v>-2.3421257734298699E-2</v>
      </c>
    </row>
    <row r="18087" spans="1:2" hidden="1" x14ac:dyDescent="0.2">
      <c r="A18087" t="s">
        <v>5700</v>
      </c>
      <c r="B18087" s="1">
        <v>-2.3438513278961098E-2</v>
      </c>
    </row>
    <row r="18088" spans="1:2" hidden="1" x14ac:dyDescent="0.2">
      <c r="A18088" t="s">
        <v>18478</v>
      </c>
      <c r="B18088" s="1">
        <v>-2.3440182209014799E-2</v>
      </c>
    </row>
    <row r="18089" spans="1:2" hidden="1" x14ac:dyDescent="0.2">
      <c r="A18089" t="s">
        <v>5713</v>
      </c>
      <c r="B18089" s="1">
        <v>-2.3449122905731201E-2</v>
      </c>
    </row>
    <row r="18090" spans="1:2" hidden="1" x14ac:dyDescent="0.2">
      <c r="A18090" t="s">
        <v>8201</v>
      </c>
      <c r="B18090" s="1">
        <v>-2.3458719253540001E-2</v>
      </c>
    </row>
    <row r="18091" spans="1:2" hidden="1" x14ac:dyDescent="0.2">
      <c r="A18091" t="s">
        <v>22971</v>
      </c>
      <c r="B18091" s="1">
        <v>-2.3461759090423501E-2</v>
      </c>
    </row>
    <row r="18092" spans="1:2" hidden="1" x14ac:dyDescent="0.2">
      <c r="A18092" t="s">
        <v>15880</v>
      </c>
      <c r="B18092" s="1">
        <v>-2.3462325334548902E-2</v>
      </c>
    </row>
    <row r="18093" spans="1:2" hidden="1" x14ac:dyDescent="0.2">
      <c r="A18093" t="s">
        <v>2537</v>
      </c>
      <c r="B18093" s="1">
        <v>-2.3472785949707E-2</v>
      </c>
    </row>
    <row r="18094" spans="1:2" hidden="1" x14ac:dyDescent="0.2">
      <c r="A18094" t="s">
        <v>26436</v>
      </c>
      <c r="B18094" s="1">
        <v>-2.3480355739593499E-2</v>
      </c>
    </row>
    <row r="18095" spans="1:2" hidden="1" x14ac:dyDescent="0.2">
      <c r="A18095" t="s">
        <v>24584</v>
      </c>
      <c r="B18095" s="1">
        <v>-2.3481369018554601E-2</v>
      </c>
    </row>
    <row r="18096" spans="1:2" hidden="1" x14ac:dyDescent="0.2">
      <c r="A18096" t="s">
        <v>15695</v>
      </c>
      <c r="B18096" s="1">
        <v>-2.3486405611038201E-2</v>
      </c>
    </row>
    <row r="18097" spans="1:2" hidden="1" x14ac:dyDescent="0.2">
      <c r="A18097" t="s">
        <v>27911</v>
      </c>
      <c r="B18097" s="1">
        <v>-2.34875679016113E-2</v>
      </c>
    </row>
    <row r="18098" spans="1:2" hidden="1" x14ac:dyDescent="0.2">
      <c r="A18098" t="s">
        <v>8701</v>
      </c>
      <c r="B18098" s="1">
        <v>-2.34908163547515E-2</v>
      </c>
    </row>
    <row r="18099" spans="1:2" hidden="1" x14ac:dyDescent="0.2">
      <c r="A18099" t="s">
        <v>10251</v>
      </c>
      <c r="B18099" s="1">
        <v>-2.3506790399551201E-2</v>
      </c>
    </row>
    <row r="18100" spans="1:2" hidden="1" x14ac:dyDescent="0.2">
      <c r="A18100" t="s">
        <v>4538</v>
      </c>
      <c r="B18100" s="1">
        <v>-2.3513644933700499E-2</v>
      </c>
    </row>
    <row r="18101" spans="1:2" hidden="1" x14ac:dyDescent="0.2">
      <c r="A18101" t="s">
        <v>23418</v>
      </c>
      <c r="B18101" s="1">
        <v>-2.3518532514572001E-2</v>
      </c>
    </row>
    <row r="18102" spans="1:2" hidden="1" x14ac:dyDescent="0.2">
      <c r="A18102" t="s">
        <v>12752</v>
      </c>
      <c r="B18102" s="1">
        <v>-2.3525565862655601E-2</v>
      </c>
    </row>
    <row r="18103" spans="1:2" hidden="1" x14ac:dyDescent="0.2">
      <c r="A18103" t="s">
        <v>2080</v>
      </c>
      <c r="B18103" s="1">
        <v>-2.3535728454589799E-2</v>
      </c>
    </row>
    <row r="18104" spans="1:2" hidden="1" x14ac:dyDescent="0.2">
      <c r="A18104" t="s">
        <v>19801</v>
      </c>
      <c r="B18104" s="1">
        <v>-2.3537874221801699E-2</v>
      </c>
    </row>
    <row r="18105" spans="1:2" hidden="1" x14ac:dyDescent="0.2">
      <c r="A18105" t="s">
        <v>18669</v>
      </c>
      <c r="B18105" s="1">
        <v>-2.35390663146972E-2</v>
      </c>
    </row>
    <row r="18106" spans="1:2" hidden="1" x14ac:dyDescent="0.2">
      <c r="A18106" t="s">
        <v>19741</v>
      </c>
      <c r="B18106" s="1">
        <v>-2.3540914058685299E-2</v>
      </c>
    </row>
    <row r="18107" spans="1:2" hidden="1" x14ac:dyDescent="0.2">
      <c r="A18107" t="s">
        <v>29273</v>
      </c>
      <c r="B18107" s="1">
        <v>-2.3566722869872998E-2</v>
      </c>
    </row>
    <row r="18108" spans="1:2" hidden="1" x14ac:dyDescent="0.2">
      <c r="A18108" t="s">
        <v>24337</v>
      </c>
      <c r="B18108" s="1">
        <v>-2.3567557334899899E-2</v>
      </c>
    </row>
    <row r="18109" spans="1:2" hidden="1" x14ac:dyDescent="0.2">
      <c r="A18109" t="s">
        <v>15231</v>
      </c>
      <c r="B18109" s="1">
        <v>-2.3575901985168402E-2</v>
      </c>
    </row>
    <row r="18110" spans="1:2" hidden="1" x14ac:dyDescent="0.2">
      <c r="A18110" t="s">
        <v>24856</v>
      </c>
      <c r="B18110" s="1">
        <v>-2.36040353775024E-2</v>
      </c>
    </row>
    <row r="18111" spans="1:2" hidden="1" x14ac:dyDescent="0.2">
      <c r="A18111" t="s">
        <v>6899</v>
      </c>
      <c r="B18111" s="1">
        <v>-2.3610502481460498E-2</v>
      </c>
    </row>
    <row r="18112" spans="1:2" hidden="1" x14ac:dyDescent="0.2">
      <c r="A18112" t="s">
        <v>574</v>
      </c>
      <c r="B18112" s="1">
        <v>-2.3622155189514101E-2</v>
      </c>
    </row>
    <row r="18113" spans="1:2" hidden="1" x14ac:dyDescent="0.2">
      <c r="A18113" t="s">
        <v>25084</v>
      </c>
      <c r="B18113" s="1">
        <v>-2.3638188838958699E-2</v>
      </c>
    </row>
    <row r="18114" spans="1:2" hidden="1" x14ac:dyDescent="0.2">
      <c r="A18114" t="s">
        <v>1350</v>
      </c>
      <c r="B18114" s="1">
        <v>-2.3653358221054001E-2</v>
      </c>
    </row>
    <row r="18115" spans="1:2" hidden="1" x14ac:dyDescent="0.2">
      <c r="A18115" t="s">
        <v>25366</v>
      </c>
      <c r="B18115" s="1">
        <v>-2.3659586906433099E-2</v>
      </c>
    </row>
    <row r="18116" spans="1:2" hidden="1" x14ac:dyDescent="0.2">
      <c r="A18116" t="s">
        <v>7002</v>
      </c>
      <c r="B18116" s="1">
        <v>-2.3670792579650799E-2</v>
      </c>
    </row>
    <row r="18117" spans="1:2" hidden="1" x14ac:dyDescent="0.2">
      <c r="A18117" t="s">
        <v>8528</v>
      </c>
      <c r="B18117" s="1">
        <v>-2.3675322532653802E-2</v>
      </c>
    </row>
    <row r="18118" spans="1:2" hidden="1" x14ac:dyDescent="0.2">
      <c r="A18118" t="s">
        <v>15453</v>
      </c>
      <c r="B18118" s="1">
        <v>-2.3675888776779098E-2</v>
      </c>
    </row>
    <row r="18119" spans="1:2" hidden="1" x14ac:dyDescent="0.2">
      <c r="A18119" t="s">
        <v>22574</v>
      </c>
      <c r="B18119" s="1">
        <v>-2.3676097393035798E-2</v>
      </c>
    </row>
    <row r="18120" spans="1:2" hidden="1" x14ac:dyDescent="0.2">
      <c r="A18120" t="s">
        <v>25152</v>
      </c>
      <c r="B18120" s="1">
        <v>-2.36798524856567E-2</v>
      </c>
    </row>
    <row r="18121" spans="1:2" hidden="1" x14ac:dyDescent="0.2">
      <c r="A18121" t="s">
        <v>11297</v>
      </c>
      <c r="B18121" s="1">
        <v>-2.37014591693878E-2</v>
      </c>
    </row>
    <row r="18122" spans="1:2" hidden="1" x14ac:dyDescent="0.2">
      <c r="A18122" t="s">
        <v>28430</v>
      </c>
      <c r="B18122" s="1">
        <v>-2.3708403110504098E-2</v>
      </c>
    </row>
    <row r="18123" spans="1:2" hidden="1" x14ac:dyDescent="0.2">
      <c r="A18123" t="s">
        <v>28168</v>
      </c>
      <c r="B18123" s="1">
        <v>-2.3718535900115901E-2</v>
      </c>
    </row>
    <row r="18124" spans="1:2" hidden="1" x14ac:dyDescent="0.2">
      <c r="A18124" t="s">
        <v>27466</v>
      </c>
      <c r="B18124" s="1">
        <v>-2.3729622364044099E-2</v>
      </c>
    </row>
    <row r="18125" spans="1:2" hidden="1" x14ac:dyDescent="0.2">
      <c r="A18125" t="s">
        <v>27789</v>
      </c>
      <c r="B18125" s="1">
        <v>-2.3735880851745599E-2</v>
      </c>
    </row>
    <row r="18126" spans="1:2" hidden="1" x14ac:dyDescent="0.2">
      <c r="A18126" t="s">
        <v>22853</v>
      </c>
      <c r="B18126" s="1">
        <v>-2.37373709678649E-2</v>
      </c>
    </row>
    <row r="18127" spans="1:2" hidden="1" x14ac:dyDescent="0.2">
      <c r="A18127" t="s">
        <v>9432</v>
      </c>
      <c r="B18127" s="1">
        <v>-2.3752927780151301E-2</v>
      </c>
    </row>
    <row r="18128" spans="1:2" hidden="1" x14ac:dyDescent="0.2">
      <c r="A18128" t="s">
        <v>25802</v>
      </c>
      <c r="B18128" s="1">
        <v>-2.3761093616485499E-2</v>
      </c>
    </row>
    <row r="18129" spans="1:2" hidden="1" x14ac:dyDescent="0.2">
      <c r="A18129" t="s">
        <v>17374</v>
      </c>
      <c r="B18129" s="1">
        <v>-2.3766815662383999E-2</v>
      </c>
    </row>
    <row r="18130" spans="1:2" hidden="1" x14ac:dyDescent="0.2">
      <c r="A18130" t="s">
        <v>28605</v>
      </c>
      <c r="B18130" s="1">
        <v>-2.3777961730957E-2</v>
      </c>
    </row>
    <row r="18131" spans="1:2" hidden="1" x14ac:dyDescent="0.2">
      <c r="A18131" t="s">
        <v>20248</v>
      </c>
      <c r="B18131" s="1">
        <v>-2.3781538009643499E-2</v>
      </c>
    </row>
    <row r="18132" spans="1:2" hidden="1" x14ac:dyDescent="0.2">
      <c r="A18132" t="s">
        <v>411</v>
      </c>
      <c r="B18132" s="1">
        <v>-2.3782759904861402E-2</v>
      </c>
    </row>
    <row r="18133" spans="1:2" hidden="1" x14ac:dyDescent="0.2">
      <c r="A18133" t="s">
        <v>23939</v>
      </c>
      <c r="B18133" s="1">
        <v>-2.3802429437637301E-2</v>
      </c>
    </row>
    <row r="18134" spans="1:2" hidden="1" x14ac:dyDescent="0.2">
      <c r="A18134" t="s">
        <v>12897</v>
      </c>
      <c r="B18134" s="1">
        <v>-2.38043963909149E-2</v>
      </c>
    </row>
    <row r="18135" spans="1:2" hidden="1" x14ac:dyDescent="0.2">
      <c r="A18135" t="s">
        <v>9620</v>
      </c>
      <c r="B18135" s="1">
        <v>-2.3807972669601399E-2</v>
      </c>
    </row>
    <row r="18136" spans="1:2" hidden="1" x14ac:dyDescent="0.2">
      <c r="A18136" t="s">
        <v>19883</v>
      </c>
      <c r="B18136" s="1">
        <v>-2.3809015750884999E-2</v>
      </c>
    </row>
    <row r="18137" spans="1:2" hidden="1" x14ac:dyDescent="0.2">
      <c r="A18137" t="s">
        <v>20082</v>
      </c>
      <c r="B18137" s="1">
        <v>-2.3809194564819301E-2</v>
      </c>
    </row>
    <row r="18138" spans="1:2" hidden="1" x14ac:dyDescent="0.2">
      <c r="A18138" t="s">
        <v>28019</v>
      </c>
      <c r="B18138" s="1">
        <v>-2.3817300796508699E-2</v>
      </c>
    </row>
    <row r="18139" spans="1:2" hidden="1" x14ac:dyDescent="0.2">
      <c r="A18139" t="s">
        <v>13397</v>
      </c>
      <c r="B18139" s="1">
        <v>-2.3822039365768401E-2</v>
      </c>
    </row>
    <row r="18140" spans="1:2" hidden="1" x14ac:dyDescent="0.2">
      <c r="A18140" t="s">
        <v>11350</v>
      </c>
      <c r="B18140" s="1">
        <v>-2.38260924816131E-2</v>
      </c>
    </row>
    <row r="18141" spans="1:2" hidden="1" x14ac:dyDescent="0.2">
      <c r="A18141" t="s">
        <v>28746</v>
      </c>
      <c r="B18141" s="1">
        <v>-2.38311290740966E-2</v>
      </c>
    </row>
    <row r="18142" spans="1:2" hidden="1" x14ac:dyDescent="0.2">
      <c r="A18142" t="s">
        <v>19414</v>
      </c>
      <c r="B18142" s="1">
        <v>-2.38368511199951E-2</v>
      </c>
    </row>
    <row r="18143" spans="1:2" hidden="1" x14ac:dyDescent="0.2">
      <c r="A18143" t="s">
        <v>28177</v>
      </c>
      <c r="B18143" s="1">
        <v>-2.3844778537750199E-2</v>
      </c>
    </row>
    <row r="18144" spans="1:2" hidden="1" x14ac:dyDescent="0.2">
      <c r="A18144" t="s">
        <v>6772</v>
      </c>
      <c r="B18144" s="1">
        <v>-2.38507390022277E-2</v>
      </c>
    </row>
    <row r="18145" spans="1:2" hidden="1" x14ac:dyDescent="0.2">
      <c r="A18145" t="s">
        <v>16151</v>
      </c>
      <c r="B18145" s="1">
        <v>-2.3867130279540998E-2</v>
      </c>
    </row>
    <row r="18146" spans="1:2" hidden="1" x14ac:dyDescent="0.2">
      <c r="A18146" t="s">
        <v>20439</v>
      </c>
      <c r="B18146" s="1">
        <v>-2.3868799209594699E-2</v>
      </c>
    </row>
    <row r="18147" spans="1:2" hidden="1" x14ac:dyDescent="0.2">
      <c r="A18147" t="s">
        <v>18586</v>
      </c>
      <c r="B18147" s="1">
        <v>-2.3879706859588599E-2</v>
      </c>
    </row>
    <row r="18148" spans="1:2" hidden="1" x14ac:dyDescent="0.2">
      <c r="A18148" t="s">
        <v>25318</v>
      </c>
      <c r="B18148" s="1">
        <v>-2.38913893699646E-2</v>
      </c>
    </row>
    <row r="18149" spans="1:2" hidden="1" x14ac:dyDescent="0.2">
      <c r="A18149" t="s">
        <v>378</v>
      </c>
      <c r="B18149" s="1">
        <v>-2.39007174968719E-2</v>
      </c>
    </row>
    <row r="18150" spans="1:2" hidden="1" x14ac:dyDescent="0.2">
      <c r="A18150" t="s">
        <v>13408</v>
      </c>
      <c r="B18150" s="1">
        <v>-2.3901492357254001E-2</v>
      </c>
    </row>
    <row r="18151" spans="1:2" hidden="1" x14ac:dyDescent="0.2">
      <c r="A18151" t="s">
        <v>2429</v>
      </c>
      <c r="B18151" s="1">
        <v>-2.3903667926788299E-2</v>
      </c>
    </row>
    <row r="18152" spans="1:2" hidden="1" x14ac:dyDescent="0.2">
      <c r="A18152" t="s">
        <v>28069</v>
      </c>
      <c r="B18152" s="1">
        <v>-2.3904502391815099E-2</v>
      </c>
    </row>
    <row r="18153" spans="1:2" hidden="1" x14ac:dyDescent="0.2">
      <c r="A18153" t="s">
        <v>28559</v>
      </c>
      <c r="B18153" s="1">
        <v>-2.39066481590271E-2</v>
      </c>
    </row>
    <row r="18154" spans="1:2" hidden="1" x14ac:dyDescent="0.2">
      <c r="A18154" t="s">
        <v>717</v>
      </c>
      <c r="B18154" s="1">
        <v>-2.3917883634567198E-2</v>
      </c>
    </row>
    <row r="18155" spans="1:2" hidden="1" x14ac:dyDescent="0.2">
      <c r="A18155" t="s">
        <v>3537</v>
      </c>
      <c r="B18155" s="1">
        <v>-2.3922771215438801E-2</v>
      </c>
    </row>
    <row r="18156" spans="1:2" hidden="1" x14ac:dyDescent="0.2">
      <c r="A18156" t="s">
        <v>433</v>
      </c>
      <c r="B18156" s="1">
        <v>-2.39346921443939E-2</v>
      </c>
    </row>
    <row r="18157" spans="1:2" hidden="1" x14ac:dyDescent="0.2">
      <c r="A18157" t="s">
        <v>29253</v>
      </c>
      <c r="B18157" s="1">
        <v>-2.3937880992889401E-2</v>
      </c>
    </row>
    <row r="18158" spans="1:2" hidden="1" x14ac:dyDescent="0.2">
      <c r="A18158" t="s">
        <v>17381</v>
      </c>
      <c r="B18158" s="1">
        <v>-2.3939847946166899E-2</v>
      </c>
    </row>
    <row r="18159" spans="1:2" hidden="1" x14ac:dyDescent="0.2">
      <c r="A18159" t="s">
        <v>5794</v>
      </c>
      <c r="B18159" s="1">
        <v>-2.3940443992614701E-2</v>
      </c>
    </row>
    <row r="18160" spans="1:2" hidden="1" x14ac:dyDescent="0.2">
      <c r="A18160" t="s">
        <v>13327</v>
      </c>
      <c r="B18160" s="1">
        <v>-2.3961573839187601E-2</v>
      </c>
    </row>
    <row r="18161" spans="1:2" hidden="1" x14ac:dyDescent="0.2">
      <c r="A18161" t="s">
        <v>28739</v>
      </c>
      <c r="B18161" s="1">
        <v>-2.39676833152771E-2</v>
      </c>
    </row>
    <row r="18162" spans="1:2" hidden="1" x14ac:dyDescent="0.2">
      <c r="A18162" t="s">
        <v>19521</v>
      </c>
      <c r="B18162" s="1">
        <v>-2.39802002906799E-2</v>
      </c>
    </row>
    <row r="18163" spans="1:2" hidden="1" x14ac:dyDescent="0.2">
      <c r="A18163" t="s">
        <v>5719</v>
      </c>
      <c r="B18163" s="1">
        <v>-2.3996889591216999E-2</v>
      </c>
    </row>
    <row r="18164" spans="1:2" hidden="1" x14ac:dyDescent="0.2">
      <c r="A18164" t="s">
        <v>26648</v>
      </c>
      <c r="B18164" s="1">
        <v>-2.4009823799133301E-2</v>
      </c>
    </row>
    <row r="18165" spans="1:2" hidden="1" x14ac:dyDescent="0.2">
      <c r="A18165" t="s">
        <v>6641</v>
      </c>
      <c r="B18165" s="1">
        <v>-2.4021565914154001E-2</v>
      </c>
    </row>
    <row r="18166" spans="1:2" hidden="1" x14ac:dyDescent="0.2">
      <c r="A18166" t="s">
        <v>6401</v>
      </c>
      <c r="B18166" s="1">
        <v>-2.40275561809539E-2</v>
      </c>
    </row>
    <row r="18167" spans="1:2" hidden="1" x14ac:dyDescent="0.2">
      <c r="A18167" t="s">
        <v>21745</v>
      </c>
      <c r="B18167" s="1">
        <v>-2.4035692214965799E-2</v>
      </c>
    </row>
    <row r="18168" spans="1:2" hidden="1" x14ac:dyDescent="0.2">
      <c r="A18168" t="s">
        <v>23125</v>
      </c>
      <c r="B18168" s="1">
        <v>-2.4050444364547698E-2</v>
      </c>
    </row>
    <row r="18169" spans="1:2" hidden="1" x14ac:dyDescent="0.2">
      <c r="A18169" t="s">
        <v>22233</v>
      </c>
      <c r="B18169" s="1">
        <v>-2.40612626075744E-2</v>
      </c>
    </row>
    <row r="18170" spans="1:2" hidden="1" x14ac:dyDescent="0.2">
      <c r="A18170" t="s">
        <v>16629</v>
      </c>
      <c r="B18170" s="1">
        <v>-2.40645706653594E-2</v>
      </c>
    </row>
    <row r="18171" spans="1:2" hidden="1" x14ac:dyDescent="0.2">
      <c r="A18171" t="s">
        <v>23465</v>
      </c>
      <c r="B18171" s="1">
        <v>-2.40807235240936E-2</v>
      </c>
    </row>
    <row r="18172" spans="1:2" hidden="1" x14ac:dyDescent="0.2">
      <c r="A18172" t="s">
        <v>19639</v>
      </c>
      <c r="B18172" s="1">
        <v>-2.4081707000732401E-2</v>
      </c>
    </row>
    <row r="18173" spans="1:2" hidden="1" x14ac:dyDescent="0.2">
      <c r="A18173" t="s">
        <v>9157</v>
      </c>
      <c r="B18173" s="1">
        <v>-2.4086713790893499E-2</v>
      </c>
    </row>
    <row r="18174" spans="1:2" hidden="1" x14ac:dyDescent="0.2">
      <c r="A18174" t="s">
        <v>29606</v>
      </c>
      <c r="B18174" s="1">
        <v>-2.4093091487884501E-2</v>
      </c>
    </row>
    <row r="18175" spans="1:2" hidden="1" x14ac:dyDescent="0.2">
      <c r="A18175" t="s">
        <v>7628</v>
      </c>
      <c r="B18175" s="1">
        <v>-2.4094820022583001E-2</v>
      </c>
    </row>
    <row r="18176" spans="1:2" hidden="1" x14ac:dyDescent="0.2">
      <c r="A18176" t="s">
        <v>23517</v>
      </c>
      <c r="B18176" s="1">
        <v>-2.40990221500396E-2</v>
      </c>
    </row>
    <row r="18177" spans="1:2" hidden="1" x14ac:dyDescent="0.2">
      <c r="A18177" t="s">
        <v>6864</v>
      </c>
      <c r="B18177" s="1">
        <v>-2.4111360311508099E-2</v>
      </c>
    </row>
    <row r="18178" spans="1:2" hidden="1" x14ac:dyDescent="0.2">
      <c r="A18178" t="s">
        <v>16134</v>
      </c>
      <c r="B18178" s="1">
        <v>-2.41490006446838E-2</v>
      </c>
    </row>
    <row r="18179" spans="1:2" hidden="1" x14ac:dyDescent="0.2">
      <c r="A18179" t="s">
        <v>15262</v>
      </c>
      <c r="B18179" s="1">
        <v>-2.4165630340576099E-2</v>
      </c>
    </row>
    <row r="18180" spans="1:2" hidden="1" x14ac:dyDescent="0.2">
      <c r="A18180" t="s">
        <v>17054</v>
      </c>
      <c r="B18180" s="1">
        <v>-2.41716504096984E-2</v>
      </c>
    </row>
    <row r="18181" spans="1:2" hidden="1" x14ac:dyDescent="0.2">
      <c r="A18181" t="s">
        <v>27270</v>
      </c>
      <c r="B18181" s="1">
        <v>-2.4173974990844699E-2</v>
      </c>
    </row>
    <row r="18182" spans="1:2" hidden="1" x14ac:dyDescent="0.2">
      <c r="A18182" t="s">
        <v>9309</v>
      </c>
      <c r="B18182" s="1">
        <v>-2.4177342653274501E-2</v>
      </c>
    </row>
    <row r="18183" spans="1:2" hidden="1" x14ac:dyDescent="0.2">
      <c r="A18183" t="s">
        <v>8676</v>
      </c>
      <c r="B18183" s="1">
        <v>-2.4180501699447601E-2</v>
      </c>
    </row>
    <row r="18184" spans="1:2" hidden="1" x14ac:dyDescent="0.2">
      <c r="A18184" t="s">
        <v>3116</v>
      </c>
      <c r="B18184" s="1">
        <v>-2.4180531501769999E-2</v>
      </c>
    </row>
    <row r="18185" spans="1:2" hidden="1" x14ac:dyDescent="0.2">
      <c r="A18185" t="s">
        <v>19526</v>
      </c>
      <c r="B18185" s="1">
        <v>-2.4184584617614701E-2</v>
      </c>
    </row>
    <row r="18186" spans="1:2" hidden="1" x14ac:dyDescent="0.2">
      <c r="A18186" t="s">
        <v>27120</v>
      </c>
      <c r="B18186" s="1">
        <v>-2.4189710617065398E-2</v>
      </c>
    </row>
    <row r="18187" spans="1:2" hidden="1" x14ac:dyDescent="0.2">
      <c r="A18187" t="s">
        <v>27175</v>
      </c>
      <c r="B18187" s="1">
        <v>-2.4201989173889101E-2</v>
      </c>
    </row>
    <row r="18188" spans="1:2" hidden="1" x14ac:dyDescent="0.2">
      <c r="A18188" t="s">
        <v>7440</v>
      </c>
      <c r="B18188" s="1">
        <v>-2.4206519126892E-2</v>
      </c>
    </row>
    <row r="18189" spans="1:2" hidden="1" x14ac:dyDescent="0.2">
      <c r="A18189" t="s">
        <v>27629</v>
      </c>
      <c r="B18189" s="1">
        <v>-2.42344141006469E-2</v>
      </c>
    </row>
    <row r="18190" spans="1:2" hidden="1" x14ac:dyDescent="0.2">
      <c r="A18190" t="s">
        <v>19520</v>
      </c>
      <c r="B18190" s="1">
        <v>-2.4244964122772199E-2</v>
      </c>
    </row>
    <row r="18191" spans="1:2" hidden="1" x14ac:dyDescent="0.2">
      <c r="A18191" t="s">
        <v>19411</v>
      </c>
      <c r="B18191" s="1">
        <v>-2.4255514144897398E-2</v>
      </c>
    </row>
    <row r="18192" spans="1:2" hidden="1" x14ac:dyDescent="0.2">
      <c r="A18192" t="s">
        <v>12923</v>
      </c>
      <c r="B18192" s="1">
        <v>-2.4257391691207799E-2</v>
      </c>
    </row>
    <row r="18193" spans="1:2" hidden="1" x14ac:dyDescent="0.2">
      <c r="A18193" t="s">
        <v>23716</v>
      </c>
      <c r="B18193" s="1">
        <v>-2.4257391691207799E-2</v>
      </c>
    </row>
    <row r="18194" spans="1:2" hidden="1" x14ac:dyDescent="0.2">
      <c r="A18194" t="s">
        <v>779</v>
      </c>
      <c r="B18194" s="1">
        <v>-2.4268984794616699E-2</v>
      </c>
    </row>
    <row r="18195" spans="1:2" hidden="1" x14ac:dyDescent="0.2">
      <c r="A18195" t="s">
        <v>2540</v>
      </c>
      <c r="B18195" s="1">
        <v>-2.4275660514831501E-2</v>
      </c>
    </row>
    <row r="18196" spans="1:2" hidden="1" x14ac:dyDescent="0.2">
      <c r="A18196" t="s">
        <v>26639</v>
      </c>
      <c r="B18196" s="1">
        <v>-2.42770910263061E-2</v>
      </c>
    </row>
    <row r="18197" spans="1:2" hidden="1" x14ac:dyDescent="0.2">
      <c r="A18197" t="s">
        <v>5021</v>
      </c>
      <c r="B18197" s="1">
        <v>-2.4278521537780699E-2</v>
      </c>
    </row>
    <row r="18198" spans="1:2" hidden="1" x14ac:dyDescent="0.2">
      <c r="A18198" t="s">
        <v>27833</v>
      </c>
      <c r="B18198" s="1">
        <v>-2.42962837219238E-2</v>
      </c>
    </row>
    <row r="18199" spans="1:2" hidden="1" x14ac:dyDescent="0.2">
      <c r="A18199" t="s">
        <v>28140</v>
      </c>
      <c r="B18199" s="1">
        <v>-2.4325370788574201E-2</v>
      </c>
    </row>
    <row r="18200" spans="1:2" hidden="1" x14ac:dyDescent="0.2">
      <c r="A18200" t="s">
        <v>10986</v>
      </c>
      <c r="B18200" s="1">
        <v>-2.4328529834747301E-2</v>
      </c>
    </row>
    <row r="18201" spans="1:2" hidden="1" x14ac:dyDescent="0.2">
      <c r="A18201" t="s">
        <v>6922</v>
      </c>
      <c r="B18201" s="1">
        <v>-2.43299007415771E-2</v>
      </c>
    </row>
    <row r="18202" spans="1:2" hidden="1" x14ac:dyDescent="0.2">
      <c r="A18202" t="s">
        <v>17334</v>
      </c>
      <c r="B18202" s="1">
        <v>-2.4349868297576901E-2</v>
      </c>
    </row>
    <row r="18203" spans="1:2" hidden="1" x14ac:dyDescent="0.2">
      <c r="A18203" t="s">
        <v>14315</v>
      </c>
      <c r="B18203" s="1">
        <v>-2.43533849716186E-2</v>
      </c>
    </row>
    <row r="18204" spans="1:2" hidden="1" x14ac:dyDescent="0.2">
      <c r="A18204" t="s">
        <v>22644</v>
      </c>
      <c r="B18204" s="1">
        <v>-2.4354994297027501E-2</v>
      </c>
    </row>
    <row r="18205" spans="1:2" hidden="1" x14ac:dyDescent="0.2">
      <c r="A18205" t="s">
        <v>8773</v>
      </c>
      <c r="B18205" s="1">
        <v>-2.43556499481201E-2</v>
      </c>
    </row>
    <row r="18206" spans="1:2" hidden="1" x14ac:dyDescent="0.2">
      <c r="A18206" t="s">
        <v>12317</v>
      </c>
      <c r="B18206" s="1">
        <v>-2.43630409240722E-2</v>
      </c>
    </row>
    <row r="18207" spans="1:2" hidden="1" x14ac:dyDescent="0.2">
      <c r="A18207" t="s">
        <v>13604</v>
      </c>
      <c r="B18207" s="1">
        <v>-2.4365723133087099E-2</v>
      </c>
    </row>
    <row r="18208" spans="1:2" hidden="1" x14ac:dyDescent="0.2">
      <c r="A18208" t="s">
        <v>26605</v>
      </c>
      <c r="B18208" s="1">
        <v>-2.4381518363952599E-2</v>
      </c>
    </row>
    <row r="18209" spans="1:2" hidden="1" x14ac:dyDescent="0.2">
      <c r="A18209" t="s">
        <v>28638</v>
      </c>
      <c r="B18209" s="1">
        <v>-2.43830680847167E-2</v>
      </c>
    </row>
    <row r="18210" spans="1:2" hidden="1" x14ac:dyDescent="0.2">
      <c r="A18210" t="s">
        <v>28750</v>
      </c>
      <c r="B18210" s="1">
        <v>-2.44039297103881E-2</v>
      </c>
    </row>
    <row r="18211" spans="1:2" hidden="1" x14ac:dyDescent="0.2">
      <c r="A18211" t="s">
        <v>8068</v>
      </c>
      <c r="B18211" s="1">
        <v>-2.4423688650131201E-2</v>
      </c>
    </row>
    <row r="18212" spans="1:2" hidden="1" x14ac:dyDescent="0.2">
      <c r="A18212" t="s">
        <v>13557</v>
      </c>
      <c r="B18212" s="1">
        <v>-2.44258642196655E-2</v>
      </c>
    </row>
    <row r="18213" spans="1:2" hidden="1" x14ac:dyDescent="0.2">
      <c r="A18213" t="s">
        <v>2730</v>
      </c>
      <c r="B18213" s="1">
        <v>-2.4428486824035599E-2</v>
      </c>
    </row>
    <row r="18214" spans="1:2" hidden="1" x14ac:dyDescent="0.2">
      <c r="A18214" t="s">
        <v>5139</v>
      </c>
      <c r="B18214" s="1">
        <v>-2.4430930614471401E-2</v>
      </c>
    </row>
    <row r="18215" spans="1:2" hidden="1" x14ac:dyDescent="0.2">
      <c r="A18215" t="s">
        <v>17796</v>
      </c>
      <c r="B18215" s="1">
        <v>-2.4441123008728E-2</v>
      </c>
    </row>
    <row r="18216" spans="1:2" hidden="1" x14ac:dyDescent="0.2">
      <c r="A18216" t="s">
        <v>15991</v>
      </c>
      <c r="B18216" s="1">
        <v>-2.4456143379211401E-2</v>
      </c>
    </row>
    <row r="18217" spans="1:2" hidden="1" x14ac:dyDescent="0.2">
      <c r="A18217" t="s">
        <v>27922</v>
      </c>
      <c r="B18217" s="1">
        <v>-2.4458348751068101E-2</v>
      </c>
    </row>
    <row r="18218" spans="1:2" hidden="1" x14ac:dyDescent="0.2">
      <c r="A18218" t="s">
        <v>1034</v>
      </c>
      <c r="B18218" s="1">
        <v>-2.4458587169647199E-2</v>
      </c>
    </row>
    <row r="18219" spans="1:2" hidden="1" x14ac:dyDescent="0.2">
      <c r="A18219" t="s">
        <v>603</v>
      </c>
      <c r="B18219" s="1">
        <v>-2.44613587856292E-2</v>
      </c>
    </row>
    <row r="18220" spans="1:2" hidden="1" x14ac:dyDescent="0.2">
      <c r="A18220" t="s">
        <v>16881</v>
      </c>
      <c r="B18220" s="1">
        <v>-2.4467527866363501E-2</v>
      </c>
    </row>
    <row r="18221" spans="1:2" hidden="1" x14ac:dyDescent="0.2">
      <c r="A18221" t="s">
        <v>18416</v>
      </c>
      <c r="B18221" s="1">
        <v>-2.4478912353515601E-2</v>
      </c>
    </row>
    <row r="18222" spans="1:2" hidden="1" x14ac:dyDescent="0.2">
      <c r="A18222" t="s">
        <v>22582</v>
      </c>
      <c r="B18222" s="1">
        <v>-2.4479210376739498E-2</v>
      </c>
    </row>
    <row r="18223" spans="1:2" hidden="1" x14ac:dyDescent="0.2">
      <c r="A18223" t="s">
        <v>22106</v>
      </c>
      <c r="B18223" s="1">
        <v>-2.4484872817993102E-2</v>
      </c>
    </row>
    <row r="18224" spans="1:2" hidden="1" x14ac:dyDescent="0.2">
      <c r="A18224" t="s">
        <v>15529</v>
      </c>
      <c r="B18224" s="1">
        <v>-2.4488896131515499E-2</v>
      </c>
    </row>
    <row r="18225" spans="1:2" hidden="1" x14ac:dyDescent="0.2">
      <c r="A18225" t="s">
        <v>4463</v>
      </c>
      <c r="B18225" s="1">
        <v>-2.4497181177139199E-2</v>
      </c>
    </row>
    <row r="18226" spans="1:2" hidden="1" x14ac:dyDescent="0.2">
      <c r="A18226" t="s">
        <v>24159</v>
      </c>
      <c r="B18226" s="1">
        <v>-2.4497210979461601E-2</v>
      </c>
    </row>
    <row r="18227" spans="1:2" hidden="1" x14ac:dyDescent="0.2">
      <c r="A18227" t="s">
        <v>16583</v>
      </c>
      <c r="B18227" s="1">
        <v>-2.4501174688339199E-2</v>
      </c>
    </row>
    <row r="18228" spans="1:2" hidden="1" x14ac:dyDescent="0.2">
      <c r="A18228" t="s">
        <v>23062</v>
      </c>
      <c r="B18228" s="1">
        <v>-2.45060324668884E-2</v>
      </c>
    </row>
    <row r="18229" spans="1:2" hidden="1" x14ac:dyDescent="0.2">
      <c r="A18229" t="s">
        <v>11880</v>
      </c>
      <c r="B18229" s="1">
        <v>-2.45121121406555E-2</v>
      </c>
    </row>
    <row r="18230" spans="1:2" hidden="1" x14ac:dyDescent="0.2">
      <c r="A18230" t="s">
        <v>22407</v>
      </c>
      <c r="B18230" s="1">
        <v>-2.4517029523849401E-2</v>
      </c>
    </row>
    <row r="18231" spans="1:2" hidden="1" x14ac:dyDescent="0.2">
      <c r="A18231" t="s">
        <v>7446</v>
      </c>
      <c r="B18231" s="1">
        <v>-2.4517476558685299E-2</v>
      </c>
    </row>
    <row r="18232" spans="1:2" hidden="1" x14ac:dyDescent="0.2">
      <c r="A18232" t="s">
        <v>16759</v>
      </c>
      <c r="B18232" s="1">
        <v>-2.45238542556762E-2</v>
      </c>
    </row>
    <row r="18233" spans="1:2" hidden="1" x14ac:dyDescent="0.2">
      <c r="A18233" t="s">
        <v>14072</v>
      </c>
      <c r="B18233" s="1">
        <v>-2.45244503021241E-2</v>
      </c>
    </row>
    <row r="18234" spans="1:2" hidden="1" x14ac:dyDescent="0.2">
      <c r="A18234" t="s">
        <v>27838</v>
      </c>
      <c r="B18234" s="1">
        <v>-2.4529695510864199E-2</v>
      </c>
    </row>
    <row r="18235" spans="1:2" hidden="1" x14ac:dyDescent="0.2">
      <c r="A18235" t="s">
        <v>22695</v>
      </c>
      <c r="B18235" s="1">
        <v>-2.45400071144104E-2</v>
      </c>
    </row>
    <row r="18236" spans="1:2" hidden="1" x14ac:dyDescent="0.2">
      <c r="A18236" t="s">
        <v>29795</v>
      </c>
      <c r="B18236" s="1">
        <v>-2.4555504322051998E-2</v>
      </c>
    </row>
    <row r="18237" spans="1:2" hidden="1" x14ac:dyDescent="0.2">
      <c r="A18237" t="s">
        <v>29060</v>
      </c>
      <c r="B18237" s="1">
        <v>-2.45596170425415E-2</v>
      </c>
    </row>
    <row r="18238" spans="1:2" hidden="1" x14ac:dyDescent="0.2">
      <c r="A18238" t="s">
        <v>25881</v>
      </c>
      <c r="B18238" s="1">
        <v>-2.4561017751693701E-2</v>
      </c>
    </row>
    <row r="18239" spans="1:2" hidden="1" x14ac:dyDescent="0.2">
      <c r="A18239" t="s">
        <v>5216</v>
      </c>
      <c r="B18239" s="1">
        <v>-2.4580299854278499E-2</v>
      </c>
    </row>
    <row r="18240" spans="1:2" hidden="1" x14ac:dyDescent="0.2">
      <c r="A18240" t="s">
        <v>10668</v>
      </c>
      <c r="B18240" s="1">
        <v>-2.4581074714660599E-2</v>
      </c>
    </row>
    <row r="18241" spans="1:2" hidden="1" x14ac:dyDescent="0.2">
      <c r="A18241" t="s">
        <v>3141</v>
      </c>
      <c r="B18241" s="1">
        <v>-2.4581670761108398E-2</v>
      </c>
    </row>
    <row r="18242" spans="1:2" hidden="1" x14ac:dyDescent="0.2">
      <c r="A18242" t="s">
        <v>20407</v>
      </c>
      <c r="B18242" s="1">
        <v>-2.46058106422424E-2</v>
      </c>
    </row>
    <row r="18243" spans="1:2" hidden="1" x14ac:dyDescent="0.2">
      <c r="A18243" t="s">
        <v>4421</v>
      </c>
      <c r="B18243" s="1">
        <v>-2.4608075618743799E-2</v>
      </c>
    </row>
    <row r="18244" spans="1:2" hidden="1" x14ac:dyDescent="0.2">
      <c r="A18244" t="s">
        <v>10346</v>
      </c>
      <c r="B18244" s="1">
        <v>-2.4608939886093101E-2</v>
      </c>
    </row>
    <row r="18245" spans="1:2" hidden="1" x14ac:dyDescent="0.2">
      <c r="A18245" t="s">
        <v>6461</v>
      </c>
      <c r="B18245" s="1">
        <v>-2.46126353740692E-2</v>
      </c>
    </row>
    <row r="18246" spans="1:2" hidden="1" x14ac:dyDescent="0.2">
      <c r="A18246" t="s">
        <v>137</v>
      </c>
      <c r="B18246" s="1">
        <v>-2.46132016181945E-2</v>
      </c>
    </row>
    <row r="18247" spans="1:2" hidden="1" x14ac:dyDescent="0.2">
      <c r="A18247" t="s">
        <v>26981</v>
      </c>
      <c r="B18247" s="1">
        <v>-2.4617373943328798E-2</v>
      </c>
    </row>
    <row r="18248" spans="1:2" hidden="1" x14ac:dyDescent="0.2">
      <c r="A18248" t="s">
        <v>14476</v>
      </c>
      <c r="B18248" s="1">
        <v>-2.4628818035125701E-2</v>
      </c>
    </row>
    <row r="18249" spans="1:2" hidden="1" x14ac:dyDescent="0.2">
      <c r="A18249" t="s">
        <v>1371</v>
      </c>
      <c r="B18249" s="1">
        <v>-2.4628907442092798E-2</v>
      </c>
    </row>
    <row r="18250" spans="1:2" hidden="1" x14ac:dyDescent="0.2">
      <c r="A18250" t="s">
        <v>29547</v>
      </c>
      <c r="B18250" s="1">
        <v>-2.4637997150421101E-2</v>
      </c>
    </row>
    <row r="18251" spans="1:2" hidden="1" x14ac:dyDescent="0.2">
      <c r="A18251" t="s">
        <v>28337</v>
      </c>
      <c r="B18251" s="1">
        <v>-2.46398448944091E-2</v>
      </c>
    </row>
    <row r="18252" spans="1:2" hidden="1" x14ac:dyDescent="0.2">
      <c r="A18252" t="s">
        <v>15398</v>
      </c>
      <c r="B18252" s="1">
        <v>-2.4671971797943101E-2</v>
      </c>
    </row>
    <row r="18253" spans="1:2" hidden="1" x14ac:dyDescent="0.2">
      <c r="A18253" t="s">
        <v>24939</v>
      </c>
      <c r="B18253" s="1">
        <v>-2.4678349494933999E-2</v>
      </c>
    </row>
    <row r="18254" spans="1:2" hidden="1" x14ac:dyDescent="0.2">
      <c r="A18254" t="s">
        <v>5537</v>
      </c>
      <c r="B18254" s="1">
        <v>-2.46939659118652E-2</v>
      </c>
    </row>
    <row r="18255" spans="1:2" hidden="1" x14ac:dyDescent="0.2">
      <c r="A18255" t="s">
        <v>7809</v>
      </c>
      <c r="B18255" s="1">
        <v>-2.4698555469512901E-2</v>
      </c>
    </row>
    <row r="18256" spans="1:2" hidden="1" x14ac:dyDescent="0.2">
      <c r="A18256" t="s">
        <v>6732</v>
      </c>
      <c r="B18256" s="1">
        <v>-2.47166156768798E-2</v>
      </c>
    </row>
    <row r="18257" spans="1:2" hidden="1" x14ac:dyDescent="0.2">
      <c r="A18257" t="s">
        <v>28982</v>
      </c>
      <c r="B18257" s="1">
        <v>-2.47237980365753E-2</v>
      </c>
    </row>
    <row r="18258" spans="1:2" hidden="1" x14ac:dyDescent="0.2">
      <c r="A18258" t="s">
        <v>1167</v>
      </c>
      <c r="B18258" s="1">
        <v>-2.4724960327148399E-2</v>
      </c>
    </row>
    <row r="18259" spans="1:2" hidden="1" x14ac:dyDescent="0.2">
      <c r="A18259" t="s">
        <v>5939</v>
      </c>
      <c r="B18259" s="1">
        <v>-2.4729013442993102E-2</v>
      </c>
    </row>
    <row r="18260" spans="1:2" hidden="1" x14ac:dyDescent="0.2">
      <c r="A18260" t="s">
        <v>4746</v>
      </c>
      <c r="B18260" s="1">
        <v>-2.4746119976043701E-2</v>
      </c>
    </row>
    <row r="18261" spans="1:2" hidden="1" x14ac:dyDescent="0.2">
      <c r="A18261" t="s">
        <v>11238</v>
      </c>
      <c r="B18261" s="1">
        <v>-2.47570276260374E-2</v>
      </c>
    </row>
    <row r="18262" spans="1:2" hidden="1" x14ac:dyDescent="0.2">
      <c r="A18262" t="s">
        <v>22895</v>
      </c>
      <c r="B18262" s="1">
        <v>-2.4757027626037501E-2</v>
      </c>
    </row>
    <row r="18263" spans="1:2" hidden="1" x14ac:dyDescent="0.2">
      <c r="A18263" t="s">
        <v>14523</v>
      </c>
      <c r="B18263" s="1">
        <v>-2.4766683578491201E-2</v>
      </c>
    </row>
    <row r="18264" spans="1:2" hidden="1" x14ac:dyDescent="0.2">
      <c r="A18264" t="s">
        <v>27204</v>
      </c>
      <c r="B18264" s="1">
        <v>-2.4787127971649101E-2</v>
      </c>
    </row>
    <row r="18265" spans="1:2" hidden="1" x14ac:dyDescent="0.2">
      <c r="A18265" t="s">
        <v>1554</v>
      </c>
      <c r="B18265" s="1">
        <v>-2.4802833795547399E-2</v>
      </c>
    </row>
    <row r="18266" spans="1:2" hidden="1" x14ac:dyDescent="0.2">
      <c r="A18266" t="s">
        <v>22648</v>
      </c>
      <c r="B18266" s="1">
        <v>-2.48090624809265E-2</v>
      </c>
    </row>
    <row r="18267" spans="1:2" hidden="1" x14ac:dyDescent="0.2">
      <c r="A18267" t="s">
        <v>9219</v>
      </c>
      <c r="B18267" s="1">
        <v>-2.48253643512725E-2</v>
      </c>
    </row>
    <row r="18268" spans="1:2" hidden="1" x14ac:dyDescent="0.2">
      <c r="A18268" t="s">
        <v>10912</v>
      </c>
      <c r="B18268" s="1">
        <v>-2.4839162826537999E-2</v>
      </c>
    </row>
    <row r="18269" spans="1:2" hidden="1" x14ac:dyDescent="0.2">
      <c r="A18269" t="s">
        <v>26338</v>
      </c>
      <c r="B18269" s="1">
        <v>-2.48475968837738E-2</v>
      </c>
    </row>
    <row r="18270" spans="1:2" hidden="1" x14ac:dyDescent="0.2">
      <c r="A18270" t="s">
        <v>24248</v>
      </c>
      <c r="B18270" s="1">
        <v>-2.4853587150573699E-2</v>
      </c>
    </row>
    <row r="18271" spans="1:2" hidden="1" x14ac:dyDescent="0.2">
      <c r="A18271" t="s">
        <v>1254</v>
      </c>
      <c r="B18271" s="1">
        <v>-2.4859637022018401E-2</v>
      </c>
    </row>
    <row r="18272" spans="1:2" hidden="1" x14ac:dyDescent="0.2">
      <c r="A18272" t="s">
        <v>25099</v>
      </c>
      <c r="B18272" s="1">
        <v>-2.4872064590454102E-2</v>
      </c>
    </row>
    <row r="18273" spans="1:2" hidden="1" x14ac:dyDescent="0.2">
      <c r="A18273" t="s">
        <v>22881</v>
      </c>
      <c r="B18273" s="1">
        <v>-2.4873375892639101E-2</v>
      </c>
    </row>
    <row r="18274" spans="1:2" hidden="1" x14ac:dyDescent="0.2">
      <c r="A18274" t="s">
        <v>5606</v>
      </c>
      <c r="B18274" s="1">
        <v>-2.4874091148376399E-2</v>
      </c>
    </row>
    <row r="18275" spans="1:2" hidden="1" x14ac:dyDescent="0.2">
      <c r="A18275" t="s">
        <v>23294</v>
      </c>
      <c r="B18275" s="1">
        <v>-2.48772203922271E-2</v>
      </c>
    </row>
    <row r="18276" spans="1:2" hidden="1" x14ac:dyDescent="0.2">
      <c r="A18276" t="s">
        <v>9700</v>
      </c>
      <c r="B18276" s="1">
        <v>-2.4881660938262901E-2</v>
      </c>
    </row>
    <row r="18277" spans="1:2" hidden="1" x14ac:dyDescent="0.2">
      <c r="A18277" t="s">
        <v>20672</v>
      </c>
      <c r="B18277" s="1">
        <v>-2.4883240461349401E-2</v>
      </c>
    </row>
    <row r="18278" spans="1:2" hidden="1" x14ac:dyDescent="0.2">
      <c r="A18278" t="s">
        <v>6499</v>
      </c>
      <c r="B18278" s="1">
        <v>-2.4904876947402899E-2</v>
      </c>
    </row>
    <row r="18279" spans="1:2" hidden="1" x14ac:dyDescent="0.2">
      <c r="A18279" t="s">
        <v>28241</v>
      </c>
      <c r="B18279" s="1">
        <v>-2.49160230159759E-2</v>
      </c>
    </row>
    <row r="18280" spans="1:2" hidden="1" x14ac:dyDescent="0.2">
      <c r="A18280" t="s">
        <v>27329</v>
      </c>
      <c r="B18280" s="1">
        <v>-2.4923324584960899E-2</v>
      </c>
    </row>
    <row r="18281" spans="1:2" hidden="1" x14ac:dyDescent="0.2">
      <c r="A18281" t="s">
        <v>26891</v>
      </c>
      <c r="B18281" s="1">
        <v>-2.49289274215698E-2</v>
      </c>
    </row>
    <row r="18282" spans="1:2" hidden="1" x14ac:dyDescent="0.2">
      <c r="A18282" t="s">
        <v>21605</v>
      </c>
      <c r="B18282" s="1">
        <v>-2.4964570999145501E-2</v>
      </c>
    </row>
    <row r="18283" spans="1:2" hidden="1" x14ac:dyDescent="0.2">
      <c r="A18283" t="s">
        <v>15462</v>
      </c>
      <c r="B18283" s="1">
        <v>-2.4976402521133399E-2</v>
      </c>
    </row>
    <row r="18284" spans="1:2" hidden="1" x14ac:dyDescent="0.2">
      <c r="A18284" t="s">
        <v>16974</v>
      </c>
      <c r="B18284" s="1">
        <v>-2.49829888343811E-2</v>
      </c>
    </row>
    <row r="18285" spans="1:2" hidden="1" x14ac:dyDescent="0.2">
      <c r="A18285" t="s">
        <v>1643</v>
      </c>
      <c r="B18285" s="1">
        <v>-2.4999409914016699E-2</v>
      </c>
    </row>
    <row r="18286" spans="1:2" hidden="1" x14ac:dyDescent="0.2">
      <c r="A18286" t="s">
        <v>24450</v>
      </c>
      <c r="B18286" s="1">
        <v>-2.5018781423568701E-2</v>
      </c>
    </row>
    <row r="18287" spans="1:2" hidden="1" x14ac:dyDescent="0.2">
      <c r="A18287" t="s">
        <v>9098</v>
      </c>
      <c r="B18287" s="1">
        <v>-2.50688791275024E-2</v>
      </c>
    </row>
    <row r="18288" spans="1:2" hidden="1" x14ac:dyDescent="0.2">
      <c r="A18288" t="s">
        <v>21697</v>
      </c>
      <c r="B18288" s="1">
        <v>-2.5075495243072499E-2</v>
      </c>
    </row>
    <row r="18289" spans="1:2" hidden="1" x14ac:dyDescent="0.2">
      <c r="A18289" t="s">
        <v>26974</v>
      </c>
      <c r="B18289" s="1">
        <v>-2.5090336799621499E-2</v>
      </c>
    </row>
    <row r="18290" spans="1:2" hidden="1" x14ac:dyDescent="0.2">
      <c r="A18290" t="s">
        <v>7842</v>
      </c>
      <c r="B18290" s="1">
        <v>-2.5108456611633301E-2</v>
      </c>
    </row>
    <row r="18291" spans="1:2" hidden="1" x14ac:dyDescent="0.2">
      <c r="A18291" t="s">
        <v>4877</v>
      </c>
      <c r="B18291" s="1">
        <v>-2.5111913681030201E-2</v>
      </c>
    </row>
    <row r="18292" spans="1:2" hidden="1" x14ac:dyDescent="0.2">
      <c r="A18292" t="s">
        <v>8099</v>
      </c>
      <c r="B18292" s="1">
        <v>-2.5123000144958399E-2</v>
      </c>
    </row>
    <row r="18293" spans="1:2" hidden="1" x14ac:dyDescent="0.2">
      <c r="A18293" t="s">
        <v>24906</v>
      </c>
      <c r="B18293" s="1">
        <v>-2.51347422599793E-2</v>
      </c>
    </row>
    <row r="18294" spans="1:2" hidden="1" x14ac:dyDescent="0.2">
      <c r="A18294" t="s">
        <v>18600</v>
      </c>
      <c r="B18294" s="1">
        <v>-2.5146365165710401E-2</v>
      </c>
    </row>
    <row r="18295" spans="1:2" hidden="1" x14ac:dyDescent="0.2">
      <c r="A18295" t="s">
        <v>15096</v>
      </c>
      <c r="B18295" s="1">
        <v>-2.5168895721435498E-2</v>
      </c>
    </row>
    <row r="18296" spans="1:2" hidden="1" x14ac:dyDescent="0.2">
      <c r="A18296" t="s">
        <v>18782</v>
      </c>
      <c r="B18296" s="1">
        <v>-2.5173783302307101E-2</v>
      </c>
    </row>
    <row r="18297" spans="1:2" hidden="1" x14ac:dyDescent="0.2">
      <c r="A18297" t="s">
        <v>15394</v>
      </c>
      <c r="B18297" s="1">
        <v>-2.5176823139190601E-2</v>
      </c>
    </row>
    <row r="18298" spans="1:2" hidden="1" x14ac:dyDescent="0.2">
      <c r="A18298" t="s">
        <v>10138</v>
      </c>
      <c r="B18298" s="1">
        <v>-2.5178372859954799E-2</v>
      </c>
    </row>
    <row r="18299" spans="1:2" hidden="1" x14ac:dyDescent="0.2">
      <c r="A18299" t="s">
        <v>9796</v>
      </c>
      <c r="B18299" s="1">
        <v>-2.5187075138091999E-2</v>
      </c>
    </row>
    <row r="18300" spans="1:2" hidden="1" x14ac:dyDescent="0.2">
      <c r="A18300" t="s">
        <v>7173</v>
      </c>
      <c r="B18300" s="1">
        <v>-2.5190293788909902E-2</v>
      </c>
    </row>
    <row r="18301" spans="1:2" hidden="1" x14ac:dyDescent="0.2">
      <c r="A18301" t="s">
        <v>2639</v>
      </c>
      <c r="B18301" s="1">
        <v>-2.51957178115844E-2</v>
      </c>
    </row>
    <row r="18302" spans="1:2" hidden="1" x14ac:dyDescent="0.2">
      <c r="A18302" t="s">
        <v>14606</v>
      </c>
      <c r="B18302" s="1">
        <v>-2.51995921134948E-2</v>
      </c>
    </row>
    <row r="18303" spans="1:2" hidden="1" x14ac:dyDescent="0.2">
      <c r="A18303" t="s">
        <v>5592</v>
      </c>
      <c r="B18303" s="1">
        <v>-2.52014398574829E-2</v>
      </c>
    </row>
    <row r="18304" spans="1:2" hidden="1" x14ac:dyDescent="0.2">
      <c r="A18304" t="s">
        <v>14739</v>
      </c>
      <c r="B18304" s="1">
        <v>-2.5205135345458901E-2</v>
      </c>
    </row>
    <row r="18305" spans="1:2" hidden="1" x14ac:dyDescent="0.2">
      <c r="A18305" t="s">
        <v>15057</v>
      </c>
      <c r="B18305" s="1">
        <v>-2.52193212509155E-2</v>
      </c>
    </row>
    <row r="18306" spans="1:2" hidden="1" x14ac:dyDescent="0.2">
      <c r="A18306" t="s">
        <v>28097</v>
      </c>
      <c r="B18306" s="1">
        <v>-2.52236127853393E-2</v>
      </c>
    </row>
    <row r="18307" spans="1:2" hidden="1" x14ac:dyDescent="0.2">
      <c r="A18307" t="s">
        <v>10550</v>
      </c>
      <c r="B18307" s="1">
        <v>-2.5237739086151099E-2</v>
      </c>
    </row>
    <row r="18308" spans="1:2" hidden="1" x14ac:dyDescent="0.2">
      <c r="A18308" t="s">
        <v>29326</v>
      </c>
      <c r="B18308" s="1">
        <v>-2.52405405044555E-2</v>
      </c>
    </row>
    <row r="18309" spans="1:2" hidden="1" x14ac:dyDescent="0.2">
      <c r="A18309" t="s">
        <v>22599</v>
      </c>
      <c r="B18309" s="1">
        <v>-2.5245308876037501E-2</v>
      </c>
    </row>
    <row r="18310" spans="1:2" hidden="1" x14ac:dyDescent="0.2">
      <c r="A18310" t="s">
        <v>12841</v>
      </c>
      <c r="B18310" s="1">
        <v>-2.5252223014831501E-2</v>
      </c>
    </row>
    <row r="18311" spans="1:2" hidden="1" x14ac:dyDescent="0.2">
      <c r="A18311" t="s">
        <v>10375</v>
      </c>
      <c r="B18311" s="1">
        <v>-2.5287449359893799E-2</v>
      </c>
    </row>
    <row r="18312" spans="1:2" hidden="1" x14ac:dyDescent="0.2">
      <c r="A18312" t="s">
        <v>12276</v>
      </c>
      <c r="B18312" s="1">
        <v>-2.5299668312072698E-2</v>
      </c>
    </row>
    <row r="18313" spans="1:2" hidden="1" x14ac:dyDescent="0.2">
      <c r="A18313" t="s">
        <v>6723</v>
      </c>
      <c r="B18313" s="1">
        <v>-2.5307059288024899E-2</v>
      </c>
    </row>
    <row r="18314" spans="1:2" hidden="1" x14ac:dyDescent="0.2">
      <c r="A18314" t="s">
        <v>23606</v>
      </c>
      <c r="B18314" s="1">
        <v>-2.5311946868896401E-2</v>
      </c>
    </row>
    <row r="18315" spans="1:2" hidden="1" x14ac:dyDescent="0.2">
      <c r="A18315" t="s">
        <v>11736</v>
      </c>
      <c r="B18315" s="1">
        <v>-2.5317907333373999E-2</v>
      </c>
    </row>
    <row r="18316" spans="1:2" hidden="1" x14ac:dyDescent="0.2">
      <c r="A18316" t="s">
        <v>6765</v>
      </c>
      <c r="B18316" s="1">
        <v>-2.53216624259948E-2</v>
      </c>
    </row>
    <row r="18317" spans="1:2" hidden="1" x14ac:dyDescent="0.2">
      <c r="A18317" t="s">
        <v>22453</v>
      </c>
      <c r="B18317" s="1">
        <v>-2.53235101699829E-2</v>
      </c>
    </row>
    <row r="18318" spans="1:2" hidden="1" x14ac:dyDescent="0.2">
      <c r="A18318" t="s">
        <v>27257</v>
      </c>
      <c r="B18318" s="1">
        <v>-2.53247618675231E-2</v>
      </c>
    </row>
    <row r="18319" spans="1:2" hidden="1" x14ac:dyDescent="0.2">
      <c r="A18319" t="s">
        <v>26405</v>
      </c>
      <c r="B18319" s="1">
        <v>-2.53282785415649E-2</v>
      </c>
    </row>
    <row r="18320" spans="1:2" hidden="1" x14ac:dyDescent="0.2">
      <c r="A18320" t="s">
        <v>8849</v>
      </c>
      <c r="B18320" s="1">
        <v>-2.53348350524902E-2</v>
      </c>
    </row>
    <row r="18321" spans="1:2" hidden="1" x14ac:dyDescent="0.2">
      <c r="A18321" t="s">
        <v>11892</v>
      </c>
      <c r="B18321" s="1">
        <v>-2.5347530841827299E-2</v>
      </c>
    </row>
    <row r="18322" spans="1:2" hidden="1" x14ac:dyDescent="0.2">
      <c r="A18322" t="s">
        <v>29525</v>
      </c>
      <c r="B18322" s="1">
        <v>-2.5350332260131801E-2</v>
      </c>
    </row>
    <row r="18323" spans="1:2" hidden="1" x14ac:dyDescent="0.2">
      <c r="A18323" t="s">
        <v>8832</v>
      </c>
      <c r="B18323" s="1">
        <v>-2.53522992134094E-2</v>
      </c>
    </row>
    <row r="18324" spans="1:2" hidden="1" x14ac:dyDescent="0.2">
      <c r="A18324" t="s">
        <v>4263</v>
      </c>
      <c r="B18324" s="1">
        <v>-2.5352835655212399E-2</v>
      </c>
    </row>
    <row r="18325" spans="1:2" hidden="1" x14ac:dyDescent="0.2">
      <c r="A18325" t="s">
        <v>17980</v>
      </c>
      <c r="B18325" s="1">
        <v>-2.5377571582794099E-2</v>
      </c>
    </row>
    <row r="18326" spans="1:2" hidden="1" x14ac:dyDescent="0.2">
      <c r="A18326" t="s">
        <v>27422</v>
      </c>
      <c r="B18326" s="1">
        <v>-2.5404691696166899E-2</v>
      </c>
    </row>
    <row r="18327" spans="1:2" hidden="1" x14ac:dyDescent="0.2">
      <c r="A18327" t="s">
        <v>20803</v>
      </c>
      <c r="B18327" s="1">
        <v>-2.54284739494323E-2</v>
      </c>
    </row>
    <row r="18328" spans="1:2" hidden="1" x14ac:dyDescent="0.2">
      <c r="A18328" t="s">
        <v>26042</v>
      </c>
      <c r="B18328" s="1">
        <v>-2.5433242321014401E-2</v>
      </c>
    </row>
    <row r="18329" spans="1:2" hidden="1" x14ac:dyDescent="0.2">
      <c r="A18329" t="s">
        <v>23264</v>
      </c>
      <c r="B18329" s="1">
        <v>-2.5446742773055999E-2</v>
      </c>
    </row>
    <row r="18330" spans="1:2" hidden="1" x14ac:dyDescent="0.2">
      <c r="A18330" t="s">
        <v>29286</v>
      </c>
      <c r="B18330" s="1">
        <v>-2.5458216667175199E-2</v>
      </c>
    </row>
    <row r="18331" spans="1:2" hidden="1" x14ac:dyDescent="0.2">
      <c r="A18331" t="s">
        <v>20924</v>
      </c>
      <c r="B18331" s="1">
        <v>-2.5503218173980699E-2</v>
      </c>
    </row>
    <row r="18332" spans="1:2" hidden="1" x14ac:dyDescent="0.2">
      <c r="A18332" t="s">
        <v>16950</v>
      </c>
      <c r="B18332" s="1">
        <v>-2.5504052639007499E-2</v>
      </c>
    </row>
    <row r="18333" spans="1:2" hidden="1" x14ac:dyDescent="0.2">
      <c r="A18333" t="s">
        <v>24542</v>
      </c>
      <c r="B18333" s="1">
        <v>-2.55070328712463E-2</v>
      </c>
    </row>
    <row r="18334" spans="1:2" hidden="1" x14ac:dyDescent="0.2">
      <c r="A18334" t="s">
        <v>9426</v>
      </c>
      <c r="B18334" s="1">
        <v>-2.55196094512939E-2</v>
      </c>
    </row>
    <row r="18335" spans="1:2" hidden="1" x14ac:dyDescent="0.2">
      <c r="A18335" t="s">
        <v>6929</v>
      </c>
      <c r="B18335" s="1">
        <v>-2.5533795356750402E-2</v>
      </c>
    </row>
    <row r="18336" spans="1:2" hidden="1" x14ac:dyDescent="0.2">
      <c r="A18336" t="s">
        <v>9308</v>
      </c>
      <c r="B18336" s="1">
        <v>-2.5535851716995201E-2</v>
      </c>
    </row>
    <row r="18337" spans="1:2" hidden="1" x14ac:dyDescent="0.2">
      <c r="A18337" t="s">
        <v>18500</v>
      </c>
      <c r="B18337" s="1">
        <v>-2.5541305541992101E-2</v>
      </c>
    </row>
    <row r="18338" spans="1:2" hidden="1" x14ac:dyDescent="0.2">
      <c r="A18338" t="s">
        <v>29379</v>
      </c>
      <c r="B18338" s="1">
        <v>-2.5543987751007E-2</v>
      </c>
    </row>
    <row r="18339" spans="1:2" hidden="1" x14ac:dyDescent="0.2">
      <c r="A18339" t="s">
        <v>13931</v>
      </c>
      <c r="B18339" s="1">
        <v>-2.5552421808242898E-2</v>
      </c>
    </row>
    <row r="18340" spans="1:2" hidden="1" x14ac:dyDescent="0.2">
      <c r="A18340" t="s">
        <v>15831</v>
      </c>
      <c r="B18340" s="1">
        <v>-2.55562663078308E-2</v>
      </c>
    </row>
    <row r="18341" spans="1:2" hidden="1" x14ac:dyDescent="0.2">
      <c r="A18341" t="s">
        <v>23244</v>
      </c>
      <c r="B18341" s="1">
        <v>-2.5566846132278401E-2</v>
      </c>
    </row>
    <row r="18342" spans="1:2" hidden="1" x14ac:dyDescent="0.2">
      <c r="A18342" t="s">
        <v>20611</v>
      </c>
      <c r="B18342" s="1">
        <v>-2.5579690933227501E-2</v>
      </c>
    </row>
    <row r="18343" spans="1:2" hidden="1" x14ac:dyDescent="0.2">
      <c r="A18343" t="s">
        <v>28172</v>
      </c>
      <c r="B18343" s="1">
        <v>-2.5580346584319999E-2</v>
      </c>
    </row>
    <row r="18344" spans="1:2" hidden="1" x14ac:dyDescent="0.2">
      <c r="A18344" t="s">
        <v>28787</v>
      </c>
      <c r="B18344" s="1">
        <v>-2.5580465793609598E-2</v>
      </c>
    </row>
    <row r="18345" spans="1:2" hidden="1" x14ac:dyDescent="0.2">
      <c r="A18345" t="s">
        <v>22766</v>
      </c>
      <c r="B18345" s="1">
        <v>-2.5583624839782701E-2</v>
      </c>
    </row>
    <row r="18346" spans="1:2" hidden="1" x14ac:dyDescent="0.2">
      <c r="A18346" t="s">
        <v>29778</v>
      </c>
      <c r="B18346" s="1">
        <v>-2.55850553512573E-2</v>
      </c>
    </row>
    <row r="18347" spans="1:2" hidden="1" x14ac:dyDescent="0.2">
      <c r="A18347" t="s">
        <v>28203</v>
      </c>
      <c r="B18347" s="1">
        <v>-2.5589168071746798E-2</v>
      </c>
    </row>
    <row r="18348" spans="1:2" hidden="1" x14ac:dyDescent="0.2">
      <c r="A18348" t="s">
        <v>18035</v>
      </c>
      <c r="B18348" s="1">
        <v>-2.5595128536224299E-2</v>
      </c>
    </row>
    <row r="18349" spans="1:2" hidden="1" x14ac:dyDescent="0.2">
      <c r="A18349" t="s">
        <v>2744</v>
      </c>
      <c r="B18349" s="1">
        <v>-2.5596141815185498E-2</v>
      </c>
    </row>
    <row r="18350" spans="1:2" hidden="1" x14ac:dyDescent="0.2">
      <c r="A18350" t="s">
        <v>16311</v>
      </c>
      <c r="B18350" s="1">
        <v>-2.5599598884582499E-2</v>
      </c>
    </row>
    <row r="18351" spans="1:2" hidden="1" x14ac:dyDescent="0.2">
      <c r="A18351" t="s">
        <v>19334</v>
      </c>
      <c r="B18351" s="1">
        <v>-2.5603055953979399E-2</v>
      </c>
    </row>
    <row r="18352" spans="1:2" hidden="1" x14ac:dyDescent="0.2">
      <c r="A18352" t="s">
        <v>19849</v>
      </c>
      <c r="B18352" s="1">
        <v>-2.5606572628021199E-2</v>
      </c>
    </row>
    <row r="18353" spans="1:2" hidden="1" x14ac:dyDescent="0.2">
      <c r="A18353" t="s">
        <v>6603</v>
      </c>
      <c r="B18353" s="1">
        <v>-2.5609105825424101E-2</v>
      </c>
    </row>
    <row r="18354" spans="1:2" hidden="1" x14ac:dyDescent="0.2">
      <c r="A18354" t="s">
        <v>25395</v>
      </c>
      <c r="B18354" s="1">
        <v>-2.5631844997405999E-2</v>
      </c>
    </row>
    <row r="18355" spans="1:2" hidden="1" x14ac:dyDescent="0.2">
      <c r="A18355" t="s">
        <v>902</v>
      </c>
      <c r="B18355" s="1">
        <v>-2.56434082984924E-2</v>
      </c>
    </row>
    <row r="18356" spans="1:2" hidden="1" x14ac:dyDescent="0.2">
      <c r="A18356" t="s">
        <v>20648</v>
      </c>
      <c r="B18356" s="1">
        <v>-2.5657504796981701E-2</v>
      </c>
    </row>
    <row r="18357" spans="1:2" hidden="1" x14ac:dyDescent="0.2">
      <c r="A18357" t="s">
        <v>7854</v>
      </c>
      <c r="B18357" s="1">
        <v>-2.5672376155853199E-2</v>
      </c>
    </row>
    <row r="18358" spans="1:2" hidden="1" x14ac:dyDescent="0.2">
      <c r="A18358" t="s">
        <v>13595</v>
      </c>
      <c r="B18358" s="1">
        <v>-2.5690615177154499E-2</v>
      </c>
    </row>
    <row r="18359" spans="1:2" hidden="1" x14ac:dyDescent="0.2">
      <c r="A18359" t="s">
        <v>9412</v>
      </c>
      <c r="B18359" s="1">
        <v>-2.5701612234115601E-2</v>
      </c>
    </row>
    <row r="18360" spans="1:2" hidden="1" x14ac:dyDescent="0.2">
      <c r="A18360" t="s">
        <v>21611</v>
      </c>
      <c r="B18360" s="1">
        <v>-2.5709331035614E-2</v>
      </c>
    </row>
    <row r="18361" spans="1:2" hidden="1" x14ac:dyDescent="0.2">
      <c r="A18361" t="s">
        <v>29295</v>
      </c>
      <c r="B18361" s="1">
        <v>-2.5714695453643799E-2</v>
      </c>
    </row>
    <row r="18362" spans="1:2" hidden="1" x14ac:dyDescent="0.2">
      <c r="A18362" t="s">
        <v>24787</v>
      </c>
      <c r="B18362" s="1">
        <v>-2.5715947151183999E-2</v>
      </c>
    </row>
    <row r="18363" spans="1:2" hidden="1" x14ac:dyDescent="0.2">
      <c r="A18363" t="s">
        <v>21083</v>
      </c>
      <c r="B18363" s="1">
        <v>-2.5733172893524101E-2</v>
      </c>
    </row>
    <row r="18364" spans="1:2" hidden="1" x14ac:dyDescent="0.2">
      <c r="A18364" t="s">
        <v>21807</v>
      </c>
      <c r="B18364" s="1">
        <v>-2.57441401481628E-2</v>
      </c>
    </row>
    <row r="18365" spans="1:2" hidden="1" x14ac:dyDescent="0.2">
      <c r="A18365" t="s">
        <v>20059</v>
      </c>
      <c r="B18365" s="1">
        <v>-2.5745391845703101E-2</v>
      </c>
    </row>
    <row r="18366" spans="1:2" hidden="1" x14ac:dyDescent="0.2">
      <c r="A18366" t="s">
        <v>13170</v>
      </c>
      <c r="B18366" s="1">
        <v>-2.5745987892150799E-2</v>
      </c>
    </row>
    <row r="18367" spans="1:2" hidden="1" x14ac:dyDescent="0.2">
      <c r="A18367" t="s">
        <v>18120</v>
      </c>
      <c r="B18367" s="1">
        <v>-2.5747776031494099E-2</v>
      </c>
    </row>
    <row r="18368" spans="1:2" hidden="1" x14ac:dyDescent="0.2">
      <c r="A18368" t="s">
        <v>14258</v>
      </c>
      <c r="B18368" s="1">
        <v>-2.5755345821380601E-2</v>
      </c>
    </row>
    <row r="18369" spans="1:2" hidden="1" x14ac:dyDescent="0.2">
      <c r="A18369" t="s">
        <v>2344</v>
      </c>
      <c r="B18369" s="1">
        <v>-2.57567763328552E-2</v>
      </c>
    </row>
    <row r="18370" spans="1:2" hidden="1" x14ac:dyDescent="0.2">
      <c r="A18370" t="s">
        <v>8524</v>
      </c>
      <c r="B18370" s="1">
        <v>-2.57672667503356E-2</v>
      </c>
    </row>
    <row r="18371" spans="1:2" hidden="1" x14ac:dyDescent="0.2">
      <c r="A18371" t="s">
        <v>6819</v>
      </c>
      <c r="B18371" s="1">
        <v>-2.5770872831344601E-2</v>
      </c>
    </row>
    <row r="18372" spans="1:2" hidden="1" x14ac:dyDescent="0.2">
      <c r="A18372" t="s">
        <v>24944</v>
      </c>
      <c r="B18372" s="1">
        <v>-2.5783002376556299E-2</v>
      </c>
    </row>
    <row r="18373" spans="1:2" hidden="1" x14ac:dyDescent="0.2">
      <c r="A18373" t="s">
        <v>7259</v>
      </c>
      <c r="B18373" s="1">
        <v>-2.5814712047576901E-2</v>
      </c>
    </row>
    <row r="18374" spans="1:2" hidden="1" x14ac:dyDescent="0.2">
      <c r="A18374" t="s">
        <v>496</v>
      </c>
      <c r="B18374" s="1">
        <v>-2.5816619396209699E-2</v>
      </c>
    </row>
    <row r="18375" spans="1:2" hidden="1" x14ac:dyDescent="0.2">
      <c r="A18375" t="s">
        <v>20232</v>
      </c>
      <c r="B18375" s="1">
        <v>-2.5820195674896199E-2</v>
      </c>
    </row>
    <row r="18376" spans="1:2" hidden="1" x14ac:dyDescent="0.2">
      <c r="A18376" t="s">
        <v>14108</v>
      </c>
      <c r="B18376" s="1">
        <v>-2.5823712348938099E-2</v>
      </c>
    </row>
    <row r="18377" spans="1:2" hidden="1" x14ac:dyDescent="0.2">
      <c r="A18377" t="s">
        <v>68</v>
      </c>
      <c r="B18377" s="1">
        <v>-2.58488059043884E-2</v>
      </c>
    </row>
    <row r="18378" spans="1:2" hidden="1" x14ac:dyDescent="0.2">
      <c r="A18378" t="s">
        <v>5313</v>
      </c>
      <c r="B18378" s="1">
        <v>-2.58510112762451E-2</v>
      </c>
    </row>
    <row r="18379" spans="1:2" hidden="1" x14ac:dyDescent="0.2">
      <c r="A18379" t="s">
        <v>17349</v>
      </c>
      <c r="B18379" s="1">
        <v>-2.5856077671051001E-2</v>
      </c>
    </row>
    <row r="18380" spans="1:2" hidden="1" x14ac:dyDescent="0.2">
      <c r="A18380" t="s">
        <v>23568</v>
      </c>
      <c r="B18380" s="1">
        <v>-2.5865525007247901E-2</v>
      </c>
    </row>
    <row r="18381" spans="1:2" hidden="1" x14ac:dyDescent="0.2">
      <c r="A18381" t="s">
        <v>26982</v>
      </c>
      <c r="B18381" s="1">
        <v>-2.5869548320770201E-2</v>
      </c>
    </row>
    <row r="18382" spans="1:2" hidden="1" x14ac:dyDescent="0.2">
      <c r="A18382" t="s">
        <v>13940</v>
      </c>
      <c r="B18382" s="1">
        <v>-2.5873571634292599E-2</v>
      </c>
    </row>
    <row r="18383" spans="1:2" hidden="1" x14ac:dyDescent="0.2">
      <c r="A18383" t="s">
        <v>14909</v>
      </c>
      <c r="B18383" s="1">
        <v>-2.5887995958328198E-2</v>
      </c>
    </row>
    <row r="18384" spans="1:2" hidden="1" x14ac:dyDescent="0.2">
      <c r="A18384" t="s">
        <v>311</v>
      </c>
      <c r="B18384" s="1">
        <v>-2.5895655155181801E-2</v>
      </c>
    </row>
    <row r="18385" spans="1:2" hidden="1" x14ac:dyDescent="0.2">
      <c r="A18385" t="s">
        <v>14774</v>
      </c>
      <c r="B18385" s="1">
        <v>-2.5901913642883301E-2</v>
      </c>
    </row>
    <row r="18386" spans="1:2" hidden="1" x14ac:dyDescent="0.2">
      <c r="A18386" t="s">
        <v>28325</v>
      </c>
      <c r="B18386" s="1">
        <v>-2.59061753749847E-2</v>
      </c>
    </row>
    <row r="18387" spans="1:2" hidden="1" x14ac:dyDescent="0.2">
      <c r="A18387" t="s">
        <v>28524</v>
      </c>
      <c r="B18387" s="1">
        <v>-2.5928616523742599E-2</v>
      </c>
    </row>
    <row r="18388" spans="1:2" hidden="1" x14ac:dyDescent="0.2">
      <c r="A18388" t="s">
        <v>9506</v>
      </c>
      <c r="B18388" s="1">
        <v>-2.5933086872100799E-2</v>
      </c>
    </row>
    <row r="18389" spans="1:2" hidden="1" x14ac:dyDescent="0.2">
      <c r="A18389" t="s">
        <v>25593</v>
      </c>
      <c r="B18389" s="1">
        <v>-2.59401500225067E-2</v>
      </c>
    </row>
    <row r="18390" spans="1:2" hidden="1" x14ac:dyDescent="0.2">
      <c r="A18390" t="s">
        <v>7779</v>
      </c>
      <c r="B18390" s="1">
        <v>-2.59614884853363E-2</v>
      </c>
    </row>
    <row r="18391" spans="1:2" hidden="1" x14ac:dyDescent="0.2">
      <c r="A18391" t="s">
        <v>3360</v>
      </c>
      <c r="B18391" s="1">
        <v>-2.5971889495849599E-2</v>
      </c>
    </row>
    <row r="18392" spans="1:2" hidden="1" x14ac:dyDescent="0.2">
      <c r="A18392" t="s">
        <v>5740</v>
      </c>
      <c r="B18392" s="1">
        <v>-2.5994658470153802E-2</v>
      </c>
    </row>
    <row r="18393" spans="1:2" hidden="1" x14ac:dyDescent="0.2">
      <c r="A18393" t="s">
        <v>27073</v>
      </c>
      <c r="B18393" s="1">
        <v>-2.6001751422882E-2</v>
      </c>
    </row>
    <row r="18394" spans="1:2" hidden="1" x14ac:dyDescent="0.2">
      <c r="A18394" t="s">
        <v>7140</v>
      </c>
      <c r="B18394" s="1">
        <v>-2.60109901428222E-2</v>
      </c>
    </row>
    <row r="18395" spans="1:2" hidden="1" x14ac:dyDescent="0.2">
      <c r="A18395" t="s">
        <v>12083</v>
      </c>
      <c r="B18395" s="1">
        <v>-2.6011347770690901E-2</v>
      </c>
    </row>
    <row r="18396" spans="1:2" hidden="1" x14ac:dyDescent="0.2">
      <c r="A18396" t="s">
        <v>26224</v>
      </c>
      <c r="B18396" s="1">
        <v>-2.60148644447326E-2</v>
      </c>
    </row>
    <row r="18397" spans="1:2" hidden="1" x14ac:dyDescent="0.2">
      <c r="A18397" t="s">
        <v>24644</v>
      </c>
      <c r="B18397" s="1">
        <v>-2.6022374629974299E-2</v>
      </c>
    </row>
    <row r="18398" spans="1:2" hidden="1" x14ac:dyDescent="0.2">
      <c r="A18398" t="s">
        <v>9991</v>
      </c>
      <c r="B18398" s="1">
        <v>-2.6027798652648901E-2</v>
      </c>
    </row>
    <row r="18399" spans="1:2" hidden="1" x14ac:dyDescent="0.2">
      <c r="A18399" t="s">
        <v>8094</v>
      </c>
      <c r="B18399" s="1">
        <v>-2.60384678840637E-2</v>
      </c>
    </row>
    <row r="18400" spans="1:2" hidden="1" x14ac:dyDescent="0.2">
      <c r="A18400" t="s">
        <v>18789</v>
      </c>
      <c r="B18400" s="1">
        <v>-2.6040494441986001E-2</v>
      </c>
    </row>
    <row r="18401" spans="1:2" hidden="1" x14ac:dyDescent="0.2">
      <c r="A18401" t="s">
        <v>13422</v>
      </c>
      <c r="B18401" s="1">
        <v>-2.60433852672576E-2</v>
      </c>
    </row>
    <row r="18402" spans="1:2" hidden="1" x14ac:dyDescent="0.2">
      <c r="A18402" t="s">
        <v>3264</v>
      </c>
      <c r="B18402" s="1">
        <v>-2.60519981384277E-2</v>
      </c>
    </row>
    <row r="18403" spans="1:2" hidden="1" x14ac:dyDescent="0.2">
      <c r="A18403" t="s">
        <v>16636</v>
      </c>
      <c r="B18403" s="1">
        <v>-2.6052504777908301E-2</v>
      </c>
    </row>
    <row r="18404" spans="1:2" hidden="1" x14ac:dyDescent="0.2">
      <c r="A18404" t="s">
        <v>13368</v>
      </c>
      <c r="B18404" s="1">
        <v>-2.6056379079818701E-2</v>
      </c>
    </row>
    <row r="18405" spans="1:2" hidden="1" x14ac:dyDescent="0.2">
      <c r="A18405" t="s">
        <v>26739</v>
      </c>
      <c r="B18405" s="1">
        <v>-2.6059865951537999E-2</v>
      </c>
    </row>
    <row r="18406" spans="1:2" hidden="1" x14ac:dyDescent="0.2">
      <c r="A18406" t="s">
        <v>13075</v>
      </c>
      <c r="B18406" s="1">
        <v>-2.6065558195114101E-2</v>
      </c>
    </row>
    <row r="18407" spans="1:2" hidden="1" x14ac:dyDescent="0.2">
      <c r="A18407" t="s">
        <v>391</v>
      </c>
      <c r="B18407" s="1">
        <v>-2.6070982217788599E-2</v>
      </c>
    </row>
    <row r="18408" spans="1:2" hidden="1" x14ac:dyDescent="0.2">
      <c r="A18408" t="s">
        <v>11334</v>
      </c>
      <c r="B18408" s="1">
        <v>-2.6075035333633399E-2</v>
      </c>
    </row>
    <row r="18409" spans="1:2" hidden="1" x14ac:dyDescent="0.2">
      <c r="A18409" t="s">
        <v>1446</v>
      </c>
      <c r="B18409" s="1">
        <v>-2.60825157165527E-2</v>
      </c>
    </row>
    <row r="18410" spans="1:2" hidden="1" x14ac:dyDescent="0.2">
      <c r="A18410" t="s">
        <v>2449</v>
      </c>
      <c r="B18410" s="1">
        <v>-2.61378288269042E-2</v>
      </c>
    </row>
    <row r="18411" spans="1:2" hidden="1" x14ac:dyDescent="0.2">
      <c r="A18411" t="s">
        <v>29259</v>
      </c>
      <c r="B18411" s="1">
        <v>-2.6141524314880302E-2</v>
      </c>
    </row>
    <row r="18412" spans="1:2" hidden="1" x14ac:dyDescent="0.2">
      <c r="A18412" t="s">
        <v>29431</v>
      </c>
      <c r="B18412" s="1">
        <v>-2.61483192443847E-2</v>
      </c>
    </row>
    <row r="18413" spans="1:2" hidden="1" x14ac:dyDescent="0.2">
      <c r="A18413" t="s">
        <v>17684</v>
      </c>
      <c r="B18413" s="1">
        <v>-2.6162654161453198E-2</v>
      </c>
    </row>
    <row r="18414" spans="1:2" hidden="1" x14ac:dyDescent="0.2">
      <c r="A18414" t="s">
        <v>24121</v>
      </c>
      <c r="B18414" s="1">
        <v>-2.6188492774963299E-2</v>
      </c>
    </row>
    <row r="18415" spans="1:2" hidden="1" x14ac:dyDescent="0.2">
      <c r="A18415" t="s">
        <v>26957</v>
      </c>
      <c r="B18415" s="1">
        <v>-2.6191651821136398E-2</v>
      </c>
    </row>
    <row r="18416" spans="1:2" hidden="1" x14ac:dyDescent="0.2">
      <c r="A18416" t="s">
        <v>2493</v>
      </c>
      <c r="B18416" s="1">
        <v>-2.6205241680145201E-2</v>
      </c>
    </row>
    <row r="18417" spans="1:2" hidden="1" x14ac:dyDescent="0.2">
      <c r="A18417" t="s">
        <v>18791</v>
      </c>
      <c r="B18417" s="1">
        <v>-2.62084007263183E-2</v>
      </c>
    </row>
    <row r="18418" spans="1:2" hidden="1" x14ac:dyDescent="0.2">
      <c r="A18418" t="s">
        <v>21644</v>
      </c>
      <c r="B18418" s="1">
        <v>-2.6210010051727201E-2</v>
      </c>
    </row>
    <row r="18419" spans="1:2" hidden="1" x14ac:dyDescent="0.2">
      <c r="A18419" t="s">
        <v>4003</v>
      </c>
      <c r="B18419" s="1">
        <v>-2.6214152574539101E-2</v>
      </c>
    </row>
    <row r="18420" spans="1:2" hidden="1" x14ac:dyDescent="0.2">
      <c r="A18420" t="s">
        <v>27252</v>
      </c>
      <c r="B18420" s="1">
        <v>-2.6233434677123999E-2</v>
      </c>
    </row>
    <row r="18421" spans="1:2" hidden="1" x14ac:dyDescent="0.2">
      <c r="A18421" t="s">
        <v>15302</v>
      </c>
      <c r="B18421" s="1">
        <v>-2.6247799396514799E-2</v>
      </c>
    </row>
    <row r="18422" spans="1:2" hidden="1" x14ac:dyDescent="0.2">
      <c r="A18422" t="s">
        <v>24443</v>
      </c>
      <c r="B18422" s="1">
        <v>-2.6251286268234201E-2</v>
      </c>
    </row>
    <row r="18423" spans="1:2" hidden="1" x14ac:dyDescent="0.2">
      <c r="A18423" t="s">
        <v>13857</v>
      </c>
      <c r="B18423" s="1">
        <v>-2.6255726814269999E-2</v>
      </c>
    </row>
    <row r="18424" spans="1:2" hidden="1" x14ac:dyDescent="0.2">
      <c r="A18424" t="s">
        <v>20697</v>
      </c>
      <c r="B18424" s="1">
        <v>-2.6263862848281801E-2</v>
      </c>
    </row>
    <row r="18425" spans="1:2" hidden="1" x14ac:dyDescent="0.2">
      <c r="A18425" t="s">
        <v>7988</v>
      </c>
      <c r="B18425" s="1">
        <v>-2.62650847434997E-2</v>
      </c>
    </row>
    <row r="18426" spans="1:2" hidden="1" x14ac:dyDescent="0.2">
      <c r="A18426" t="s">
        <v>21832</v>
      </c>
      <c r="B18426" s="1">
        <v>-2.6267468929290699E-2</v>
      </c>
    </row>
    <row r="18427" spans="1:2" hidden="1" x14ac:dyDescent="0.2">
      <c r="A18427" t="s">
        <v>21405</v>
      </c>
      <c r="B18427" s="1">
        <v>-2.6276439428329398E-2</v>
      </c>
    </row>
    <row r="18428" spans="1:2" hidden="1" x14ac:dyDescent="0.2">
      <c r="A18428" t="s">
        <v>13259</v>
      </c>
      <c r="B18428" s="1">
        <v>-2.6309430599212601E-2</v>
      </c>
    </row>
    <row r="18429" spans="1:2" hidden="1" x14ac:dyDescent="0.2">
      <c r="A18429" t="s">
        <v>16895</v>
      </c>
      <c r="B18429" s="1">
        <v>-2.6319801807403499E-2</v>
      </c>
    </row>
    <row r="18430" spans="1:2" hidden="1" x14ac:dyDescent="0.2">
      <c r="A18430" t="s">
        <v>28602</v>
      </c>
      <c r="B18430" s="1">
        <v>-2.6322484016418402E-2</v>
      </c>
    </row>
    <row r="18431" spans="1:2" hidden="1" x14ac:dyDescent="0.2">
      <c r="A18431" t="s">
        <v>17299</v>
      </c>
      <c r="B18431" s="1">
        <v>-2.6328206062316801E-2</v>
      </c>
    </row>
    <row r="18432" spans="1:2" hidden="1" x14ac:dyDescent="0.2">
      <c r="A18432" t="s">
        <v>9687</v>
      </c>
      <c r="B18432" s="1">
        <v>-2.6329159736633301E-2</v>
      </c>
    </row>
    <row r="18433" spans="1:2" hidden="1" x14ac:dyDescent="0.2">
      <c r="A18433" t="s">
        <v>11046</v>
      </c>
      <c r="B18433" s="1">
        <v>-2.6333928108215301E-2</v>
      </c>
    </row>
    <row r="18434" spans="1:2" hidden="1" x14ac:dyDescent="0.2">
      <c r="A18434" t="s">
        <v>15711</v>
      </c>
      <c r="B18434" s="1">
        <v>-2.63342559337615E-2</v>
      </c>
    </row>
    <row r="18435" spans="1:2" hidden="1" x14ac:dyDescent="0.2">
      <c r="A18435" t="s">
        <v>19211</v>
      </c>
      <c r="B18435" s="1">
        <v>-2.6342213153839101E-2</v>
      </c>
    </row>
    <row r="18436" spans="1:2" hidden="1" x14ac:dyDescent="0.2">
      <c r="A18436" t="s">
        <v>10168</v>
      </c>
      <c r="B18436" s="1">
        <v>-2.6369273662567101E-2</v>
      </c>
    </row>
    <row r="18437" spans="1:2" hidden="1" x14ac:dyDescent="0.2">
      <c r="A18437" t="s">
        <v>21545</v>
      </c>
      <c r="B18437" s="1">
        <v>-2.6370763778686499E-2</v>
      </c>
    </row>
    <row r="18438" spans="1:2" hidden="1" x14ac:dyDescent="0.2">
      <c r="A18438" t="s">
        <v>27658</v>
      </c>
      <c r="B18438" s="1">
        <v>-2.6372879743576001E-2</v>
      </c>
    </row>
    <row r="18439" spans="1:2" hidden="1" x14ac:dyDescent="0.2">
      <c r="A18439" t="s">
        <v>18757</v>
      </c>
      <c r="B18439" s="1">
        <v>-2.63935029506683E-2</v>
      </c>
    </row>
    <row r="18440" spans="1:2" hidden="1" x14ac:dyDescent="0.2">
      <c r="A18440" t="s">
        <v>29788</v>
      </c>
      <c r="B18440" s="1">
        <v>-2.6402354240417401E-2</v>
      </c>
    </row>
    <row r="18441" spans="1:2" hidden="1" x14ac:dyDescent="0.2">
      <c r="A18441" t="s">
        <v>11906</v>
      </c>
      <c r="B18441" s="1">
        <v>-2.64134407043457E-2</v>
      </c>
    </row>
    <row r="18442" spans="1:2" hidden="1" x14ac:dyDescent="0.2">
      <c r="A18442" t="s">
        <v>10299</v>
      </c>
      <c r="B18442" s="1">
        <v>-2.6428550481796199E-2</v>
      </c>
    </row>
    <row r="18443" spans="1:2" hidden="1" x14ac:dyDescent="0.2">
      <c r="A18443" t="s">
        <v>16008</v>
      </c>
      <c r="B18443" s="1">
        <v>-2.64308452606201E-2</v>
      </c>
    </row>
    <row r="18444" spans="1:2" hidden="1" x14ac:dyDescent="0.2">
      <c r="A18444" t="s">
        <v>4607</v>
      </c>
      <c r="B18444" s="1">
        <v>-2.6437580585479702E-2</v>
      </c>
    </row>
    <row r="18445" spans="1:2" hidden="1" x14ac:dyDescent="0.2">
      <c r="A18445" t="s">
        <v>18616</v>
      </c>
      <c r="B18445" s="1">
        <v>-2.6446819305419901E-2</v>
      </c>
    </row>
    <row r="18446" spans="1:2" hidden="1" x14ac:dyDescent="0.2">
      <c r="A18446" t="s">
        <v>20529</v>
      </c>
      <c r="B18446" s="1">
        <v>-2.6454031467437699E-2</v>
      </c>
    </row>
    <row r="18447" spans="1:2" hidden="1" x14ac:dyDescent="0.2">
      <c r="A18447" t="s">
        <v>21138</v>
      </c>
      <c r="B18447" s="1">
        <v>-2.64599919319152E-2</v>
      </c>
    </row>
    <row r="18448" spans="1:2" hidden="1" x14ac:dyDescent="0.2">
      <c r="A18448" t="s">
        <v>7466</v>
      </c>
      <c r="B18448" s="1">
        <v>-2.6465415954589799E-2</v>
      </c>
    </row>
    <row r="18449" spans="1:2" hidden="1" x14ac:dyDescent="0.2">
      <c r="A18449" t="s">
        <v>29537</v>
      </c>
      <c r="B18449" s="1">
        <v>-2.6476681232452299E-2</v>
      </c>
    </row>
    <row r="18450" spans="1:2" hidden="1" x14ac:dyDescent="0.2">
      <c r="A18450" t="s">
        <v>17682</v>
      </c>
      <c r="B18450" s="1">
        <v>-2.6492774486541599E-2</v>
      </c>
    </row>
    <row r="18451" spans="1:2" hidden="1" x14ac:dyDescent="0.2">
      <c r="A18451" t="s">
        <v>19928</v>
      </c>
      <c r="B18451" s="1">
        <v>-2.6498615741729702E-2</v>
      </c>
    </row>
    <row r="18452" spans="1:2" hidden="1" x14ac:dyDescent="0.2">
      <c r="A18452" t="s">
        <v>29187</v>
      </c>
      <c r="B18452" s="1">
        <v>-2.6506125926971401E-2</v>
      </c>
    </row>
    <row r="18453" spans="1:2" hidden="1" x14ac:dyDescent="0.2">
      <c r="A18453" t="s">
        <v>13530</v>
      </c>
      <c r="B18453" s="1">
        <v>-2.6518583297729399E-2</v>
      </c>
    </row>
    <row r="18454" spans="1:2" hidden="1" x14ac:dyDescent="0.2">
      <c r="A18454" t="s">
        <v>19355</v>
      </c>
      <c r="B18454" s="1">
        <v>-2.6539206504821701E-2</v>
      </c>
    </row>
    <row r="18455" spans="1:2" hidden="1" x14ac:dyDescent="0.2">
      <c r="A18455" t="s">
        <v>25129</v>
      </c>
      <c r="B18455" s="1">
        <v>-2.6558220386505099E-2</v>
      </c>
    </row>
    <row r="18456" spans="1:2" hidden="1" x14ac:dyDescent="0.2">
      <c r="A18456" t="s">
        <v>3003</v>
      </c>
      <c r="B18456" s="1">
        <v>-2.6575744152069002E-2</v>
      </c>
    </row>
    <row r="18457" spans="1:2" hidden="1" x14ac:dyDescent="0.2">
      <c r="A18457" t="s">
        <v>28951</v>
      </c>
      <c r="B18457" s="1">
        <v>-2.65827476978302E-2</v>
      </c>
    </row>
    <row r="18458" spans="1:2" hidden="1" x14ac:dyDescent="0.2">
      <c r="A18458" t="s">
        <v>22867</v>
      </c>
      <c r="B18458" s="1">
        <v>-2.6587843894958399E-2</v>
      </c>
    </row>
    <row r="18459" spans="1:2" hidden="1" x14ac:dyDescent="0.2">
      <c r="A18459" t="s">
        <v>9041</v>
      </c>
      <c r="B18459" s="1">
        <v>-2.6589334011077801E-2</v>
      </c>
    </row>
    <row r="18460" spans="1:2" hidden="1" x14ac:dyDescent="0.2">
      <c r="A18460" t="s">
        <v>21505</v>
      </c>
      <c r="B18460" s="1">
        <v>-2.6594787836074801E-2</v>
      </c>
    </row>
    <row r="18461" spans="1:2" hidden="1" x14ac:dyDescent="0.2">
      <c r="A18461" t="s">
        <v>21742</v>
      </c>
      <c r="B18461" s="1">
        <v>-2.6615023612976001E-2</v>
      </c>
    </row>
    <row r="18462" spans="1:2" hidden="1" x14ac:dyDescent="0.2">
      <c r="A18462" t="s">
        <v>16849</v>
      </c>
      <c r="B18462" s="1">
        <v>-2.6623785495758001E-2</v>
      </c>
    </row>
    <row r="18463" spans="1:2" hidden="1" x14ac:dyDescent="0.2">
      <c r="A18463" t="s">
        <v>3175</v>
      </c>
      <c r="B18463" s="1">
        <v>-2.6636481285095201E-2</v>
      </c>
    </row>
    <row r="18464" spans="1:2" hidden="1" x14ac:dyDescent="0.2">
      <c r="A18464" t="s">
        <v>19926</v>
      </c>
      <c r="B18464" s="1">
        <v>-2.6642143726348801E-2</v>
      </c>
    </row>
    <row r="18465" spans="1:2" hidden="1" x14ac:dyDescent="0.2">
      <c r="A18465" t="s">
        <v>20759</v>
      </c>
      <c r="B18465" s="1">
        <v>-2.66567468643189E-2</v>
      </c>
    </row>
    <row r="18466" spans="1:2" hidden="1" x14ac:dyDescent="0.2">
      <c r="A18466" t="s">
        <v>13357</v>
      </c>
      <c r="B18466" s="1">
        <v>-2.6656895875930699E-2</v>
      </c>
    </row>
    <row r="18467" spans="1:2" hidden="1" x14ac:dyDescent="0.2">
      <c r="A18467" t="s">
        <v>9884</v>
      </c>
      <c r="B18467" s="1">
        <v>-2.66611874103546E-2</v>
      </c>
    </row>
    <row r="18468" spans="1:2" hidden="1" x14ac:dyDescent="0.2">
      <c r="A18468" t="s">
        <v>28977</v>
      </c>
      <c r="B18468" s="1">
        <v>-2.6670604944229102E-2</v>
      </c>
    </row>
    <row r="18469" spans="1:2" hidden="1" x14ac:dyDescent="0.2">
      <c r="A18469" t="s">
        <v>21761</v>
      </c>
      <c r="B18469" s="1">
        <v>-2.6673376560211098E-2</v>
      </c>
    </row>
    <row r="18470" spans="1:2" hidden="1" x14ac:dyDescent="0.2">
      <c r="A18470" t="s">
        <v>10704</v>
      </c>
      <c r="B18470" s="1">
        <v>-2.6677429676055901E-2</v>
      </c>
    </row>
    <row r="18471" spans="1:2" hidden="1" x14ac:dyDescent="0.2">
      <c r="A18471" t="s">
        <v>5031</v>
      </c>
      <c r="B18471" s="1">
        <v>-2.6683568954467701E-2</v>
      </c>
    </row>
    <row r="18472" spans="1:2" hidden="1" x14ac:dyDescent="0.2">
      <c r="A18472" t="s">
        <v>6700</v>
      </c>
      <c r="B18472" s="1">
        <v>-2.66901850700378E-2</v>
      </c>
    </row>
    <row r="18473" spans="1:2" hidden="1" x14ac:dyDescent="0.2">
      <c r="A18473" t="s">
        <v>22040</v>
      </c>
      <c r="B18473" s="1">
        <v>-2.6707112789154001E-2</v>
      </c>
    </row>
    <row r="18474" spans="1:2" hidden="1" x14ac:dyDescent="0.2">
      <c r="A18474" t="s">
        <v>22384</v>
      </c>
      <c r="B18474" s="1">
        <v>-2.6729434728622398E-2</v>
      </c>
    </row>
    <row r="18475" spans="1:2" hidden="1" x14ac:dyDescent="0.2">
      <c r="A18475" t="s">
        <v>16005</v>
      </c>
      <c r="B18475" s="1">
        <v>-2.67298817634582E-2</v>
      </c>
    </row>
    <row r="18476" spans="1:2" hidden="1" x14ac:dyDescent="0.2">
      <c r="A18476" t="s">
        <v>23954</v>
      </c>
      <c r="B18476" s="1">
        <v>-2.6734739542007401E-2</v>
      </c>
    </row>
    <row r="18477" spans="1:2" hidden="1" x14ac:dyDescent="0.2">
      <c r="A18477" t="s">
        <v>22566</v>
      </c>
      <c r="B18477" s="1">
        <v>-2.6748418807983398E-2</v>
      </c>
    </row>
    <row r="18478" spans="1:2" hidden="1" x14ac:dyDescent="0.2">
      <c r="A18478" t="s">
        <v>2285</v>
      </c>
      <c r="B18478" s="1">
        <v>-2.6754200458526601E-2</v>
      </c>
    </row>
    <row r="18479" spans="1:2" hidden="1" x14ac:dyDescent="0.2">
      <c r="A18479" t="s">
        <v>28447</v>
      </c>
      <c r="B18479" s="1">
        <v>-2.6772379875183099E-2</v>
      </c>
    </row>
    <row r="18480" spans="1:2" hidden="1" x14ac:dyDescent="0.2">
      <c r="A18480" t="s">
        <v>6260</v>
      </c>
      <c r="B18480" s="1">
        <v>-2.6775360107421799E-2</v>
      </c>
    </row>
    <row r="18481" spans="1:2" hidden="1" x14ac:dyDescent="0.2">
      <c r="A18481" t="s">
        <v>9864</v>
      </c>
      <c r="B18481" s="1">
        <v>-2.67858803272247E-2</v>
      </c>
    </row>
    <row r="18482" spans="1:2" hidden="1" x14ac:dyDescent="0.2">
      <c r="A18482" t="s">
        <v>23427</v>
      </c>
      <c r="B18482" s="1">
        <v>-2.6790112257003701E-2</v>
      </c>
    </row>
    <row r="18483" spans="1:2" hidden="1" x14ac:dyDescent="0.2">
      <c r="A18483" t="s">
        <v>15252</v>
      </c>
      <c r="B18483" s="1">
        <v>-2.6800453662872301E-2</v>
      </c>
    </row>
    <row r="18484" spans="1:2" hidden="1" x14ac:dyDescent="0.2">
      <c r="A18484" t="s">
        <v>2105</v>
      </c>
      <c r="B18484" s="1">
        <v>-2.6802599430084201E-2</v>
      </c>
    </row>
    <row r="18485" spans="1:2" hidden="1" x14ac:dyDescent="0.2">
      <c r="A18485" t="s">
        <v>11250</v>
      </c>
      <c r="B18485" s="1">
        <v>-2.68030166625975E-2</v>
      </c>
    </row>
    <row r="18486" spans="1:2" hidden="1" x14ac:dyDescent="0.2">
      <c r="A18486" t="s">
        <v>29083</v>
      </c>
      <c r="B18486" s="1">
        <v>-2.68030762672424E-2</v>
      </c>
    </row>
    <row r="18487" spans="1:2" hidden="1" x14ac:dyDescent="0.2">
      <c r="A18487" t="s">
        <v>10851</v>
      </c>
      <c r="B18487" s="1">
        <v>-2.6804089546203599E-2</v>
      </c>
    </row>
    <row r="18488" spans="1:2" hidden="1" x14ac:dyDescent="0.2">
      <c r="A18488" t="s">
        <v>20194</v>
      </c>
      <c r="B18488" s="1">
        <v>-2.6811659336090001E-2</v>
      </c>
    </row>
    <row r="18489" spans="1:2" hidden="1" x14ac:dyDescent="0.2">
      <c r="A18489" t="s">
        <v>26319</v>
      </c>
      <c r="B18489" s="1">
        <v>-2.6816159486770599E-2</v>
      </c>
    </row>
    <row r="18490" spans="1:2" hidden="1" x14ac:dyDescent="0.2">
      <c r="A18490" t="s">
        <v>22140</v>
      </c>
      <c r="B18490" s="1">
        <v>-2.68183946609497E-2</v>
      </c>
    </row>
    <row r="18491" spans="1:2" hidden="1" x14ac:dyDescent="0.2">
      <c r="A18491" t="s">
        <v>1893</v>
      </c>
      <c r="B18491" s="1">
        <v>-2.6823818683624202E-2</v>
      </c>
    </row>
    <row r="18492" spans="1:2" hidden="1" x14ac:dyDescent="0.2">
      <c r="A18492" t="s">
        <v>12980</v>
      </c>
      <c r="B18492" s="1">
        <v>-2.6828736066818199E-2</v>
      </c>
    </row>
    <row r="18493" spans="1:2" hidden="1" x14ac:dyDescent="0.2">
      <c r="A18493" t="s">
        <v>18341</v>
      </c>
      <c r="B18493" s="1">
        <v>-2.68318653106689E-2</v>
      </c>
    </row>
    <row r="18494" spans="1:2" hidden="1" x14ac:dyDescent="0.2">
      <c r="A18494" t="s">
        <v>25600</v>
      </c>
      <c r="B18494" s="1">
        <v>-2.6834040880203198E-2</v>
      </c>
    </row>
    <row r="18495" spans="1:2" hidden="1" x14ac:dyDescent="0.2">
      <c r="A18495" t="s">
        <v>11096</v>
      </c>
      <c r="B18495" s="1">
        <v>-2.68382728099823E-2</v>
      </c>
    </row>
    <row r="18496" spans="1:2" hidden="1" x14ac:dyDescent="0.2">
      <c r="A18496" t="s">
        <v>22394</v>
      </c>
      <c r="B18496" s="1">
        <v>-2.6856750249862602E-2</v>
      </c>
    </row>
    <row r="18497" spans="1:2" hidden="1" x14ac:dyDescent="0.2">
      <c r="A18497" t="s">
        <v>5410</v>
      </c>
      <c r="B18497" s="1">
        <v>-2.6866197586059501E-2</v>
      </c>
    </row>
    <row r="18498" spans="1:2" hidden="1" x14ac:dyDescent="0.2">
      <c r="A18498" t="s">
        <v>24972</v>
      </c>
      <c r="B18498" s="1">
        <v>-2.6869535446166899E-2</v>
      </c>
    </row>
    <row r="18499" spans="1:2" hidden="1" x14ac:dyDescent="0.2">
      <c r="A18499" t="s">
        <v>22087</v>
      </c>
      <c r="B18499" s="1">
        <v>-2.6887118816375701E-2</v>
      </c>
    </row>
    <row r="18500" spans="1:2" hidden="1" x14ac:dyDescent="0.2">
      <c r="A18500" t="s">
        <v>20532</v>
      </c>
      <c r="B18500" s="1">
        <v>-2.6900827884673999E-2</v>
      </c>
    </row>
    <row r="18501" spans="1:2" hidden="1" x14ac:dyDescent="0.2">
      <c r="A18501" t="s">
        <v>24428</v>
      </c>
      <c r="B18501" s="1">
        <v>-2.6911348104476901E-2</v>
      </c>
    </row>
    <row r="18502" spans="1:2" hidden="1" x14ac:dyDescent="0.2">
      <c r="A18502" t="s">
        <v>26958</v>
      </c>
      <c r="B18502" s="1">
        <v>-2.6914358139037999E-2</v>
      </c>
    </row>
    <row r="18503" spans="1:2" hidden="1" x14ac:dyDescent="0.2">
      <c r="A18503" t="s">
        <v>12586</v>
      </c>
      <c r="B18503" s="1">
        <v>-2.6926338672637901E-2</v>
      </c>
    </row>
    <row r="18504" spans="1:2" hidden="1" x14ac:dyDescent="0.2">
      <c r="A18504" t="s">
        <v>28463</v>
      </c>
      <c r="B18504" s="1">
        <v>-2.69277691841125E-2</v>
      </c>
    </row>
    <row r="18505" spans="1:2" hidden="1" x14ac:dyDescent="0.2">
      <c r="A18505" t="s">
        <v>21973</v>
      </c>
      <c r="B18505" s="1">
        <v>-2.69312858581542E-2</v>
      </c>
    </row>
    <row r="18506" spans="1:2" hidden="1" x14ac:dyDescent="0.2">
      <c r="A18506" t="s">
        <v>23835</v>
      </c>
      <c r="B18506" s="1">
        <v>-2.6941895484924299E-2</v>
      </c>
    </row>
    <row r="18507" spans="1:2" hidden="1" x14ac:dyDescent="0.2">
      <c r="A18507" t="s">
        <v>19760</v>
      </c>
      <c r="B18507" s="1">
        <v>-2.6955902576446499E-2</v>
      </c>
    </row>
    <row r="18508" spans="1:2" hidden="1" x14ac:dyDescent="0.2">
      <c r="A18508" t="s">
        <v>16508</v>
      </c>
      <c r="B18508" s="1">
        <v>-2.6956230401992701E-2</v>
      </c>
    </row>
    <row r="18509" spans="1:2" hidden="1" x14ac:dyDescent="0.2">
      <c r="A18509" t="s">
        <v>1531</v>
      </c>
      <c r="B18509" s="1">
        <v>-2.6976466178894001E-2</v>
      </c>
    </row>
    <row r="18510" spans="1:2" hidden="1" x14ac:dyDescent="0.2">
      <c r="A18510" t="s">
        <v>16786</v>
      </c>
      <c r="B18510" s="1">
        <v>-2.6979088783264101E-2</v>
      </c>
    </row>
    <row r="18511" spans="1:2" hidden="1" x14ac:dyDescent="0.2">
      <c r="A18511" t="s">
        <v>9925</v>
      </c>
      <c r="B18511" s="1">
        <v>-2.6984840631484999E-2</v>
      </c>
    </row>
    <row r="18512" spans="1:2" hidden="1" x14ac:dyDescent="0.2">
      <c r="A18512" t="s">
        <v>27480</v>
      </c>
      <c r="B18512" s="1">
        <v>-2.69867181777954E-2</v>
      </c>
    </row>
    <row r="18513" spans="1:2" hidden="1" x14ac:dyDescent="0.2">
      <c r="A18513" t="s">
        <v>24755</v>
      </c>
      <c r="B18513" s="1">
        <v>-2.69896984100341E-2</v>
      </c>
    </row>
    <row r="18514" spans="1:2" hidden="1" x14ac:dyDescent="0.2">
      <c r="A18514" t="s">
        <v>7818</v>
      </c>
      <c r="B18514" s="1">
        <v>-2.70002484321594E-2</v>
      </c>
    </row>
    <row r="18515" spans="1:2" hidden="1" x14ac:dyDescent="0.2">
      <c r="A18515" t="s">
        <v>9484</v>
      </c>
      <c r="B18515" s="1">
        <v>-2.7002930641174299E-2</v>
      </c>
    </row>
    <row r="18516" spans="1:2" hidden="1" x14ac:dyDescent="0.2">
      <c r="A18516" t="s">
        <v>29080</v>
      </c>
      <c r="B18516" s="1">
        <v>-2.7019083499908399E-2</v>
      </c>
    </row>
    <row r="18517" spans="1:2" hidden="1" x14ac:dyDescent="0.2">
      <c r="A18517" t="s">
        <v>16660</v>
      </c>
      <c r="B18517" s="1">
        <v>-2.70212590694427E-2</v>
      </c>
    </row>
    <row r="18518" spans="1:2" hidden="1" x14ac:dyDescent="0.2">
      <c r="A18518" t="s">
        <v>15612</v>
      </c>
      <c r="B18518" s="1">
        <v>-2.7040123939514101E-2</v>
      </c>
    </row>
    <row r="18519" spans="1:2" hidden="1" x14ac:dyDescent="0.2">
      <c r="A18519" t="s">
        <v>10530</v>
      </c>
      <c r="B18519" s="1">
        <v>-2.70410776138305E-2</v>
      </c>
    </row>
    <row r="18520" spans="1:2" hidden="1" x14ac:dyDescent="0.2">
      <c r="A18520" t="s">
        <v>16186</v>
      </c>
      <c r="B18520" s="1">
        <v>-2.7044117450714101E-2</v>
      </c>
    </row>
    <row r="18521" spans="1:2" hidden="1" x14ac:dyDescent="0.2">
      <c r="A18521" t="s">
        <v>15922</v>
      </c>
      <c r="B18521" s="1">
        <v>-2.7055948972701999E-2</v>
      </c>
    </row>
    <row r="18522" spans="1:2" hidden="1" x14ac:dyDescent="0.2">
      <c r="A18522" t="s">
        <v>29342</v>
      </c>
      <c r="B18522" s="1">
        <v>-2.70625352859497E-2</v>
      </c>
    </row>
    <row r="18523" spans="1:2" hidden="1" x14ac:dyDescent="0.2">
      <c r="A18523" t="s">
        <v>14006</v>
      </c>
      <c r="B18523" s="1">
        <v>-2.70887613296509E-2</v>
      </c>
    </row>
    <row r="18524" spans="1:2" hidden="1" x14ac:dyDescent="0.2">
      <c r="A18524" t="s">
        <v>14601</v>
      </c>
      <c r="B18524" s="1">
        <v>-2.7098000049591099E-2</v>
      </c>
    </row>
    <row r="18525" spans="1:2" hidden="1" x14ac:dyDescent="0.2">
      <c r="A18525" t="s">
        <v>28124</v>
      </c>
      <c r="B18525" s="1">
        <v>-2.71092057228088E-2</v>
      </c>
    </row>
    <row r="18526" spans="1:2" hidden="1" x14ac:dyDescent="0.2">
      <c r="A18526" t="s">
        <v>20613</v>
      </c>
      <c r="B18526" s="1">
        <v>-2.7111113071441598E-2</v>
      </c>
    </row>
    <row r="18527" spans="1:2" hidden="1" x14ac:dyDescent="0.2">
      <c r="A18527" t="s">
        <v>15401</v>
      </c>
      <c r="B18527" s="1">
        <v>-2.7116417884826601E-2</v>
      </c>
    </row>
    <row r="18528" spans="1:2" hidden="1" x14ac:dyDescent="0.2">
      <c r="A18528" t="s">
        <v>20994</v>
      </c>
      <c r="B18528" s="1">
        <v>-2.71221995353698E-2</v>
      </c>
    </row>
    <row r="18529" spans="1:2" hidden="1" x14ac:dyDescent="0.2">
      <c r="A18529" t="s">
        <v>16126</v>
      </c>
      <c r="B18529" s="1">
        <v>-2.7125775814056299E-2</v>
      </c>
    </row>
    <row r="18530" spans="1:2" hidden="1" x14ac:dyDescent="0.2">
      <c r="A18530" t="s">
        <v>6965</v>
      </c>
      <c r="B18530" s="1">
        <v>-2.71348357200622E-2</v>
      </c>
    </row>
    <row r="18531" spans="1:2" hidden="1" x14ac:dyDescent="0.2">
      <c r="A18531" t="s">
        <v>4273</v>
      </c>
      <c r="B18531" s="1">
        <v>-2.71427631378173E-2</v>
      </c>
    </row>
    <row r="18532" spans="1:2" hidden="1" x14ac:dyDescent="0.2">
      <c r="A18532" t="s">
        <v>22123</v>
      </c>
      <c r="B18532" s="1">
        <v>-2.7151942253112699E-2</v>
      </c>
    </row>
    <row r="18533" spans="1:2" hidden="1" x14ac:dyDescent="0.2">
      <c r="A18533" t="s">
        <v>6911</v>
      </c>
      <c r="B18533" s="1">
        <v>-2.7152031660079901E-2</v>
      </c>
    </row>
    <row r="18534" spans="1:2" hidden="1" x14ac:dyDescent="0.2">
      <c r="A18534" t="s">
        <v>10227</v>
      </c>
      <c r="B18534" s="1">
        <v>-2.71598398685454E-2</v>
      </c>
    </row>
    <row r="18535" spans="1:2" hidden="1" x14ac:dyDescent="0.2">
      <c r="A18535" t="s">
        <v>21966</v>
      </c>
      <c r="B18535" s="1">
        <v>-2.7173757553100499E-2</v>
      </c>
    </row>
    <row r="18536" spans="1:2" hidden="1" x14ac:dyDescent="0.2">
      <c r="A18536" t="s">
        <v>26340</v>
      </c>
      <c r="B18536" s="1">
        <v>-2.71817743778228E-2</v>
      </c>
    </row>
    <row r="18537" spans="1:2" hidden="1" x14ac:dyDescent="0.2">
      <c r="A18537" t="s">
        <v>24444</v>
      </c>
      <c r="B18537" s="1">
        <v>-2.7188152074813801E-2</v>
      </c>
    </row>
    <row r="18538" spans="1:2" hidden="1" x14ac:dyDescent="0.2">
      <c r="A18538" t="s">
        <v>26064</v>
      </c>
      <c r="B18538" s="1">
        <v>-2.71902084350585E-2</v>
      </c>
    </row>
    <row r="18539" spans="1:2" hidden="1" x14ac:dyDescent="0.2">
      <c r="A18539" t="s">
        <v>19914</v>
      </c>
      <c r="B18539" s="1">
        <v>-2.7201354503631502E-2</v>
      </c>
    </row>
    <row r="18540" spans="1:2" hidden="1" x14ac:dyDescent="0.2">
      <c r="A18540" t="s">
        <v>11376</v>
      </c>
      <c r="B18540" s="1">
        <v>-2.72048413753509E-2</v>
      </c>
    </row>
    <row r="18541" spans="1:2" hidden="1" x14ac:dyDescent="0.2">
      <c r="A18541" t="s">
        <v>8731</v>
      </c>
      <c r="B18541" s="1">
        <v>-2.7210593223571701E-2</v>
      </c>
    </row>
    <row r="18542" spans="1:2" hidden="1" x14ac:dyDescent="0.2">
      <c r="A18542" t="s">
        <v>26512</v>
      </c>
      <c r="B18542" s="1">
        <v>-2.7226567268371499E-2</v>
      </c>
    </row>
    <row r="18543" spans="1:2" hidden="1" x14ac:dyDescent="0.2">
      <c r="A18543" t="s">
        <v>22589</v>
      </c>
      <c r="B18543" s="1">
        <v>-2.7231752872466999E-2</v>
      </c>
    </row>
    <row r="18544" spans="1:2" hidden="1" x14ac:dyDescent="0.2">
      <c r="A18544" t="s">
        <v>2339</v>
      </c>
      <c r="B18544" s="1">
        <v>-2.7231931686401301E-2</v>
      </c>
    </row>
    <row r="18545" spans="1:2" hidden="1" x14ac:dyDescent="0.2">
      <c r="A18545" t="s">
        <v>18250</v>
      </c>
      <c r="B18545" s="1">
        <v>-2.7232170104980399E-2</v>
      </c>
    </row>
    <row r="18546" spans="1:2" hidden="1" x14ac:dyDescent="0.2">
      <c r="A18546" t="s">
        <v>25891</v>
      </c>
      <c r="B18546" s="1">
        <v>-2.7241557836532499E-2</v>
      </c>
    </row>
    <row r="18547" spans="1:2" hidden="1" x14ac:dyDescent="0.2">
      <c r="A18547" t="s">
        <v>22861</v>
      </c>
      <c r="B18547" s="1">
        <v>-2.7247309684753401E-2</v>
      </c>
    </row>
    <row r="18548" spans="1:2" hidden="1" x14ac:dyDescent="0.2">
      <c r="A18548" t="s">
        <v>17060</v>
      </c>
      <c r="B18548" s="1">
        <v>-2.72503495216369E-2</v>
      </c>
    </row>
    <row r="18549" spans="1:2" hidden="1" x14ac:dyDescent="0.2">
      <c r="A18549" t="s">
        <v>23897</v>
      </c>
      <c r="B18549" s="1">
        <v>-2.7256965637207E-2</v>
      </c>
    </row>
    <row r="18550" spans="1:2" hidden="1" x14ac:dyDescent="0.2">
      <c r="A18550" t="s">
        <v>7870</v>
      </c>
      <c r="B18550" s="1">
        <v>-2.7259707450866699E-2</v>
      </c>
    </row>
    <row r="18551" spans="1:2" hidden="1" x14ac:dyDescent="0.2">
      <c r="A18551" t="s">
        <v>17238</v>
      </c>
      <c r="B18551" s="1">
        <v>-2.7269482612609801E-2</v>
      </c>
    </row>
    <row r="18552" spans="1:2" hidden="1" x14ac:dyDescent="0.2">
      <c r="A18552" t="s">
        <v>9535</v>
      </c>
      <c r="B18552" s="1">
        <v>-2.7276009321212699E-2</v>
      </c>
    </row>
    <row r="18553" spans="1:2" hidden="1" x14ac:dyDescent="0.2">
      <c r="A18553" t="s">
        <v>13358</v>
      </c>
      <c r="B18553" s="1">
        <v>-2.7290076017379698E-2</v>
      </c>
    </row>
    <row r="18554" spans="1:2" hidden="1" x14ac:dyDescent="0.2">
      <c r="A18554" t="s">
        <v>26652</v>
      </c>
      <c r="B18554" s="1">
        <v>-2.7300059795379601E-2</v>
      </c>
    </row>
    <row r="18555" spans="1:2" hidden="1" x14ac:dyDescent="0.2">
      <c r="A18555" t="s">
        <v>12119</v>
      </c>
      <c r="B18555" s="1">
        <v>-2.7308911085128701E-2</v>
      </c>
    </row>
    <row r="18556" spans="1:2" hidden="1" x14ac:dyDescent="0.2">
      <c r="A18556" t="s">
        <v>24799</v>
      </c>
      <c r="B18556" s="1">
        <v>-2.7335524559020899E-2</v>
      </c>
    </row>
    <row r="18557" spans="1:2" hidden="1" x14ac:dyDescent="0.2">
      <c r="A18557" t="s">
        <v>27133</v>
      </c>
      <c r="B18557" s="1">
        <v>-2.73375511169433E-2</v>
      </c>
    </row>
    <row r="18558" spans="1:2" hidden="1" x14ac:dyDescent="0.2">
      <c r="A18558" t="s">
        <v>17288</v>
      </c>
      <c r="B18558" s="1">
        <v>-2.73389220237731E-2</v>
      </c>
    </row>
    <row r="18559" spans="1:2" hidden="1" x14ac:dyDescent="0.2">
      <c r="A18559" t="s">
        <v>13062</v>
      </c>
      <c r="B18559" s="1">
        <v>-2.7352422475814799E-2</v>
      </c>
    </row>
    <row r="18560" spans="1:2" hidden="1" x14ac:dyDescent="0.2">
      <c r="A18560" t="s">
        <v>5702</v>
      </c>
      <c r="B18560" s="1">
        <v>-2.7389645576476999E-2</v>
      </c>
    </row>
    <row r="18561" spans="1:2" hidden="1" x14ac:dyDescent="0.2">
      <c r="A18561" t="s">
        <v>22005</v>
      </c>
      <c r="B18561" s="1">
        <v>-2.7390539646148598E-2</v>
      </c>
    </row>
    <row r="18562" spans="1:2" hidden="1" x14ac:dyDescent="0.2">
      <c r="A18562" t="s">
        <v>400</v>
      </c>
      <c r="B18562" s="1">
        <v>-2.73979604244232E-2</v>
      </c>
    </row>
    <row r="18563" spans="1:2" hidden="1" x14ac:dyDescent="0.2">
      <c r="A18563" t="s">
        <v>18264</v>
      </c>
      <c r="B18563" s="1">
        <v>-2.7429938316345201E-2</v>
      </c>
    </row>
    <row r="18564" spans="1:2" hidden="1" x14ac:dyDescent="0.2">
      <c r="A18564" t="s">
        <v>24598</v>
      </c>
      <c r="B18564" s="1">
        <v>-2.74339914321899E-2</v>
      </c>
    </row>
    <row r="18565" spans="1:2" hidden="1" x14ac:dyDescent="0.2">
      <c r="A18565" t="s">
        <v>24178</v>
      </c>
      <c r="B18565" s="1">
        <v>-2.7438998222351001E-2</v>
      </c>
    </row>
    <row r="18566" spans="1:2" hidden="1" x14ac:dyDescent="0.2">
      <c r="A18566" t="s">
        <v>22618</v>
      </c>
      <c r="B18566" s="1">
        <v>-2.74461507797241E-2</v>
      </c>
    </row>
    <row r="18567" spans="1:2" hidden="1" x14ac:dyDescent="0.2">
      <c r="A18567" t="s">
        <v>7849</v>
      </c>
      <c r="B18567" s="1">
        <v>-2.74627208709716E-2</v>
      </c>
    </row>
    <row r="18568" spans="1:2" hidden="1" x14ac:dyDescent="0.2">
      <c r="A18568" t="s">
        <v>18802</v>
      </c>
      <c r="B18568" s="1">
        <v>-2.74639725685119E-2</v>
      </c>
    </row>
    <row r="18569" spans="1:2" hidden="1" x14ac:dyDescent="0.2">
      <c r="A18569" t="s">
        <v>14932</v>
      </c>
      <c r="B18569" s="1">
        <v>-2.7470618486404402E-2</v>
      </c>
    </row>
    <row r="18570" spans="1:2" hidden="1" x14ac:dyDescent="0.2">
      <c r="A18570" t="s">
        <v>1818</v>
      </c>
      <c r="B18570" s="1">
        <v>-2.7474403381347601E-2</v>
      </c>
    </row>
    <row r="18571" spans="1:2" hidden="1" x14ac:dyDescent="0.2">
      <c r="A18571" t="s">
        <v>19327</v>
      </c>
      <c r="B18571" s="1">
        <v>-2.74752974510192E-2</v>
      </c>
    </row>
    <row r="18572" spans="1:2" hidden="1" x14ac:dyDescent="0.2">
      <c r="A18572" t="s">
        <v>1837</v>
      </c>
      <c r="B18572" s="1">
        <v>-2.7487754821777299E-2</v>
      </c>
    </row>
    <row r="18573" spans="1:2" hidden="1" x14ac:dyDescent="0.2">
      <c r="A18573" t="s">
        <v>15169</v>
      </c>
      <c r="B18573" s="1">
        <v>-2.74932980537414E-2</v>
      </c>
    </row>
    <row r="18574" spans="1:2" hidden="1" x14ac:dyDescent="0.2">
      <c r="A18574" t="s">
        <v>11114</v>
      </c>
      <c r="B18574" s="1">
        <v>-2.7498871088027899E-2</v>
      </c>
    </row>
    <row r="18575" spans="1:2" hidden="1" x14ac:dyDescent="0.2">
      <c r="A18575" t="s">
        <v>27313</v>
      </c>
      <c r="B18575" s="1">
        <v>-2.7510344982147199E-2</v>
      </c>
    </row>
    <row r="18576" spans="1:2" hidden="1" x14ac:dyDescent="0.2">
      <c r="A18576" t="s">
        <v>16561</v>
      </c>
      <c r="B18576" s="1">
        <v>-2.7510792016983001E-2</v>
      </c>
    </row>
    <row r="18577" spans="1:2" hidden="1" x14ac:dyDescent="0.2">
      <c r="A18577" t="s">
        <v>26750</v>
      </c>
      <c r="B18577" s="1">
        <v>-2.7512103319168001E-2</v>
      </c>
    </row>
    <row r="18578" spans="1:2" hidden="1" x14ac:dyDescent="0.2">
      <c r="A18578" t="s">
        <v>17677</v>
      </c>
      <c r="B18578" s="1">
        <v>-2.75162458419798E-2</v>
      </c>
    </row>
    <row r="18579" spans="1:2" hidden="1" x14ac:dyDescent="0.2">
      <c r="A18579" t="s">
        <v>16437</v>
      </c>
      <c r="B18579" s="1">
        <v>-2.75185108184814E-2</v>
      </c>
    </row>
    <row r="18580" spans="1:2" hidden="1" x14ac:dyDescent="0.2">
      <c r="A18580" t="s">
        <v>692</v>
      </c>
      <c r="B18580" s="1">
        <v>-2.7526646852493199E-2</v>
      </c>
    </row>
    <row r="18581" spans="1:2" hidden="1" x14ac:dyDescent="0.2">
      <c r="A18581" t="s">
        <v>17388</v>
      </c>
      <c r="B18581" s="1">
        <v>-2.75272727012634E-2</v>
      </c>
    </row>
    <row r="18582" spans="1:2" hidden="1" x14ac:dyDescent="0.2">
      <c r="A18582" t="s">
        <v>14838</v>
      </c>
      <c r="B18582" s="1">
        <v>-2.7531951665878199E-2</v>
      </c>
    </row>
    <row r="18583" spans="1:2" hidden="1" x14ac:dyDescent="0.2">
      <c r="A18583" t="s">
        <v>15309</v>
      </c>
      <c r="B18583" s="1">
        <v>-2.7532756328582701E-2</v>
      </c>
    </row>
    <row r="18584" spans="1:2" hidden="1" x14ac:dyDescent="0.2">
      <c r="A18584" t="s">
        <v>13172</v>
      </c>
      <c r="B18584" s="1">
        <v>-2.7533888816833399E-2</v>
      </c>
    </row>
    <row r="18585" spans="1:2" hidden="1" x14ac:dyDescent="0.2">
      <c r="A18585" t="s">
        <v>24342</v>
      </c>
      <c r="B18585" s="1">
        <v>-2.7545690536498999E-2</v>
      </c>
    </row>
    <row r="18586" spans="1:2" hidden="1" x14ac:dyDescent="0.2">
      <c r="A18586" t="s">
        <v>5330</v>
      </c>
      <c r="B18586" s="1">
        <v>-2.75555253028869E-2</v>
      </c>
    </row>
    <row r="18587" spans="1:2" hidden="1" x14ac:dyDescent="0.2">
      <c r="A18587" t="s">
        <v>2264</v>
      </c>
      <c r="B18587" s="1">
        <v>-2.7556777000427201E-2</v>
      </c>
    </row>
    <row r="18588" spans="1:2" hidden="1" x14ac:dyDescent="0.2">
      <c r="A18588" t="s">
        <v>11396</v>
      </c>
      <c r="B18588" s="1">
        <v>-2.7566462755203198E-2</v>
      </c>
    </row>
    <row r="18589" spans="1:2" hidden="1" x14ac:dyDescent="0.2">
      <c r="A18589" t="s">
        <v>19326</v>
      </c>
      <c r="B18589" s="1">
        <v>-2.7567684650421101E-2</v>
      </c>
    </row>
    <row r="18590" spans="1:2" hidden="1" x14ac:dyDescent="0.2">
      <c r="A18590" t="s">
        <v>14876</v>
      </c>
      <c r="B18590" s="1">
        <v>-2.7577370405197098E-2</v>
      </c>
    </row>
    <row r="18591" spans="1:2" hidden="1" x14ac:dyDescent="0.2">
      <c r="A18591" t="s">
        <v>29180</v>
      </c>
      <c r="B18591" s="1">
        <v>-2.7584552764892498E-2</v>
      </c>
    </row>
    <row r="18592" spans="1:2" hidden="1" x14ac:dyDescent="0.2">
      <c r="A18592" t="s">
        <v>7565</v>
      </c>
      <c r="B18592" s="1">
        <v>-2.75859534740448E-2</v>
      </c>
    </row>
    <row r="18593" spans="1:2" hidden="1" x14ac:dyDescent="0.2">
      <c r="A18593" t="s">
        <v>11306</v>
      </c>
      <c r="B18593" s="1">
        <v>-2.7597457170486402E-2</v>
      </c>
    </row>
    <row r="18594" spans="1:2" hidden="1" x14ac:dyDescent="0.2">
      <c r="A18594" t="s">
        <v>28491</v>
      </c>
      <c r="B18594" s="1">
        <v>-2.7600646018981899E-2</v>
      </c>
    </row>
    <row r="18595" spans="1:2" hidden="1" x14ac:dyDescent="0.2">
      <c r="A18595" t="s">
        <v>13083</v>
      </c>
      <c r="B18595" s="1">
        <v>-2.76126265525817E-2</v>
      </c>
    </row>
    <row r="18596" spans="1:2" hidden="1" x14ac:dyDescent="0.2">
      <c r="A18596" t="s">
        <v>3365</v>
      </c>
      <c r="B18596" s="1">
        <v>-2.7622044086456299E-2</v>
      </c>
    </row>
    <row r="18597" spans="1:2" hidden="1" x14ac:dyDescent="0.2">
      <c r="A18597" t="s">
        <v>11582</v>
      </c>
      <c r="B18597" s="1">
        <v>-2.7622401714324899E-2</v>
      </c>
    </row>
    <row r="18598" spans="1:2" hidden="1" x14ac:dyDescent="0.2">
      <c r="A18598" t="s">
        <v>28611</v>
      </c>
      <c r="B18598" s="1">
        <v>-2.7625918388366699E-2</v>
      </c>
    </row>
    <row r="18599" spans="1:2" hidden="1" x14ac:dyDescent="0.2">
      <c r="A18599" t="s">
        <v>3095</v>
      </c>
      <c r="B18599" s="1">
        <v>-2.7627944946289E-2</v>
      </c>
    </row>
    <row r="18600" spans="1:2" hidden="1" x14ac:dyDescent="0.2">
      <c r="A18600" t="s">
        <v>20418</v>
      </c>
      <c r="B18600" s="1">
        <v>-2.7631640434265099E-2</v>
      </c>
    </row>
    <row r="18601" spans="1:2" hidden="1" x14ac:dyDescent="0.2">
      <c r="A18601" t="s">
        <v>10123</v>
      </c>
      <c r="B18601" s="1">
        <v>-2.7633368968963599E-2</v>
      </c>
    </row>
    <row r="18602" spans="1:2" hidden="1" x14ac:dyDescent="0.2">
      <c r="A18602" t="s">
        <v>27880</v>
      </c>
      <c r="B18602" s="1">
        <v>-2.76510715484619E-2</v>
      </c>
    </row>
    <row r="18603" spans="1:2" hidden="1" x14ac:dyDescent="0.2">
      <c r="A18603" t="s">
        <v>16416</v>
      </c>
      <c r="B18603" s="1">
        <v>-2.7659118175506502E-2</v>
      </c>
    </row>
    <row r="18604" spans="1:2" hidden="1" x14ac:dyDescent="0.2">
      <c r="A18604" t="s">
        <v>15576</v>
      </c>
      <c r="B18604" s="1">
        <v>-2.7663469314575102E-2</v>
      </c>
    </row>
    <row r="18605" spans="1:2" hidden="1" x14ac:dyDescent="0.2">
      <c r="A18605" t="s">
        <v>7223</v>
      </c>
      <c r="B18605" s="1">
        <v>-2.7671813964843701E-2</v>
      </c>
    </row>
    <row r="18606" spans="1:2" hidden="1" x14ac:dyDescent="0.2">
      <c r="A18606" t="s">
        <v>17614</v>
      </c>
      <c r="B18606" s="1">
        <v>-2.76880264282225E-2</v>
      </c>
    </row>
    <row r="18607" spans="1:2" hidden="1" x14ac:dyDescent="0.2">
      <c r="A18607" t="s">
        <v>14952</v>
      </c>
      <c r="B18607" s="1">
        <v>-2.76888310909271E-2</v>
      </c>
    </row>
    <row r="18608" spans="1:2" hidden="1" x14ac:dyDescent="0.2">
      <c r="A18608" t="s">
        <v>5529</v>
      </c>
      <c r="B18608" s="1">
        <v>-2.7691364288329998E-2</v>
      </c>
    </row>
    <row r="18609" spans="1:2" hidden="1" x14ac:dyDescent="0.2">
      <c r="A18609" t="s">
        <v>29461</v>
      </c>
      <c r="B18609" s="1">
        <v>-2.7692317962646401E-2</v>
      </c>
    </row>
    <row r="18610" spans="1:2" hidden="1" x14ac:dyDescent="0.2">
      <c r="A18610" t="s">
        <v>16380</v>
      </c>
      <c r="B18610" s="1">
        <v>-2.7698695659637399E-2</v>
      </c>
    </row>
    <row r="18611" spans="1:2" hidden="1" x14ac:dyDescent="0.2">
      <c r="A18611" t="s">
        <v>23958</v>
      </c>
      <c r="B18611" s="1">
        <v>-2.7707844972610401E-2</v>
      </c>
    </row>
    <row r="18612" spans="1:2" hidden="1" x14ac:dyDescent="0.2">
      <c r="A18612" t="s">
        <v>7863</v>
      </c>
      <c r="B18612" s="1">
        <v>-2.77142524719238E-2</v>
      </c>
    </row>
    <row r="18613" spans="1:2" hidden="1" x14ac:dyDescent="0.2">
      <c r="A18613" t="s">
        <v>18338</v>
      </c>
      <c r="B18613" s="1">
        <v>-2.7720928192138599E-2</v>
      </c>
    </row>
    <row r="18614" spans="1:2" hidden="1" x14ac:dyDescent="0.2">
      <c r="A18614" t="s">
        <v>24761</v>
      </c>
      <c r="B18614" s="1">
        <v>-2.7731001377105699E-2</v>
      </c>
    </row>
    <row r="18615" spans="1:2" hidden="1" x14ac:dyDescent="0.2">
      <c r="A18615" t="s">
        <v>18591</v>
      </c>
      <c r="B18615" s="1">
        <v>-2.77346968650817E-2</v>
      </c>
    </row>
    <row r="18616" spans="1:2" hidden="1" x14ac:dyDescent="0.2">
      <c r="A18616" t="s">
        <v>2021</v>
      </c>
      <c r="B18616" s="1">
        <v>-2.7741611003875701E-2</v>
      </c>
    </row>
    <row r="18617" spans="1:2" hidden="1" x14ac:dyDescent="0.2">
      <c r="A18617" t="s">
        <v>9076</v>
      </c>
      <c r="B18617" s="1">
        <v>-2.7756035327911301E-2</v>
      </c>
    </row>
    <row r="18618" spans="1:2" hidden="1" x14ac:dyDescent="0.2">
      <c r="A18618" t="s">
        <v>7838</v>
      </c>
      <c r="B18618" s="1">
        <v>-2.7759492397308301E-2</v>
      </c>
    </row>
    <row r="18619" spans="1:2" hidden="1" x14ac:dyDescent="0.2">
      <c r="A18619" t="s">
        <v>17360</v>
      </c>
      <c r="B18619" s="1">
        <v>-2.7773320674896199E-2</v>
      </c>
    </row>
    <row r="18620" spans="1:2" hidden="1" x14ac:dyDescent="0.2">
      <c r="A18620" t="s">
        <v>13861</v>
      </c>
      <c r="B18620" s="1">
        <v>-2.7774214744567802E-2</v>
      </c>
    </row>
    <row r="18621" spans="1:2" hidden="1" x14ac:dyDescent="0.2">
      <c r="A18621" t="s">
        <v>11446</v>
      </c>
      <c r="B18621" s="1">
        <v>-2.7775257825851399E-2</v>
      </c>
    </row>
    <row r="18622" spans="1:2" hidden="1" x14ac:dyDescent="0.2">
      <c r="A18622" t="s">
        <v>24526</v>
      </c>
      <c r="B18622" s="1">
        <v>-2.7790009975433301E-2</v>
      </c>
    </row>
    <row r="18623" spans="1:2" hidden="1" x14ac:dyDescent="0.2">
      <c r="A18623" t="s">
        <v>28645</v>
      </c>
      <c r="B18623" s="1">
        <v>-2.7803719043731599E-2</v>
      </c>
    </row>
    <row r="18624" spans="1:2" hidden="1" x14ac:dyDescent="0.2">
      <c r="A18624" t="s">
        <v>2584</v>
      </c>
      <c r="B18624" s="1">
        <v>-2.78071165084838E-2</v>
      </c>
    </row>
    <row r="18625" spans="1:2" hidden="1" x14ac:dyDescent="0.2">
      <c r="A18625" t="s">
        <v>18233</v>
      </c>
      <c r="B18625" s="1">
        <v>-2.78084278106689E-2</v>
      </c>
    </row>
    <row r="18626" spans="1:2" hidden="1" x14ac:dyDescent="0.2">
      <c r="A18626" t="s">
        <v>19619</v>
      </c>
      <c r="B18626" s="1">
        <v>-2.7823984622955301E-2</v>
      </c>
    </row>
    <row r="18627" spans="1:2" hidden="1" x14ac:dyDescent="0.2">
      <c r="A18627" t="s">
        <v>3147</v>
      </c>
      <c r="B18627" s="1">
        <v>-2.7825057506561199E-2</v>
      </c>
    </row>
    <row r="18628" spans="1:2" hidden="1" x14ac:dyDescent="0.2">
      <c r="A18628" t="s">
        <v>22361</v>
      </c>
      <c r="B18628" s="1">
        <v>-2.7840703725814799E-2</v>
      </c>
    </row>
    <row r="18629" spans="1:2" hidden="1" x14ac:dyDescent="0.2">
      <c r="A18629" t="s">
        <v>13599</v>
      </c>
      <c r="B18629" s="1">
        <v>-2.7852296829223602E-2</v>
      </c>
    </row>
    <row r="18630" spans="1:2" hidden="1" x14ac:dyDescent="0.2">
      <c r="A18630" t="s">
        <v>29390</v>
      </c>
      <c r="B18630" s="1">
        <v>-2.78602838516235E-2</v>
      </c>
    </row>
    <row r="18631" spans="1:2" hidden="1" x14ac:dyDescent="0.2">
      <c r="A18631" t="s">
        <v>20182</v>
      </c>
      <c r="B18631" s="1">
        <v>-2.7860641479492101E-2</v>
      </c>
    </row>
    <row r="18632" spans="1:2" hidden="1" x14ac:dyDescent="0.2">
      <c r="A18632" t="s">
        <v>3494</v>
      </c>
      <c r="B18632" s="1">
        <v>-2.7875840663909902E-2</v>
      </c>
    </row>
    <row r="18633" spans="1:2" hidden="1" x14ac:dyDescent="0.2">
      <c r="A18633" t="s">
        <v>10580</v>
      </c>
      <c r="B18633" s="1">
        <v>-2.7885913848876901E-2</v>
      </c>
    </row>
    <row r="18634" spans="1:2" hidden="1" x14ac:dyDescent="0.2">
      <c r="A18634" t="s">
        <v>25120</v>
      </c>
      <c r="B18634" s="1">
        <v>-2.7889311313629098E-2</v>
      </c>
    </row>
    <row r="18635" spans="1:2" hidden="1" x14ac:dyDescent="0.2">
      <c r="A18635" t="s">
        <v>29487</v>
      </c>
      <c r="B18635" s="1">
        <v>-2.7891099452972402E-2</v>
      </c>
    </row>
    <row r="18636" spans="1:2" hidden="1" x14ac:dyDescent="0.2">
      <c r="A18636" t="s">
        <v>14224</v>
      </c>
      <c r="B18636" s="1">
        <v>-2.78939008712768E-2</v>
      </c>
    </row>
    <row r="18637" spans="1:2" hidden="1" x14ac:dyDescent="0.2">
      <c r="A18637" t="s">
        <v>34</v>
      </c>
      <c r="B18637" s="1">
        <v>-2.7897536754608099E-2</v>
      </c>
    </row>
    <row r="18638" spans="1:2" hidden="1" x14ac:dyDescent="0.2">
      <c r="A18638" t="s">
        <v>6845</v>
      </c>
      <c r="B18638" s="1">
        <v>-2.7921706438064499E-2</v>
      </c>
    </row>
    <row r="18639" spans="1:2" hidden="1" x14ac:dyDescent="0.2">
      <c r="A18639" t="s">
        <v>27464</v>
      </c>
      <c r="B18639" s="1">
        <v>-2.7928352355957E-2</v>
      </c>
    </row>
    <row r="18640" spans="1:2" hidden="1" x14ac:dyDescent="0.2">
      <c r="A18640" t="s">
        <v>18373</v>
      </c>
      <c r="B18640" s="1">
        <v>-2.7953863143920898E-2</v>
      </c>
    </row>
    <row r="18641" spans="1:2" hidden="1" x14ac:dyDescent="0.2">
      <c r="A18641" t="s">
        <v>18612</v>
      </c>
      <c r="B18641" s="1">
        <v>-2.7958691120147702E-2</v>
      </c>
    </row>
    <row r="18642" spans="1:2" hidden="1" x14ac:dyDescent="0.2">
      <c r="A18642" t="s">
        <v>1429</v>
      </c>
      <c r="B18642" s="1">
        <v>-2.7969062328338599E-2</v>
      </c>
    </row>
    <row r="18643" spans="1:2" hidden="1" x14ac:dyDescent="0.2">
      <c r="A18643" t="s">
        <v>20973</v>
      </c>
      <c r="B18643" s="1">
        <v>-2.7974665164947499E-2</v>
      </c>
    </row>
    <row r="18644" spans="1:2" hidden="1" x14ac:dyDescent="0.2">
      <c r="A18644" t="s">
        <v>1186</v>
      </c>
      <c r="B18644" s="1">
        <v>-2.7982711791992101E-2</v>
      </c>
    </row>
    <row r="18645" spans="1:2" hidden="1" x14ac:dyDescent="0.2">
      <c r="A18645" t="s">
        <v>19667</v>
      </c>
      <c r="B18645" s="1">
        <v>-2.7992963790893499E-2</v>
      </c>
    </row>
    <row r="18646" spans="1:2" hidden="1" x14ac:dyDescent="0.2">
      <c r="A18646" t="s">
        <v>11460</v>
      </c>
      <c r="B18646" s="1">
        <v>-2.8012424707412699E-2</v>
      </c>
    </row>
    <row r="18647" spans="1:2" hidden="1" x14ac:dyDescent="0.2">
      <c r="A18647" t="s">
        <v>17333</v>
      </c>
      <c r="B18647" s="1">
        <v>-2.8016567230224599E-2</v>
      </c>
    </row>
    <row r="18648" spans="1:2" hidden="1" x14ac:dyDescent="0.2">
      <c r="A18648" t="s">
        <v>19564</v>
      </c>
      <c r="B18648" s="1">
        <v>-2.80203223228454E-2</v>
      </c>
    </row>
    <row r="18649" spans="1:2" hidden="1" x14ac:dyDescent="0.2">
      <c r="A18649" t="s">
        <v>11059</v>
      </c>
      <c r="B18649" s="1">
        <v>-2.8024822473526001E-2</v>
      </c>
    </row>
    <row r="18650" spans="1:2" hidden="1" x14ac:dyDescent="0.2">
      <c r="A18650" t="s">
        <v>7967</v>
      </c>
      <c r="B18650" s="1">
        <v>-2.8035044670104901E-2</v>
      </c>
    </row>
    <row r="18651" spans="1:2" hidden="1" x14ac:dyDescent="0.2">
      <c r="A18651" t="s">
        <v>25270</v>
      </c>
      <c r="B18651" s="1">
        <v>-2.80434489250183E-2</v>
      </c>
    </row>
    <row r="18652" spans="1:2" hidden="1" x14ac:dyDescent="0.2">
      <c r="A18652" t="s">
        <v>29136</v>
      </c>
      <c r="B18652" s="1">
        <v>-2.80578136444091E-2</v>
      </c>
    </row>
    <row r="18653" spans="1:2" hidden="1" x14ac:dyDescent="0.2">
      <c r="A18653" t="s">
        <v>16218</v>
      </c>
      <c r="B18653" s="1">
        <v>-2.80613303184509E-2</v>
      </c>
    </row>
    <row r="18654" spans="1:2" hidden="1" x14ac:dyDescent="0.2">
      <c r="A18654" t="s">
        <v>27327</v>
      </c>
      <c r="B18654" s="1">
        <v>-2.8072535991668701E-2</v>
      </c>
    </row>
    <row r="18655" spans="1:2" hidden="1" x14ac:dyDescent="0.2">
      <c r="A18655" t="s">
        <v>28608</v>
      </c>
      <c r="B18655" s="1">
        <v>-2.8072834014892498E-2</v>
      </c>
    </row>
    <row r="18656" spans="1:2" hidden="1" x14ac:dyDescent="0.2">
      <c r="A18656" t="s">
        <v>9896</v>
      </c>
      <c r="B18656" s="1">
        <v>-2.8083175420761199E-2</v>
      </c>
    </row>
    <row r="18657" spans="1:2" hidden="1" x14ac:dyDescent="0.2">
      <c r="A18657" t="s">
        <v>29254</v>
      </c>
      <c r="B18657" s="1">
        <v>-2.8098464012145899E-2</v>
      </c>
    </row>
    <row r="18658" spans="1:2" hidden="1" x14ac:dyDescent="0.2">
      <c r="A18658" t="s">
        <v>8109</v>
      </c>
      <c r="B18658" s="1">
        <v>-2.81022787094116E-2</v>
      </c>
    </row>
    <row r="18659" spans="1:2" hidden="1" x14ac:dyDescent="0.2">
      <c r="A18659" t="s">
        <v>24617</v>
      </c>
      <c r="B18659" s="1">
        <v>-2.8102993965148901E-2</v>
      </c>
    </row>
    <row r="18660" spans="1:2" hidden="1" x14ac:dyDescent="0.2">
      <c r="A18660" t="s">
        <v>7050</v>
      </c>
      <c r="B18660" s="1">
        <v>-2.8104722499847402E-2</v>
      </c>
    </row>
    <row r="18661" spans="1:2" hidden="1" x14ac:dyDescent="0.2">
      <c r="A18661" t="s">
        <v>26602</v>
      </c>
      <c r="B18661" s="1">
        <v>-2.8106808662414499E-2</v>
      </c>
    </row>
    <row r="18662" spans="1:2" hidden="1" x14ac:dyDescent="0.2">
      <c r="A18662" t="s">
        <v>12834</v>
      </c>
      <c r="B18662" s="1">
        <v>-2.8112947940826399E-2</v>
      </c>
    </row>
    <row r="18663" spans="1:2" hidden="1" x14ac:dyDescent="0.2">
      <c r="A18663" t="s">
        <v>29784</v>
      </c>
      <c r="B18663" s="1">
        <v>-2.81188488006591E-2</v>
      </c>
    </row>
    <row r="18664" spans="1:2" hidden="1" x14ac:dyDescent="0.2">
      <c r="A18664" t="s">
        <v>29765</v>
      </c>
      <c r="B18664" s="1">
        <v>-2.8125703334808301E-2</v>
      </c>
    </row>
    <row r="18665" spans="1:2" hidden="1" x14ac:dyDescent="0.2">
      <c r="A18665" t="s">
        <v>21933</v>
      </c>
      <c r="B18665" s="1">
        <v>-2.8133511543273901E-2</v>
      </c>
    </row>
    <row r="18666" spans="1:2" hidden="1" x14ac:dyDescent="0.2">
      <c r="A18666" t="s">
        <v>20946</v>
      </c>
      <c r="B18666" s="1">
        <v>-2.8134763240814199E-2</v>
      </c>
    </row>
    <row r="18667" spans="1:2" hidden="1" x14ac:dyDescent="0.2">
      <c r="A18667" t="s">
        <v>22519</v>
      </c>
      <c r="B18667" s="1">
        <v>-2.8149127960204998E-2</v>
      </c>
    </row>
    <row r="18668" spans="1:2" hidden="1" x14ac:dyDescent="0.2">
      <c r="A18668" t="s">
        <v>13088</v>
      </c>
      <c r="B18668" s="1">
        <v>-2.8152763843536301E-2</v>
      </c>
    </row>
    <row r="18669" spans="1:2" hidden="1" x14ac:dyDescent="0.2">
      <c r="A18669" t="s">
        <v>12905</v>
      </c>
      <c r="B18669" s="1">
        <v>-2.8172105550765901E-2</v>
      </c>
    </row>
    <row r="18670" spans="1:2" hidden="1" x14ac:dyDescent="0.2">
      <c r="A18670" t="s">
        <v>19287</v>
      </c>
      <c r="B18670" s="1">
        <v>-2.8179824352264401E-2</v>
      </c>
    </row>
    <row r="18671" spans="1:2" hidden="1" x14ac:dyDescent="0.2">
      <c r="A18671" t="s">
        <v>28763</v>
      </c>
      <c r="B18671" s="1">
        <v>-2.81864404678344E-2</v>
      </c>
    </row>
    <row r="18672" spans="1:2" hidden="1" x14ac:dyDescent="0.2">
      <c r="A18672" t="s">
        <v>16557</v>
      </c>
      <c r="B18672" s="1">
        <v>-2.8209000825881899E-2</v>
      </c>
    </row>
    <row r="18673" spans="1:2" hidden="1" x14ac:dyDescent="0.2">
      <c r="A18673" t="s">
        <v>28185</v>
      </c>
      <c r="B18673" s="1">
        <v>-2.8216838836669901E-2</v>
      </c>
    </row>
    <row r="18674" spans="1:2" hidden="1" x14ac:dyDescent="0.2">
      <c r="A18674" t="s">
        <v>13152</v>
      </c>
      <c r="B18674" s="1">
        <v>-2.8233349323272702E-2</v>
      </c>
    </row>
    <row r="18675" spans="1:2" hidden="1" x14ac:dyDescent="0.2">
      <c r="A18675" t="s">
        <v>13643</v>
      </c>
      <c r="B18675" s="1">
        <v>-2.8238475322723298E-2</v>
      </c>
    </row>
    <row r="18676" spans="1:2" hidden="1" x14ac:dyDescent="0.2">
      <c r="A18676" t="s">
        <v>24940</v>
      </c>
      <c r="B18676" s="1">
        <v>-2.8256356716155999E-2</v>
      </c>
    </row>
    <row r="18677" spans="1:2" hidden="1" x14ac:dyDescent="0.2">
      <c r="A18677" t="s">
        <v>1373</v>
      </c>
      <c r="B18677" s="1">
        <v>-2.8256922960281299E-2</v>
      </c>
    </row>
    <row r="18678" spans="1:2" hidden="1" x14ac:dyDescent="0.2">
      <c r="A18678" t="s">
        <v>22410</v>
      </c>
      <c r="B18678" s="1">
        <v>-2.82694995403289E-2</v>
      </c>
    </row>
    <row r="18679" spans="1:2" hidden="1" x14ac:dyDescent="0.2">
      <c r="A18679" t="s">
        <v>12984</v>
      </c>
      <c r="B18679" s="1">
        <v>-2.8305917978286702E-2</v>
      </c>
    </row>
    <row r="18680" spans="1:2" hidden="1" x14ac:dyDescent="0.2">
      <c r="A18680" t="s">
        <v>24144</v>
      </c>
      <c r="B18680" s="1">
        <v>-2.8307080268859801E-2</v>
      </c>
    </row>
    <row r="18681" spans="1:2" hidden="1" x14ac:dyDescent="0.2">
      <c r="A18681" t="s">
        <v>29301</v>
      </c>
      <c r="B18681" s="1">
        <v>-2.8311729431152299E-2</v>
      </c>
    </row>
    <row r="18682" spans="1:2" hidden="1" x14ac:dyDescent="0.2">
      <c r="A18682" t="s">
        <v>24661</v>
      </c>
      <c r="B18682" s="1">
        <v>-2.8313994407653802E-2</v>
      </c>
    </row>
    <row r="18683" spans="1:2" hidden="1" x14ac:dyDescent="0.2">
      <c r="A18683" t="s">
        <v>27977</v>
      </c>
      <c r="B18683" s="1">
        <v>-2.8325796127319301E-2</v>
      </c>
    </row>
    <row r="18684" spans="1:2" hidden="1" x14ac:dyDescent="0.2">
      <c r="A18684" t="s">
        <v>18735</v>
      </c>
      <c r="B18684" s="1">
        <v>-2.83323228359222E-2</v>
      </c>
    </row>
    <row r="18685" spans="1:2" hidden="1" x14ac:dyDescent="0.2">
      <c r="A18685" t="s">
        <v>8494</v>
      </c>
      <c r="B18685" s="1">
        <v>-2.8333008289337099E-2</v>
      </c>
    </row>
    <row r="18686" spans="1:2" hidden="1" x14ac:dyDescent="0.2">
      <c r="A18686" t="s">
        <v>5296</v>
      </c>
      <c r="B18686" s="1">
        <v>-2.8333425521850499E-2</v>
      </c>
    </row>
    <row r="18687" spans="1:2" hidden="1" x14ac:dyDescent="0.2">
      <c r="A18687" t="s">
        <v>4664</v>
      </c>
      <c r="B18687" s="1">
        <v>-2.8347134590148901E-2</v>
      </c>
    </row>
    <row r="18688" spans="1:2" hidden="1" x14ac:dyDescent="0.2">
      <c r="A18688" t="s">
        <v>21453</v>
      </c>
      <c r="B18688" s="1">
        <v>-2.8348237276077201E-2</v>
      </c>
    </row>
    <row r="18689" spans="1:2" hidden="1" x14ac:dyDescent="0.2">
      <c r="A18689" t="s">
        <v>29808</v>
      </c>
      <c r="B18689" s="1">
        <v>-2.8348445892333901E-2</v>
      </c>
    </row>
    <row r="18690" spans="1:2" hidden="1" x14ac:dyDescent="0.2">
      <c r="A18690" t="s">
        <v>9324</v>
      </c>
      <c r="B18690" s="1">
        <v>-2.8348475694656299E-2</v>
      </c>
    </row>
    <row r="18691" spans="1:2" hidden="1" x14ac:dyDescent="0.2">
      <c r="A18691" t="s">
        <v>11680</v>
      </c>
      <c r="B18691" s="1">
        <v>-2.8359711170196499E-2</v>
      </c>
    </row>
    <row r="18692" spans="1:2" hidden="1" x14ac:dyDescent="0.2">
      <c r="A18692" t="s">
        <v>27139</v>
      </c>
      <c r="B18692" s="1">
        <v>-2.83786654472351E-2</v>
      </c>
    </row>
    <row r="18693" spans="1:2" hidden="1" x14ac:dyDescent="0.2">
      <c r="A18693" t="s">
        <v>9670</v>
      </c>
      <c r="B18693" s="1">
        <v>-2.8387188911437902E-2</v>
      </c>
    </row>
    <row r="18694" spans="1:2" hidden="1" x14ac:dyDescent="0.2">
      <c r="A18694" t="s">
        <v>20996</v>
      </c>
      <c r="B18694" s="1">
        <v>-2.8388619422912501E-2</v>
      </c>
    </row>
    <row r="18695" spans="1:2" hidden="1" x14ac:dyDescent="0.2">
      <c r="A18695" t="s">
        <v>302</v>
      </c>
      <c r="B18695" s="1">
        <v>-2.83927321434021E-2</v>
      </c>
    </row>
    <row r="18696" spans="1:2" hidden="1" x14ac:dyDescent="0.2">
      <c r="A18696" t="s">
        <v>2125</v>
      </c>
      <c r="B18696" s="1">
        <v>-2.8413832187652501E-2</v>
      </c>
    </row>
    <row r="18697" spans="1:2" hidden="1" x14ac:dyDescent="0.2">
      <c r="A18697" t="s">
        <v>15315</v>
      </c>
      <c r="B18697" s="1">
        <v>-2.8416395187377898E-2</v>
      </c>
    </row>
    <row r="18698" spans="1:2" hidden="1" x14ac:dyDescent="0.2">
      <c r="A18698" t="s">
        <v>28984</v>
      </c>
      <c r="B18698" s="1">
        <v>-2.8428703546523999E-2</v>
      </c>
    </row>
    <row r="18699" spans="1:2" hidden="1" x14ac:dyDescent="0.2">
      <c r="A18699" t="s">
        <v>6194</v>
      </c>
      <c r="B18699" s="1">
        <v>-2.8433501720428401E-2</v>
      </c>
    </row>
    <row r="18700" spans="1:2" hidden="1" x14ac:dyDescent="0.2">
      <c r="A18700" t="s">
        <v>26160</v>
      </c>
      <c r="B18700" s="1">
        <v>-2.8439044952392498E-2</v>
      </c>
    </row>
    <row r="18701" spans="1:2" hidden="1" x14ac:dyDescent="0.2">
      <c r="A18701" t="s">
        <v>25022</v>
      </c>
      <c r="B18701" s="1">
        <v>-2.8449922800064E-2</v>
      </c>
    </row>
    <row r="18702" spans="1:2" hidden="1" x14ac:dyDescent="0.2">
      <c r="A18702" t="s">
        <v>14679</v>
      </c>
      <c r="B18702" s="1">
        <v>-2.8450578451156502E-2</v>
      </c>
    </row>
    <row r="18703" spans="1:2" hidden="1" x14ac:dyDescent="0.2">
      <c r="A18703" t="s">
        <v>17973</v>
      </c>
      <c r="B18703" s="1">
        <v>-2.8455972671508699E-2</v>
      </c>
    </row>
    <row r="18704" spans="1:2" hidden="1" x14ac:dyDescent="0.2">
      <c r="A18704" t="s">
        <v>21185</v>
      </c>
      <c r="B18704" s="1">
        <v>-2.84624099731445E-2</v>
      </c>
    </row>
    <row r="18705" spans="1:2" hidden="1" x14ac:dyDescent="0.2">
      <c r="A18705" t="s">
        <v>22251</v>
      </c>
      <c r="B18705" s="1">
        <v>-2.8481721878051699E-2</v>
      </c>
    </row>
    <row r="18706" spans="1:2" hidden="1" x14ac:dyDescent="0.2">
      <c r="A18706" t="s">
        <v>23056</v>
      </c>
      <c r="B18706" s="1">
        <v>-2.84847021102905E-2</v>
      </c>
    </row>
    <row r="18707" spans="1:2" hidden="1" x14ac:dyDescent="0.2">
      <c r="A18707" t="s">
        <v>22168</v>
      </c>
      <c r="B18707" s="1">
        <v>-2.8488397598266602E-2</v>
      </c>
    </row>
    <row r="18708" spans="1:2" hidden="1" x14ac:dyDescent="0.2">
      <c r="A18708" t="s">
        <v>7862</v>
      </c>
      <c r="B18708" s="1">
        <v>-2.8495013713836601E-2</v>
      </c>
    </row>
    <row r="18709" spans="1:2" hidden="1" x14ac:dyDescent="0.2">
      <c r="A18709" t="s">
        <v>11549</v>
      </c>
      <c r="B18709" s="1">
        <v>-2.8496444225311199E-2</v>
      </c>
    </row>
    <row r="18710" spans="1:2" hidden="1" x14ac:dyDescent="0.2">
      <c r="A18710" t="s">
        <v>13445</v>
      </c>
      <c r="B18710" s="1">
        <v>-2.8503745794296199E-2</v>
      </c>
    </row>
    <row r="18711" spans="1:2" hidden="1" x14ac:dyDescent="0.2">
      <c r="A18711" t="s">
        <v>29279</v>
      </c>
      <c r="B18711" s="1">
        <v>-2.8507232666015601E-2</v>
      </c>
    </row>
    <row r="18712" spans="1:2" hidden="1" x14ac:dyDescent="0.2">
      <c r="A18712" t="s">
        <v>3148</v>
      </c>
      <c r="B18712" s="1">
        <v>-2.8511881828308099E-2</v>
      </c>
    </row>
    <row r="18713" spans="1:2" hidden="1" x14ac:dyDescent="0.2">
      <c r="A18713" t="s">
        <v>9152</v>
      </c>
      <c r="B18713" s="1">
        <v>-2.8516292572021401E-2</v>
      </c>
    </row>
    <row r="18714" spans="1:2" hidden="1" x14ac:dyDescent="0.2">
      <c r="A18714" t="s">
        <v>5855</v>
      </c>
      <c r="B18714" s="1">
        <v>-2.8519392013549801E-2</v>
      </c>
    </row>
    <row r="18715" spans="1:2" hidden="1" x14ac:dyDescent="0.2">
      <c r="A18715" t="s">
        <v>24130</v>
      </c>
      <c r="B18715" s="1">
        <v>-2.8542935848236001E-2</v>
      </c>
    </row>
    <row r="18716" spans="1:2" hidden="1" x14ac:dyDescent="0.2">
      <c r="A18716" t="s">
        <v>10680</v>
      </c>
      <c r="B18716" s="1">
        <v>-2.85443663597106E-2</v>
      </c>
    </row>
    <row r="18717" spans="1:2" hidden="1" x14ac:dyDescent="0.2">
      <c r="A18717" t="s">
        <v>26685</v>
      </c>
      <c r="B18717" s="1">
        <v>-2.8550744056701601E-2</v>
      </c>
    </row>
    <row r="18718" spans="1:2" hidden="1" x14ac:dyDescent="0.2">
      <c r="A18718" t="s">
        <v>26218</v>
      </c>
      <c r="B18718" s="1">
        <v>-2.8558850288391099E-2</v>
      </c>
    </row>
    <row r="18719" spans="1:2" hidden="1" x14ac:dyDescent="0.2">
      <c r="A18719" t="s">
        <v>10600</v>
      </c>
      <c r="B18719" s="1">
        <v>-2.8560400009155201E-2</v>
      </c>
    </row>
    <row r="18720" spans="1:2" hidden="1" x14ac:dyDescent="0.2">
      <c r="A18720" t="s">
        <v>963</v>
      </c>
      <c r="B18720" s="1">
        <v>-2.8570652008056599E-2</v>
      </c>
    </row>
    <row r="18721" spans="1:2" hidden="1" x14ac:dyDescent="0.2">
      <c r="A18721" t="s">
        <v>23139</v>
      </c>
      <c r="B18721" s="1">
        <v>-2.8576940298080399E-2</v>
      </c>
    </row>
    <row r="18722" spans="1:2" hidden="1" x14ac:dyDescent="0.2">
      <c r="A18722" t="s">
        <v>3332</v>
      </c>
      <c r="B18722" s="1">
        <v>-2.8581678867340001E-2</v>
      </c>
    </row>
    <row r="18723" spans="1:2" hidden="1" x14ac:dyDescent="0.2">
      <c r="A18723" t="s">
        <v>3185</v>
      </c>
      <c r="B18723" s="1">
        <v>-2.8584182262420599E-2</v>
      </c>
    </row>
    <row r="18724" spans="1:2" hidden="1" x14ac:dyDescent="0.2">
      <c r="A18724" t="s">
        <v>14238</v>
      </c>
      <c r="B18724" s="1">
        <v>-2.8584778308868401E-2</v>
      </c>
    </row>
    <row r="18725" spans="1:2" hidden="1" x14ac:dyDescent="0.2">
      <c r="A18725" t="s">
        <v>24900</v>
      </c>
      <c r="B18725" s="1">
        <v>-2.8586089611053401E-2</v>
      </c>
    </row>
    <row r="18726" spans="1:2" hidden="1" x14ac:dyDescent="0.2">
      <c r="A18726" t="s">
        <v>3965</v>
      </c>
      <c r="B18726" s="1">
        <v>-2.8586298227310101E-2</v>
      </c>
    </row>
    <row r="18727" spans="1:2" hidden="1" x14ac:dyDescent="0.2">
      <c r="A18727" t="s">
        <v>18019</v>
      </c>
      <c r="B18727" s="1">
        <v>-2.85891890525817E-2</v>
      </c>
    </row>
    <row r="18728" spans="1:2" hidden="1" x14ac:dyDescent="0.2">
      <c r="A18728" t="s">
        <v>18515</v>
      </c>
      <c r="B18728" s="1">
        <v>-2.8621256351470899E-2</v>
      </c>
    </row>
    <row r="18729" spans="1:2" hidden="1" x14ac:dyDescent="0.2">
      <c r="A18729" t="s">
        <v>19691</v>
      </c>
      <c r="B18729" s="1">
        <v>-2.86241173744201E-2</v>
      </c>
    </row>
    <row r="18730" spans="1:2" hidden="1" x14ac:dyDescent="0.2">
      <c r="A18730" t="s">
        <v>24603</v>
      </c>
      <c r="B18730" s="1">
        <v>-2.8628766536712601E-2</v>
      </c>
    </row>
    <row r="18731" spans="1:2" hidden="1" x14ac:dyDescent="0.2">
      <c r="A18731" t="s">
        <v>19384</v>
      </c>
      <c r="B18731" s="1">
        <v>-2.8629183769226001E-2</v>
      </c>
    </row>
    <row r="18732" spans="1:2" hidden="1" x14ac:dyDescent="0.2">
      <c r="A18732" t="s">
        <v>26845</v>
      </c>
      <c r="B18732" s="1">
        <v>-2.8638333082199E-2</v>
      </c>
    </row>
    <row r="18733" spans="1:2" hidden="1" x14ac:dyDescent="0.2">
      <c r="A18733" t="s">
        <v>13478</v>
      </c>
      <c r="B18733" s="1">
        <v>-2.8658479452133099E-2</v>
      </c>
    </row>
    <row r="18734" spans="1:2" hidden="1" x14ac:dyDescent="0.2">
      <c r="A18734" t="s">
        <v>19253</v>
      </c>
      <c r="B18734" s="1">
        <v>-2.8660535812377898E-2</v>
      </c>
    </row>
    <row r="18735" spans="1:2" hidden="1" x14ac:dyDescent="0.2">
      <c r="A18735" t="s">
        <v>4127</v>
      </c>
      <c r="B18735" s="1">
        <v>-2.8668105602264401E-2</v>
      </c>
    </row>
    <row r="18736" spans="1:2" hidden="1" x14ac:dyDescent="0.2">
      <c r="A18736" t="s">
        <v>24704</v>
      </c>
      <c r="B18736" s="1">
        <v>-2.86698937416076E-2</v>
      </c>
    </row>
    <row r="18737" spans="1:2" hidden="1" x14ac:dyDescent="0.2">
      <c r="A18737" t="s">
        <v>4251</v>
      </c>
      <c r="B18737" s="1">
        <v>-2.86716222763061E-2</v>
      </c>
    </row>
    <row r="18738" spans="1:2" hidden="1" x14ac:dyDescent="0.2">
      <c r="A18738" t="s">
        <v>25853</v>
      </c>
      <c r="B18738" s="1">
        <v>-2.8681397438049299E-2</v>
      </c>
    </row>
    <row r="18739" spans="1:2" hidden="1" x14ac:dyDescent="0.2">
      <c r="A18739" t="s">
        <v>11698</v>
      </c>
      <c r="B18739" s="1">
        <v>-2.8686165809631299E-2</v>
      </c>
    </row>
    <row r="18740" spans="1:2" hidden="1" x14ac:dyDescent="0.2">
      <c r="A18740" t="s">
        <v>17269</v>
      </c>
      <c r="B18740" s="1">
        <v>-2.86964774131774E-2</v>
      </c>
    </row>
    <row r="18741" spans="1:2" hidden="1" x14ac:dyDescent="0.2">
      <c r="A18741" t="s">
        <v>955</v>
      </c>
      <c r="B18741" s="1">
        <v>-2.8696775436401301E-2</v>
      </c>
    </row>
    <row r="18742" spans="1:2" hidden="1" x14ac:dyDescent="0.2">
      <c r="A18742" t="s">
        <v>4007</v>
      </c>
      <c r="B18742" s="1">
        <v>-2.8704851865768401E-2</v>
      </c>
    </row>
    <row r="18743" spans="1:2" hidden="1" x14ac:dyDescent="0.2">
      <c r="A18743" t="s">
        <v>29090</v>
      </c>
      <c r="B18743" s="1">
        <v>-2.8704881668090799E-2</v>
      </c>
    </row>
    <row r="18744" spans="1:2" hidden="1" x14ac:dyDescent="0.2">
      <c r="A18744" t="s">
        <v>26786</v>
      </c>
      <c r="B18744" s="1">
        <v>-2.8707712888717599E-2</v>
      </c>
    </row>
    <row r="18745" spans="1:2" hidden="1" x14ac:dyDescent="0.2">
      <c r="A18745" t="s">
        <v>6923</v>
      </c>
      <c r="B18745" s="1">
        <v>-2.8711676597595201E-2</v>
      </c>
    </row>
    <row r="18746" spans="1:2" hidden="1" x14ac:dyDescent="0.2">
      <c r="A18746" t="s">
        <v>26564</v>
      </c>
      <c r="B18746" s="1">
        <v>-2.8716862201690601E-2</v>
      </c>
    </row>
    <row r="18747" spans="1:2" hidden="1" x14ac:dyDescent="0.2">
      <c r="A18747" t="s">
        <v>170</v>
      </c>
      <c r="B18747" s="1">
        <v>-2.8720855712890601E-2</v>
      </c>
    </row>
    <row r="18748" spans="1:2" hidden="1" x14ac:dyDescent="0.2">
      <c r="A18748" t="s">
        <v>27395</v>
      </c>
      <c r="B18748" s="1">
        <v>-2.87287235260009E-2</v>
      </c>
    </row>
    <row r="18749" spans="1:2" hidden="1" x14ac:dyDescent="0.2">
      <c r="A18749" t="s">
        <v>24924</v>
      </c>
      <c r="B18749" s="1">
        <v>-2.87304520606994E-2</v>
      </c>
    </row>
    <row r="18750" spans="1:2" hidden="1" x14ac:dyDescent="0.2">
      <c r="A18750" t="s">
        <v>657</v>
      </c>
      <c r="B18750" s="1">
        <v>-2.87355482578277E-2</v>
      </c>
    </row>
    <row r="18751" spans="1:2" hidden="1" x14ac:dyDescent="0.2">
      <c r="A18751" t="s">
        <v>11767</v>
      </c>
      <c r="B18751" s="1">
        <v>-2.8736561536788899E-2</v>
      </c>
    </row>
    <row r="18752" spans="1:2" hidden="1" x14ac:dyDescent="0.2">
      <c r="A18752" t="s">
        <v>9170</v>
      </c>
      <c r="B18752" s="1">
        <v>-2.8747230768203701E-2</v>
      </c>
    </row>
    <row r="18753" spans="1:2" hidden="1" x14ac:dyDescent="0.2">
      <c r="A18753" t="s">
        <v>15345</v>
      </c>
      <c r="B18753" s="1">
        <v>-2.8748869895935E-2</v>
      </c>
    </row>
    <row r="18754" spans="1:2" hidden="1" x14ac:dyDescent="0.2">
      <c r="A18754" t="s">
        <v>12545</v>
      </c>
      <c r="B18754" s="1">
        <v>-2.8756916522979702E-2</v>
      </c>
    </row>
    <row r="18755" spans="1:2" hidden="1" x14ac:dyDescent="0.2">
      <c r="A18755" t="s">
        <v>539</v>
      </c>
      <c r="B18755" s="1">
        <v>-2.87609696388244E-2</v>
      </c>
    </row>
    <row r="18756" spans="1:2" hidden="1" x14ac:dyDescent="0.2">
      <c r="A18756" t="s">
        <v>5186</v>
      </c>
      <c r="B18756" s="1">
        <v>-2.8764307498931801E-2</v>
      </c>
    </row>
    <row r="18757" spans="1:2" hidden="1" x14ac:dyDescent="0.2">
      <c r="A18757" t="s">
        <v>16942</v>
      </c>
      <c r="B18757" s="1">
        <v>-2.8764903545379601E-2</v>
      </c>
    </row>
    <row r="18758" spans="1:2" hidden="1" x14ac:dyDescent="0.2">
      <c r="A18758" t="s">
        <v>10818</v>
      </c>
      <c r="B18758" s="1">
        <v>-2.8777986764907799E-2</v>
      </c>
    </row>
    <row r="18759" spans="1:2" hidden="1" x14ac:dyDescent="0.2">
      <c r="A18759" t="s">
        <v>22864</v>
      </c>
      <c r="B18759" s="1">
        <v>-2.8779089450836098E-2</v>
      </c>
    </row>
    <row r="18760" spans="1:2" hidden="1" x14ac:dyDescent="0.2">
      <c r="A18760" t="s">
        <v>3348</v>
      </c>
      <c r="B18760" s="1">
        <v>-2.8780817985534599E-2</v>
      </c>
    </row>
    <row r="18761" spans="1:2" hidden="1" x14ac:dyDescent="0.2">
      <c r="A18761" t="s">
        <v>18060</v>
      </c>
      <c r="B18761" s="1">
        <v>-2.8800606727600001E-2</v>
      </c>
    </row>
    <row r="18762" spans="1:2" hidden="1" x14ac:dyDescent="0.2">
      <c r="A18762" t="s">
        <v>20506</v>
      </c>
      <c r="B18762" s="1">
        <v>-2.8803825378417899E-2</v>
      </c>
    </row>
    <row r="18763" spans="1:2" hidden="1" x14ac:dyDescent="0.2">
      <c r="A18763" t="s">
        <v>14534</v>
      </c>
      <c r="B18763" s="1">
        <v>-2.88076996803283E-2</v>
      </c>
    </row>
    <row r="18764" spans="1:2" hidden="1" x14ac:dyDescent="0.2">
      <c r="A18764" t="s">
        <v>23955</v>
      </c>
      <c r="B18764" s="1">
        <v>-2.8811365365982E-2</v>
      </c>
    </row>
    <row r="18765" spans="1:2" hidden="1" x14ac:dyDescent="0.2">
      <c r="A18765" t="s">
        <v>11994</v>
      </c>
      <c r="B18765" s="1">
        <v>-2.8830945491790699E-2</v>
      </c>
    </row>
    <row r="18766" spans="1:2" hidden="1" x14ac:dyDescent="0.2">
      <c r="A18766" t="s">
        <v>24709</v>
      </c>
      <c r="B18766" s="1">
        <v>-2.8843998908996499E-2</v>
      </c>
    </row>
    <row r="18767" spans="1:2" hidden="1" x14ac:dyDescent="0.2">
      <c r="A18767" t="s">
        <v>12225</v>
      </c>
      <c r="B18767" s="1">
        <v>-2.8845548629760701E-2</v>
      </c>
    </row>
    <row r="18768" spans="1:2" hidden="1" x14ac:dyDescent="0.2">
      <c r="A18768" t="s">
        <v>22941</v>
      </c>
      <c r="B18768" s="1">
        <v>-2.8857886791229199E-2</v>
      </c>
    </row>
    <row r="18769" spans="1:2" hidden="1" x14ac:dyDescent="0.2">
      <c r="A18769" t="s">
        <v>9337</v>
      </c>
      <c r="B18769" s="1">
        <v>-2.8867810964584299E-2</v>
      </c>
    </row>
    <row r="18770" spans="1:2" hidden="1" x14ac:dyDescent="0.2">
      <c r="A18770" t="s">
        <v>28350</v>
      </c>
      <c r="B18770" s="1">
        <v>-2.8869509696960401E-2</v>
      </c>
    </row>
    <row r="18771" spans="1:2" hidden="1" x14ac:dyDescent="0.2">
      <c r="A18771" t="s">
        <v>23843</v>
      </c>
      <c r="B18771" s="1">
        <v>-2.88721323013305E-2</v>
      </c>
    </row>
    <row r="18772" spans="1:2" hidden="1" x14ac:dyDescent="0.2">
      <c r="A18772" t="s">
        <v>28287</v>
      </c>
      <c r="B18772" s="1">
        <v>-2.8882354497909501E-2</v>
      </c>
    </row>
    <row r="18773" spans="1:2" hidden="1" x14ac:dyDescent="0.2">
      <c r="A18773" t="s">
        <v>18214</v>
      </c>
      <c r="B18773" s="1">
        <v>-2.8895080089569002E-2</v>
      </c>
    </row>
    <row r="18774" spans="1:2" hidden="1" x14ac:dyDescent="0.2">
      <c r="A18774" t="s">
        <v>6703</v>
      </c>
      <c r="B18774" s="1">
        <v>-2.89289355278015E-2</v>
      </c>
    </row>
    <row r="18775" spans="1:2" hidden="1" x14ac:dyDescent="0.2">
      <c r="A18775" t="s">
        <v>29285</v>
      </c>
      <c r="B18775" s="1">
        <v>-2.8943181037902801E-2</v>
      </c>
    </row>
    <row r="18776" spans="1:2" hidden="1" x14ac:dyDescent="0.2">
      <c r="A18776" t="s">
        <v>29799</v>
      </c>
      <c r="B18776" s="1">
        <v>-2.8949618339538501E-2</v>
      </c>
    </row>
    <row r="18777" spans="1:2" hidden="1" x14ac:dyDescent="0.2">
      <c r="A18777" t="s">
        <v>16435</v>
      </c>
      <c r="B18777" s="1">
        <v>-2.8952300548553401E-2</v>
      </c>
    </row>
    <row r="18778" spans="1:2" hidden="1" x14ac:dyDescent="0.2">
      <c r="A18778" t="s">
        <v>24354</v>
      </c>
      <c r="B18778" s="1">
        <v>-2.8952658176422098E-2</v>
      </c>
    </row>
    <row r="18779" spans="1:2" hidden="1" x14ac:dyDescent="0.2">
      <c r="A18779" t="s">
        <v>26095</v>
      </c>
      <c r="B18779" s="1">
        <v>-2.8959691524505601E-2</v>
      </c>
    </row>
    <row r="18780" spans="1:2" hidden="1" x14ac:dyDescent="0.2">
      <c r="A18780" t="s">
        <v>24161</v>
      </c>
      <c r="B18780" s="1">
        <v>-2.8962850570678701E-2</v>
      </c>
    </row>
    <row r="18781" spans="1:2" hidden="1" x14ac:dyDescent="0.2">
      <c r="A18781" t="s">
        <v>12901</v>
      </c>
      <c r="B18781" s="1">
        <v>-2.8968244791030801E-2</v>
      </c>
    </row>
    <row r="18782" spans="1:2" hidden="1" x14ac:dyDescent="0.2">
      <c r="A18782" t="s">
        <v>11855</v>
      </c>
      <c r="B18782" s="1">
        <v>-2.89744436740875E-2</v>
      </c>
    </row>
    <row r="18783" spans="1:2" hidden="1" x14ac:dyDescent="0.2">
      <c r="A18783" t="s">
        <v>19611</v>
      </c>
      <c r="B18783" s="1">
        <v>-2.89798974990844E-2</v>
      </c>
    </row>
    <row r="18784" spans="1:2" hidden="1" x14ac:dyDescent="0.2">
      <c r="A18784" t="s">
        <v>25777</v>
      </c>
      <c r="B18784" s="1">
        <v>-2.8981089591979901E-2</v>
      </c>
    </row>
    <row r="18785" spans="1:2" hidden="1" x14ac:dyDescent="0.2">
      <c r="A18785" t="s">
        <v>16893</v>
      </c>
      <c r="B18785" s="1">
        <v>-2.89812684059143E-2</v>
      </c>
    </row>
    <row r="18786" spans="1:2" hidden="1" x14ac:dyDescent="0.2">
      <c r="A18786" t="s">
        <v>6742</v>
      </c>
      <c r="B18786" s="1">
        <v>-2.8981506824493401E-2</v>
      </c>
    </row>
    <row r="18787" spans="1:2" hidden="1" x14ac:dyDescent="0.2">
      <c r="A18787" t="s">
        <v>8237</v>
      </c>
      <c r="B18787" s="1">
        <v>-2.8981804847717198E-2</v>
      </c>
    </row>
    <row r="18788" spans="1:2" hidden="1" x14ac:dyDescent="0.2">
      <c r="A18788" t="s">
        <v>21441</v>
      </c>
      <c r="B18788" s="1">
        <v>-2.8996497392654402E-2</v>
      </c>
    </row>
    <row r="18789" spans="1:2" hidden="1" x14ac:dyDescent="0.2">
      <c r="A18789" t="s">
        <v>5604</v>
      </c>
      <c r="B18789" s="1">
        <v>-2.9017031192779499E-2</v>
      </c>
    </row>
    <row r="18790" spans="1:2" hidden="1" x14ac:dyDescent="0.2">
      <c r="A18790" t="s">
        <v>2935</v>
      </c>
      <c r="B18790" s="1">
        <v>-2.9018163681030201E-2</v>
      </c>
    </row>
    <row r="18791" spans="1:2" hidden="1" x14ac:dyDescent="0.2">
      <c r="A18791" t="s">
        <v>23920</v>
      </c>
      <c r="B18791" s="1">
        <v>-2.90241539478302E-2</v>
      </c>
    </row>
    <row r="18792" spans="1:2" hidden="1" x14ac:dyDescent="0.2">
      <c r="A18792" t="s">
        <v>21538</v>
      </c>
      <c r="B18792" s="1">
        <v>-2.90300846099853E-2</v>
      </c>
    </row>
    <row r="18793" spans="1:2" hidden="1" x14ac:dyDescent="0.2">
      <c r="A18793" t="s">
        <v>28900</v>
      </c>
      <c r="B18793" s="1">
        <v>-2.9030740261077801E-2</v>
      </c>
    </row>
    <row r="18794" spans="1:2" hidden="1" x14ac:dyDescent="0.2">
      <c r="A18794" t="s">
        <v>12193</v>
      </c>
      <c r="B18794" s="1">
        <v>-2.90310680866241E-2</v>
      </c>
    </row>
    <row r="18795" spans="1:2" hidden="1" x14ac:dyDescent="0.2">
      <c r="A18795" t="s">
        <v>10731</v>
      </c>
      <c r="B18795" s="1">
        <v>-2.9039144515991201E-2</v>
      </c>
    </row>
    <row r="18796" spans="1:2" hidden="1" x14ac:dyDescent="0.2">
      <c r="A18796" t="s">
        <v>22896</v>
      </c>
      <c r="B18796" s="1">
        <v>-2.90413498878479E-2</v>
      </c>
    </row>
    <row r="18797" spans="1:2" hidden="1" x14ac:dyDescent="0.2">
      <c r="A18797" t="s">
        <v>12259</v>
      </c>
      <c r="B18797" s="1">
        <v>-2.9043376445770201E-2</v>
      </c>
    </row>
    <row r="18798" spans="1:2" hidden="1" x14ac:dyDescent="0.2">
      <c r="A18798" t="s">
        <v>432</v>
      </c>
      <c r="B18798" s="1">
        <v>-2.90494859218597E-2</v>
      </c>
    </row>
    <row r="18799" spans="1:2" hidden="1" x14ac:dyDescent="0.2">
      <c r="A18799" t="s">
        <v>11433</v>
      </c>
      <c r="B18799" s="1">
        <v>-2.9066234827041602E-2</v>
      </c>
    </row>
    <row r="18800" spans="1:2" hidden="1" x14ac:dyDescent="0.2">
      <c r="A18800" t="s">
        <v>7017</v>
      </c>
      <c r="B18800" s="1">
        <v>-2.9066860675811702E-2</v>
      </c>
    </row>
    <row r="18801" spans="1:2" hidden="1" x14ac:dyDescent="0.2">
      <c r="A18801" t="s">
        <v>27196</v>
      </c>
      <c r="B18801" s="1">
        <v>-2.90945768356323E-2</v>
      </c>
    </row>
    <row r="18802" spans="1:2" hidden="1" x14ac:dyDescent="0.2">
      <c r="A18802" t="s">
        <v>6085</v>
      </c>
      <c r="B18802" s="1">
        <v>-2.9103517532348602E-2</v>
      </c>
    </row>
    <row r="18803" spans="1:2" hidden="1" x14ac:dyDescent="0.2">
      <c r="A18803" t="s">
        <v>3478</v>
      </c>
      <c r="B18803" s="1">
        <v>-2.91079878807067E-2</v>
      </c>
    </row>
    <row r="18804" spans="1:2" hidden="1" x14ac:dyDescent="0.2">
      <c r="A18804" t="s">
        <v>13372</v>
      </c>
      <c r="B18804" s="1">
        <v>-2.9108852148055999E-2</v>
      </c>
    </row>
    <row r="18805" spans="1:2" hidden="1" x14ac:dyDescent="0.2">
      <c r="A18805" t="s">
        <v>29508</v>
      </c>
      <c r="B18805" s="1">
        <v>-2.91141867637634E-2</v>
      </c>
    </row>
    <row r="18806" spans="1:2" hidden="1" x14ac:dyDescent="0.2">
      <c r="A18806" t="s">
        <v>1647</v>
      </c>
      <c r="B18806" s="1">
        <v>-2.9130309820175102E-2</v>
      </c>
    </row>
    <row r="18807" spans="1:2" hidden="1" x14ac:dyDescent="0.2">
      <c r="A18807" t="s">
        <v>1801</v>
      </c>
      <c r="B18807" s="1">
        <v>-2.9172003269195501E-2</v>
      </c>
    </row>
    <row r="18808" spans="1:2" hidden="1" x14ac:dyDescent="0.2">
      <c r="A18808" t="s">
        <v>29527</v>
      </c>
      <c r="B18808" s="1">
        <v>-2.9212355613708399E-2</v>
      </c>
    </row>
    <row r="18809" spans="1:2" hidden="1" x14ac:dyDescent="0.2">
      <c r="A18809" t="s">
        <v>22163</v>
      </c>
      <c r="B18809" s="1">
        <v>-2.9246747493743799E-2</v>
      </c>
    </row>
    <row r="18810" spans="1:2" hidden="1" x14ac:dyDescent="0.2">
      <c r="A18810" t="s">
        <v>29603</v>
      </c>
      <c r="B18810" s="1">
        <v>-2.9249608516693101E-2</v>
      </c>
    </row>
    <row r="18811" spans="1:2" hidden="1" x14ac:dyDescent="0.2">
      <c r="A18811" t="s">
        <v>8799</v>
      </c>
      <c r="B18811" s="1">
        <v>-2.9250979423522901E-2</v>
      </c>
    </row>
    <row r="18812" spans="1:2" hidden="1" x14ac:dyDescent="0.2">
      <c r="A18812" t="s">
        <v>26273</v>
      </c>
      <c r="B18812" s="1">
        <v>-2.9252439737319901E-2</v>
      </c>
    </row>
    <row r="18813" spans="1:2" hidden="1" x14ac:dyDescent="0.2">
      <c r="A18813" t="s">
        <v>24694</v>
      </c>
      <c r="B18813" s="1">
        <v>-2.9260754585266099E-2</v>
      </c>
    </row>
    <row r="18814" spans="1:2" hidden="1" x14ac:dyDescent="0.2">
      <c r="A18814" t="s">
        <v>1430</v>
      </c>
      <c r="B18814" s="1">
        <v>-2.9280364513397199E-2</v>
      </c>
    </row>
    <row r="18815" spans="1:2" hidden="1" x14ac:dyDescent="0.2">
      <c r="A18815" t="s">
        <v>18119</v>
      </c>
      <c r="B18815" s="1">
        <v>-2.9282212257385198E-2</v>
      </c>
    </row>
    <row r="18816" spans="1:2" hidden="1" x14ac:dyDescent="0.2">
      <c r="A18816" t="s">
        <v>7220</v>
      </c>
      <c r="B18816" s="1">
        <v>-2.92890667915344E-2</v>
      </c>
    </row>
    <row r="18817" spans="1:2" hidden="1" x14ac:dyDescent="0.2">
      <c r="A18817" t="s">
        <v>14926</v>
      </c>
      <c r="B18817" s="1">
        <v>-2.9295653104782101E-2</v>
      </c>
    </row>
    <row r="18818" spans="1:2" hidden="1" x14ac:dyDescent="0.2">
      <c r="A18818" t="s">
        <v>29790</v>
      </c>
      <c r="B18818" s="1">
        <v>-2.9302597045898399E-2</v>
      </c>
    </row>
    <row r="18819" spans="1:2" hidden="1" x14ac:dyDescent="0.2">
      <c r="A18819" t="s">
        <v>21826</v>
      </c>
      <c r="B18819" s="1">
        <v>-2.9307246208190901E-2</v>
      </c>
    </row>
    <row r="18820" spans="1:2" hidden="1" x14ac:dyDescent="0.2">
      <c r="A18820" t="s">
        <v>21319</v>
      </c>
      <c r="B18820" s="1">
        <v>-2.9311835765838599E-2</v>
      </c>
    </row>
    <row r="18821" spans="1:2" hidden="1" x14ac:dyDescent="0.2">
      <c r="A18821" t="s">
        <v>20603</v>
      </c>
      <c r="B18821" s="1">
        <v>-2.9315412044525101E-2</v>
      </c>
    </row>
    <row r="18822" spans="1:2" hidden="1" x14ac:dyDescent="0.2">
      <c r="A18822" t="s">
        <v>15692</v>
      </c>
      <c r="B18822" s="1">
        <v>-2.9317826032638501E-2</v>
      </c>
    </row>
    <row r="18823" spans="1:2" hidden="1" x14ac:dyDescent="0.2">
      <c r="A18823" t="s">
        <v>11955</v>
      </c>
      <c r="B18823" s="1">
        <v>-2.9323339462280201E-2</v>
      </c>
    </row>
    <row r="18824" spans="1:2" hidden="1" x14ac:dyDescent="0.2">
      <c r="A18824" t="s">
        <v>15736</v>
      </c>
      <c r="B18824" s="1">
        <v>-2.9325425624847301E-2</v>
      </c>
    </row>
    <row r="18825" spans="1:2" hidden="1" x14ac:dyDescent="0.2">
      <c r="A18825" t="s">
        <v>29346</v>
      </c>
      <c r="B18825" s="1">
        <v>-2.93267965316771E-2</v>
      </c>
    </row>
    <row r="18826" spans="1:2" hidden="1" x14ac:dyDescent="0.2">
      <c r="A18826" t="s">
        <v>12810</v>
      </c>
      <c r="B18826" s="1">
        <v>-2.93322205543518E-2</v>
      </c>
    </row>
    <row r="18827" spans="1:2" hidden="1" x14ac:dyDescent="0.2">
      <c r="A18827" t="s">
        <v>27365</v>
      </c>
      <c r="B18827" s="1">
        <v>-2.9335379600524899E-2</v>
      </c>
    </row>
    <row r="18828" spans="1:2" hidden="1" x14ac:dyDescent="0.2">
      <c r="A18828" t="s">
        <v>25323</v>
      </c>
      <c r="B18828" s="1">
        <v>-2.9338359832763599E-2</v>
      </c>
    </row>
    <row r="18829" spans="1:2" hidden="1" x14ac:dyDescent="0.2">
      <c r="A18829" t="s">
        <v>8720</v>
      </c>
      <c r="B18829" s="1">
        <v>-2.9343605041503899E-2</v>
      </c>
    </row>
    <row r="18830" spans="1:2" hidden="1" x14ac:dyDescent="0.2">
      <c r="A18830" t="s">
        <v>22201</v>
      </c>
      <c r="B18830" s="1">
        <v>-2.9349684715270899E-2</v>
      </c>
    </row>
    <row r="18831" spans="1:2" hidden="1" x14ac:dyDescent="0.2">
      <c r="A18831" t="s">
        <v>20642</v>
      </c>
      <c r="B18831" s="1">
        <v>-2.9375761747360198E-2</v>
      </c>
    </row>
    <row r="18832" spans="1:2" hidden="1" x14ac:dyDescent="0.2">
      <c r="A18832" t="s">
        <v>15408</v>
      </c>
      <c r="B18832" s="1">
        <v>-2.9391765594482401E-2</v>
      </c>
    </row>
    <row r="18833" spans="1:2" hidden="1" x14ac:dyDescent="0.2">
      <c r="A18833" t="s">
        <v>17635</v>
      </c>
      <c r="B18833" s="1">
        <v>-2.9401540756225399E-2</v>
      </c>
    </row>
    <row r="18834" spans="1:2" hidden="1" x14ac:dyDescent="0.2">
      <c r="A18834" t="s">
        <v>21242</v>
      </c>
      <c r="B18834" s="1">
        <v>-2.9409050941467198E-2</v>
      </c>
    </row>
    <row r="18835" spans="1:2" hidden="1" x14ac:dyDescent="0.2">
      <c r="A18835" t="s">
        <v>22947</v>
      </c>
      <c r="B18835" s="1">
        <v>-2.9412150382995599E-2</v>
      </c>
    </row>
    <row r="18836" spans="1:2" hidden="1" x14ac:dyDescent="0.2">
      <c r="A18836" t="s">
        <v>2201</v>
      </c>
      <c r="B18836" s="1">
        <v>-2.9414653778076099E-2</v>
      </c>
    </row>
    <row r="18837" spans="1:2" hidden="1" x14ac:dyDescent="0.2">
      <c r="A18837" t="s">
        <v>11918</v>
      </c>
      <c r="B18837" s="1">
        <v>-2.9422700405120801E-2</v>
      </c>
    </row>
    <row r="18838" spans="1:2" hidden="1" x14ac:dyDescent="0.2">
      <c r="A18838" t="s">
        <v>17047</v>
      </c>
      <c r="B18838" s="1">
        <v>-2.94262766838073E-2</v>
      </c>
    </row>
    <row r="18839" spans="1:2" hidden="1" x14ac:dyDescent="0.2">
      <c r="A18839" t="s">
        <v>17788</v>
      </c>
      <c r="B18839" s="1">
        <v>-2.9426872730255099E-2</v>
      </c>
    </row>
    <row r="18840" spans="1:2" hidden="1" x14ac:dyDescent="0.2">
      <c r="A18840" t="s">
        <v>8950</v>
      </c>
      <c r="B18840" s="1">
        <v>-2.9436647891998201E-2</v>
      </c>
    </row>
    <row r="18841" spans="1:2" hidden="1" x14ac:dyDescent="0.2">
      <c r="A18841" t="s">
        <v>26244</v>
      </c>
      <c r="B18841" s="1">
        <v>-2.9440999031066801E-2</v>
      </c>
    </row>
    <row r="18842" spans="1:2" hidden="1" x14ac:dyDescent="0.2">
      <c r="A18842" t="s">
        <v>13316</v>
      </c>
      <c r="B18842" s="1">
        <v>-2.94539630413055E-2</v>
      </c>
    </row>
    <row r="18843" spans="1:2" hidden="1" x14ac:dyDescent="0.2">
      <c r="A18843" t="s">
        <v>14250</v>
      </c>
      <c r="B18843" s="1">
        <v>-2.9458761215209898E-2</v>
      </c>
    </row>
    <row r="18844" spans="1:2" hidden="1" x14ac:dyDescent="0.2">
      <c r="A18844" t="s">
        <v>26866</v>
      </c>
      <c r="B18844" s="1">
        <v>-2.9460251331329301E-2</v>
      </c>
    </row>
    <row r="18845" spans="1:2" hidden="1" x14ac:dyDescent="0.2">
      <c r="A18845" t="s">
        <v>19737</v>
      </c>
      <c r="B18845" s="1">
        <v>-2.9469132423400799E-2</v>
      </c>
    </row>
    <row r="18846" spans="1:2" hidden="1" x14ac:dyDescent="0.2">
      <c r="A18846" t="s">
        <v>28912</v>
      </c>
      <c r="B18846" s="1">
        <v>-2.94790267944335E-2</v>
      </c>
    </row>
    <row r="18847" spans="1:2" hidden="1" x14ac:dyDescent="0.2">
      <c r="A18847" t="s">
        <v>18778</v>
      </c>
      <c r="B18847" s="1">
        <v>-2.9482066631317101E-2</v>
      </c>
    </row>
    <row r="18848" spans="1:2" hidden="1" x14ac:dyDescent="0.2">
      <c r="A18848" t="s">
        <v>4307</v>
      </c>
      <c r="B18848" s="1">
        <v>-2.94856429100036E-2</v>
      </c>
    </row>
    <row r="18849" spans="1:2" hidden="1" x14ac:dyDescent="0.2">
      <c r="A18849" t="s">
        <v>25040</v>
      </c>
      <c r="B18849" s="1">
        <v>-2.9499679803848201E-2</v>
      </c>
    </row>
    <row r="18850" spans="1:2" hidden="1" x14ac:dyDescent="0.2">
      <c r="A18850" t="s">
        <v>9765</v>
      </c>
      <c r="B18850" s="1">
        <v>-2.9502928256988501E-2</v>
      </c>
    </row>
    <row r="18851" spans="1:2" hidden="1" x14ac:dyDescent="0.2">
      <c r="A18851" t="s">
        <v>5483</v>
      </c>
      <c r="B18851" s="1">
        <v>-2.95066237449646E-2</v>
      </c>
    </row>
    <row r="18852" spans="1:2" hidden="1" x14ac:dyDescent="0.2">
      <c r="A18852" t="s">
        <v>23435</v>
      </c>
      <c r="B18852" s="1">
        <v>-2.9526144266128498E-2</v>
      </c>
    </row>
    <row r="18853" spans="1:2" hidden="1" x14ac:dyDescent="0.2">
      <c r="A18853" t="s">
        <v>1984</v>
      </c>
      <c r="B18853" s="1">
        <v>-2.9542088508605902E-2</v>
      </c>
    </row>
    <row r="18854" spans="1:2" hidden="1" x14ac:dyDescent="0.2">
      <c r="A18854" t="s">
        <v>5922</v>
      </c>
      <c r="B18854" s="1">
        <v>-2.9546737670898399E-2</v>
      </c>
    </row>
    <row r="18855" spans="1:2" hidden="1" x14ac:dyDescent="0.2">
      <c r="A18855" t="s">
        <v>29560</v>
      </c>
      <c r="B18855" s="1">
        <v>-2.9562592506408601E-2</v>
      </c>
    </row>
    <row r="18856" spans="1:2" hidden="1" x14ac:dyDescent="0.2">
      <c r="A18856" t="s">
        <v>19554</v>
      </c>
      <c r="B18856" s="1">
        <v>-2.95644998550415E-2</v>
      </c>
    </row>
    <row r="18857" spans="1:2" hidden="1" x14ac:dyDescent="0.2">
      <c r="A18857" t="s">
        <v>16633</v>
      </c>
      <c r="B18857" s="1">
        <v>-2.9567629098892202E-2</v>
      </c>
    </row>
    <row r="18858" spans="1:2" hidden="1" x14ac:dyDescent="0.2">
      <c r="A18858" t="s">
        <v>3711</v>
      </c>
      <c r="B18858" s="1">
        <v>-2.957284450531E-2</v>
      </c>
    </row>
    <row r="18859" spans="1:2" hidden="1" x14ac:dyDescent="0.2">
      <c r="A18859" t="s">
        <v>22933</v>
      </c>
      <c r="B18859" s="1">
        <v>-2.9574394226074201E-2</v>
      </c>
    </row>
    <row r="18860" spans="1:2" hidden="1" x14ac:dyDescent="0.2">
      <c r="A18860" t="s">
        <v>12849</v>
      </c>
      <c r="B18860" s="1">
        <v>-2.95811295509338E-2</v>
      </c>
    </row>
    <row r="18861" spans="1:2" hidden="1" x14ac:dyDescent="0.2">
      <c r="A18861" t="s">
        <v>17797</v>
      </c>
      <c r="B18861" s="1">
        <v>-2.95811295509338E-2</v>
      </c>
    </row>
    <row r="18862" spans="1:2" hidden="1" x14ac:dyDescent="0.2">
      <c r="A18862" t="s">
        <v>6016</v>
      </c>
      <c r="B18862" s="1">
        <v>-2.9584467411041201E-2</v>
      </c>
    </row>
    <row r="18863" spans="1:2" hidden="1" x14ac:dyDescent="0.2">
      <c r="A18863" t="s">
        <v>18354</v>
      </c>
      <c r="B18863" s="1">
        <v>-2.9584765434265099E-2</v>
      </c>
    </row>
    <row r="18864" spans="1:2" hidden="1" x14ac:dyDescent="0.2">
      <c r="A18864" t="s">
        <v>7806</v>
      </c>
      <c r="B18864" s="1">
        <v>-2.95876860618591E-2</v>
      </c>
    </row>
    <row r="18865" spans="1:2" hidden="1" x14ac:dyDescent="0.2">
      <c r="A18865" t="s">
        <v>12293</v>
      </c>
      <c r="B18865" s="1">
        <v>-2.9600381851196199E-2</v>
      </c>
    </row>
    <row r="18866" spans="1:2" hidden="1" x14ac:dyDescent="0.2">
      <c r="A18866" t="s">
        <v>5405</v>
      </c>
      <c r="B18866" s="1">
        <v>-2.9627025127410798E-2</v>
      </c>
    </row>
    <row r="18867" spans="1:2" hidden="1" x14ac:dyDescent="0.2">
      <c r="A18867" t="s">
        <v>24697</v>
      </c>
      <c r="B18867" s="1">
        <v>-2.9646575450897199E-2</v>
      </c>
    </row>
    <row r="18868" spans="1:2" hidden="1" x14ac:dyDescent="0.2">
      <c r="A18868" t="s">
        <v>10327</v>
      </c>
      <c r="B18868" s="1">
        <v>-2.9659062623977599E-2</v>
      </c>
    </row>
    <row r="18869" spans="1:2" hidden="1" x14ac:dyDescent="0.2">
      <c r="A18869" t="s">
        <v>20424</v>
      </c>
      <c r="B18869" s="1">
        <v>-2.9676616191864E-2</v>
      </c>
    </row>
    <row r="18870" spans="1:2" hidden="1" x14ac:dyDescent="0.2">
      <c r="A18870" t="s">
        <v>26993</v>
      </c>
      <c r="B18870" s="1">
        <v>-2.9698193073272702E-2</v>
      </c>
    </row>
    <row r="18871" spans="1:2" hidden="1" x14ac:dyDescent="0.2">
      <c r="A18871" t="s">
        <v>5599</v>
      </c>
      <c r="B18871" s="1">
        <v>-2.96984314918518E-2</v>
      </c>
    </row>
    <row r="18872" spans="1:2" hidden="1" x14ac:dyDescent="0.2">
      <c r="A18872" t="s">
        <v>21856</v>
      </c>
      <c r="B18872" s="1">
        <v>-2.9698610305786102E-2</v>
      </c>
    </row>
    <row r="18873" spans="1:2" hidden="1" x14ac:dyDescent="0.2">
      <c r="A18873" t="s">
        <v>15879</v>
      </c>
      <c r="B18873" s="1">
        <v>-2.9701918363571101E-2</v>
      </c>
    </row>
    <row r="18874" spans="1:2" hidden="1" x14ac:dyDescent="0.2">
      <c r="A18874" t="s">
        <v>14962</v>
      </c>
      <c r="B18874" s="1">
        <v>-2.97060310840606E-2</v>
      </c>
    </row>
    <row r="18875" spans="1:2" hidden="1" x14ac:dyDescent="0.2">
      <c r="A18875" t="s">
        <v>18524</v>
      </c>
      <c r="B18875" s="1">
        <v>-2.97069549560545E-2</v>
      </c>
    </row>
    <row r="18876" spans="1:2" hidden="1" x14ac:dyDescent="0.2">
      <c r="A18876" t="s">
        <v>24187</v>
      </c>
      <c r="B18876" s="1">
        <v>-2.9714286327362002E-2</v>
      </c>
    </row>
    <row r="18877" spans="1:2" hidden="1" x14ac:dyDescent="0.2">
      <c r="A18877" t="s">
        <v>19006</v>
      </c>
      <c r="B18877" s="1">
        <v>-2.97357141971588E-2</v>
      </c>
    </row>
    <row r="18878" spans="1:2" hidden="1" x14ac:dyDescent="0.2">
      <c r="A18878" t="s">
        <v>22843</v>
      </c>
      <c r="B18878" s="1">
        <v>-2.9746115207672098E-2</v>
      </c>
    </row>
    <row r="18879" spans="1:2" hidden="1" x14ac:dyDescent="0.2">
      <c r="A18879" t="s">
        <v>2464</v>
      </c>
      <c r="B18879" s="1">
        <v>-2.9755651950836098E-2</v>
      </c>
    </row>
    <row r="18880" spans="1:2" hidden="1" x14ac:dyDescent="0.2">
      <c r="A18880" t="s">
        <v>27010</v>
      </c>
      <c r="B18880" s="1">
        <v>-2.97580957412719E-2</v>
      </c>
    </row>
    <row r="18881" spans="1:2" hidden="1" x14ac:dyDescent="0.2">
      <c r="A18881" t="s">
        <v>160</v>
      </c>
      <c r="B18881" s="1">
        <v>-2.9760122299194301E-2</v>
      </c>
    </row>
    <row r="18882" spans="1:2" hidden="1" x14ac:dyDescent="0.2">
      <c r="A18882" t="s">
        <v>16268</v>
      </c>
      <c r="B18882" s="1">
        <v>-2.9789388179779001E-2</v>
      </c>
    </row>
    <row r="18883" spans="1:2" hidden="1" x14ac:dyDescent="0.2">
      <c r="A18883" t="s">
        <v>11784</v>
      </c>
      <c r="B18883" s="1">
        <v>-2.9793113470077501E-2</v>
      </c>
    </row>
    <row r="18884" spans="1:2" hidden="1" x14ac:dyDescent="0.2">
      <c r="A18884" t="s">
        <v>25326</v>
      </c>
      <c r="B18884" s="1">
        <v>-2.9793322086334201E-2</v>
      </c>
    </row>
    <row r="18885" spans="1:2" hidden="1" x14ac:dyDescent="0.2">
      <c r="A18885" t="s">
        <v>18411</v>
      </c>
      <c r="B18885" s="1">
        <v>-2.9794394969940099E-2</v>
      </c>
    </row>
    <row r="18886" spans="1:2" hidden="1" x14ac:dyDescent="0.2">
      <c r="A18886" t="s">
        <v>2251</v>
      </c>
      <c r="B18886" s="1">
        <v>-2.9799818992614701E-2</v>
      </c>
    </row>
    <row r="18887" spans="1:2" hidden="1" x14ac:dyDescent="0.2">
      <c r="A18887" t="s">
        <v>27417</v>
      </c>
      <c r="B18887" s="1">
        <v>-2.9803514480590799E-2</v>
      </c>
    </row>
    <row r="18888" spans="1:2" hidden="1" x14ac:dyDescent="0.2">
      <c r="A18888" t="s">
        <v>17853</v>
      </c>
      <c r="B18888" s="1">
        <v>-2.9806375503540001E-2</v>
      </c>
    </row>
    <row r="18889" spans="1:2" hidden="1" x14ac:dyDescent="0.2">
      <c r="A18889" t="s">
        <v>26085</v>
      </c>
      <c r="B18889" s="1">
        <v>-2.9808700084686199E-2</v>
      </c>
    </row>
    <row r="18890" spans="1:2" hidden="1" x14ac:dyDescent="0.2">
      <c r="A18890" t="s">
        <v>18602</v>
      </c>
      <c r="B18890" s="1">
        <v>-2.9815733432769699E-2</v>
      </c>
    </row>
    <row r="18891" spans="1:2" hidden="1" x14ac:dyDescent="0.2">
      <c r="A18891" t="s">
        <v>13888</v>
      </c>
      <c r="B18891" s="1">
        <v>-2.98181772232055E-2</v>
      </c>
    </row>
    <row r="18892" spans="1:2" hidden="1" x14ac:dyDescent="0.2">
      <c r="A18892" t="s">
        <v>2714</v>
      </c>
      <c r="B18892" s="1">
        <v>-2.98190712928771E-2</v>
      </c>
    </row>
    <row r="18893" spans="1:2" hidden="1" x14ac:dyDescent="0.2">
      <c r="A18893" t="s">
        <v>11282</v>
      </c>
      <c r="B18893" s="1">
        <v>-2.9834032058715699E-2</v>
      </c>
    </row>
    <row r="18894" spans="1:2" hidden="1" x14ac:dyDescent="0.2">
      <c r="A18894" t="s">
        <v>20791</v>
      </c>
      <c r="B18894" s="1">
        <v>-2.9852330684661799E-2</v>
      </c>
    </row>
    <row r="18895" spans="1:2" hidden="1" x14ac:dyDescent="0.2">
      <c r="A18895" t="s">
        <v>16229</v>
      </c>
      <c r="B18895" s="1">
        <v>-2.9867947101593E-2</v>
      </c>
    </row>
    <row r="18896" spans="1:2" hidden="1" x14ac:dyDescent="0.2">
      <c r="A18896" t="s">
        <v>5638</v>
      </c>
      <c r="B18896" s="1">
        <v>-2.9871344566345201E-2</v>
      </c>
    </row>
    <row r="18897" spans="1:2" hidden="1" x14ac:dyDescent="0.2">
      <c r="A18897" t="s">
        <v>11362</v>
      </c>
      <c r="B18897" s="1">
        <v>-2.9889374971389701E-2</v>
      </c>
    </row>
    <row r="18898" spans="1:2" hidden="1" x14ac:dyDescent="0.2">
      <c r="A18898" t="s">
        <v>20244</v>
      </c>
      <c r="B18898" s="1">
        <v>-2.98972129821777E-2</v>
      </c>
    </row>
    <row r="18899" spans="1:2" hidden="1" x14ac:dyDescent="0.2">
      <c r="A18899" t="s">
        <v>25645</v>
      </c>
      <c r="B18899" s="1">
        <v>-2.98982560634613E-2</v>
      </c>
    </row>
    <row r="18900" spans="1:2" hidden="1" x14ac:dyDescent="0.2">
      <c r="A18900" t="s">
        <v>15188</v>
      </c>
      <c r="B18900" s="1">
        <v>-2.9904305934905999E-2</v>
      </c>
    </row>
    <row r="18901" spans="1:2" hidden="1" x14ac:dyDescent="0.2">
      <c r="A18901" t="s">
        <v>454</v>
      </c>
      <c r="B18901" s="1">
        <v>-2.9915153980255099E-2</v>
      </c>
    </row>
    <row r="18902" spans="1:2" hidden="1" x14ac:dyDescent="0.2">
      <c r="A18902" t="s">
        <v>28556</v>
      </c>
      <c r="B18902" s="1">
        <v>-2.9929220676422098E-2</v>
      </c>
    </row>
    <row r="18903" spans="1:2" hidden="1" x14ac:dyDescent="0.2">
      <c r="A18903" t="s">
        <v>27892</v>
      </c>
      <c r="B18903" s="1">
        <v>-2.99442410469055E-2</v>
      </c>
    </row>
    <row r="18904" spans="1:2" hidden="1" x14ac:dyDescent="0.2">
      <c r="A18904" t="s">
        <v>26229</v>
      </c>
      <c r="B18904" s="1">
        <v>-2.9944479465484598E-2</v>
      </c>
    </row>
    <row r="18905" spans="1:2" hidden="1" x14ac:dyDescent="0.2">
      <c r="A18905" t="s">
        <v>25671</v>
      </c>
      <c r="B18905" s="1">
        <v>-2.99490094184875E-2</v>
      </c>
    </row>
    <row r="18906" spans="1:2" hidden="1" x14ac:dyDescent="0.2">
      <c r="A18906" t="s">
        <v>7215</v>
      </c>
      <c r="B18906" s="1">
        <v>-2.9952347278594901E-2</v>
      </c>
    </row>
    <row r="18907" spans="1:2" hidden="1" x14ac:dyDescent="0.2">
      <c r="A18907" t="s">
        <v>28680</v>
      </c>
      <c r="B18907" s="1">
        <v>-2.9959559440612699E-2</v>
      </c>
    </row>
    <row r="18908" spans="1:2" hidden="1" x14ac:dyDescent="0.2">
      <c r="A18908" t="s">
        <v>28616</v>
      </c>
      <c r="B18908" s="1">
        <v>-2.9963195323944002E-2</v>
      </c>
    </row>
    <row r="18909" spans="1:2" hidden="1" x14ac:dyDescent="0.2">
      <c r="A18909" t="s">
        <v>636</v>
      </c>
      <c r="B18909" s="1">
        <v>-2.9974669218063299E-2</v>
      </c>
    </row>
    <row r="18910" spans="1:2" hidden="1" x14ac:dyDescent="0.2">
      <c r="A18910" t="s">
        <v>23900</v>
      </c>
      <c r="B18910" s="1">
        <v>-2.9978245496749802E-2</v>
      </c>
    </row>
    <row r="18911" spans="1:2" hidden="1" x14ac:dyDescent="0.2">
      <c r="A18911" t="s">
        <v>18254</v>
      </c>
      <c r="B18911" s="1">
        <v>-3.0000388622283901E-2</v>
      </c>
    </row>
    <row r="18912" spans="1:2" hidden="1" x14ac:dyDescent="0.2">
      <c r="A18912" t="s">
        <v>2522</v>
      </c>
      <c r="B18912" s="1">
        <v>-3.0000984668731599E-2</v>
      </c>
    </row>
    <row r="18913" spans="1:2" hidden="1" x14ac:dyDescent="0.2">
      <c r="A18913" t="s">
        <v>1759</v>
      </c>
      <c r="B18913" s="1">
        <v>-3.00174951553344E-2</v>
      </c>
    </row>
    <row r="18914" spans="1:2" hidden="1" x14ac:dyDescent="0.2">
      <c r="A18914" t="s">
        <v>18788</v>
      </c>
      <c r="B18914" s="1">
        <v>-3.0017793178558301E-2</v>
      </c>
    </row>
    <row r="18915" spans="1:2" hidden="1" x14ac:dyDescent="0.2">
      <c r="A18915" t="s">
        <v>5259</v>
      </c>
      <c r="B18915" s="1">
        <v>-3.0033409595489498E-2</v>
      </c>
    </row>
    <row r="18916" spans="1:2" hidden="1" x14ac:dyDescent="0.2">
      <c r="A18916" t="s">
        <v>11724</v>
      </c>
      <c r="B18916" s="1">
        <v>-3.0035316944122301E-2</v>
      </c>
    </row>
    <row r="18917" spans="1:2" hidden="1" x14ac:dyDescent="0.2">
      <c r="A18917" t="s">
        <v>11212</v>
      </c>
      <c r="B18917" s="1">
        <v>-3.00379395484924E-2</v>
      </c>
    </row>
    <row r="18918" spans="1:2" hidden="1" x14ac:dyDescent="0.2">
      <c r="A18918" t="s">
        <v>18003</v>
      </c>
      <c r="B18918" s="1">
        <v>-3.00531983375549E-2</v>
      </c>
    </row>
    <row r="18919" spans="1:2" hidden="1" x14ac:dyDescent="0.2">
      <c r="A18919" t="s">
        <v>22029</v>
      </c>
      <c r="B18919" s="1">
        <v>-3.0054390430450401E-2</v>
      </c>
    </row>
    <row r="18920" spans="1:2" hidden="1" x14ac:dyDescent="0.2">
      <c r="A18920" t="s">
        <v>9990</v>
      </c>
      <c r="B18920" s="1">
        <v>-3.0055224895477201E-2</v>
      </c>
    </row>
    <row r="18921" spans="1:2" hidden="1" x14ac:dyDescent="0.2">
      <c r="A18921" t="s">
        <v>21689</v>
      </c>
      <c r="B18921" s="1">
        <v>-3.0059456825256299E-2</v>
      </c>
    </row>
    <row r="18922" spans="1:2" hidden="1" x14ac:dyDescent="0.2">
      <c r="A18922" t="s">
        <v>2220</v>
      </c>
      <c r="B18922" s="1">
        <v>-3.0062615871429402E-2</v>
      </c>
    </row>
    <row r="18923" spans="1:2" hidden="1" x14ac:dyDescent="0.2">
      <c r="A18923" t="s">
        <v>29142</v>
      </c>
      <c r="B18923" s="1">
        <v>-3.0065894126892E-2</v>
      </c>
    </row>
    <row r="18924" spans="1:2" hidden="1" x14ac:dyDescent="0.2">
      <c r="A18924" t="s">
        <v>22677</v>
      </c>
      <c r="B18924" s="1">
        <v>-3.0073165893554601E-2</v>
      </c>
    </row>
    <row r="18925" spans="1:2" hidden="1" x14ac:dyDescent="0.2">
      <c r="A18925" t="s">
        <v>25619</v>
      </c>
      <c r="B18925" s="1">
        <v>-3.00926864147186E-2</v>
      </c>
    </row>
    <row r="18926" spans="1:2" hidden="1" x14ac:dyDescent="0.2">
      <c r="A18926" t="s">
        <v>10295</v>
      </c>
      <c r="B18926" s="1">
        <v>-3.0096799135208099E-2</v>
      </c>
    </row>
    <row r="18927" spans="1:2" hidden="1" x14ac:dyDescent="0.2">
      <c r="A18927" t="s">
        <v>6344</v>
      </c>
      <c r="B18927" s="1">
        <v>-3.0099987983703599E-2</v>
      </c>
    </row>
    <row r="18928" spans="1:2" hidden="1" x14ac:dyDescent="0.2">
      <c r="A18928" t="s">
        <v>2155</v>
      </c>
      <c r="B18928" s="1">
        <v>-3.0101776123046799E-2</v>
      </c>
    </row>
    <row r="18929" spans="1:2" hidden="1" x14ac:dyDescent="0.2">
      <c r="A18929" t="s">
        <v>24744</v>
      </c>
      <c r="B18929" s="1">
        <v>-3.01069021224975E-2</v>
      </c>
    </row>
    <row r="18930" spans="1:2" hidden="1" x14ac:dyDescent="0.2">
      <c r="A18930" t="s">
        <v>747</v>
      </c>
      <c r="B18930" s="1">
        <v>-3.0107080936431801E-2</v>
      </c>
    </row>
    <row r="18931" spans="1:2" hidden="1" x14ac:dyDescent="0.2">
      <c r="A18931" t="s">
        <v>18516</v>
      </c>
      <c r="B18931" s="1">
        <v>-3.01073193550109E-2</v>
      </c>
    </row>
    <row r="18932" spans="1:2" hidden="1" x14ac:dyDescent="0.2">
      <c r="A18932" t="s">
        <v>7765</v>
      </c>
      <c r="B18932" s="1">
        <v>-3.01075279712677E-2</v>
      </c>
    </row>
    <row r="18933" spans="1:2" hidden="1" x14ac:dyDescent="0.2">
      <c r="A18933" t="s">
        <v>4222</v>
      </c>
      <c r="B18933" s="1">
        <v>-3.0108332633972099E-2</v>
      </c>
    </row>
    <row r="18934" spans="1:2" hidden="1" x14ac:dyDescent="0.2">
      <c r="A18934" t="s">
        <v>6767</v>
      </c>
      <c r="B18934" s="1">
        <v>-3.0118942260742101E-2</v>
      </c>
    </row>
    <row r="18935" spans="1:2" hidden="1" x14ac:dyDescent="0.2">
      <c r="A18935" t="s">
        <v>29688</v>
      </c>
      <c r="B18935" s="1">
        <v>-3.01212072372436E-2</v>
      </c>
    </row>
    <row r="18936" spans="1:2" hidden="1" x14ac:dyDescent="0.2">
      <c r="A18936" t="s">
        <v>2319</v>
      </c>
      <c r="B18936" s="1">
        <v>-3.0127406120300199E-2</v>
      </c>
    </row>
    <row r="18937" spans="1:2" hidden="1" x14ac:dyDescent="0.2">
      <c r="A18937" t="s">
        <v>13865</v>
      </c>
      <c r="B18937" s="1">
        <v>-3.0127644538879301E-2</v>
      </c>
    </row>
    <row r="18938" spans="1:2" hidden="1" x14ac:dyDescent="0.2">
      <c r="A18938" t="s">
        <v>21010</v>
      </c>
      <c r="B18938" s="1">
        <v>-3.0144095420837399E-2</v>
      </c>
    </row>
    <row r="18939" spans="1:2" hidden="1" x14ac:dyDescent="0.2">
      <c r="A18939" t="s">
        <v>1808</v>
      </c>
      <c r="B18939" s="1">
        <v>-3.0149281024932799E-2</v>
      </c>
    </row>
    <row r="18940" spans="1:2" hidden="1" x14ac:dyDescent="0.2">
      <c r="A18940" t="s">
        <v>29258</v>
      </c>
      <c r="B18940" s="1">
        <v>-3.0149698257446199E-2</v>
      </c>
    </row>
    <row r="18941" spans="1:2" hidden="1" x14ac:dyDescent="0.2">
      <c r="A18941" t="s">
        <v>2903</v>
      </c>
      <c r="B18941" s="1">
        <v>-3.0156314373016298E-2</v>
      </c>
    </row>
    <row r="18942" spans="1:2" hidden="1" x14ac:dyDescent="0.2">
      <c r="A18942" t="s">
        <v>28633</v>
      </c>
      <c r="B18942" s="1">
        <v>-3.01635265350341E-2</v>
      </c>
    </row>
    <row r="18943" spans="1:2" hidden="1" x14ac:dyDescent="0.2">
      <c r="A18943" t="s">
        <v>3288</v>
      </c>
      <c r="B18943" s="1">
        <v>-3.0167698860168402E-2</v>
      </c>
    </row>
    <row r="18944" spans="1:2" hidden="1" x14ac:dyDescent="0.2">
      <c r="A18944" t="s">
        <v>26695</v>
      </c>
      <c r="B18944" s="1">
        <v>-3.0182838439941399E-2</v>
      </c>
    </row>
    <row r="18945" spans="1:2" hidden="1" x14ac:dyDescent="0.2">
      <c r="A18945" t="s">
        <v>19904</v>
      </c>
      <c r="B18945" s="1">
        <v>-3.0183911323547301E-2</v>
      </c>
    </row>
    <row r="18946" spans="1:2" hidden="1" x14ac:dyDescent="0.2">
      <c r="A18946" t="s">
        <v>5076</v>
      </c>
      <c r="B18946" s="1">
        <v>-3.0201673507690398E-2</v>
      </c>
    </row>
    <row r="18947" spans="1:2" hidden="1" x14ac:dyDescent="0.2">
      <c r="A18947" t="s">
        <v>3324</v>
      </c>
      <c r="B18947" s="1">
        <v>-3.0214309692382799E-2</v>
      </c>
    </row>
    <row r="18948" spans="1:2" hidden="1" x14ac:dyDescent="0.2">
      <c r="A18948" t="s">
        <v>14939</v>
      </c>
      <c r="B18948" s="1">
        <v>-3.0218631029129001E-2</v>
      </c>
    </row>
    <row r="18949" spans="1:2" hidden="1" x14ac:dyDescent="0.2">
      <c r="A18949" t="s">
        <v>19641</v>
      </c>
      <c r="B18949" s="1">
        <v>-3.0220925807952801E-2</v>
      </c>
    </row>
    <row r="18950" spans="1:2" hidden="1" x14ac:dyDescent="0.2">
      <c r="A18950" t="s">
        <v>5337</v>
      </c>
      <c r="B18950" s="1">
        <v>-3.0221164226531899E-2</v>
      </c>
    </row>
    <row r="18951" spans="1:2" hidden="1" x14ac:dyDescent="0.2">
      <c r="A18951" t="s">
        <v>14297</v>
      </c>
      <c r="B18951" s="1">
        <v>-3.0227124691009501E-2</v>
      </c>
    </row>
    <row r="18952" spans="1:2" hidden="1" x14ac:dyDescent="0.2">
      <c r="A18952" t="s">
        <v>12895</v>
      </c>
      <c r="B18952" s="1">
        <v>-3.0228942632675102E-2</v>
      </c>
    </row>
    <row r="18953" spans="1:2" hidden="1" x14ac:dyDescent="0.2">
      <c r="A18953" t="s">
        <v>12199</v>
      </c>
      <c r="B18953" s="1">
        <v>-3.0241698026657101E-2</v>
      </c>
    </row>
    <row r="18954" spans="1:2" hidden="1" x14ac:dyDescent="0.2">
      <c r="A18954" t="s">
        <v>4084</v>
      </c>
      <c r="B18954" s="1">
        <v>-3.02428603172302E-2</v>
      </c>
    </row>
    <row r="18955" spans="1:2" hidden="1" x14ac:dyDescent="0.2">
      <c r="A18955" t="s">
        <v>15226</v>
      </c>
      <c r="B18955" s="1">
        <v>-3.0277848243713299E-2</v>
      </c>
    </row>
    <row r="18956" spans="1:2" hidden="1" x14ac:dyDescent="0.2">
      <c r="A18956" t="s">
        <v>24725</v>
      </c>
      <c r="B18956" s="1">
        <v>-3.0282974243164E-2</v>
      </c>
    </row>
    <row r="18957" spans="1:2" hidden="1" x14ac:dyDescent="0.2">
      <c r="A18957" t="s">
        <v>949</v>
      </c>
      <c r="B18957" s="1">
        <v>-3.0283093452453599E-2</v>
      </c>
    </row>
    <row r="18958" spans="1:2" hidden="1" x14ac:dyDescent="0.2">
      <c r="A18958" t="s">
        <v>7521</v>
      </c>
      <c r="B18958" s="1">
        <v>-3.0288368463516201E-2</v>
      </c>
    </row>
    <row r="18959" spans="1:2" hidden="1" x14ac:dyDescent="0.2">
      <c r="A18959" t="s">
        <v>27017</v>
      </c>
      <c r="B18959" s="1">
        <v>-3.0290246009826601E-2</v>
      </c>
    </row>
    <row r="18960" spans="1:2" hidden="1" x14ac:dyDescent="0.2">
      <c r="A18960" t="s">
        <v>15945</v>
      </c>
      <c r="B18960" s="1">
        <v>-3.0290961265563899E-2</v>
      </c>
    </row>
    <row r="18961" spans="1:2" hidden="1" x14ac:dyDescent="0.2">
      <c r="A18961" t="s">
        <v>21780</v>
      </c>
      <c r="B18961" s="1">
        <v>-3.0305564403533901E-2</v>
      </c>
    </row>
    <row r="18962" spans="1:2" hidden="1" x14ac:dyDescent="0.2">
      <c r="A18962" t="s">
        <v>22476</v>
      </c>
      <c r="B18962" s="1">
        <v>-3.0324220657348602E-2</v>
      </c>
    </row>
    <row r="18963" spans="1:2" hidden="1" x14ac:dyDescent="0.2">
      <c r="A18963" t="s">
        <v>22072</v>
      </c>
      <c r="B18963" s="1">
        <v>-3.0335009098052899E-2</v>
      </c>
    </row>
    <row r="18964" spans="1:2" hidden="1" x14ac:dyDescent="0.2">
      <c r="A18964" t="s">
        <v>17160</v>
      </c>
      <c r="B18964" s="1">
        <v>-3.03370356559753E-2</v>
      </c>
    </row>
    <row r="18965" spans="1:2" hidden="1" x14ac:dyDescent="0.2">
      <c r="A18965" t="s">
        <v>20595</v>
      </c>
      <c r="B18965" s="1">
        <v>-3.0346512794494601E-2</v>
      </c>
    </row>
    <row r="18966" spans="1:2" hidden="1" x14ac:dyDescent="0.2">
      <c r="A18966" t="s">
        <v>13280</v>
      </c>
      <c r="B18966" s="1">
        <v>-3.0354201793670599E-2</v>
      </c>
    </row>
    <row r="18967" spans="1:2" hidden="1" x14ac:dyDescent="0.2">
      <c r="A18967" t="s">
        <v>18431</v>
      </c>
      <c r="B18967" s="1">
        <v>-3.0355513095855699E-2</v>
      </c>
    </row>
    <row r="18968" spans="1:2" hidden="1" x14ac:dyDescent="0.2">
      <c r="A18968" t="s">
        <v>25814</v>
      </c>
      <c r="B18968" s="1">
        <v>-3.0380845069885198E-2</v>
      </c>
    </row>
    <row r="18969" spans="1:2" hidden="1" x14ac:dyDescent="0.2">
      <c r="A18969" t="s">
        <v>23930</v>
      </c>
      <c r="B18969" s="1">
        <v>-3.0391901731490999E-2</v>
      </c>
    </row>
    <row r="18970" spans="1:2" hidden="1" x14ac:dyDescent="0.2">
      <c r="A18970" t="s">
        <v>2047</v>
      </c>
      <c r="B18970" s="1">
        <v>-3.0401766300201399E-2</v>
      </c>
    </row>
    <row r="18971" spans="1:2" hidden="1" x14ac:dyDescent="0.2">
      <c r="A18971" t="s">
        <v>29676</v>
      </c>
      <c r="B18971" s="1">
        <v>-3.0418515205383301E-2</v>
      </c>
    </row>
    <row r="18972" spans="1:2" hidden="1" x14ac:dyDescent="0.2">
      <c r="A18972" t="s">
        <v>29211</v>
      </c>
      <c r="B18972" s="1">
        <v>-3.04291248321534E-2</v>
      </c>
    </row>
    <row r="18973" spans="1:2" hidden="1" x14ac:dyDescent="0.2">
      <c r="A18973" t="s">
        <v>27314</v>
      </c>
      <c r="B18973" s="1">
        <v>-3.04368734359741E-2</v>
      </c>
    </row>
    <row r="18974" spans="1:2" hidden="1" x14ac:dyDescent="0.2">
      <c r="A18974" t="s">
        <v>28064</v>
      </c>
      <c r="B18974" s="1">
        <v>-3.0441522598266602E-2</v>
      </c>
    </row>
    <row r="18975" spans="1:2" hidden="1" x14ac:dyDescent="0.2">
      <c r="A18975" t="s">
        <v>1667</v>
      </c>
      <c r="B18975" s="1">
        <v>-3.04425954818725E-2</v>
      </c>
    </row>
    <row r="18976" spans="1:2" hidden="1" x14ac:dyDescent="0.2">
      <c r="A18976" t="s">
        <v>24076</v>
      </c>
      <c r="B18976" s="1">
        <v>-3.0444443225860499E-2</v>
      </c>
    </row>
    <row r="18977" spans="1:2" hidden="1" x14ac:dyDescent="0.2">
      <c r="A18977" t="s">
        <v>25672</v>
      </c>
      <c r="B18977" s="1">
        <v>-3.0464291572570801E-2</v>
      </c>
    </row>
    <row r="18978" spans="1:2" hidden="1" x14ac:dyDescent="0.2">
      <c r="A18978" t="s">
        <v>17918</v>
      </c>
      <c r="B18978" s="1">
        <v>-3.0469357967376699E-2</v>
      </c>
    </row>
    <row r="18979" spans="1:2" hidden="1" x14ac:dyDescent="0.2">
      <c r="A18979" t="s">
        <v>21434</v>
      </c>
      <c r="B18979" s="1">
        <v>-3.04702818393707E-2</v>
      </c>
    </row>
    <row r="18980" spans="1:2" hidden="1" x14ac:dyDescent="0.2">
      <c r="A18980" t="s">
        <v>18005</v>
      </c>
      <c r="B18980" s="1">
        <v>-3.0475795269012399E-2</v>
      </c>
    </row>
    <row r="18981" spans="1:2" hidden="1" x14ac:dyDescent="0.2">
      <c r="A18981" t="s">
        <v>8334</v>
      </c>
      <c r="B18981" s="1">
        <v>-3.0481100082397398E-2</v>
      </c>
    </row>
    <row r="18982" spans="1:2" hidden="1" x14ac:dyDescent="0.2">
      <c r="A18982" t="s">
        <v>11695</v>
      </c>
      <c r="B18982" s="1">
        <v>-3.0483245849609299E-2</v>
      </c>
    </row>
    <row r="18983" spans="1:2" hidden="1" x14ac:dyDescent="0.2">
      <c r="A18983" t="s">
        <v>28139</v>
      </c>
      <c r="B18983" s="1">
        <v>-3.0528664588928198E-2</v>
      </c>
    </row>
    <row r="18984" spans="1:2" hidden="1" x14ac:dyDescent="0.2">
      <c r="A18984" t="s">
        <v>13307</v>
      </c>
      <c r="B18984" s="1">
        <v>-3.05295288562774E-2</v>
      </c>
    </row>
    <row r="18985" spans="1:2" hidden="1" x14ac:dyDescent="0.2">
      <c r="A18985" t="s">
        <v>18429</v>
      </c>
      <c r="B18985" s="1">
        <v>-3.0529916286468499E-2</v>
      </c>
    </row>
    <row r="18986" spans="1:2" hidden="1" x14ac:dyDescent="0.2">
      <c r="A18986" t="s">
        <v>22602</v>
      </c>
      <c r="B18986" s="1">
        <v>-3.0538856983184801E-2</v>
      </c>
    </row>
    <row r="18987" spans="1:2" hidden="1" x14ac:dyDescent="0.2">
      <c r="A18987" t="s">
        <v>13657</v>
      </c>
      <c r="B18987" s="1">
        <v>-3.0545175075530999E-2</v>
      </c>
    </row>
    <row r="18988" spans="1:2" hidden="1" x14ac:dyDescent="0.2">
      <c r="A18988" t="s">
        <v>20839</v>
      </c>
      <c r="B18988" s="1">
        <v>-3.0565142631530699E-2</v>
      </c>
    </row>
    <row r="18989" spans="1:2" hidden="1" x14ac:dyDescent="0.2">
      <c r="A18989" t="s">
        <v>3281</v>
      </c>
      <c r="B18989" s="1">
        <v>-3.0571281909942599E-2</v>
      </c>
    </row>
    <row r="18990" spans="1:2" hidden="1" x14ac:dyDescent="0.2">
      <c r="A18990" t="s">
        <v>28773</v>
      </c>
      <c r="B18990" s="1">
        <v>-3.0576109886169399E-2</v>
      </c>
    </row>
    <row r="18991" spans="1:2" hidden="1" x14ac:dyDescent="0.2">
      <c r="A18991" t="s">
        <v>18555</v>
      </c>
      <c r="B18991" s="1">
        <v>-3.05798649787902E-2</v>
      </c>
    </row>
    <row r="18992" spans="1:2" hidden="1" x14ac:dyDescent="0.2">
      <c r="A18992" t="s">
        <v>23537</v>
      </c>
      <c r="B18992" s="1">
        <v>-3.05818021297454E-2</v>
      </c>
    </row>
    <row r="18993" spans="1:2" hidden="1" x14ac:dyDescent="0.2">
      <c r="A18993" t="s">
        <v>27568</v>
      </c>
      <c r="B18993" s="1">
        <v>-3.0589222908019999E-2</v>
      </c>
    </row>
    <row r="18994" spans="1:2" hidden="1" x14ac:dyDescent="0.2">
      <c r="A18994" t="s">
        <v>13829</v>
      </c>
      <c r="B18994" s="1">
        <v>-3.06025147438049E-2</v>
      </c>
    </row>
    <row r="18995" spans="1:2" hidden="1" x14ac:dyDescent="0.2">
      <c r="A18995" t="s">
        <v>18594</v>
      </c>
      <c r="B18995" s="1">
        <v>-3.06038856506347E-2</v>
      </c>
    </row>
    <row r="18996" spans="1:2" hidden="1" x14ac:dyDescent="0.2">
      <c r="A18996" t="s">
        <v>19023</v>
      </c>
      <c r="B18996" s="1">
        <v>-3.0609220266342101E-2</v>
      </c>
    </row>
    <row r="18997" spans="1:2" hidden="1" x14ac:dyDescent="0.2">
      <c r="A18997" t="s">
        <v>24429</v>
      </c>
      <c r="B18997" s="1">
        <v>-3.06232869625091E-2</v>
      </c>
    </row>
    <row r="18998" spans="1:2" hidden="1" x14ac:dyDescent="0.2">
      <c r="A18998" t="s">
        <v>27976</v>
      </c>
      <c r="B18998" s="1">
        <v>-3.06357145309448E-2</v>
      </c>
    </row>
    <row r="18999" spans="1:2" hidden="1" x14ac:dyDescent="0.2">
      <c r="A18999" t="s">
        <v>28740</v>
      </c>
      <c r="B18999" s="1">
        <v>-3.0641913414001399E-2</v>
      </c>
    </row>
    <row r="19000" spans="1:2" hidden="1" x14ac:dyDescent="0.2">
      <c r="A19000" t="s">
        <v>593</v>
      </c>
      <c r="B19000" s="1">
        <v>-3.0656307935714701E-2</v>
      </c>
    </row>
    <row r="19001" spans="1:2" hidden="1" x14ac:dyDescent="0.2">
      <c r="A19001" t="s">
        <v>13267</v>
      </c>
      <c r="B19001" s="1">
        <v>-3.0656516551971401E-2</v>
      </c>
    </row>
    <row r="19002" spans="1:2" hidden="1" x14ac:dyDescent="0.2">
      <c r="A19002" t="s">
        <v>21182</v>
      </c>
      <c r="B19002" s="1">
        <v>-3.0665218830108601E-2</v>
      </c>
    </row>
    <row r="19003" spans="1:2" hidden="1" x14ac:dyDescent="0.2">
      <c r="A19003" t="s">
        <v>14134</v>
      </c>
      <c r="B19003" s="1">
        <v>-3.06666493415832E-2</v>
      </c>
    </row>
    <row r="19004" spans="1:2" hidden="1" x14ac:dyDescent="0.2">
      <c r="A19004" t="s">
        <v>16694</v>
      </c>
      <c r="B19004" s="1">
        <v>-3.0691862106323301E-2</v>
      </c>
    </row>
    <row r="19005" spans="1:2" hidden="1" x14ac:dyDescent="0.2">
      <c r="A19005" t="s">
        <v>20299</v>
      </c>
      <c r="B19005" s="1">
        <v>-3.0706763267517E-2</v>
      </c>
    </row>
    <row r="19006" spans="1:2" hidden="1" x14ac:dyDescent="0.2">
      <c r="A19006" t="s">
        <v>2289</v>
      </c>
      <c r="B19006" s="1">
        <v>-3.07345986366271E-2</v>
      </c>
    </row>
    <row r="19007" spans="1:2" hidden="1" x14ac:dyDescent="0.2">
      <c r="A19007" t="s">
        <v>28857</v>
      </c>
      <c r="B19007" s="1">
        <v>-3.0751883983612002E-2</v>
      </c>
    </row>
    <row r="19008" spans="1:2" hidden="1" x14ac:dyDescent="0.2">
      <c r="A19008" t="s">
        <v>26380</v>
      </c>
      <c r="B19008" s="1">
        <v>-3.0752301216125402E-2</v>
      </c>
    </row>
    <row r="19009" spans="1:2" hidden="1" x14ac:dyDescent="0.2">
      <c r="A19009" t="s">
        <v>1230</v>
      </c>
      <c r="B19009" s="1">
        <v>-3.0762434005737301E-2</v>
      </c>
    </row>
    <row r="19010" spans="1:2" hidden="1" x14ac:dyDescent="0.2">
      <c r="A19010" t="s">
        <v>28183</v>
      </c>
      <c r="B19010" s="1">
        <v>-3.07664275169372E-2</v>
      </c>
    </row>
    <row r="19011" spans="1:2" hidden="1" x14ac:dyDescent="0.2">
      <c r="A19011" t="s">
        <v>13077</v>
      </c>
      <c r="B19011" s="1">
        <v>-3.0769407749176001E-2</v>
      </c>
    </row>
    <row r="19012" spans="1:2" hidden="1" x14ac:dyDescent="0.2">
      <c r="A19012" t="s">
        <v>3109</v>
      </c>
      <c r="B19012" s="1">
        <v>-3.0774414539337099E-2</v>
      </c>
    </row>
    <row r="19013" spans="1:2" hidden="1" x14ac:dyDescent="0.2">
      <c r="A19013" t="s">
        <v>23488</v>
      </c>
      <c r="B19013" s="1">
        <v>-3.0775994062423699E-2</v>
      </c>
    </row>
    <row r="19014" spans="1:2" hidden="1" x14ac:dyDescent="0.2">
      <c r="A19014" t="s">
        <v>7910</v>
      </c>
      <c r="B19014" s="1">
        <v>-3.0781924724578798E-2</v>
      </c>
    </row>
    <row r="19015" spans="1:2" hidden="1" x14ac:dyDescent="0.2">
      <c r="A19015" t="s">
        <v>28534</v>
      </c>
      <c r="B19015" s="1">
        <v>-3.0784249305725001E-2</v>
      </c>
    </row>
    <row r="19016" spans="1:2" hidden="1" x14ac:dyDescent="0.2">
      <c r="A19016" t="s">
        <v>11857</v>
      </c>
      <c r="B19016" s="1">
        <v>-3.0784755945205598E-2</v>
      </c>
    </row>
    <row r="19017" spans="1:2" hidden="1" x14ac:dyDescent="0.2">
      <c r="A19017" t="s">
        <v>22366</v>
      </c>
      <c r="B19017" s="1">
        <v>-3.0800729990005399E-2</v>
      </c>
    </row>
    <row r="19018" spans="1:2" hidden="1" x14ac:dyDescent="0.2">
      <c r="A19018" t="s">
        <v>28503</v>
      </c>
      <c r="B19018" s="1">
        <v>-3.0805587768554601E-2</v>
      </c>
    </row>
    <row r="19019" spans="1:2" hidden="1" x14ac:dyDescent="0.2">
      <c r="A19019" t="s">
        <v>9410</v>
      </c>
      <c r="B19019" s="1">
        <v>-3.0808776617050102E-2</v>
      </c>
    </row>
    <row r="19020" spans="1:2" hidden="1" x14ac:dyDescent="0.2">
      <c r="A19020" t="s">
        <v>7059</v>
      </c>
      <c r="B19020" s="1">
        <v>-3.0829846858978199E-2</v>
      </c>
    </row>
    <row r="19021" spans="1:2" hidden="1" x14ac:dyDescent="0.2">
      <c r="A19021" t="s">
        <v>3583</v>
      </c>
      <c r="B19021" s="1">
        <v>-3.0861884355544999E-2</v>
      </c>
    </row>
    <row r="19022" spans="1:2" hidden="1" x14ac:dyDescent="0.2">
      <c r="A19022" t="s">
        <v>22457</v>
      </c>
      <c r="B19022" s="1">
        <v>-3.0865132808685299E-2</v>
      </c>
    </row>
    <row r="19023" spans="1:2" hidden="1" x14ac:dyDescent="0.2">
      <c r="A19023" t="s">
        <v>8380</v>
      </c>
      <c r="B19023" s="1">
        <v>-3.08654904365539E-2</v>
      </c>
    </row>
    <row r="19024" spans="1:2" hidden="1" x14ac:dyDescent="0.2">
      <c r="A19024" t="s">
        <v>11974</v>
      </c>
      <c r="B19024" s="1">
        <v>-3.0902087688446E-2</v>
      </c>
    </row>
    <row r="19025" spans="1:2" hidden="1" x14ac:dyDescent="0.2">
      <c r="A19025" t="s">
        <v>20597</v>
      </c>
      <c r="B19025" s="1">
        <v>-3.09168696403503E-2</v>
      </c>
    </row>
    <row r="19026" spans="1:2" hidden="1" x14ac:dyDescent="0.2">
      <c r="A19026" t="s">
        <v>2803</v>
      </c>
      <c r="B19026" s="1">
        <v>-3.0924439430236799E-2</v>
      </c>
    </row>
    <row r="19027" spans="1:2" hidden="1" x14ac:dyDescent="0.2">
      <c r="A19027" t="s">
        <v>23994</v>
      </c>
      <c r="B19027" s="1">
        <v>-3.09415757656097E-2</v>
      </c>
    </row>
    <row r="19028" spans="1:2" hidden="1" x14ac:dyDescent="0.2">
      <c r="A19028" t="s">
        <v>17448</v>
      </c>
      <c r="B19028" s="1">
        <v>-3.0942797660827599E-2</v>
      </c>
    </row>
    <row r="19029" spans="1:2" hidden="1" x14ac:dyDescent="0.2">
      <c r="A19029" t="s">
        <v>14353</v>
      </c>
      <c r="B19029" s="1">
        <v>-3.0942916870117101E-2</v>
      </c>
    </row>
    <row r="19030" spans="1:2" hidden="1" x14ac:dyDescent="0.2">
      <c r="A19030" t="s">
        <v>24512</v>
      </c>
      <c r="B19030" s="1">
        <v>-3.0951023101806599E-2</v>
      </c>
    </row>
    <row r="19031" spans="1:2" hidden="1" x14ac:dyDescent="0.2">
      <c r="A19031" t="s">
        <v>9538</v>
      </c>
      <c r="B19031" s="1">
        <v>-3.0961364507675102E-2</v>
      </c>
    </row>
    <row r="19032" spans="1:2" hidden="1" x14ac:dyDescent="0.2">
      <c r="A19032" t="s">
        <v>11239</v>
      </c>
      <c r="B19032" s="1">
        <v>-3.0986368656158302E-2</v>
      </c>
    </row>
    <row r="19033" spans="1:2" hidden="1" x14ac:dyDescent="0.2">
      <c r="A19033" t="s">
        <v>18174</v>
      </c>
      <c r="B19033" s="1">
        <v>-3.0988633632659902E-2</v>
      </c>
    </row>
    <row r="19034" spans="1:2" hidden="1" x14ac:dyDescent="0.2">
      <c r="A19034" t="s">
        <v>23874</v>
      </c>
      <c r="B19034" s="1">
        <v>-3.09954285621643E-2</v>
      </c>
    </row>
    <row r="19035" spans="1:2" hidden="1" x14ac:dyDescent="0.2">
      <c r="A19035" t="s">
        <v>21151</v>
      </c>
      <c r="B19035" s="1">
        <v>-3.10106873512268E-2</v>
      </c>
    </row>
    <row r="19036" spans="1:2" hidden="1" x14ac:dyDescent="0.2">
      <c r="A19036" t="s">
        <v>13354</v>
      </c>
      <c r="B19036" s="1">
        <v>-3.1018942594528101E-2</v>
      </c>
    </row>
    <row r="19037" spans="1:2" hidden="1" x14ac:dyDescent="0.2">
      <c r="A19037" t="s">
        <v>3231</v>
      </c>
      <c r="B19037" s="1">
        <v>-3.1029224395751901E-2</v>
      </c>
    </row>
    <row r="19038" spans="1:2" hidden="1" x14ac:dyDescent="0.2">
      <c r="A19038" t="s">
        <v>21237</v>
      </c>
      <c r="B19038" s="1">
        <v>-3.1042277812957701E-2</v>
      </c>
    </row>
    <row r="19039" spans="1:2" hidden="1" x14ac:dyDescent="0.2">
      <c r="A19039" t="s">
        <v>27626</v>
      </c>
      <c r="B19039" s="1">
        <v>-3.1050384044647199E-2</v>
      </c>
    </row>
    <row r="19040" spans="1:2" hidden="1" x14ac:dyDescent="0.2">
      <c r="A19040" t="s">
        <v>5548</v>
      </c>
      <c r="B19040" s="1">
        <v>-3.1051039695739701E-2</v>
      </c>
    </row>
    <row r="19041" spans="1:2" hidden="1" x14ac:dyDescent="0.2">
      <c r="A19041" t="s">
        <v>22739</v>
      </c>
      <c r="B19041" s="1">
        <v>-3.1054675579071E-2</v>
      </c>
    </row>
    <row r="19042" spans="1:2" hidden="1" x14ac:dyDescent="0.2">
      <c r="A19042" t="s">
        <v>21344</v>
      </c>
      <c r="B19042" s="1">
        <v>-3.1073302030563299E-2</v>
      </c>
    </row>
    <row r="19043" spans="1:2" hidden="1" x14ac:dyDescent="0.2">
      <c r="A19043" t="s">
        <v>16745</v>
      </c>
      <c r="B19043" s="1">
        <v>-3.1077444553375199E-2</v>
      </c>
    </row>
    <row r="19044" spans="1:2" hidden="1" x14ac:dyDescent="0.2">
      <c r="A19044" t="s">
        <v>29085</v>
      </c>
      <c r="B19044" s="1">
        <v>-3.10943722724914E-2</v>
      </c>
    </row>
    <row r="19045" spans="1:2" hidden="1" x14ac:dyDescent="0.2">
      <c r="A19045" t="s">
        <v>27686</v>
      </c>
      <c r="B19045" s="1">
        <v>-3.1114727258682199E-2</v>
      </c>
    </row>
    <row r="19046" spans="1:2" hidden="1" x14ac:dyDescent="0.2">
      <c r="A19046" t="s">
        <v>23977</v>
      </c>
      <c r="B19046" s="1">
        <v>-3.1120508909225401E-2</v>
      </c>
    </row>
    <row r="19047" spans="1:2" hidden="1" x14ac:dyDescent="0.2">
      <c r="A19047" t="s">
        <v>13339</v>
      </c>
      <c r="B19047" s="1">
        <v>-3.1126111745834299E-2</v>
      </c>
    </row>
    <row r="19048" spans="1:2" hidden="1" x14ac:dyDescent="0.2">
      <c r="A19048" t="s">
        <v>19885</v>
      </c>
      <c r="B19048" s="1">
        <v>-3.1126856803894001E-2</v>
      </c>
    </row>
    <row r="19049" spans="1:2" hidden="1" x14ac:dyDescent="0.2">
      <c r="A19049" t="s">
        <v>25863</v>
      </c>
      <c r="B19049" s="1">
        <v>-3.1132251024246198E-2</v>
      </c>
    </row>
    <row r="19050" spans="1:2" hidden="1" x14ac:dyDescent="0.2">
      <c r="A19050" t="s">
        <v>25353</v>
      </c>
      <c r="B19050" s="1">
        <v>-3.1139850616454998E-2</v>
      </c>
    </row>
    <row r="19051" spans="1:2" hidden="1" x14ac:dyDescent="0.2">
      <c r="A19051" t="s">
        <v>12991</v>
      </c>
      <c r="B19051" s="1">
        <v>-3.11551392078399E-2</v>
      </c>
    </row>
    <row r="19052" spans="1:2" hidden="1" x14ac:dyDescent="0.2">
      <c r="A19052" t="s">
        <v>13068</v>
      </c>
      <c r="B19052" s="1">
        <v>-3.1168609857559201E-2</v>
      </c>
    </row>
    <row r="19053" spans="1:2" hidden="1" x14ac:dyDescent="0.2">
      <c r="A19053" t="s">
        <v>14632</v>
      </c>
      <c r="B19053" s="1">
        <v>-3.1173914670944099E-2</v>
      </c>
    </row>
    <row r="19054" spans="1:2" hidden="1" x14ac:dyDescent="0.2">
      <c r="A19054" t="s">
        <v>8482</v>
      </c>
      <c r="B19054" s="1">
        <v>-3.11763286590576E-2</v>
      </c>
    </row>
    <row r="19055" spans="1:2" hidden="1" x14ac:dyDescent="0.2">
      <c r="A19055" t="s">
        <v>8200</v>
      </c>
      <c r="B19055" s="1">
        <v>-3.11806201934814E-2</v>
      </c>
    </row>
    <row r="19056" spans="1:2" hidden="1" x14ac:dyDescent="0.2">
      <c r="A19056" t="s">
        <v>19818</v>
      </c>
      <c r="B19056" s="1">
        <v>-3.1185746192932101E-2</v>
      </c>
    </row>
    <row r="19057" spans="1:2" hidden="1" x14ac:dyDescent="0.2">
      <c r="A19057" t="s">
        <v>24654</v>
      </c>
      <c r="B19057" s="1">
        <v>-3.11928391456604E-2</v>
      </c>
    </row>
    <row r="19058" spans="1:2" hidden="1" x14ac:dyDescent="0.2">
      <c r="A19058" t="s">
        <v>20146</v>
      </c>
      <c r="B19058" s="1">
        <v>-3.12141776084899E-2</v>
      </c>
    </row>
    <row r="19059" spans="1:2" hidden="1" x14ac:dyDescent="0.2">
      <c r="A19059" t="s">
        <v>934</v>
      </c>
      <c r="B19059" s="1">
        <v>-3.1216621398925701E-2</v>
      </c>
    </row>
    <row r="19060" spans="1:2" hidden="1" x14ac:dyDescent="0.2">
      <c r="A19060" t="s">
        <v>9155</v>
      </c>
      <c r="B19060" s="1">
        <v>-3.12240719795225E-2</v>
      </c>
    </row>
    <row r="19061" spans="1:2" hidden="1" x14ac:dyDescent="0.2">
      <c r="A19061" t="s">
        <v>1788</v>
      </c>
      <c r="B19061" s="1">
        <v>-3.12286019325256E-2</v>
      </c>
    </row>
    <row r="19062" spans="1:2" hidden="1" x14ac:dyDescent="0.2">
      <c r="A19062" t="s">
        <v>11013</v>
      </c>
      <c r="B19062" s="1">
        <v>-3.12290787696838E-2</v>
      </c>
    </row>
    <row r="19063" spans="1:2" hidden="1" x14ac:dyDescent="0.2">
      <c r="A19063" t="s">
        <v>12377</v>
      </c>
      <c r="B19063" s="1">
        <v>-3.12294363975524E-2</v>
      </c>
    </row>
    <row r="19064" spans="1:2" hidden="1" x14ac:dyDescent="0.2">
      <c r="A19064" t="s">
        <v>11676</v>
      </c>
      <c r="B19064" s="1">
        <v>-3.12403440475463E-2</v>
      </c>
    </row>
    <row r="19065" spans="1:2" hidden="1" x14ac:dyDescent="0.2">
      <c r="A19065" t="s">
        <v>7590</v>
      </c>
      <c r="B19065" s="1">
        <v>-3.12482714653015E-2</v>
      </c>
    </row>
    <row r="19066" spans="1:2" hidden="1" x14ac:dyDescent="0.2">
      <c r="A19066" t="s">
        <v>10079</v>
      </c>
      <c r="B19066" s="1">
        <v>-3.1260550022125203E-2</v>
      </c>
    </row>
    <row r="19067" spans="1:2" hidden="1" x14ac:dyDescent="0.2">
      <c r="A19067" t="s">
        <v>11380</v>
      </c>
      <c r="B19067" s="1">
        <v>-3.1266778707504203E-2</v>
      </c>
    </row>
    <row r="19068" spans="1:2" hidden="1" x14ac:dyDescent="0.2">
      <c r="A19068" t="s">
        <v>18806</v>
      </c>
      <c r="B19068" s="1">
        <v>-3.1268656253814697E-2</v>
      </c>
    </row>
    <row r="19069" spans="1:2" hidden="1" x14ac:dyDescent="0.2">
      <c r="A19069" t="s">
        <v>14873</v>
      </c>
      <c r="B19069" s="1">
        <v>-3.1272560358047402E-2</v>
      </c>
    </row>
    <row r="19070" spans="1:2" hidden="1" x14ac:dyDescent="0.2">
      <c r="A19070" t="s">
        <v>8940</v>
      </c>
      <c r="B19070" s="1">
        <v>-3.1283318996429402E-2</v>
      </c>
    </row>
    <row r="19071" spans="1:2" hidden="1" x14ac:dyDescent="0.2">
      <c r="A19071" t="s">
        <v>5634</v>
      </c>
      <c r="B19071" s="1">
        <v>-3.1285881996154702E-2</v>
      </c>
    </row>
    <row r="19072" spans="1:2" hidden="1" x14ac:dyDescent="0.2">
      <c r="A19072" t="s">
        <v>22719</v>
      </c>
      <c r="B19072" s="1">
        <v>-3.1291067600250203E-2</v>
      </c>
    </row>
    <row r="19073" spans="1:2" hidden="1" x14ac:dyDescent="0.2">
      <c r="A19073" t="s">
        <v>22503</v>
      </c>
      <c r="B19073" s="1">
        <v>-3.1309485435485798E-2</v>
      </c>
    </row>
    <row r="19074" spans="1:2" hidden="1" x14ac:dyDescent="0.2">
      <c r="A19074" t="s">
        <v>3616</v>
      </c>
      <c r="B19074" s="1">
        <v>-3.1310588121414101E-2</v>
      </c>
    </row>
    <row r="19075" spans="1:2" hidden="1" x14ac:dyDescent="0.2">
      <c r="A19075" t="s">
        <v>26531</v>
      </c>
      <c r="B19075" s="1">
        <v>-3.1312525272369301E-2</v>
      </c>
    </row>
    <row r="19076" spans="1:2" hidden="1" x14ac:dyDescent="0.2">
      <c r="A19076" t="s">
        <v>25988</v>
      </c>
      <c r="B19076" s="1">
        <v>-3.1313717365264802E-2</v>
      </c>
    </row>
    <row r="19077" spans="1:2" hidden="1" x14ac:dyDescent="0.2">
      <c r="A19077" t="s">
        <v>7062</v>
      </c>
      <c r="B19077" s="1">
        <v>-3.13388705253601E-2</v>
      </c>
    </row>
    <row r="19078" spans="1:2" hidden="1" x14ac:dyDescent="0.2">
      <c r="A19078" t="s">
        <v>8390</v>
      </c>
      <c r="B19078" s="1">
        <v>-3.1340181827545097E-2</v>
      </c>
    </row>
    <row r="19079" spans="1:2" hidden="1" x14ac:dyDescent="0.2">
      <c r="A19079" t="s">
        <v>18995</v>
      </c>
      <c r="B19079" s="1">
        <v>-3.1358987092971802E-2</v>
      </c>
    </row>
    <row r="19080" spans="1:2" hidden="1" x14ac:dyDescent="0.2">
      <c r="A19080" t="s">
        <v>17272</v>
      </c>
      <c r="B19080" s="1">
        <v>-3.1363725662231397E-2</v>
      </c>
    </row>
    <row r="19081" spans="1:2" hidden="1" x14ac:dyDescent="0.2">
      <c r="A19081" t="s">
        <v>8065</v>
      </c>
      <c r="B19081" s="1">
        <v>-3.1363874673843301E-2</v>
      </c>
    </row>
    <row r="19082" spans="1:2" hidden="1" x14ac:dyDescent="0.2">
      <c r="A19082" t="s">
        <v>26266</v>
      </c>
      <c r="B19082" s="1">
        <v>-3.1379610300063997E-2</v>
      </c>
    </row>
    <row r="19083" spans="1:2" hidden="1" x14ac:dyDescent="0.2">
      <c r="A19083" t="s">
        <v>6561</v>
      </c>
      <c r="B19083" s="1">
        <v>-3.13796699047088E-2</v>
      </c>
    </row>
    <row r="19084" spans="1:2" hidden="1" x14ac:dyDescent="0.2">
      <c r="A19084" t="s">
        <v>2940</v>
      </c>
      <c r="B19084" s="1">
        <v>-3.1407535076141302E-2</v>
      </c>
    </row>
    <row r="19085" spans="1:2" hidden="1" x14ac:dyDescent="0.2">
      <c r="A19085" t="s">
        <v>13766</v>
      </c>
      <c r="B19085" s="1">
        <v>-3.1426697969436597E-2</v>
      </c>
    </row>
    <row r="19086" spans="1:2" hidden="1" x14ac:dyDescent="0.2">
      <c r="A19086" t="s">
        <v>22215</v>
      </c>
      <c r="B19086" s="1">
        <v>-3.1435012817382799E-2</v>
      </c>
    </row>
    <row r="19087" spans="1:2" hidden="1" x14ac:dyDescent="0.2">
      <c r="A19087" t="s">
        <v>926</v>
      </c>
      <c r="B19087" s="1">
        <v>-3.1447291374206501E-2</v>
      </c>
    </row>
    <row r="19088" spans="1:2" hidden="1" x14ac:dyDescent="0.2">
      <c r="A19088" t="s">
        <v>10039</v>
      </c>
      <c r="B19088" s="1">
        <v>-3.1457662582397398E-2</v>
      </c>
    </row>
    <row r="19089" spans="1:2" hidden="1" x14ac:dyDescent="0.2">
      <c r="A19089" t="s">
        <v>1117</v>
      </c>
      <c r="B19089" s="1">
        <v>-3.1464993953704799E-2</v>
      </c>
    </row>
    <row r="19090" spans="1:2" hidden="1" x14ac:dyDescent="0.2">
      <c r="A19090" t="s">
        <v>20432</v>
      </c>
      <c r="B19090" s="1">
        <v>-3.1471669673919601E-2</v>
      </c>
    </row>
    <row r="19091" spans="1:2" hidden="1" x14ac:dyDescent="0.2">
      <c r="A19091" t="s">
        <v>21474</v>
      </c>
      <c r="B19091" s="1">
        <v>-3.14777791500091E-2</v>
      </c>
    </row>
    <row r="19092" spans="1:2" hidden="1" x14ac:dyDescent="0.2">
      <c r="A19092" t="s">
        <v>22008</v>
      </c>
      <c r="B19092" s="1">
        <v>-3.1503915786743102E-2</v>
      </c>
    </row>
    <row r="19093" spans="1:2" hidden="1" x14ac:dyDescent="0.2">
      <c r="A19093" t="s">
        <v>4470</v>
      </c>
      <c r="B19093" s="1">
        <v>-3.15065681934356E-2</v>
      </c>
    </row>
    <row r="19094" spans="1:2" hidden="1" x14ac:dyDescent="0.2">
      <c r="A19094" t="s">
        <v>21851</v>
      </c>
      <c r="B19094" s="1">
        <v>-3.1520664691925E-2</v>
      </c>
    </row>
    <row r="19095" spans="1:2" hidden="1" x14ac:dyDescent="0.2">
      <c r="A19095" t="s">
        <v>15933</v>
      </c>
      <c r="B19095" s="1">
        <v>-3.1542211771011297E-2</v>
      </c>
    </row>
    <row r="19096" spans="1:2" hidden="1" x14ac:dyDescent="0.2">
      <c r="A19096" t="s">
        <v>29398</v>
      </c>
      <c r="B19096" s="1">
        <v>-3.1545758247375398E-2</v>
      </c>
    </row>
    <row r="19097" spans="1:2" hidden="1" x14ac:dyDescent="0.2">
      <c r="A19097" t="s">
        <v>17535</v>
      </c>
      <c r="B19097" s="1">
        <v>-3.1549751758575398E-2</v>
      </c>
    </row>
    <row r="19098" spans="1:2" hidden="1" x14ac:dyDescent="0.2">
      <c r="A19098" t="s">
        <v>26815</v>
      </c>
      <c r="B19098" s="1">
        <v>-3.1565397977828903E-2</v>
      </c>
    </row>
    <row r="19099" spans="1:2" hidden="1" x14ac:dyDescent="0.2">
      <c r="A19099" t="s">
        <v>4278</v>
      </c>
      <c r="B19099" s="1">
        <v>-3.1597793102264397E-2</v>
      </c>
    </row>
    <row r="19100" spans="1:2" hidden="1" x14ac:dyDescent="0.2">
      <c r="A19100" t="s">
        <v>29701</v>
      </c>
      <c r="B19100" s="1">
        <v>-3.1607747077941797E-2</v>
      </c>
    </row>
    <row r="19101" spans="1:2" hidden="1" x14ac:dyDescent="0.2">
      <c r="A19101" t="s">
        <v>13184</v>
      </c>
      <c r="B19101" s="1">
        <v>-3.1615555286407401E-2</v>
      </c>
    </row>
    <row r="19102" spans="1:2" hidden="1" x14ac:dyDescent="0.2">
      <c r="A19102" t="s">
        <v>24602</v>
      </c>
      <c r="B19102" s="1">
        <v>-3.1629741191864E-2</v>
      </c>
    </row>
    <row r="19103" spans="1:2" hidden="1" x14ac:dyDescent="0.2">
      <c r="A19103" t="s">
        <v>24083</v>
      </c>
      <c r="B19103" s="1">
        <v>-3.1635463237762403E-2</v>
      </c>
    </row>
    <row r="19104" spans="1:2" hidden="1" x14ac:dyDescent="0.2">
      <c r="A19104" t="s">
        <v>19238</v>
      </c>
      <c r="B19104" s="1">
        <v>-3.1638741493225098E-2</v>
      </c>
    </row>
    <row r="19105" spans="1:2" hidden="1" x14ac:dyDescent="0.2">
      <c r="A19105" t="s">
        <v>12373</v>
      </c>
      <c r="B19105" s="1">
        <v>-3.1648695468902498E-2</v>
      </c>
    </row>
    <row r="19106" spans="1:2" hidden="1" x14ac:dyDescent="0.2">
      <c r="A19106" t="s">
        <v>6683</v>
      </c>
      <c r="B19106" s="1">
        <v>-3.1659901142120299E-2</v>
      </c>
    </row>
    <row r="19107" spans="1:2" hidden="1" x14ac:dyDescent="0.2">
      <c r="A19107" t="s">
        <v>28969</v>
      </c>
      <c r="B19107" s="1">
        <v>-3.1669408082962001E-2</v>
      </c>
    </row>
    <row r="19108" spans="1:2" hidden="1" x14ac:dyDescent="0.2">
      <c r="A19108" t="s">
        <v>17969</v>
      </c>
      <c r="B19108" s="1">
        <v>-3.1678140163421603E-2</v>
      </c>
    </row>
    <row r="19109" spans="1:2" hidden="1" x14ac:dyDescent="0.2">
      <c r="A19109" t="s">
        <v>19337</v>
      </c>
      <c r="B19109" s="1">
        <v>-3.1689405441284103E-2</v>
      </c>
    </row>
    <row r="19110" spans="1:2" hidden="1" x14ac:dyDescent="0.2">
      <c r="A19110" t="s">
        <v>20683</v>
      </c>
      <c r="B19110" s="1">
        <v>-3.1690806150436401E-2</v>
      </c>
    </row>
    <row r="19111" spans="1:2" hidden="1" x14ac:dyDescent="0.2">
      <c r="A19111" t="s">
        <v>1953</v>
      </c>
      <c r="B19111" s="1">
        <v>-3.1715393066406201E-2</v>
      </c>
    </row>
    <row r="19112" spans="1:2" hidden="1" x14ac:dyDescent="0.2">
      <c r="A19112" t="s">
        <v>26054</v>
      </c>
      <c r="B19112" s="1">
        <v>-3.1744241714477497E-2</v>
      </c>
    </row>
    <row r="19113" spans="1:2" hidden="1" x14ac:dyDescent="0.2">
      <c r="A19113" t="s">
        <v>13765</v>
      </c>
      <c r="B19113" s="1">
        <v>-3.1747370958328198E-2</v>
      </c>
    </row>
    <row r="19114" spans="1:2" hidden="1" x14ac:dyDescent="0.2">
      <c r="A19114" t="s">
        <v>12619</v>
      </c>
      <c r="B19114" s="1">
        <v>-3.1748592853546101E-2</v>
      </c>
    </row>
    <row r="19115" spans="1:2" hidden="1" x14ac:dyDescent="0.2">
      <c r="A19115" t="s">
        <v>16794</v>
      </c>
      <c r="B19115" s="1">
        <v>-3.1749248504638602E-2</v>
      </c>
    </row>
    <row r="19116" spans="1:2" hidden="1" x14ac:dyDescent="0.2">
      <c r="A19116" t="s">
        <v>4148</v>
      </c>
      <c r="B19116" s="1">
        <v>-3.1759381294250398E-2</v>
      </c>
    </row>
    <row r="19117" spans="1:2" hidden="1" x14ac:dyDescent="0.2">
      <c r="A19117" t="s">
        <v>4310</v>
      </c>
      <c r="B19117" s="1">
        <v>-3.1760752201080301E-2</v>
      </c>
    </row>
    <row r="19118" spans="1:2" hidden="1" x14ac:dyDescent="0.2">
      <c r="A19118" t="s">
        <v>14455</v>
      </c>
      <c r="B19118" s="1">
        <v>-3.1761348247528E-2</v>
      </c>
    </row>
    <row r="19119" spans="1:2" hidden="1" x14ac:dyDescent="0.2">
      <c r="A19119" t="s">
        <v>29695</v>
      </c>
      <c r="B19119" s="1">
        <v>-3.1761825084686203E-2</v>
      </c>
    </row>
    <row r="19120" spans="1:2" hidden="1" x14ac:dyDescent="0.2">
      <c r="A19120" t="s">
        <v>14752</v>
      </c>
      <c r="B19120" s="1">
        <v>-3.1781494617462103E-2</v>
      </c>
    </row>
    <row r="19121" spans="1:2" hidden="1" x14ac:dyDescent="0.2">
      <c r="A19121" t="s">
        <v>14438</v>
      </c>
      <c r="B19121" s="1">
        <v>-3.17826271057128E-2</v>
      </c>
    </row>
    <row r="19122" spans="1:2" hidden="1" x14ac:dyDescent="0.2">
      <c r="A19122" t="s">
        <v>16123</v>
      </c>
      <c r="B19122" s="1">
        <v>-3.1793415546417202E-2</v>
      </c>
    </row>
    <row r="19123" spans="1:2" hidden="1" x14ac:dyDescent="0.2">
      <c r="A19123" t="s">
        <v>29242</v>
      </c>
      <c r="B19123" s="1">
        <v>-3.1806528568267801E-2</v>
      </c>
    </row>
    <row r="19124" spans="1:2" hidden="1" x14ac:dyDescent="0.2">
      <c r="A19124" t="s">
        <v>2396</v>
      </c>
      <c r="B19124" s="1">
        <v>-3.1807482242584201E-2</v>
      </c>
    </row>
    <row r="19125" spans="1:2" hidden="1" x14ac:dyDescent="0.2">
      <c r="A19125" t="s">
        <v>9918</v>
      </c>
      <c r="B19125" s="1">
        <v>-3.1807690858840998E-2</v>
      </c>
    </row>
    <row r="19126" spans="1:2" hidden="1" x14ac:dyDescent="0.2">
      <c r="A19126" t="s">
        <v>11537</v>
      </c>
      <c r="B19126" s="1">
        <v>-3.1813919544219901E-2</v>
      </c>
    </row>
    <row r="19127" spans="1:2" hidden="1" x14ac:dyDescent="0.2">
      <c r="A19127" t="s">
        <v>15744</v>
      </c>
      <c r="B19127" s="1">
        <v>-3.1816780567169099E-2</v>
      </c>
    </row>
    <row r="19128" spans="1:2" hidden="1" x14ac:dyDescent="0.2">
      <c r="A19128" t="s">
        <v>21566</v>
      </c>
      <c r="B19128" s="1">
        <v>-3.1817257404327302E-2</v>
      </c>
    </row>
    <row r="19129" spans="1:2" hidden="1" x14ac:dyDescent="0.2">
      <c r="A19129" t="s">
        <v>20400</v>
      </c>
      <c r="B19129" s="1">
        <v>-3.1820952892303397E-2</v>
      </c>
    </row>
    <row r="19130" spans="1:2" hidden="1" x14ac:dyDescent="0.2">
      <c r="A19130" t="s">
        <v>10334</v>
      </c>
      <c r="B19130" s="1">
        <v>-3.1825929880142198E-2</v>
      </c>
    </row>
    <row r="19131" spans="1:2" hidden="1" x14ac:dyDescent="0.2">
      <c r="A19131" t="s">
        <v>28225</v>
      </c>
      <c r="B19131" s="1">
        <v>-3.1828463077545097E-2</v>
      </c>
    </row>
    <row r="19132" spans="1:2" hidden="1" x14ac:dyDescent="0.2">
      <c r="A19132" t="s">
        <v>24195</v>
      </c>
      <c r="B19132" s="1">
        <v>-3.18323969841003E-2</v>
      </c>
    </row>
    <row r="19133" spans="1:2" hidden="1" x14ac:dyDescent="0.2">
      <c r="A19133" t="s">
        <v>6602</v>
      </c>
      <c r="B19133" s="1">
        <v>-3.18370163440704E-2</v>
      </c>
    </row>
    <row r="19134" spans="1:2" hidden="1" x14ac:dyDescent="0.2">
      <c r="A19134" t="s">
        <v>26413</v>
      </c>
      <c r="B19134" s="1">
        <v>-3.1844377517700098E-2</v>
      </c>
    </row>
    <row r="19135" spans="1:2" hidden="1" x14ac:dyDescent="0.2">
      <c r="A19135" t="s">
        <v>28071</v>
      </c>
      <c r="B19135" s="1">
        <v>-3.1853079795837402E-2</v>
      </c>
    </row>
    <row r="19136" spans="1:2" hidden="1" x14ac:dyDescent="0.2">
      <c r="A19136" t="s">
        <v>20141</v>
      </c>
      <c r="B19136" s="1">
        <v>-3.1854391098022398E-2</v>
      </c>
    </row>
    <row r="19137" spans="1:2" hidden="1" x14ac:dyDescent="0.2">
      <c r="A19137" t="s">
        <v>3863</v>
      </c>
      <c r="B19137" s="1">
        <v>-3.1861066818237298E-2</v>
      </c>
    </row>
    <row r="19138" spans="1:2" hidden="1" x14ac:dyDescent="0.2">
      <c r="A19138" t="s">
        <v>23305</v>
      </c>
      <c r="B19138" s="1">
        <v>-3.1868547201156602E-2</v>
      </c>
    </row>
    <row r="19139" spans="1:2" hidden="1" x14ac:dyDescent="0.2">
      <c r="A19139" t="s">
        <v>5732</v>
      </c>
      <c r="B19139" s="1">
        <v>-3.1875729560852002E-2</v>
      </c>
    </row>
    <row r="19140" spans="1:2" hidden="1" x14ac:dyDescent="0.2">
      <c r="A19140" t="s">
        <v>19573</v>
      </c>
      <c r="B19140" s="1">
        <v>-3.18794846534729E-2</v>
      </c>
    </row>
    <row r="19141" spans="1:2" hidden="1" x14ac:dyDescent="0.2">
      <c r="A19141" t="s">
        <v>4971</v>
      </c>
      <c r="B19141" s="1">
        <v>-3.1881034374236998E-2</v>
      </c>
    </row>
    <row r="19142" spans="1:2" hidden="1" x14ac:dyDescent="0.2">
      <c r="A19142" t="s">
        <v>2128</v>
      </c>
      <c r="B19142" s="1">
        <v>-3.1886577606201102E-2</v>
      </c>
    </row>
    <row r="19143" spans="1:2" hidden="1" x14ac:dyDescent="0.2">
      <c r="A19143" t="s">
        <v>21564</v>
      </c>
      <c r="B19143" s="1">
        <v>-3.1901836395263602E-2</v>
      </c>
    </row>
    <row r="19144" spans="1:2" hidden="1" x14ac:dyDescent="0.2">
      <c r="A19144" t="s">
        <v>29130</v>
      </c>
      <c r="B19144" s="1">
        <v>-3.1912088394164997E-2</v>
      </c>
    </row>
    <row r="19145" spans="1:2" hidden="1" x14ac:dyDescent="0.2">
      <c r="A19145" t="s">
        <v>21000</v>
      </c>
      <c r="B19145" s="1">
        <v>-3.1930863857269197E-2</v>
      </c>
    </row>
    <row r="19146" spans="1:2" hidden="1" x14ac:dyDescent="0.2">
      <c r="A19146" t="s">
        <v>1096</v>
      </c>
      <c r="B19146" s="1">
        <v>-3.1948506832122803E-2</v>
      </c>
    </row>
    <row r="19147" spans="1:2" hidden="1" x14ac:dyDescent="0.2">
      <c r="A19147" t="s">
        <v>26856</v>
      </c>
      <c r="B19147" s="1">
        <v>-3.19679975509643E-2</v>
      </c>
    </row>
    <row r="19148" spans="1:2" hidden="1" x14ac:dyDescent="0.2">
      <c r="A19148" t="s">
        <v>28786</v>
      </c>
      <c r="B19148" s="1">
        <v>-3.2003283500671303E-2</v>
      </c>
    </row>
    <row r="19149" spans="1:2" hidden="1" x14ac:dyDescent="0.2">
      <c r="A19149" t="s">
        <v>26303</v>
      </c>
      <c r="B19149" s="1">
        <v>-3.2003372907638501E-2</v>
      </c>
    </row>
    <row r="19150" spans="1:2" hidden="1" x14ac:dyDescent="0.2">
      <c r="A19150" t="s">
        <v>520</v>
      </c>
      <c r="B19150" s="1">
        <v>-3.2003700733184801E-2</v>
      </c>
    </row>
    <row r="19151" spans="1:2" hidden="1" x14ac:dyDescent="0.2">
      <c r="A19151" t="s">
        <v>8766</v>
      </c>
      <c r="B19151" s="1">
        <v>-3.20046544075012E-2</v>
      </c>
    </row>
    <row r="19152" spans="1:2" hidden="1" x14ac:dyDescent="0.2">
      <c r="A19152" t="s">
        <v>20456</v>
      </c>
      <c r="B19152" s="1">
        <v>-3.2008051872253397E-2</v>
      </c>
    </row>
    <row r="19153" spans="1:2" hidden="1" x14ac:dyDescent="0.2">
      <c r="A19153" t="s">
        <v>28712</v>
      </c>
      <c r="B19153" s="1">
        <v>-3.2016456127166699E-2</v>
      </c>
    </row>
    <row r="19154" spans="1:2" hidden="1" x14ac:dyDescent="0.2">
      <c r="A19154" t="s">
        <v>20333</v>
      </c>
      <c r="B19154" s="1">
        <v>-3.2019495964050203E-2</v>
      </c>
    </row>
    <row r="19155" spans="1:2" hidden="1" x14ac:dyDescent="0.2">
      <c r="A19155" t="s">
        <v>28664</v>
      </c>
      <c r="B19155" s="1">
        <v>-3.2026469707489E-2</v>
      </c>
    </row>
    <row r="19156" spans="1:2" hidden="1" x14ac:dyDescent="0.2">
      <c r="A19156" t="s">
        <v>3390</v>
      </c>
      <c r="B19156" s="1">
        <v>-3.2027840614318799E-2</v>
      </c>
    </row>
    <row r="19157" spans="1:2" hidden="1" x14ac:dyDescent="0.2">
      <c r="A19157" t="s">
        <v>22120</v>
      </c>
      <c r="B19157" s="1">
        <v>-3.2043278217315598E-2</v>
      </c>
    </row>
    <row r="19158" spans="1:2" hidden="1" x14ac:dyDescent="0.2">
      <c r="A19158" t="s">
        <v>6258</v>
      </c>
      <c r="B19158" s="1">
        <v>-3.2043337821960401E-2</v>
      </c>
    </row>
    <row r="19159" spans="1:2" hidden="1" x14ac:dyDescent="0.2">
      <c r="A19159" t="s">
        <v>25086</v>
      </c>
      <c r="B19159" s="1">
        <v>-3.2060086727142299E-2</v>
      </c>
    </row>
    <row r="19160" spans="1:2" hidden="1" x14ac:dyDescent="0.2">
      <c r="A19160" t="s">
        <v>20153</v>
      </c>
      <c r="B19160" s="1">
        <v>-3.2060146331787102E-2</v>
      </c>
    </row>
    <row r="19161" spans="1:2" hidden="1" x14ac:dyDescent="0.2">
      <c r="A19161" t="s">
        <v>28880</v>
      </c>
      <c r="B19161" s="1">
        <v>-3.2070815563201897E-2</v>
      </c>
    </row>
    <row r="19162" spans="1:2" hidden="1" x14ac:dyDescent="0.2">
      <c r="A19162" t="s">
        <v>19086</v>
      </c>
      <c r="B19162" s="1">
        <v>-3.2104253768920898E-2</v>
      </c>
    </row>
    <row r="19163" spans="1:2" hidden="1" x14ac:dyDescent="0.2">
      <c r="A19163" t="s">
        <v>1275</v>
      </c>
      <c r="B19163" s="1">
        <v>-3.2105773687362602E-2</v>
      </c>
    </row>
    <row r="19164" spans="1:2" hidden="1" x14ac:dyDescent="0.2">
      <c r="A19164" t="s">
        <v>22346</v>
      </c>
      <c r="B19164" s="1">
        <v>-3.2109886407852103E-2</v>
      </c>
    </row>
    <row r="19165" spans="1:2" hidden="1" x14ac:dyDescent="0.2">
      <c r="A19165" t="s">
        <v>7303</v>
      </c>
      <c r="B19165" s="1">
        <v>-3.2117962837219197E-2</v>
      </c>
    </row>
    <row r="19166" spans="1:2" hidden="1" x14ac:dyDescent="0.2">
      <c r="A19166" t="s">
        <v>24213</v>
      </c>
      <c r="B19166" s="1">
        <v>-3.2130718231201102E-2</v>
      </c>
    </row>
    <row r="19167" spans="1:2" hidden="1" x14ac:dyDescent="0.2">
      <c r="A19167" t="s">
        <v>7374</v>
      </c>
      <c r="B19167" s="1">
        <v>-3.2136857509613002E-2</v>
      </c>
    </row>
    <row r="19168" spans="1:2" hidden="1" x14ac:dyDescent="0.2">
      <c r="A19168" t="s">
        <v>10826</v>
      </c>
      <c r="B19168" s="1">
        <v>-3.21408808231353E-2</v>
      </c>
    </row>
    <row r="19169" spans="1:2" hidden="1" x14ac:dyDescent="0.2">
      <c r="A19169" t="s">
        <v>5680</v>
      </c>
      <c r="B19169" s="1">
        <v>-3.2165706157684298E-2</v>
      </c>
    </row>
    <row r="19170" spans="1:2" hidden="1" x14ac:dyDescent="0.2">
      <c r="A19170" t="s">
        <v>27583</v>
      </c>
      <c r="B19170" s="1">
        <v>-3.2170474529266302E-2</v>
      </c>
    </row>
    <row r="19171" spans="1:2" hidden="1" x14ac:dyDescent="0.2">
      <c r="A19171" t="s">
        <v>5555</v>
      </c>
      <c r="B19171" s="1">
        <v>-3.2180488109588602E-2</v>
      </c>
    </row>
    <row r="19172" spans="1:2" hidden="1" x14ac:dyDescent="0.2">
      <c r="A19172" t="s">
        <v>24765</v>
      </c>
      <c r="B19172" s="1">
        <v>-3.2180488109588602E-2</v>
      </c>
    </row>
    <row r="19173" spans="1:2" hidden="1" x14ac:dyDescent="0.2">
      <c r="A19173" t="s">
        <v>28809</v>
      </c>
      <c r="B19173" s="1">
        <v>-3.2190442085266099E-2</v>
      </c>
    </row>
    <row r="19174" spans="1:2" hidden="1" x14ac:dyDescent="0.2">
      <c r="A19174" t="s">
        <v>26624</v>
      </c>
      <c r="B19174" s="1">
        <v>-3.2194018363952602E-2</v>
      </c>
    </row>
    <row r="19175" spans="1:2" hidden="1" x14ac:dyDescent="0.2">
      <c r="A19175" t="s">
        <v>18633</v>
      </c>
      <c r="B19175" s="1">
        <v>-3.2209038734436E-2</v>
      </c>
    </row>
    <row r="19176" spans="1:2" hidden="1" x14ac:dyDescent="0.2">
      <c r="A19176" t="s">
        <v>14769</v>
      </c>
      <c r="B19176" s="1">
        <v>-3.2213985919952302E-2</v>
      </c>
    </row>
    <row r="19177" spans="1:2" hidden="1" x14ac:dyDescent="0.2">
      <c r="A19177" t="s">
        <v>13488</v>
      </c>
      <c r="B19177" s="1">
        <v>-3.2221525907516403E-2</v>
      </c>
    </row>
    <row r="19178" spans="1:2" hidden="1" x14ac:dyDescent="0.2">
      <c r="A19178" t="s">
        <v>18827</v>
      </c>
      <c r="B19178" s="1">
        <v>-3.2263576984405497E-2</v>
      </c>
    </row>
    <row r="19179" spans="1:2" hidden="1" x14ac:dyDescent="0.2">
      <c r="A19179" t="s">
        <v>28099</v>
      </c>
      <c r="B19179" s="1">
        <v>-3.2282352447509703E-2</v>
      </c>
    </row>
    <row r="19180" spans="1:2" hidden="1" x14ac:dyDescent="0.2">
      <c r="A19180" t="s">
        <v>15198</v>
      </c>
      <c r="B19180" s="1">
        <v>-3.2282412052154499E-2</v>
      </c>
    </row>
    <row r="19181" spans="1:2" hidden="1" x14ac:dyDescent="0.2">
      <c r="A19181" t="s">
        <v>20671</v>
      </c>
      <c r="B19181" s="1">
        <v>-3.22994887828826E-2</v>
      </c>
    </row>
    <row r="19182" spans="1:2" hidden="1" x14ac:dyDescent="0.2">
      <c r="A19182" t="s">
        <v>29467</v>
      </c>
      <c r="B19182" s="1">
        <v>-3.23206782341003E-2</v>
      </c>
    </row>
    <row r="19183" spans="1:2" hidden="1" x14ac:dyDescent="0.2">
      <c r="A19183" t="s">
        <v>9699</v>
      </c>
      <c r="B19183" s="1">
        <v>-3.2322168350219699E-2</v>
      </c>
    </row>
    <row r="19184" spans="1:2" hidden="1" x14ac:dyDescent="0.2">
      <c r="A19184" t="s">
        <v>1081</v>
      </c>
      <c r="B19184" s="1">
        <v>-3.2333612442016602E-2</v>
      </c>
    </row>
    <row r="19185" spans="1:2" hidden="1" x14ac:dyDescent="0.2">
      <c r="A19185" t="s">
        <v>2240</v>
      </c>
      <c r="B19185" s="1">
        <v>-3.2334506511688198E-2</v>
      </c>
    </row>
    <row r="19186" spans="1:2" hidden="1" x14ac:dyDescent="0.2">
      <c r="A19186" t="s">
        <v>20813</v>
      </c>
      <c r="B19186" s="1">
        <v>-3.2335340976714998E-2</v>
      </c>
    </row>
    <row r="19187" spans="1:2" hidden="1" x14ac:dyDescent="0.2">
      <c r="A19187" t="s">
        <v>5671</v>
      </c>
      <c r="B19187" s="1">
        <v>-3.2336950302124003E-2</v>
      </c>
    </row>
    <row r="19188" spans="1:2" hidden="1" x14ac:dyDescent="0.2">
      <c r="A19188" t="s">
        <v>27167</v>
      </c>
      <c r="B19188" s="1">
        <v>-3.2337129116058197E-2</v>
      </c>
    </row>
    <row r="19189" spans="1:2" hidden="1" x14ac:dyDescent="0.2">
      <c r="A19189" t="s">
        <v>21677</v>
      </c>
      <c r="B19189" s="1">
        <v>-3.2340943813323898E-2</v>
      </c>
    </row>
    <row r="19190" spans="1:2" hidden="1" x14ac:dyDescent="0.2">
      <c r="A19190" t="s">
        <v>17442</v>
      </c>
      <c r="B19190" s="1">
        <v>-3.2358884811401298E-2</v>
      </c>
    </row>
    <row r="19191" spans="1:2" hidden="1" x14ac:dyDescent="0.2">
      <c r="A19191" t="s">
        <v>6686</v>
      </c>
      <c r="B19191" s="1">
        <v>-3.2389044761657701E-2</v>
      </c>
    </row>
    <row r="19192" spans="1:2" hidden="1" x14ac:dyDescent="0.2">
      <c r="A19192" t="s">
        <v>28106</v>
      </c>
      <c r="B19192" s="1">
        <v>-3.2391488552093499E-2</v>
      </c>
    </row>
    <row r="19193" spans="1:2" hidden="1" x14ac:dyDescent="0.2">
      <c r="A19193" t="s">
        <v>28391</v>
      </c>
      <c r="B19193" s="1">
        <v>-3.2395422458648598E-2</v>
      </c>
    </row>
    <row r="19194" spans="1:2" hidden="1" x14ac:dyDescent="0.2">
      <c r="A19194" t="s">
        <v>29610</v>
      </c>
      <c r="B19194" s="1">
        <v>-3.2401740550994797E-2</v>
      </c>
    </row>
    <row r="19195" spans="1:2" hidden="1" x14ac:dyDescent="0.2">
      <c r="A19195" t="s">
        <v>14854</v>
      </c>
      <c r="B19195" s="1">
        <v>-3.2449811697006198E-2</v>
      </c>
    </row>
    <row r="19196" spans="1:2" hidden="1" x14ac:dyDescent="0.2">
      <c r="A19196" t="s">
        <v>2456</v>
      </c>
      <c r="B19196" s="1">
        <v>-3.2455384731292697E-2</v>
      </c>
    </row>
    <row r="19197" spans="1:2" hidden="1" x14ac:dyDescent="0.2">
      <c r="A19197" t="s">
        <v>2943</v>
      </c>
      <c r="B19197" s="1">
        <v>-3.2476902008056599E-2</v>
      </c>
    </row>
    <row r="19198" spans="1:2" hidden="1" x14ac:dyDescent="0.2">
      <c r="A19198" t="s">
        <v>24359</v>
      </c>
      <c r="B19198" s="1">
        <v>-3.24912071228027E-2</v>
      </c>
    </row>
    <row r="19199" spans="1:2" hidden="1" x14ac:dyDescent="0.2">
      <c r="A19199" t="s">
        <v>12658</v>
      </c>
      <c r="B19199" s="1">
        <v>-3.25022637844085E-2</v>
      </c>
    </row>
    <row r="19200" spans="1:2" hidden="1" x14ac:dyDescent="0.2">
      <c r="A19200" t="s">
        <v>26017</v>
      </c>
      <c r="B19200" s="1">
        <v>-3.2511532306671101E-2</v>
      </c>
    </row>
    <row r="19201" spans="1:2" hidden="1" x14ac:dyDescent="0.2">
      <c r="A19201" t="s">
        <v>18568</v>
      </c>
      <c r="B19201" s="1">
        <v>-3.2527267932891797E-2</v>
      </c>
    </row>
    <row r="19202" spans="1:2" hidden="1" x14ac:dyDescent="0.2">
      <c r="A19202" t="s">
        <v>7256</v>
      </c>
      <c r="B19202" s="1">
        <v>-3.2550632953643799E-2</v>
      </c>
    </row>
    <row r="19203" spans="1:2" hidden="1" x14ac:dyDescent="0.2">
      <c r="A19203" t="s">
        <v>28799</v>
      </c>
      <c r="B19203" s="1">
        <v>-3.2559812068939202E-2</v>
      </c>
    </row>
    <row r="19204" spans="1:2" hidden="1" x14ac:dyDescent="0.2">
      <c r="A19204" t="s">
        <v>5009</v>
      </c>
      <c r="B19204" s="1">
        <v>-3.2561779022216797E-2</v>
      </c>
    </row>
    <row r="19205" spans="1:2" hidden="1" x14ac:dyDescent="0.2">
      <c r="A19205" t="s">
        <v>28873</v>
      </c>
      <c r="B19205" s="1">
        <v>-3.2564163208007799E-2</v>
      </c>
    </row>
    <row r="19206" spans="1:2" hidden="1" x14ac:dyDescent="0.2">
      <c r="A19206" t="s">
        <v>16006</v>
      </c>
      <c r="B19206" s="1">
        <v>-3.2565176486968897E-2</v>
      </c>
    </row>
    <row r="19207" spans="1:2" hidden="1" x14ac:dyDescent="0.2">
      <c r="A19207" t="s">
        <v>24563</v>
      </c>
      <c r="B19207" s="1">
        <v>-3.2569885253906201E-2</v>
      </c>
    </row>
    <row r="19208" spans="1:2" hidden="1" x14ac:dyDescent="0.2">
      <c r="A19208" t="s">
        <v>12518</v>
      </c>
      <c r="B19208" s="1">
        <v>-3.2570719718933099E-2</v>
      </c>
    </row>
    <row r="19209" spans="1:2" hidden="1" x14ac:dyDescent="0.2">
      <c r="A19209" t="s">
        <v>11925</v>
      </c>
      <c r="B19209" s="1">
        <v>-3.2575130462646401E-2</v>
      </c>
    </row>
    <row r="19210" spans="1:2" hidden="1" x14ac:dyDescent="0.2">
      <c r="A19210" t="s">
        <v>23137</v>
      </c>
      <c r="B19210" s="1">
        <v>-3.2576531171798699E-2</v>
      </c>
    </row>
    <row r="19211" spans="1:2" hidden="1" x14ac:dyDescent="0.2">
      <c r="A19211" t="s">
        <v>6717</v>
      </c>
      <c r="B19211" s="1">
        <v>-3.2588183879852198E-2</v>
      </c>
    </row>
    <row r="19212" spans="1:2" hidden="1" x14ac:dyDescent="0.2">
      <c r="A19212" t="s">
        <v>28904</v>
      </c>
      <c r="B19212" s="1">
        <v>-3.25949192047119E-2</v>
      </c>
    </row>
    <row r="19213" spans="1:2" hidden="1" x14ac:dyDescent="0.2">
      <c r="A19213" t="s">
        <v>10150</v>
      </c>
      <c r="B19213" s="1">
        <v>-3.2595813274383503E-2</v>
      </c>
    </row>
    <row r="19214" spans="1:2" hidden="1" x14ac:dyDescent="0.2">
      <c r="A19214" t="s">
        <v>13701</v>
      </c>
      <c r="B19214" s="1">
        <v>-3.2604336738586398E-2</v>
      </c>
    </row>
    <row r="19215" spans="1:2" hidden="1" x14ac:dyDescent="0.2">
      <c r="A19215" t="s">
        <v>9018</v>
      </c>
      <c r="B19215" s="1">
        <v>-3.2608509063720703E-2</v>
      </c>
    </row>
    <row r="19216" spans="1:2" hidden="1" x14ac:dyDescent="0.2">
      <c r="A19216" t="s">
        <v>25489</v>
      </c>
      <c r="B19216" s="1">
        <v>-3.2642751932144103E-2</v>
      </c>
    </row>
    <row r="19217" spans="1:2" hidden="1" x14ac:dyDescent="0.2">
      <c r="A19217" t="s">
        <v>19903</v>
      </c>
      <c r="B19217" s="1">
        <v>-3.2653450965881299E-2</v>
      </c>
    </row>
    <row r="19218" spans="1:2" hidden="1" x14ac:dyDescent="0.2">
      <c r="A19218" t="s">
        <v>17078</v>
      </c>
      <c r="B19218" s="1">
        <v>-3.2673299312591497E-2</v>
      </c>
    </row>
    <row r="19219" spans="1:2" hidden="1" x14ac:dyDescent="0.2">
      <c r="A19219" t="s">
        <v>25636</v>
      </c>
      <c r="B19219" s="1">
        <v>-3.2676011323928798E-2</v>
      </c>
    </row>
    <row r="19220" spans="1:2" hidden="1" x14ac:dyDescent="0.2">
      <c r="A19220" t="s">
        <v>12388</v>
      </c>
      <c r="B19220" s="1">
        <v>-3.2677471637725802E-2</v>
      </c>
    </row>
    <row r="19221" spans="1:2" hidden="1" x14ac:dyDescent="0.2">
      <c r="A19221" t="s">
        <v>29641</v>
      </c>
      <c r="B19221" s="1">
        <v>-3.2687962055206299E-2</v>
      </c>
    </row>
    <row r="19222" spans="1:2" hidden="1" x14ac:dyDescent="0.2">
      <c r="A19222" t="s">
        <v>1894</v>
      </c>
      <c r="B19222" s="1">
        <v>-3.2714068889617899E-2</v>
      </c>
    </row>
    <row r="19223" spans="1:2" hidden="1" x14ac:dyDescent="0.2">
      <c r="A19223" t="s">
        <v>11022</v>
      </c>
      <c r="B19223" s="1">
        <v>-3.2715916633605902E-2</v>
      </c>
    </row>
    <row r="19224" spans="1:2" hidden="1" x14ac:dyDescent="0.2">
      <c r="A19224" t="s">
        <v>4067</v>
      </c>
      <c r="B19224" s="1">
        <v>-3.2722890377044601E-2</v>
      </c>
    </row>
    <row r="19225" spans="1:2" hidden="1" x14ac:dyDescent="0.2">
      <c r="A19225" t="s">
        <v>25004</v>
      </c>
      <c r="B19225" s="1">
        <v>-3.2723337411880403E-2</v>
      </c>
    </row>
    <row r="19226" spans="1:2" hidden="1" x14ac:dyDescent="0.2">
      <c r="A19226" t="s">
        <v>20374</v>
      </c>
      <c r="B19226" s="1">
        <v>-3.2723724842071499E-2</v>
      </c>
    </row>
    <row r="19227" spans="1:2" hidden="1" x14ac:dyDescent="0.2">
      <c r="A19227" t="s">
        <v>22329</v>
      </c>
      <c r="B19227" s="1">
        <v>-3.2731384038925102E-2</v>
      </c>
    </row>
    <row r="19228" spans="1:2" hidden="1" x14ac:dyDescent="0.2">
      <c r="A19228" t="s">
        <v>21549</v>
      </c>
      <c r="B19228" s="1">
        <v>-3.2731533050537102E-2</v>
      </c>
    </row>
    <row r="19229" spans="1:2" hidden="1" x14ac:dyDescent="0.2">
      <c r="A19229" t="s">
        <v>13552</v>
      </c>
      <c r="B19229" s="1">
        <v>-3.2741844654083203E-2</v>
      </c>
    </row>
    <row r="19230" spans="1:2" hidden="1" x14ac:dyDescent="0.2">
      <c r="A19230" t="s">
        <v>18973</v>
      </c>
      <c r="B19230" s="1">
        <v>-3.27466130256652E-2</v>
      </c>
    </row>
    <row r="19231" spans="1:2" hidden="1" x14ac:dyDescent="0.2">
      <c r="A19231" t="s">
        <v>15792</v>
      </c>
      <c r="B19231" s="1">
        <v>-3.2749354839324903E-2</v>
      </c>
    </row>
    <row r="19232" spans="1:2" hidden="1" x14ac:dyDescent="0.2">
      <c r="A19232" t="s">
        <v>26108</v>
      </c>
      <c r="B19232" s="1">
        <v>-3.2756328582763602E-2</v>
      </c>
    </row>
    <row r="19233" spans="1:2" hidden="1" x14ac:dyDescent="0.2">
      <c r="A19233" t="s">
        <v>168</v>
      </c>
      <c r="B19233" s="1">
        <v>-3.2768726348876898E-2</v>
      </c>
    </row>
    <row r="19234" spans="1:2" hidden="1" x14ac:dyDescent="0.2">
      <c r="A19234" t="s">
        <v>29459</v>
      </c>
      <c r="B19234" s="1">
        <v>-3.2776951789855902E-2</v>
      </c>
    </row>
    <row r="19235" spans="1:2" hidden="1" x14ac:dyDescent="0.2">
      <c r="A19235" t="s">
        <v>2601</v>
      </c>
      <c r="B19235" s="1">
        <v>-3.2782077789306599E-2</v>
      </c>
    </row>
    <row r="19236" spans="1:2" hidden="1" x14ac:dyDescent="0.2">
      <c r="A19236" t="s">
        <v>20527</v>
      </c>
      <c r="B19236" s="1">
        <v>-3.2785773277282701E-2</v>
      </c>
    </row>
    <row r="19237" spans="1:2" hidden="1" x14ac:dyDescent="0.2">
      <c r="A19237" t="s">
        <v>9054</v>
      </c>
      <c r="B19237" s="1">
        <v>-3.2788813114166197E-2</v>
      </c>
    </row>
    <row r="19238" spans="1:2" hidden="1" x14ac:dyDescent="0.2">
      <c r="A19238" t="s">
        <v>27137</v>
      </c>
      <c r="B19238" s="1">
        <v>-3.2789230346679597E-2</v>
      </c>
    </row>
    <row r="19239" spans="1:2" hidden="1" x14ac:dyDescent="0.2">
      <c r="A19239" t="s">
        <v>5184</v>
      </c>
      <c r="B19239" s="1">
        <v>-3.2816231250762898E-2</v>
      </c>
    </row>
    <row r="19240" spans="1:2" hidden="1" x14ac:dyDescent="0.2">
      <c r="A19240" t="s">
        <v>26109</v>
      </c>
      <c r="B19240" s="1">
        <v>-3.2832741737365702E-2</v>
      </c>
    </row>
    <row r="19241" spans="1:2" hidden="1" x14ac:dyDescent="0.2">
      <c r="A19241" t="s">
        <v>16866</v>
      </c>
      <c r="B19241" s="1">
        <v>-3.2842636108398403E-2</v>
      </c>
    </row>
    <row r="19242" spans="1:2" hidden="1" x14ac:dyDescent="0.2">
      <c r="A19242" t="s">
        <v>12474</v>
      </c>
      <c r="B19242" s="1">
        <v>-3.2873570919036803E-2</v>
      </c>
    </row>
    <row r="19243" spans="1:2" hidden="1" x14ac:dyDescent="0.2">
      <c r="A19243" t="s">
        <v>13653</v>
      </c>
      <c r="B19243" s="1">
        <v>-3.2876193523406899E-2</v>
      </c>
    </row>
    <row r="19244" spans="1:2" hidden="1" x14ac:dyDescent="0.2">
      <c r="A19244" t="s">
        <v>24134</v>
      </c>
      <c r="B19244" s="1">
        <v>-3.2880544662475503E-2</v>
      </c>
    </row>
    <row r="19245" spans="1:2" hidden="1" x14ac:dyDescent="0.2">
      <c r="A19245" t="s">
        <v>25955</v>
      </c>
      <c r="B19245" s="1">
        <v>-3.2923191785812302E-2</v>
      </c>
    </row>
    <row r="19246" spans="1:2" hidden="1" x14ac:dyDescent="0.2">
      <c r="A19246" t="s">
        <v>6466</v>
      </c>
      <c r="B19246" s="1">
        <v>-3.2926768064498901E-2</v>
      </c>
    </row>
    <row r="19247" spans="1:2" hidden="1" x14ac:dyDescent="0.2">
      <c r="A19247" t="s">
        <v>22537</v>
      </c>
      <c r="B19247" s="1">
        <v>-3.2935917377471903E-2</v>
      </c>
    </row>
    <row r="19248" spans="1:2" hidden="1" x14ac:dyDescent="0.2">
      <c r="A19248" t="s">
        <v>18933</v>
      </c>
      <c r="B19248" s="1">
        <v>-3.2948613166808999E-2</v>
      </c>
    </row>
    <row r="19249" spans="1:2" hidden="1" x14ac:dyDescent="0.2">
      <c r="A19249" t="s">
        <v>9093</v>
      </c>
      <c r="B19249" s="1">
        <v>-3.2954871654510498E-2</v>
      </c>
    </row>
    <row r="19250" spans="1:2" hidden="1" x14ac:dyDescent="0.2">
      <c r="A19250" t="s">
        <v>22493</v>
      </c>
      <c r="B19250" s="1">
        <v>-3.2980918884277302E-2</v>
      </c>
    </row>
    <row r="19251" spans="1:2" hidden="1" x14ac:dyDescent="0.2">
      <c r="A19251" t="s">
        <v>12792</v>
      </c>
      <c r="B19251" s="1">
        <v>-3.29877734184265E-2</v>
      </c>
    </row>
    <row r="19252" spans="1:2" hidden="1" x14ac:dyDescent="0.2">
      <c r="A19252" t="s">
        <v>15304</v>
      </c>
      <c r="B19252" s="1">
        <v>-3.3006370067596401E-2</v>
      </c>
    </row>
    <row r="19253" spans="1:2" hidden="1" x14ac:dyDescent="0.2">
      <c r="A19253" t="s">
        <v>13704</v>
      </c>
      <c r="B19253" s="1">
        <v>-3.30098867416381E-2</v>
      </c>
    </row>
    <row r="19254" spans="1:2" hidden="1" x14ac:dyDescent="0.2">
      <c r="A19254" t="s">
        <v>19042</v>
      </c>
      <c r="B19254" s="1">
        <v>-3.3013969659805298E-2</v>
      </c>
    </row>
    <row r="19255" spans="1:2" hidden="1" x14ac:dyDescent="0.2">
      <c r="A19255" t="s">
        <v>8371</v>
      </c>
      <c r="B19255" s="1">
        <v>-3.3025324344635003E-2</v>
      </c>
    </row>
    <row r="19256" spans="1:2" hidden="1" x14ac:dyDescent="0.2">
      <c r="A19256" t="s">
        <v>23127</v>
      </c>
      <c r="B19256" s="1">
        <v>-3.3026129007339401E-2</v>
      </c>
    </row>
    <row r="19257" spans="1:2" hidden="1" x14ac:dyDescent="0.2">
      <c r="A19257" t="s">
        <v>23175</v>
      </c>
      <c r="B19257" s="1">
        <v>-3.3034831285476601E-2</v>
      </c>
    </row>
    <row r="19258" spans="1:2" hidden="1" x14ac:dyDescent="0.2">
      <c r="A19258" t="s">
        <v>24326</v>
      </c>
      <c r="B19258" s="1">
        <v>-3.3035457134246798E-2</v>
      </c>
    </row>
    <row r="19259" spans="1:2" hidden="1" x14ac:dyDescent="0.2">
      <c r="A19259" t="s">
        <v>24495</v>
      </c>
      <c r="B19259" s="1">
        <v>-3.3064544200897203E-2</v>
      </c>
    </row>
    <row r="19260" spans="1:2" hidden="1" x14ac:dyDescent="0.2">
      <c r="A19260" t="s">
        <v>12819</v>
      </c>
      <c r="B19260" s="1">
        <v>-3.3102214336395201E-2</v>
      </c>
    </row>
    <row r="19261" spans="1:2" hidden="1" x14ac:dyDescent="0.2">
      <c r="A19261" t="s">
        <v>15317</v>
      </c>
      <c r="B19261" s="1">
        <v>-3.3102750778198201E-2</v>
      </c>
    </row>
    <row r="19262" spans="1:2" hidden="1" x14ac:dyDescent="0.2">
      <c r="A19262" t="s">
        <v>2950</v>
      </c>
      <c r="B19262" s="1">
        <v>-3.3109009265899603E-2</v>
      </c>
    </row>
    <row r="19263" spans="1:2" hidden="1" x14ac:dyDescent="0.2">
      <c r="A19263" t="s">
        <v>29020</v>
      </c>
      <c r="B19263" s="1">
        <v>-3.31307053565979E-2</v>
      </c>
    </row>
    <row r="19264" spans="1:2" hidden="1" x14ac:dyDescent="0.2">
      <c r="A19264" t="s">
        <v>9267</v>
      </c>
      <c r="B19264" s="1">
        <v>-3.3133000135421697E-2</v>
      </c>
    </row>
    <row r="19265" spans="1:2" hidden="1" x14ac:dyDescent="0.2">
      <c r="A19265" t="s">
        <v>341</v>
      </c>
      <c r="B19265" s="1">
        <v>-3.3144265413284302E-2</v>
      </c>
    </row>
    <row r="19266" spans="1:2" hidden="1" x14ac:dyDescent="0.2">
      <c r="A19266" t="s">
        <v>29238</v>
      </c>
      <c r="B19266" s="1">
        <v>-3.31560373306274E-2</v>
      </c>
    </row>
    <row r="19267" spans="1:2" hidden="1" x14ac:dyDescent="0.2">
      <c r="A19267" t="s">
        <v>21370</v>
      </c>
      <c r="B19267" s="1">
        <v>-3.3157020807266201E-2</v>
      </c>
    </row>
    <row r="19268" spans="1:2" hidden="1" x14ac:dyDescent="0.2">
      <c r="A19268" t="s">
        <v>2058</v>
      </c>
      <c r="B19268" s="1">
        <v>-3.3165156841278E-2</v>
      </c>
    </row>
    <row r="19269" spans="1:2" hidden="1" x14ac:dyDescent="0.2">
      <c r="A19269" t="s">
        <v>8233</v>
      </c>
      <c r="B19269" s="1">
        <v>-3.3173978328704799E-2</v>
      </c>
    </row>
    <row r="19270" spans="1:2" hidden="1" x14ac:dyDescent="0.2">
      <c r="A19270" t="s">
        <v>29773</v>
      </c>
      <c r="B19270" s="1">
        <v>-3.3177018165588303E-2</v>
      </c>
    </row>
    <row r="19271" spans="1:2" hidden="1" x14ac:dyDescent="0.2">
      <c r="A19271" t="s">
        <v>17228</v>
      </c>
      <c r="B19271" s="1">
        <v>-3.3185124397277797E-2</v>
      </c>
    </row>
    <row r="19272" spans="1:2" hidden="1" x14ac:dyDescent="0.2">
      <c r="A19272" t="s">
        <v>12451</v>
      </c>
      <c r="B19272" s="1">
        <v>-3.31852436065673E-2</v>
      </c>
    </row>
    <row r="19273" spans="1:2" hidden="1" x14ac:dyDescent="0.2">
      <c r="A19273" t="s">
        <v>7074</v>
      </c>
      <c r="B19273" s="1">
        <v>-3.3187329769134501E-2</v>
      </c>
    </row>
    <row r="19274" spans="1:2" hidden="1" x14ac:dyDescent="0.2">
      <c r="A19274" t="s">
        <v>21620</v>
      </c>
      <c r="B19274" s="1">
        <v>-3.31926941871643E-2</v>
      </c>
    </row>
    <row r="19275" spans="1:2" hidden="1" x14ac:dyDescent="0.2">
      <c r="A19275" t="s">
        <v>15610</v>
      </c>
      <c r="B19275" s="1">
        <v>-3.3197999000549303E-2</v>
      </c>
    </row>
    <row r="19276" spans="1:2" hidden="1" x14ac:dyDescent="0.2">
      <c r="A19276" t="s">
        <v>4271</v>
      </c>
      <c r="B19276" s="1">
        <v>-3.3212006092071499E-2</v>
      </c>
    </row>
    <row r="19277" spans="1:2" hidden="1" x14ac:dyDescent="0.2">
      <c r="A19277" t="s">
        <v>17889</v>
      </c>
      <c r="B19277" s="1">
        <v>-3.3213019371032701E-2</v>
      </c>
    </row>
    <row r="19278" spans="1:2" hidden="1" x14ac:dyDescent="0.2">
      <c r="A19278" t="s">
        <v>939</v>
      </c>
      <c r="B19278" s="1">
        <v>-3.3223569393157897E-2</v>
      </c>
    </row>
    <row r="19279" spans="1:2" hidden="1" x14ac:dyDescent="0.2">
      <c r="A19279" t="s">
        <v>16025</v>
      </c>
      <c r="B19279" s="1">
        <v>-3.3232510089874198E-2</v>
      </c>
    </row>
    <row r="19280" spans="1:2" hidden="1" x14ac:dyDescent="0.2">
      <c r="A19280" t="s">
        <v>26025</v>
      </c>
      <c r="B19280" s="1">
        <v>-3.3233404159545898E-2</v>
      </c>
    </row>
    <row r="19281" spans="1:2" hidden="1" x14ac:dyDescent="0.2">
      <c r="A19281" t="s">
        <v>20417</v>
      </c>
      <c r="B19281" s="1">
        <v>-3.3235430717468199E-2</v>
      </c>
    </row>
    <row r="19282" spans="1:2" hidden="1" x14ac:dyDescent="0.2">
      <c r="A19282" t="s">
        <v>28424</v>
      </c>
      <c r="B19282" s="1">
        <v>-3.3236920833587598E-2</v>
      </c>
    </row>
    <row r="19283" spans="1:2" hidden="1" x14ac:dyDescent="0.2">
      <c r="A19283" t="s">
        <v>16127</v>
      </c>
      <c r="B19283" s="1">
        <v>-3.32501530647277E-2</v>
      </c>
    </row>
    <row r="19284" spans="1:2" hidden="1" x14ac:dyDescent="0.2">
      <c r="A19284" t="s">
        <v>18363</v>
      </c>
      <c r="B19284" s="1">
        <v>-3.3262670040130601E-2</v>
      </c>
    </row>
    <row r="19285" spans="1:2" hidden="1" x14ac:dyDescent="0.2">
      <c r="A19285" t="s">
        <v>29413</v>
      </c>
      <c r="B19285" s="1">
        <v>-3.3270716667175203E-2</v>
      </c>
    </row>
    <row r="19286" spans="1:2" hidden="1" x14ac:dyDescent="0.2">
      <c r="A19286" t="s">
        <v>23673</v>
      </c>
      <c r="B19286" s="1">
        <v>-3.32711338996887E-2</v>
      </c>
    </row>
    <row r="19287" spans="1:2" hidden="1" x14ac:dyDescent="0.2">
      <c r="A19287" t="s">
        <v>9352</v>
      </c>
      <c r="B19287" s="1">
        <v>-3.3274561166763097E-2</v>
      </c>
    </row>
    <row r="19288" spans="1:2" hidden="1" x14ac:dyDescent="0.2">
      <c r="A19288" t="s">
        <v>9161</v>
      </c>
      <c r="B19288" s="1">
        <v>-3.3277273178100503E-2</v>
      </c>
    </row>
    <row r="19289" spans="1:2" hidden="1" x14ac:dyDescent="0.2">
      <c r="A19289" t="s">
        <v>19503</v>
      </c>
      <c r="B19289" s="1">
        <v>-3.32802534103393E-2</v>
      </c>
    </row>
    <row r="19290" spans="1:2" hidden="1" x14ac:dyDescent="0.2">
      <c r="A19290" t="s">
        <v>21882</v>
      </c>
      <c r="B19290" s="1">
        <v>-3.3289194107055602E-2</v>
      </c>
    </row>
    <row r="19291" spans="1:2" hidden="1" x14ac:dyDescent="0.2">
      <c r="A19291" t="s">
        <v>17000</v>
      </c>
      <c r="B19291" s="1">
        <v>-3.3299207687377902E-2</v>
      </c>
    </row>
    <row r="19292" spans="1:2" hidden="1" x14ac:dyDescent="0.2">
      <c r="A19292" t="s">
        <v>5544</v>
      </c>
      <c r="B19292" s="1">
        <v>-3.3308029174804597E-2</v>
      </c>
    </row>
    <row r="19293" spans="1:2" hidden="1" x14ac:dyDescent="0.2">
      <c r="A19293" t="s">
        <v>22524</v>
      </c>
      <c r="B19293" s="1">
        <v>-3.3318221569061203E-2</v>
      </c>
    </row>
    <row r="19294" spans="1:2" hidden="1" x14ac:dyDescent="0.2">
      <c r="A19294" t="s">
        <v>16428</v>
      </c>
      <c r="B19294" s="1">
        <v>-3.33216190338134E-2</v>
      </c>
    </row>
    <row r="19295" spans="1:2" hidden="1" x14ac:dyDescent="0.2">
      <c r="A19295" t="s">
        <v>2338</v>
      </c>
      <c r="B19295" s="1">
        <v>-3.3328831195831299E-2</v>
      </c>
    </row>
    <row r="19296" spans="1:2" hidden="1" x14ac:dyDescent="0.2">
      <c r="A19296" t="s">
        <v>10627</v>
      </c>
      <c r="B19296" s="1">
        <v>-3.3330142498016302E-2</v>
      </c>
    </row>
    <row r="19297" spans="1:2" hidden="1" x14ac:dyDescent="0.2">
      <c r="A19297" t="s">
        <v>5399</v>
      </c>
      <c r="B19297" s="1">
        <v>-3.3335268497466999E-2</v>
      </c>
    </row>
    <row r="19298" spans="1:2" hidden="1" x14ac:dyDescent="0.2">
      <c r="A19298" t="s">
        <v>24569</v>
      </c>
      <c r="B19298" s="1">
        <v>-3.3335328102111803E-2</v>
      </c>
    </row>
    <row r="19299" spans="1:2" hidden="1" x14ac:dyDescent="0.2">
      <c r="A19299" t="s">
        <v>27893</v>
      </c>
      <c r="B19299" s="1">
        <v>-3.3346712589263902E-2</v>
      </c>
    </row>
    <row r="19300" spans="1:2" hidden="1" x14ac:dyDescent="0.2">
      <c r="A19300" t="s">
        <v>15697</v>
      </c>
      <c r="B19300" s="1">
        <v>-3.3349305391311597E-2</v>
      </c>
    </row>
    <row r="19301" spans="1:2" hidden="1" x14ac:dyDescent="0.2">
      <c r="A19301" t="s">
        <v>17459</v>
      </c>
      <c r="B19301" s="1">
        <v>-3.3355474472045898E-2</v>
      </c>
    </row>
    <row r="19302" spans="1:2" hidden="1" x14ac:dyDescent="0.2">
      <c r="A19302" t="s">
        <v>29597</v>
      </c>
      <c r="B19302" s="1">
        <v>-3.3371686935424798E-2</v>
      </c>
    </row>
    <row r="19303" spans="1:2" hidden="1" x14ac:dyDescent="0.2">
      <c r="A19303" t="s">
        <v>4200</v>
      </c>
      <c r="B19303" s="1">
        <v>-3.33731174468994E-2</v>
      </c>
    </row>
    <row r="19304" spans="1:2" hidden="1" x14ac:dyDescent="0.2">
      <c r="A19304" t="s">
        <v>9333</v>
      </c>
      <c r="B19304" s="1">
        <v>-3.33741605281829E-2</v>
      </c>
    </row>
    <row r="19305" spans="1:2" hidden="1" x14ac:dyDescent="0.2">
      <c r="A19305" t="s">
        <v>17409</v>
      </c>
      <c r="B19305" s="1">
        <v>-3.3376574516296303E-2</v>
      </c>
    </row>
    <row r="19306" spans="1:2" hidden="1" x14ac:dyDescent="0.2">
      <c r="A19306" t="s">
        <v>28658</v>
      </c>
      <c r="B19306" s="1">
        <v>-3.3380329608917202E-2</v>
      </c>
    </row>
    <row r="19307" spans="1:2" hidden="1" x14ac:dyDescent="0.2">
      <c r="A19307" t="s">
        <v>29824</v>
      </c>
      <c r="B19307" s="1">
        <v>-3.3390134572982698E-2</v>
      </c>
    </row>
    <row r="19308" spans="1:2" hidden="1" x14ac:dyDescent="0.2">
      <c r="A19308" t="s">
        <v>29817</v>
      </c>
      <c r="B19308" s="1">
        <v>-3.3394485712051503E-2</v>
      </c>
    </row>
    <row r="19309" spans="1:2" hidden="1" x14ac:dyDescent="0.2">
      <c r="A19309" t="s">
        <v>12590</v>
      </c>
      <c r="B19309" s="1">
        <v>-3.3415615558624198E-2</v>
      </c>
    </row>
    <row r="19310" spans="1:2" hidden="1" x14ac:dyDescent="0.2">
      <c r="A19310" t="s">
        <v>25256</v>
      </c>
      <c r="B19310" s="1">
        <v>-3.3420205116271903E-2</v>
      </c>
    </row>
    <row r="19311" spans="1:2" hidden="1" x14ac:dyDescent="0.2">
      <c r="A19311" t="s">
        <v>9820</v>
      </c>
      <c r="B19311" s="1">
        <v>-3.3435970544815001E-2</v>
      </c>
    </row>
    <row r="19312" spans="1:2" hidden="1" x14ac:dyDescent="0.2">
      <c r="A19312" t="s">
        <v>26969</v>
      </c>
      <c r="B19312" s="1">
        <v>-3.3442795276641797E-2</v>
      </c>
    </row>
    <row r="19313" spans="1:2" hidden="1" x14ac:dyDescent="0.2">
      <c r="A19313" t="s">
        <v>1481</v>
      </c>
      <c r="B19313" s="1">
        <v>-3.3462047576904297E-2</v>
      </c>
    </row>
    <row r="19314" spans="1:2" hidden="1" x14ac:dyDescent="0.2">
      <c r="A19314" t="s">
        <v>5335</v>
      </c>
      <c r="B19314" s="1">
        <v>-3.3463895320892299E-2</v>
      </c>
    </row>
    <row r="19315" spans="1:2" hidden="1" x14ac:dyDescent="0.2">
      <c r="A19315" t="s">
        <v>6616</v>
      </c>
      <c r="B19315" s="1">
        <v>-3.3478140830993597E-2</v>
      </c>
    </row>
    <row r="19316" spans="1:2" hidden="1" x14ac:dyDescent="0.2">
      <c r="A19316" t="s">
        <v>407</v>
      </c>
      <c r="B19316" s="1">
        <v>-3.3488124608993503E-2</v>
      </c>
    </row>
    <row r="19317" spans="1:2" hidden="1" x14ac:dyDescent="0.2">
      <c r="A19317" t="s">
        <v>5767</v>
      </c>
      <c r="B19317" s="1">
        <v>-3.34969162940979E-2</v>
      </c>
    </row>
    <row r="19318" spans="1:2" hidden="1" x14ac:dyDescent="0.2">
      <c r="A19318" t="s">
        <v>7997</v>
      </c>
      <c r="B19318" s="1">
        <v>-3.3517867326736402E-2</v>
      </c>
    </row>
    <row r="19319" spans="1:2" hidden="1" x14ac:dyDescent="0.2">
      <c r="A19319" t="s">
        <v>258</v>
      </c>
      <c r="B19319" s="1">
        <v>-3.3527612686157199E-2</v>
      </c>
    </row>
    <row r="19320" spans="1:2" hidden="1" x14ac:dyDescent="0.2">
      <c r="A19320" t="s">
        <v>28235</v>
      </c>
      <c r="B19320" s="1">
        <v>-3.3530384302139199E-2</v>
      </c>
    </row>
    <row r="19321" spans="1:2" hidden="1" x14ac:dyDescent="0.2">
      <c r="A19321" t="s">
        <v>16587</v>
      </c>
      <c r="B19321" s="1">
        <v>-3.3534079790115301E-2</v>
      </c>
    </row>
    <row r="19322" spans="1:2" hidden="1" x14ac:dyDescent="0.2">
      <c r="A19322" t="s">
        <v>15281</v>
      </c>
      <c r="B19322" s="1">
        <v>-3.3535480499267502E-2</v>
      </c>
    </row>
    <row r="19323" spans="1:2" hidden="1" x14ac:dyDescent="0.2">
      <c r="A19323" t="s">
        <v>9984</v>
      </c>
      <c r="B19323" s="1">
        <v>-3.3538758754730197E-2</v>
      </c>
    </row>
    <row r="19324" spans="1:2" hidden="1" x14ac:dyDescent="0.2">
      <c r="A19324" t="s">
        <v>27512</v>
      </c>
      <c r="B19324" s="1">
        <v>-3.3540189266204799E-2</v>
      </c>
    </row>
    <row r="19325" spans="1:2" hidden="1" x14ac:dyDescent="0.2">
      <c r="A19325" t="s">
        <v>22309</v>
      </c>
      <c r="B19325" s="1">
        <v>-3.3542871475219699E-2</v>
      </c>
    </row>
    <row r="19326" spans="1:2" hidden="1" x14ac:dyDescent="0.2">
      <c r="A19326" t="s">
        <v>385</v>
      </c>
      <c r="B19326" s="1">
        <v>-3.3582419157028198E-2</v>
      </c>
    </row>
    <row r="19327" spans="1:2" hidden="1" x14ac:dyDescent="0.2">
      <c r="A19327" t="s">
        <v>28440</v>
      </c>
      <c r="B19327" s="1">
        <v>-3.3585667610168402E-2</v>
      </c>
    </row>
    <row r="19328" spans="1:2" hidden="1" x14ac:dyDescent="0.2">
      <c r="A19328" t="s">
        <v>11931</v>
      </c>
      <c r="B19328" s="1">
        <v>-3.3589959144592202E-2</v>
      </c>
    </row>
    <row r="19329" spans="1:2" hidden="1" x14ac:dyDescent="0.2">
      <c r="A19329" t="s">
        <v>11526</v>
      </c>
      <c r="B19329" s="1">
        <v>-3.3593744039535502E-2</v>
      </c>
    </row>
    <row r="19330" spans="1:2" hidden="1" x14ac:dyDescent="0.2">
      <c r="A19330" t="s">
        <v>8707</v>
      </c>
      <c r="B19330" s="1">
        <v>-3.3595055341720498E-2</v>
      </c>
    </row>
    <row r="19331" spans="1:2" hidden="1" x14ac:dyDescent="0.2">
      <c r="A19331" t="s">
        <v>9353</v>
      </c>
      <c r="B19331" s="1">
        <v>-3.3598512411117498E-2</v>
      </c>
    </row>
    <row r="19332" spans="1:2" hidden="1" x14ac:dyDescent="0.2">
      <c r="A19332" t="s">
        <v>21961</v>
      </c>
      <c r="B19332" s="1">
        <v>-3.3602118492126402E-2</v>
      </c>
    </row>
    <row r="19333" spans="1:2" hidden="1" x14ac:dyDescent="0.2">
      <c r="A19333" t="s">
        <v>25730</v>
      </c>
      <c r="B19333" s="1">
        <v>-3.3611059188842697E-2</v>
      </c>
    </row>
    <row r="19334" spans="1:2" hidden="1" x14ac:dyDescent="0.2">
      <c r="A19334" t="s">
        <v>23979</v>
      </c>
      <c r="B19334" s="1">
        <v>-3.3611267805099397E-2</v>
      </c>
    </row>
    <row r="19335" spans="1:2" hidden="1" x14ac:dyDescent="0.2">
      <c r="A19335" t="s">
        <v>1421</v>
      </c>
      <c r="B19335" s="1">
        <v>-3.3615350723266602E-2</v>
      </c>
    </row>
    <row r="19336" spans="1:2" hidden="1" x14ac:dyDescent="0.2">
      <c r="A19336" t="s">
        <v>18574</v>
      </c>
      <c r="B19336" s="1">
        <v>-3.3629834651947001E-2</v>
      </c>
    </row>
    <row r="19337" spans="1:2" hidden="1" x14ac:dyDescent="0.2">
      <c r="A19337" t="s">
        <v>18300</v>
      </c>
      <c r="B19337" s="1">
        <v>-3.3652424812316797E-2</v>
      </c>
    </row>
    <row r="19338" spans="1:2" hidden="1" x14ac:dyDescent="0.2">
      <c r="A19338" t="s">
        <v>2849</v>
      </c>
      <c r="B19338" s="1">
        <v>-3.3658027648925698E-2</v>
      </c>
    </row>
    <row r="19339" spans="1:2" hidden="1" x14ac:dyDescent="0.2">
      <c r="A19339" t="s">
        <v>26883</v>
      </c>
      <c r="B19339" s="1">
        <v>-3.3659398555755601E-2</v>
      </c>
    </row>
    <row r="19340" spans="1:2" hidden="1" x14ac:dyDescent="0.2">
      <c r="A19340" t="s">
        <v>29316</v>
      </c>
      <c r="B19340" s="1">
        <v>-3.3667027950286803E-2</v>
      </c>
    </row>
    <row r="19341" spans="1:2" hidden="1" x14ac:dyDescent="0.2">
      <c r="A19341" t="s">
        <v>11049</v>
      </c>
      <c r="B19341" s="1">
        <v>-3.3674389123916598E-2</v>
      </c>
    </row>
    <row r="19342" spans="1:2" hidden="1" x14ac:dyDescent="0.2">
      <c r="A19342" t="s">
        <v>23094</v>
      </c>
      <c r="B19342" s="1">
        <v>-3.3683776855468701E-2</v>
      </c>
    </row>
    <row r="19343" spans="1:2" hidden="1" x14ac:dyDescent="0.2">
      <c r="A19343" t="s">
        <v>23008</v>
      </c>
      <c r="B19343" s="1">
        <v>-3.3688068389892502E-2</v>
      </c>
    </row>
    <row r="19344" spans="1:2" hidden="1" x14ac:dyDescent="0.2">
      <c r="A19344" t="s">
        <v>8879</v>
      </c>
      <c r="B19344" s="1">
        <v>-3.37113738059997E-2</v>
      </c>
    </row>
    <row r="19345" spans="1:2" hidden="1" x14ac:dyDescent="0.2">
      <c r="A19345" t="s">
        <v>3169</v>
      </c>
      <c r="B19345" s="1">
        <v>-3.3715605735778802E-2</v>
      </c>
    </row>
    <row r="19346" spans="1:2" hidden="1" x14ac:dyDescent="0.2">
      <c r="A19346" t="s">
        <v>19596</v>
      </c>
      <c r="B19346" s="1">
        <v>-3.3717095851898103E-2</v>
      </c>
    </row>
    <row r="19347" spans="1:2" hidden="1" x14ac:dyDescent="0.2">
      <c r="A19347" t="s">
        <v>26028</v>
      </c>
      <c r="B19347" s="1">
        <v>-3.3736228942870997E-2</v>
      </c>
    </row>
    <row r="19348" spans="1:2" hidden="1" x14ac:dyDescent="0.2">
      <c r="A19348" t="s">
        <v>25756</v>
      </c>
      <c r="B19348" s="1">
        <v>-3.3742249011993401E-2</v>
      </c>
    </row>
    <row r="19349" spans="1:2" hidden="1" x14ac:dyDescent="0.2">
      <c r="A19349" t="s">
        <v>13287</v>
      </c>
      <c r="B19349" s="1">
        <v>-3.3753544092178303E-2</v>
      </c>
    </row>
    <row r="19350" spans="1:2" hidden="1" x14ac:dyDescent="0.2">
      <c r="A19350" t="s">
        <v>26347</v>
      </c>
      <c r="B19350" s="1">
        <v>-3.3766895532607998E-2</v>
      </c>
    </row>
    <row r="19351" spans="1:2" hidden="1" x14ac:dyDescent="0.2">
      <c r="A19351" t="s">
        <v>5360</v>
      </c>
      <c r="B19351" s="1">
        <v>-3.3770561218261698E-2</v>
      </c>
    </row>
    <row r="19352" spans="1:2" hidden="1" x14ac:dyDescent="0.2">
      <c r="A19352" t="s">
        <v>14044</v>
      </c>
      <c r="B19352" s="1">
        <v>-3.3776640892028899E-2</v>
      </c>
    </row>
    <row r="19353" spans="1:2" hidden="1" x14ac:dyDescent="0.2">
      <c r="A19353" t="s">
        <v>29638</v>
      </c>
      <c r="B19353" s="1">
        <v>-3.3779203891753998E-2</v>
      </c>
    </row>
    <row r="19354" spans="1:2" hidden="1" x14ac:dyDescent="0.2">
      <c r="A19354" t="s">
        <v>26216</v>
      </c>
      <c r="B19354" s="1">
        <v>-3.3782124519348103E-2</v>
      </c>
    </row>
    <row r="19355" spans="1:2" hidden="1" x14ac:dyDescent="0.2">
      <c r="A19355" t="s">
        <v>5097</v>
      </c>
      <c r="B19355" s="1">
        <v>-3.3790886402130099E-2</v>
      </c>
    </row>
    <row r="19356" spans="1:2" hidden="1" x14ac:dyDescent="0.2">
      <c r="A19356" t="s">
        <v>16346</v>
      </c>
      <c r="B19356" s="1">
        <v>-3.3800542354583699E-2</v>
      </c>
    </row>
    <row r="19357" spans="1:2" hidden="1" x14ac:dyDescent="0.2">
      <c r="A19357" t="s">
        <v>29604</v>
      </c>
      <c r="B19357" s="1">
        <v>-3.3805310726165702E-2</v>
      </c>
    </row>
    <row r="19358" spans="1:2" hidden="1" x14ac:dyDescent="0.2">
      <c r="A19358" t="s">
        <v>12754</v>
      </c>
      <c r="B19358" s="1">
        <v>-3.3814698457717798E-2</v>
      </c>
    </row>
    <row r="19359" spans="1:2" hidden="1" x14ac:dyDescent="0.2">
      <c r="A19359" t="s">
        <v>3866</v>
      </c>
      <c r="B19359" s="1">
        <v>-3.3832132816314697E-2</v>
      </c>
    </row>
    <row r="19360" spans="1:2" hidden="1" x14ac:dyDescent="0.2">
      <c r="A19360" t="s">
        <v>18511</v>
      </c>
      <c r="B19360" s="1">
        <v>-3.3841013908386203E-2</v>
      </c>
    </row>
    <row r="19361" spans="1:2" hidden="1" x14ac:dyDescent="0.2">
      <c r="A19361" t="s">
        <v>11273</v>
      </c>
      <c r="B19361" s="1">
        <v>-3.3846795558929298E-2</v>
      </c>
    </row>
    <row r="19362" spans="1:2" hidden="1" x14ac:dyDescent="0.2">
      <c r="A19362" t="s">
        <v>29268</v>
      </c>
      <c r="B19362" s="1">
        <v>-3.3851861953735303E-2</v>
      </c>
    </row>
    <row r="19363" spans="1:2" hidden="1" x14ac:dyDescent="0.2">
      <c r="A19363" t="s">
        <v>16643</v>
      </c>
      <c r="B19363" s="1">
        <v>-3.3864051103591898E-2</v>
      </c>
    </row>
    <row r="19364" spans="1:2" hidden="1" x14ac:dyDescent="0.2">
      <c r="A19364" t="s">
        <v>23749</v>
      </c>
      <c r="B19364" s="1">
        <v>-3.3866733312606798E-2</v>
      </c>
    </row>
    <row r="19365" spans="1:2" hidden="1" x14ac:dyDescent="0.2">
      <c r="A19365" t="s">
        <v>8662</v>
      </c>
      <c r="B19365" s="1">
        <v>-3.3881336450576699E-2</v>
      </c>
    </row>
    <row r="19366" spans="1:2" hidden="1" x14ac:dyDescent="0.2">
      <c r="A19366" t="s">
        <v>26805</v>
      </c>
      <c r="B19366" s="1">
        <v>-3.3893078565597597E-2</v>
      </c>
    </row>
    <row r="19367" spans="1:2" hidden="1" x14ac:dyDescent="0.2">
      <c r="A19367" t="s">
        <v>13245</v>
      </c>
      <c r="B19367" s="1">
        <v>-3.3893764019012403E-2</v>
      </c>
    </row>
    <row r="19368" spans="1:2" hidden="1" x14ac:dyDescent="0.2">
      <c r="A19368" t="s">
        <v>18184</v>
      </c>
      <c r="B19368" s="1">
        <v>-3.38997244834899E-2</v>
      </c>
    </row>
    <row r="19369" spans="1:2" hidden="1" x14ac:dyDescent="0.2">
      <c r="A19369" t="s">
        <v>27325</v>
      </c>
      <c r="B19369" s="1">
        <v>-3.39184403419494E-2</v>
      </c>
    </row>
    <row r="19370" spans="1:2" hidden="1" x14ac:dyDescent="0.2">
      <c r="A19370" t="s">
        <v>26370</v>
      </c>
      <c r="B19370" s="1">
        <v>-3.3919155597686698E-2</v>
      </c>
    </row>
    <row r="19371" spans="1:2" hidden="1" x14ac:dyDescent="0.2">
      <c r="A19371" t="s">
        <v>23033</v>
      </c>
      <c r="B19371" s="1">
        <v>-3.3919990062713602E-2</v>
      </c>
    </row>
    <row r="19372" spans="1:2" hidden="1" x14ac:dyDescent="0.2">
      <c r="A19372" t="s">
        <v>15446</v>
      </c>
      <c r="B19372" s="1">
        <v>-3.3926427364349303E-2</v>
      </c>
    </row>
    <row r="19373" spans="1:2" hidden="1" x14ac:dyDescent="0.2">
      <c r="A19373" t="s">
        <v>28690</v>
      </c>
      <c r="B19373" s="1">
        <v>-3.3927798271179199E-2</v>
      </c>
    </row>
    <row r="19374" spans="1:2" hidden="1" x14ac:dyDescent="0.2">
      <c r="A19374" t="s">
        <v>28914</v>
      </c>
      <c r="B19374" s="1">
        <v>-3.3930003643035798E-2</v>
      </c>
    </row>
    <row r="19375" spans="1:2" hidden="1" x14ac:dyDescent="0.2">
      <c r="A19375" t="s">
        <v>25798</v>
      </c>
      <c r="B19375" s="1">
        <v>-3.3932685852050698E-2</v>
      </c>
    </row>
    <row r="19376" spans="1:2" hidden="1" x14ac:dyDescent="0.2">
      <c r="A19376" t="s">
        <v>29729</v>
      </c>
      <c r="B19376" s="1">
        <v>-3.3934354782104402E-2</v>
      </c>
    </row>
    <row r="19377" spans="1:2" hidden="1" x14ac:dyDescent="0.2">
      <c r="A19377" t="s">
        <v>28053</v>
      </c>
      <c r="B19377" s="1">
        <v>-3.3936262130737298E-2</v>
      </c>
    </row>
    <row r="19378" spans="1:2" hidden="1" x14ac:dyDescent="0.2">
      <c r="A19378" t="s">
        <v>28939</v>
      </c>
      <c r="B19378" s="1">
        <v>-3.3940702676773002E-2</v>
      </c>
    </row>
    <row r="19379" spans="1:2" hidden="1" x14ac:dyDescent="0.2">
      <c r="A19379" t="s">
        <v>10584</v>
      </c>
      <c r="B19379" s="1">
        <v>-3.3940851688385003E-2</v>
      </c>
    </row>
    <row r="19380" spans="1:2" hidden="1" x14ac:dyDescent="0.2">
      <c r="A19380" t="s">
        <v>22064</v>
      </c>
      <c r="B19380" s="1">
        <v>-3.3950209617614698E-2</v>
      </c>
    </row>
    <row r="19381" spans="1:2" hidden="1" x14ac:dyDescent="0.2">
      <c r="A19381" t="s">
        <v>9327</v>
      </c>
      <c r="B19381" s="1">
        <v>-3.3952981233596802E-2</v>
      </c>
    </row>
    <row r="19382" spans="1:2" hidden="1" x14ac:dyDescent="0.2">
      <c r="A19382" t="s">
        <v>12423</v>
      </c>
      <c r="B19382" s="1">
        <v>-3.3959209918975802E-2</v>
      </c>
    </row>
    <row r="19383" spans="1:2" hidden="1" x14ac:dyDescent="0.2">
      <c r="A19383" t="s">
        <v>10775</v>
      </c>
      <c r="B19383" s="1">
        <v>-3.3966094255447297E-2</v>
      </c>
    </row>
    <row r="19384" spans="1:2" hidden="1" x14ac:dyDescent="0.2">
      <c r="A19384" t="s">
        <v>19106</v>
      </c>
      <c r="B19384" s="1">
        <v>-3.3969700336456299E-2</v>
      </c>
    </row>
    <row r="19385" spans="1:2" hidden="1" x14ac:dyDescent="0.2">
      <c r="A19385" t="s">
        <v>25126</v>
      </c>
      <c r="B19385" s="1">
        <v>-3.3975958824157701E-2</v>
      </c>
    </row>
    <row r="19386" spans="1:2" hidden="1" x14ac:dyDescent="0.2">
      <c r="A19386" t="s">
        <v>19278</v>
      </c>
      <c r="B19386" s="1">
        <v>-3.39956879615783E-2</v>
      </c>
    </row>
    <row r="19387" spans="1:2" hidden="1" x14ac:dyDescent="0.2">
      <c r="A19387" t="s">
        <v>3795</v>
      </c>
      <c r="B19387" s="1">
        <v>-3.3995985984802198E-2</v>
      </c>
    </row>
    <row r="19388" spans="1:2" hidden="1" x14ac:dyDescent="0.2">
      <c r="A19388" t="s">
        <v>22489</v>
      </c>
      <c r="B19388" s="1">
        <v>-3.3999502658843897E-2</v>
      </c>
    </row>
    <row r="19389" spans="1:2" hidden="1" x14ac:dyDescent="0.2">
      <c r="A19389" t="s">
        <v>10091</v>
      </c>
      <c r="B19389" s="1">
        <v>-3.40088009834289E-2</v>
      </c>
    </row>
    <row r="19390" spans="1:2" hidden="1" x14ac:dyDescent="0.2">
      <c r="A19390" t="s">
        <v>4459</v>
      </c>
      <c r="B19390" s="1">
        <v>-3.4012943506240803E-2</v>
      </c>
    </row>
    <row r="19391" spans="1:2" hidden="1" x14ac:dyDescent="0.2">
      <c r="A19391" t="s">
        <v>10020</v>
      </c>
      <c r="B19391" s="1">
        <v>-3.4041881561279297E-2</v>
      </c>
    </row>
    <row r="19392" spans="1:2" hidden="1" x14ac:dyDescent="0.2">
      <c r="A19392" t="s">
        <v>13073</v>
      </c>
      <c r="B19392" s="1">
        <v>-3.4045845270156798E-2</v>
      </c>
    </row>
    <row r="19393" spans="1:2" hidden="1" x14ac:dyDescent="0.2">
      <c r="A19393" t="s">
        <v>10821</v>
      </c>
      <c r="B19393" s="1">
        <v>-3.40472757816314E-2</v>
      </c>
    </row>
    <row r="19394" spans="1:2" hidden="1" x14ac:dyDescent="0.2">
      <c r="A19394" t="s">
        <v>22975</v>
      </c>
      <c r="B19394" s="1">
        <v>-3.4053921699523898E-2</v>
      </c>
    </row>
    <row r="19395" spans="1:2" hidden="1" x14ac:dyDescent="0.2">
      <c r="A19395" t="s">
        <v>11666</v>
      </c>
      <c r="B19395" s="1">
        <v>-3.4063041210174498E-2</v>
      </c>
    </row>
    <row r="19396" spans="1:2" hidden="1" x14ac:dyDescent="0.2">
      <c r="A19396" t="s">
        <v>12285</v>
      </c>
      <c r="B19396" s="1">
        <v>-3.4066796302795403E-2</v>
      </c>
    </row>
    <row r="19397" spans="1:2" hidden="1" x14ac:dyDescent="0.2">
      <c r="A19397" t="s">
        <v>11053</v>
      </c>
      <c r="B19397" s="1">
        <v>-3.4068197011947597E-2</v>
      </c>
    </row>
    <row r="19398" spans="1:2" hidden="1" x14ac:dyDescent="0.2">
      <c r="A19398" t="s">
        <v>4137</v>
      </c>
      <c r="B19398" s="1">
        <v>-3.4070551395416197E-2</v>
      </c>
    </row>
    <row r="19399" spans="1:2" hidden="1" x14ac:dyDescent="0.2">
      <c r="A19399" t="s">
        <v>19565</v>
      </c>
      <c r="B19399" s="1">
        <v>-3.4077107906341497E-2</v>
      </c>
    </row>
    <row r="19400" spans="1:2" hidden="1" x14ac:dyDescent="0.2">
      <c r="A19400" t="s">
        <v>19340</v>
      </c>
      <c r="B19400" s="1">
        <v>-3.4079194068908601E-2</v>
      </c>
    </row>
    <row r="19401" spans="1:2" hidden="1" x14ac:dyDescent="0.2">
      <c r="A19401" t="s">
        <v>15458</v>
      </c>
      <c r="B19401" s="1">
        <v>-3.40856611728668E-2</v>
      </c>
    </row>
    <row r="19402" spans="1:2" hidden="1" x14ac:dyDescent="0.2">
      <c r="A19402" t="s">
        <v>23881</v>
      </c>
      <c r="B19402" s="1">
        <v>-3.4101724624633699E-2</v>
      </c>
    </row>
    <row r="19403" spans="1:2" hidden="1" x14ac:dyDescent="0.2">
      <c r="A19403" t="s">
        <v>28821</v>
      </c>
      <c r="B19403" s="1">
        <v>-3.41085195541381E-2</v>
      </c>
    </row>
    <row r="19404" spans="1:2" hidden="1" x14ac:dyDescent="0.2">
      <c r="A19404" t="s">
        <v>26849</v>
      </c>
      <c r="B19404" s="1">
        <v>-3.4109950065612703E-2</v>
      </c>
    </row>
    <row r="19405" spans="1:2" hidden="1" x14ac:dyDescent="0.2">
      <c r="A19405" t="s">
        <v>12155</v>
      </c>
      <c r="B19405" s="1">
        <v>-3.4110397100448601E-2</v>
      </c>
    </row>
    <row r="19406" spans="1:2" hidden="1" x14ac:dyDescent="0.2">
      <c r="A19406" t="s">
        <v>14187</v>
      </c>
      <c r="B19406" s="1">
        <v>-3.41120958328247E-2</v>
      </c>
    </row>
    <row r="19407" spans="1:2" hidden="1" x14ac:dyDescent="0.2">
      <c r="A19407" t="s">
        <v>27726</v>
      </c>
      <c r="B19407" s="1">
        <v>-3.4114688634872402E-2</v>
      </c>
    </row>
    <row r="19408" spans="1:2" hidden="1" x14ac:dyDescent="0.2">
      <c r="A19408" t="s">
        <v>2346</v>
      </c>
      <c r="B19408" s="1">
        <v>-3.4123241901397698E-2</v>
      </c>
    </row>
    <row r="19409" spans="1:2" hidden="1" x14ac:dyDescent="0.2">
      <c r="A19409" t="s">
        <v>10311</v>
      </c>
      <c r="B19409" s="1">
        <v>-3.41335237026213E-2</v>
      </c>
    </row>
    <row r="19410" spans="1:2" hidden="1" x14ac:dyDescent="0.2">
      <c r="A19410" t="s">
        <v>3325</v>
      </c>
      <c r="B19410" s="1">
        <v>-3.4136533737182603E-2</v>
      </c>
    </row>
    <row r="19411" spans="1:2" hidden="1" x14ac:dyDescent="0.2">
      <c r="A19411" t="s">
        <v>10448</v>
      </c>
      <c r="B19411" s="1">
        <v>-3.4136593341827302E-2</v>
      </c>
    </row>
    <row r="19412" spans="1:2" hidden="1" x14ac:dyDescent="0.2">
      <c r="A19412" t="s">
        <v>29697</v>
      </c>
      <c r="B19412" s="1">
        <v>-3.4140706062316797E-2</v>
      </c>
    </row>
    <row r="19413" spans="1:2" hidden="1" x14ac:dyDescent="0.2">
      <c r="A19413" t="s">
        <v>24821</v>
      </c>
      <c r="B19413" s="1">
        <v>-3.4149825572967502E-2</v>
      </c>
    </row>
    <row r="19414" spans="1:2" hidden="1" x14ac:dyDescent="0.2">
      <c r="A19414" t="s">
        <v>27263</v>
      </c>
      <c r="B19414" s="1">
        <v>-3.4167468547821003E-2</v>
      </c>
    </row>
    <row r="19415" spans="1:2" hidden="1" x14ac:dyDescent="0.2">
      <c r="A19415" t="s">
        <v>27745</v>
      </c>
      <c r="B19415" s="1">
        <v>-3.4167766571044901E-2</v>
      </c>
    </row>
    <row r="19416" spans="1:2" hidden="1" x14ac:dyDescent="0.2">
      <c r="A19416" t="s">
        <v>4777</v>
      </c>
      <c r="B19416" s="1">
        <v>-3.4182488918304402E-2</v>
      </c>
    </row>
    <row r="19417" spans="1:2" hidden="1" x14ac:dyDescent="0.2">
      <c r="A19417" t="s">
        <v>24072</v>
      </c>
      <c r="B19417" s="1">
        <v>-3.4186601638793897E-2</v>
      </c>
    </row>
    <row r="19418" spans="1:2" hidden="1" x14ac:dyDescent="0.2">
      <c r="A19418" t="s">
        <v>2541</v>
      </c>
      <c r="B19418" s="1">
        <v>-3.4196913242339998E-2</v>
      </c>
    </row>
    <row r="19419" spans="1:2" hidden="1" x14ac:dyDescent="0.2">
      <c r="A19419" t="s">
        <v>11667</v>
      </c>
      <c r="B19419" s="1">
        <v>-3.4203886985778802E-2</v>
      </c>
    </row>
    <row r="19420" spans="1:2" hidden="1" x14ac:dyDescent="0.2">
      <c r="A19420" t="s">
        <v>7454</v>
      </c>
      <c r="B19420" s="1">
        <v>-3.4206807613372803E-2</v>
      </c>
    </row>
    <row r="19421" spans="1:2" hidden="1" x14ac:dyDescent="0.2">
      <c r="A19421" t="s">
        <v>5518</v>
      </c>
      <c r="B19421" s="1">
        <v>-3.4208297729492097E-2</v>
      </c>
    </row>
    <row r="19422" spans="1:2" hidden="1" x14ac:dyDescent="0.2">
      <c r="A19422" t="s">
        <v>22079</v>
      </c>
      <c r="B19422" s="1">
        <v>-3.4225523471832199E-2</v>
      </c>
    </row>
    <row r="19423" spans="1:2" hidden="1" x14ac:dyDescent="0.2">
      <c r="A19423" t="s">
        <v>9844</v>
      </c>
      <c r="B19423" s="1">
        <v>-3.4229427576065001E-2</v>
      </c>
    </row>
    <row r="19424" spans="1:2" hidden="1" x14ac:dyDescent="0.2">
      <c r="A19424" t="s">
        <v>14786</v>
      </c>
      <c r="B19424" s="1">
        <v>-3.4233093261718701E-2</v>
      </c>
    </row>
    <row r="19425" spans="1:2" hidden="1" x14ac:dyDescent="0.2">
      <c r="A19425" t="s">
        <v>29651</v>
      </c>
      <c r="B19425" s="1">
        <v>-3.4246861934661803E-2</v>
      </c>
    </row>
    <row r="19426" spans="1:2" hidden="1" x14ac:dyDescent="0.2">
      <c r="A19426" t="s">
        <v>29703</v>
      </c>
      <c r="B19426" s="1">
        <v>-3.4248769283294601E-2</v>
      </c>
    </row>
    <row r="19427" spans="1:2" hidden="1" x14ac:dyDescent="0.2">
      <c r="A19427" t="s">
        <v>12443</v>
      </c>
      <c r="B19427" s="1">
        <v>-3.4249603748321499E-2</v>
      </c>
    </row>
    <row r="19428" spans="1:2" hidden="1" x14ac:dyDescent="0.2">
      <c r="A19428" t="s">
        <v>10394</v>
      </c>
      <c r="B19428" s="1">
        <v>-3.4256219863891602E-2</v>
      </c>
    </row>
    <row r="19429" spans="1:2" hidden="1" x14ac:dyDescent="0.2">
      <c r="A19429" t="s">
        <v>27363</v>
      </c>
      <c r="B19429" s="1">
        <v>-3.4258306026458699E-2</v>
      </c>
    </row>
    <row r="19430" spans="1:2" hidden="1" x14ac:dyDescent="0.2">
      <c r="A19430" t="s">
        <v>11052</v>
      </c>
      <c r="B19430" s="1">
        <v>-3.42587530612945E-2</v>
      </c>
    </row>
    <row r="19431" spans="1:2" hidden="1" x14ac:dyDescent="0.2">
      <c r="A19431" t="s">
        <v>8156</v>
      </c>
      <c r="B19431" s="1">
        <v>-3.4270703792572001E-2</v>
      </c>
    </row>
    <row r="19432" spans="1:2" hidden="1" x14ac:dyDescent="0.2">
      <c r="A19432" t="s">
        <v>28489</v>
      </c>
      <c r="B19432" s="1">
        <v>-3.4272313117980902E-2</v>
      </c>
    </row>
    <row r="19433" spans="1:2" hidden="1" x14ac:dyDescent="0.2">
      <c r="A19433" t="s">
        <v>11827</v>
      </c>
      <c r="B19433" s="1">
        <v>-3.4285038709640503E-2</v>
      </c>
    </row>
    <row r="19434" spans="1:2" hidden="1" x14ac:dyDescent="0.2">
      <c r="A19434" t="s">
        <v>1773</v>
      </c>
      <c r="B19434" s="1">
        <v>-3.4291565418243401E-2</v>
      </c>
    </row>
    <row r="19435" spans="1:2" hidden="1" x14ac:dyDescent="0.2">
      <c r="A19435" t="s">
        <v>19457</v>
      </c>
      <c r="B19435" s="1">
        <v>-3.4308373928069999E-2</v>
      </c>
    </row>
    <row r="19436" spans="1:2" hidden="1" x14ac:dyDescent="0.2">
      <c r="A19436" t="s">
        <v>538</v>
      </c>
      <c r="B19436" s="1">
        <v>-3.4308671951293897E-2</v>
      </c>
    </row>
    <row r="19437" spans="1:2" hidden="1" x14ac:dyDescent="0.2">
      <c r="A19437" t="s">
        <v>7221</v>
      </c>
      <c r="B19437" s="1">
        <v>-3.4310698509216302E-2</v>
      </c>
    </row>
    <row r="19438" spans="1:2" hidden="1" x14ac:dyDescent="0.2">
      <c r="A19438" t="s">
        <v>16939</v>
      </c>
      <c r="B19438" s="1">
        <v>-3.4355640411376898E-2</v>
      </c>
    </row>
    <row r="19439" spans="1:2" hidden="1" x14ac:dyDescent="0.2">
      <c r="A19439" t="s">
        <v>28469</v>
      </c>
      <c r="B19439" s="1">
        <v>-3.436279296875E-2</v>
      </c>
    </row>
    <row r="19440" spans="1:2" hidden="1" x14ac:dyDescent="0.2">
      <c r="A19440" t="s">
        <v>19122</v>
      </c>
      <c r="B19440" s="1">
        <v>-3.4371197223663302E-2</v>
      </c>
    </row>
    <row r="19441" spans="1:2" hidden="1" x14ac:dyDescent="0.2">
      <c r="A19441" t="s">
        <v>28393</v>
      </c>
      <c r="B19441" s="1">
        <v>-3.4379780292510903E-2</v>
      </c>
    </row>
    <row r="19442" spans="1:2" hidden="1" x14ac:dyDescent="0.2">
      <c r="A19442" t="s">
        <v>25575</v>
      </c>
      <c r="B19442" s="1">
        <v>-3.4385293722152703E-2</v>
      </c>
    </row>
    <row r="19443" spans="1:2" hidden="1" x14ac:dyDescent="0.2">
      <c r="A19443" t="s">
        <v>5751</v>
      </c>
      <c r="B19443" s="1">
        <v>-3.4413337707519497E-2</v>
      </c>
    </row>
    <row r="19444" spans="1:2" hidden="1" x14ac:dyDescent="0.2">
      <c r="A19444" t="s">
        <v>20286</v>
      </c>
      <c r="B19444" s="1">
        <v>-3.4416854381561203E-2</v>
      </c>
    </row>
    <row r="19445" spans="1:2" hidden="1" x14ac:dyDescent="0.2">
      <c r="A19445" t="s">
        <v>21715</v>
      </c>
      <c r="B19445" s="1">
        <v>-3.4423887729644699E-2</v>
      </c>
    </row>
    <row r="19446" spans="1:2" hidden="1" x14ac:dyDescent="0.2">
      <c r="A19446" t="s">
        <v>26354</v>
      </c>
      <c r="B19446" s="1">
        <v>-3.4430891275405801E-2</v>
      </c>
    </row>
    <row r="19447" spans="1:2" hidden="1" x14ac:dyDescent="0.2">
      <c r="A19447" t="s">
        <v>16292</v>
      </c>
      <c r="B19447" s="1">
        <v>-3.4433364868164E-2</v>
      </c>
    </row>
    <row r="19448" spans="1:2" hidden="1" x14ac:dyDescent="0.2">
      <c r="A19448" t="s">
        <v>26031</v>
      </c>
      <c r="B19448" s="1">
        <v>-3.4438610076904297E-2</v>
      </c>
    </row>
    <row r="19449" spans="1:2" hidden="1" x14ac:dyDescent="0.2">
      <c r="A19449" t="s">
        <v>5963</v>
      </c>
      <c r="B19449" s="1">
        <v>-3.4448146820068297E-2</v>
      </c>
    </row>
    <row r="19450" spans="1:2" hidden="1" x14ac:dyDescent="0.2">
      <c r="A19450" t="s">
        <v>25900</v>
      </c>
      <c r="B19450" s="1">
        <v>-3.4453183412551797E-2</v>
      </c>
    </row>
    <row r="19451" spans="1:2" hidden="1" x14ac:dyDescent="0.2">
      <c r="A19451" t="s">
        <v>4852</v>
      </c>
      <c r="B19451" s="1">
        <v>-3.44534516334533E-2</v>
      </c>
    </row>
    <row r="19452" spans="1:2" hidden="1" x14ac:dyDescent="0.2">
      <c r="A19452" t="s">
        <v>28087</v>
      </c>
      <c r="B19452" s="1">
        <v>-3.4458398818969699E-2</v>
      </c>
    </row>
    <row r="19453" spans="1:2" hidden="1" x14ac:dyDescent="0.2">
      <c r="A19453" t="s">
        <v>17320</v>
      </c>
      <c r="B19453" s="1">
        <v>-3.4458935260772698E-2</v>
      </c>
    </row>
    <row r="19454" spans="1:2" hidden="1" x14ac:dyDescent="0.2">
      <c r="A19454" t="s">
        <v>10425</v>
      </c>
      <c r="B19454" s="1">
        <v>-3.4475147724151597E-2</v>
      </c>
    </row>
    <row r="19455" spans="1:2" hidden="1" x14ac:dyDescent="0.2">
      <c r="A19455" t="s">
        <v>9234</v>
      </c>
      <c r="B19455" s="1">
        <v>-3.44767868518829E-2</v>
      </c>
    </row>
    <row r="19456" spans="1:2" hidden="1" x14ac:dyDescent="0.2">
      <c r="A19456" t="s">
        <v>27715</v>
      </c>
      <c r="B19456" s="1">
        <v>-3.4482449293136597E-2</v>
      </c>
    </row>
    <row r="19457" spans="1:2" hidden="1" x14ac:dyDescent="0.2">
      <c r="A19457" t="s">
        <v>8244</v>
      </c>
      <c r="B19457" s="1">
        <v>-3.4497320652008001E-2</v>
      </c>
    </row>
    <row r="19458" spans="1:2" hidden="1" x14ac:dyDescent="0.2">
      <c r="A19458" t="s">
        <v>28908</v>
      </c>
      <c r="B19458" s="1">
        <v>-3.4506022930145097E-2</v>
      </c>
    </row>
    <row r="19459" spans="1:2" hidden="1" x14ac:dyDescent="0.2">
      <c r="A19459" t="s">
        <v>7198</v>
      </c>
      <c r="B19459" s="1">
        <v>-3.4510910511016797E-2</v>
      </c>
    </row>
    <row r="19460" spans="1:2" hidden="1" x14ac:dyDescent="0.2">
      <c r="A19460" t="s">
        <v>19229</v>
      </c>
      <c r="B19460" s="1">
        <v>-3.4519314765930099E-2</v>
      </c>
    </row>
    <row r="19461" spans="1:2" hidden="1" x14ac:dyDescent="0.2">
      <c r="A19461" t="s">
        <v>3666</v>
      </c>
      <c r="B19461" s="1">
        <v>-3.4519493579864502E-2</v>
      </c>
    </row>
    <row r="19462" spans="1:2" hidden="1" x14ac:dyDescent="0.2">
      <c r="A19462" t="s">
        <v>20588</v>
      </c>
      <c r="B19462" s="1">
        <v>-3.4520566463470397E-2</v>
      </c>
    </row>
    <row r="19463" spans="1:2" hidden="1" x14ac:dyDescent="0.2">
      <c r="A19463" t="s">
        <v>6558</v>
      </c>
      <c r="B19463" s="1">
        <v>-3.4520715475082397E-2</v>
      </c>
    </row>
    <row r="19464" spans="1:2" hidden="1" x14ac:dyDescent="0.2">
      <c r="A19464" t="s">
        <v>4242</v>
      </c>
      <c r="B19464" s="1">
        <v>-3.4523427486419601E-2</v>
      </c>
    </row>
    <row r="19465" spans="1:2" hidden="1" x14ac:dyDescent="0.2">
      <c r="A19465" t="s">
        <v>4077</v>
      </c>
      <c r="B19465" s="1">
        <v>-3.4523546695709201E-2</v>
      </c>
    </row>
    <row r="19466" spans="1:2" hidden="1" x14ac:dyDescent="0.2">
      <c r="A19466" t="s">
        <v>17271</v>
      </c>
      <c r="B19466" s="1">
        <v>-3.45245003700256E-2</v>
      </c>
    </row>
    <row r="19467" spans="1:2" hidden="1" x14ac:dyDescent="0.2">
      <c r="A19467" t="s">
        <v>21396</v>
      </c>
      <c r="B19467" s="1">
        <v>-3.4531801939010599E-2</v>
      </c>
    </row>
    <row r="19468" spans="1:2" hidden="1" x14ac:dyDescent="0.2">
      <c r="A19468" t="s">
        <v>3865</v>
      </c>
      <c r="B19468" s="1">
        <v>-3.45467329025268E-2</v>
      </c>
    </row>
    <row r="19469" spans="1:2" hidden="1" x14ac:dyDescent="0.2">
      <c r="A19469" t="s">
        <v>23904</v>
      </c>
      <c r="B19469" s="1">
        <v>-3.4548908472061102E-2</v>
      </c>
    </row>
    <row r="19470" spans="1:2" hidden="1" x14ac:dyDescent="0.2">
      <c r="A19470" t="s">
        <v>28226</v>
      </c>
      <c r="B19470" s="1">
        <v>-3.4561455249786301E-2</v>
      </c>
    </row>
    <row r="19471" spans="1:2" hidden="1" x14ac:dyDescent="0.2">
      <c r="A19471" t="s">
        <v>23328</v>
      </c>
      <c r="B19471" s="1">
        <v>-3.4567058086395201E-2</v>
      </c>
    </row>
    <row r="19472" spans="1:2" hidden="1" x14ac:dyDescent="0.2">
      <c r="A19472" t="s">
        <v>3786</v>
      </c>
      <c r="B19472" s="1">
        <v>-3.4571051597595201E-2</v>
      </c>
    </row>
    <row r="19473" spans="1:2" hidden="1" x14ac:dyDescent="0.2">
      <c r="A19473" t="s">
        <v>1076</v>
      </c>
      <c r="B19473" s="1">
        <v>-3.4577727317810003E-2</v>
      </c>
    </row>
    <row r="19474" spans="1:2" hidden="1" x14ac:dyDescent="0.2">
      <c r="A19474" t="s">
        <v>18149</v>
      </c>
      <c r="B19474" s="1">
        <v>-3.4590661525726298E-2</v>
      </c>
    </row>
    <row r="19475" spans="1:2" hidden="1" x14ac:dyDescent="0.2">
      <c r="A19475" t="s">
        <v>11960</v>
      </c>
      <c r="B19475" s="1">
        <v>-3.4593284130096401E-2</v>
      </c>
    </row>
    <row r="19476" spans="1:2" hidden="1" x14ac:dyDescent="0.2">
      <c r="A19476" t="s">
        <v>3801</v>
      </c>
      <c r="B19476" s="1">
        <v>-3.4598171710967997E-2</v>
      </c>
    </row>
    <row r="19477" spans="1:2" hidden="1" x14ac:dyDescent="0.2">
      <c r="A19477" t="s">
        <v>9546</v>
      </c>
      <c r="B19477" s="1">
        <v>-3.4598380327224697E-2</v>
      </c>
    </row>
    <row r="19478" spans="1:2" hidden="1" x14ac:dyDescent="0.2">
      <c r="A19478" t="s">
        <v>21987</v>
      </c>
      <c r="B19478" s="1">
        <v>-3.4609436988830497E-2</v>
      </c>
    </row>
    <row r="19479" spans="1:2" hidden="1" x14ac:dyDescent="0.2">
      <c r="A19479" t="s">
        <v>21301</v>
      </c>
      <c r="B19479" s="1">
        <v>-3.4617662429809501E-2</v>
      </c>
    </row>
    <row r="19480" spans="1:2" hidden="1" x14ac:dyDescent="0.2">
      <c r="A19480" t="s">
        <v>26543</v>
      </c>
      <c r="B19480" s="1">
        <v>-3.46221923828125E-2</v>
      </c>
    </row>
    <row r="19481" spans="1:2" hidden="1" x14ac:dyDescent="0.2">
      <c r="A19481" t="s">
        <v>7080</v>
      </c>
      <c r="B19481" s="1">
        <v>-3.4626603126525803E-2</v>
      </c>
    </row>
    <row r="19482" spans="1:2" hidden="1" x14ac:dyDescent="0.2">
      <c r="A19482" t="s">
        <v>6248</v>
      </c>
      <c r="B19482" s="1">
        <v>-3.4637033939361503E-2</v>
      </c>
    </row>
    <row r="19483" spans="1:2" hidden="1" x14ac:dyDescent="0.2">
      <c r="A19483" t="s">
        <v>23760</v>
      </c>
      <c r="B19483" s="1">
        <v>-3.4640282392501803E-2</v>
      </c>
    </row>
    <row r="19484" spans="1:2" hidden="1" x14ac:dyDescent="0.2">
      <c r="A19484" t="s">
        <v>14992</v>
      </c>
      <c r="B19484" s="1">
        <v>-3.4654468297958298E-2</v>
      </c>
    </row>
    <row r="19485" spans="1:2" hidden="1" x14ac:dyDescent="0.2">
      <c r="A19485" t="s">
        <v>23058</v>
      </c>
      <c r="B19485" s="1">
        <v>-3.4661054611205999E-2</v>
      </c>
    </row>
    <row r="19486" spans="1:2" hidden="1" x14ac:dyDescent="0.2">
      <c r="A19486" t="s">
        <v>8165</v>
      </c>
      <c r="B19486" s="1">
        <v>-3.4668147563934298E-2</v>
      </c>
    </row>
    <row r="19487" spans="1:2" hidden="1" x14ac:dyDescent="0.2">
      <c r="A19487" t="s">
        <v>22328</v>
      </c>
      <c r="B19487" s="1">
        <v>-3.4674495458602898E-2</v>
      </c>
    </row>
    <row r="19488" spans="1:2" hidden="1" x14ac:dyDescent="0.2">
      <c r="A19488" t="s">
        <v>6300</v>
      </c>
      <c r="B19488" s="1">
        <v>-3.4680247306823703E-2</v>
      </c>
    </row>
    <row r="19489" spans="1:2" hidden="1" x14ac:dyDescent="0.2">
      <c r="A19489" t="s">
        <v>23210</v>
      </c>
      <c r="B19489" s="1">
        <v>-3.4681886434554998E-2</v>
      </c>
    </row>
    <row r="19490" spans="1:2" hidden="1" x14ac:dyDescent="0.2">
      <c r="A19490" t="s">
        <v>22701</v>
      </c>
      <c r="B19490" s="1">
        <v>-3.4682035446166902E-2</v>
      </c>
    </row>
    <row r="19491" spans="1:2" hidden="1" x14ac:dyDescent="0.2">
      <c r="A19491" t="s">
        <v>26970</v>
      </c>
      <c r="B19491" s="1">
        <v>-3.4691512584686203E-2</v>
      </c>
    </row>
    <row r="19492" spans="1:2" hidden="1" x14ac:dyDescent="0.2">
      <c r="A19492" t="s">
        <v>26900</v>
      </c>
      <c r="B19492" s="1">
        <v>-3.46989035606384E-2</v>
      </c>
    </row>
    <row r="19493" spans="1:2" hidden="1" x14ac:dyDescent="0.2">
      <c r="A19493" t="s">
        <v>21956</v>
      </c>
      <c r="B19493" s="1">
        <v>-3.4713625907897901E-2</v>
      </c>
    </row>
    <row r="19494" spans="1:2" hidden="1" x14ac:dyDescent="0.2">
      <c r="A19494" t="s">
        <v>23234</v>
      </c>
      <c r="B19494" s="1">
        <v>-3.4718126058578401E-2</v>
      </c>
    </row>
    <row r="19495" spans="1:2" hidden="1" x14ac:dyDescent="0.2">
      <c r="A19495" t="s">
        <v>13300</v>
      </c>
      <c r="B19495" s="1">
        <v>-3.4739345312118503E-2</v>
      </c>
    </row>
    <row r="19496" spans="1:2" hidden="1" x14ac:dyDescent="0.2">
      <c r="A19496" t="s">
        <v>28921</v>
      </c>
      <c r="B19496" s="1">
        <v>-3.4757614135742097E-2</v>
      </c>
    </row>
    <row r="19497" spans="1:2" hidden="1" x14ac:dyDescent="0.2">
      <c r="A19497" t="s">
        <v>24852</v>
      </c>
      <c r="B19497" s="1">
        <v>-3.4782409667968701E-2</v>
      </c>
    </row>
    <row r="19498" spans="1:2" hidden="1" x14ac:dyDescent="0.2">
      <c r="A19498" t="s">
        <v>11153</v>
      </c>
      <c r="B19498" s="1">
        <v>-3.4783333539962699E-2</v>
      </c>
    </row>
    <row r="19499" spans="1:2" hidden="1" x14ac:dyDescent="0.2">
      <c r="A19499" t="s">
        <v>27404</v>
      </c>
      <c r="B19499" s="1">
        <v>-3.4802019596099798E-2</v>
      </c>
    </row>
    <row r="19500" spans="1:2" hidden="1" x14ac:dyDescent="0.2">
      <c r="A19500" t="s">
        <v>4964</v>
      </c>
      <c r="B19500" s="1">
        <v>-3.4803509712219197E-2</v>
      </c>
    </row>
    <row r="19501" spans="1:2" hidden="1" x14ac:dyDescent="0.2">
      <c r="A19501" t="s">
        <v>18862</v>
      </c>
      <c r="B19501" s="1">
        <v>-3.4808456897735499E-2</v>
      </c>
    </row>
    <row r="19502" spans="1:2" hidden="1" x14ac:dyDescent="0.2">
      <c r="A19502" t="s">
        <v>24179</v>
      </c>
      <c r="B19502" s="1">
        <v>-3.4809768199920599E-2</v>
      </c>
    </row>
    <row r="19503" spans="1:2" hidden="1" x14ac:dyDescent="0.2">
      <c r="A19503" t="s">
        <v>9709</v>
      </c>
      <c r="B19503" s="1">
        <v>-3.4830689430236803E-2</v>
      </c>
    </row>
    <row r="19504" spans="1:2" hidden="1" x14ac:dyDescent="0.2">
      <c r="A19504" t="s">
        <v>14725</v>
      </c>
      <c r="B19504" s="1">
        <v>-3.4847259521484299E-2</v>
      </c>
    </row>
    <row r="19505" spans="1:2" hidden="1" x14ac:dyDescent="0.2">
      <c r="A19505" t="s">
        <v>25898</v>
      </c>
      <c r="B19505" s="1">
        <v>-3.4849494695663397E-2</v>
      </c>
    </row>
    <row r="19506" spans="1:2" hidden="1" x14ac:dyDescent="0.2">
      <c r="A19506" t="s">
        <v>28568</v>
      </c>
      <c r="B19506" s="1">
        <v>-3.4852921962738002E-2</v>
      </c>
    </row>
    <row r="19507" spans="1:2" hidden="1" x14ac:dyDescent="0.2">
      <c r="A19507" t="s">
        <v>26524</v>
      </c>
      <c r="B19507" s="1">
        <v>-3.4854114055633503E-2</v>
      </c>
    </row>
    <row r="19508" spans="1:2" hidden="1" x14ac:dyDescent="0.2">
      <c r="A19508" t="s">
        <v>29063</v>
      </c>
      <c r="B19508" s="1">
        <v>-3.48610281944274E-2</v>
      </c>
    </row>
    <row r="19509" spans="1:2" hidden="1" x14ac:dyDescent="0.2">
      <c r="A19509" t="s">
        <v>1288</v>
      </c>
      <c r="B19509" s="1">
        <v>-3.4866243600845302E-2</v>
      </c>
    </row>
    <row r="19510" spans="1:2" hidden="1" x14ac:dyDescent="0.2">
      <c r="A19510" t="s">
        <v>2641</v>
      </c>
      <c r="B19510" s="1">
        <v>-3.4874200820922803E-2</v>
      </c>
    </row>
    <row r="19511" spans="1:2" hidden="1" x14ac:dyDescent="0.2">
      <c r="A19511" t="s">
        <v>25012</v>
      </c>
      <c r="B19511" s="1">
        <v>-3.4876555204391403E-2</v>
      </c>
    </row>
    <row r="19512" spans="1:2" hidden="1" x14ac:dyDescent="0.2">
      <c r="A19512" t="s">
        <v>5065</v>
      </c>
      <c r="B19512" s="1">
        <v>-3.4879505634307799E-2</v>
      </c>
    </row>
    <row r="19513" spans="1:2" hidden="1" x14ac:dyDescent="0.2">
      <c r="A19513" t="s">
        <v>23064</v>
      </c>
      <c r="B19513" s="1">
        <v>-3.4882962703704799E-2</v>
      </c>
    </row>
    <row r="19514" spans="1:2" hidden="1" x14ac:dyDescent="0.2">
      <c r="A19514" t="s">
        <v>25783</v>
      </c>
      <c r="B19514" s="1">
        <v>-3.4887552261352602E-2</v>
      </c>
    </row>
    <row r="19515" spans="1:2" hidden="1" x14ac:dyDescent="0.2">
      <c r="A19515" t="s">
        <v>23555</v>
      </c>
      <c r="B19515" s="1">
        <v>-3.4900277853012002E-2</v>
      </c>
    </row>
    <row r="19516" spans="1:2" hidden="1" x14ac:dyDescent="0.2">
      <c r="A19516" t="s">
        <v>11639</v>
      </c>
      <c r="B19516" s="1">
        <v>-3.4901022911071701E-2</v>
      </c>
    </row>
    <row r="19517" spans="1:2" hidden="1" x14ac:dyDescent="0.2">
      <c r="A19517" t="s">
        <v>28780</v>
      </c>
      <c r="B19517" s="1">
        <v>-3.4906446933746303E-2</v>
      </c>
    </row>
    <row r="19518" spans="1:2" hidden="1" x14ac:dyDescent="0.2">
      <c r="A19518" t="s">
        <v>5075</v>
      </c>
      <c r="B19518" s="1">
        <v>-3.4912407398223801E-2</v>
      </c>
    </row>
    <row r="19519" spans="1:2" hidden="1" x14ac:dyDescent="0.2">
      <c r="A19519" t="s">
        <v>17131</v>
      </c>
      <c r="B19519" s="1">
        <v>-3.4915387630462598E-2</v>
      </c>
    </row>
    <row r="19520" spans="1:2" hidden="1" x14ac:dyDescent="0.2">
      <c r="A19520" t="s">
        <v>3766</v>
      </c>
      <c r="B19520" s="1">
        <v>-3.4932553768157897E-2</v>
      </c>
    </row>
    <row r="19521" spans="1:2" hidden="1" x14ac:dyDescent="0.2">
      <c r="A19521" t="s">
        <v>3160</v>
      </c>
      <c r="B19521" s="1">
        <v>-3.4941554069519001E-2</v>
      </c>
    </row>
    <row r="19522" spans="1:2" hidden="1" x14ac:dyDescent="0.2">
      <c r="A19522" t="s">
        <v>8878</v>
      </c>
      <c r="B19522" s="1">
        <v>-3.4957587718963602E-2</v>
      </c>
    </row>
    <row r="19523" spans="1:2" hidden="1" x14ac:dyDescent="0.2">
      <c r="A19523" t="s">
        <v>157</v>
      </c>
      <c r="B19523" s="1">
        <v>-3.4964084625244099E-2</v>
      </c>
    </row>
    <row r="19524" spans="1:2" hidden="1" x14ac:dyDescent="0.2">
      <c r="A19524" t="s">
        <v>20046</v>
      </c>
      <c r="B19524" s="1">
        <v>-3.4965097904205301E-2</v>
      </c>
    </row>
    <row r="19525" spans="1:2" hidden="1" x14ac:dyDescent="0.2">
      <c r="A19525" t="s">
        <v>19389</v>
      </c>
      <c r="B19525" s="1">
        <v>-3.4990310668945299E-2</v>
      </c>
    </row>
    <row r="19526" spans="1:2" hidden="1" x14ac:dyDescent="0.2">
      <c r="A19526" t="s">
        <v>14767</v>
      </c>
      <c r="B19526" s="1">
        <v>-3.4995675086975098E-2</v>
      </c>
    </row>
    <row r="19527" spans="1:2" hidden="1" x14ac:dyDescent="0.2">
      <c r="A19527" t="s">
        <v>14912</v>
      </c>
      <c r="B19527" s="1">
        <v>-3.5003215074539101E-2</v>
      </c>
    </row>
    <row r="19528" spans="1:2" hidden="1" x14ac:dyDescent="0.2">
      <c r="A19528" t="s">
        <v>28788</v>
      </c>
      <c r="B19528" s="1">
        <v>-3.5008549690246499E-2</v>
      </c>
    </row>
    <row r="19529" spans="1:2" hidden="1" x14ac:dyDescent="0.2">
      <c r="A19529" t="s">
        <v>19397</v>
      </c>
      <c r="B19529" s="1">
        <v>-3.5027146339416497E-2</v>
      </c>
    </row>
    <row r="19530" spans="1:2" hidden="1" x14ac:dyDescent="0.2">
      <c r="A19530" t="s">
        <v>10147</v>
      </c>
      <c r="B19530" s="1">
        <v>-3.5032987594604402E-2</v>
      </c>
    </row>
    <row r="19531" spans="1:2" hidden="1" x14ac:dyDescent="0.2">
      <c r="A19531" t="s">
        <v>20884</v>
      </c>
      <c r="B19531" s="1">
        <v>-3.5033822059631299E-2</v>
      </c>
    </row>
    <row r="19532" spans="1:2" hidden="1" x14ac:dyDescent="0.2">
      <c r="A19532" t="s">
        <v>21049</v>
      </c>
      <c r="B19532" s="1">
        <v>-3.5040199756622301E-2</v>
      </c>
    </row>
    <row r="19533" spans="1:2" hidden="1" x14ac:dyDescent="0.2">
      <c r="A19533" t="s">
        <v>29001</v>
      </c>
      <c r="B19533" s="1">
        <v>-3.5042375326156602E-2</v>
      </c>
    </row>
    <row r="19534" spans="1:2" hidden="1" x14ac:dyDescent="0.2">
      <c r="A19534" t="s">
        <v>4675</v>
      </c>
      <c r="B19534" s="1">
        <v>-3.5048902034759501E-2</v>
      </c>
    </row>
    <row r="19535" spans="1:2" hidden="1" x14ac:dyDescent="0.2">
      <c r="A19535" t="s">
        <v>17952</v>
      </c>
      <c r="B19535" s="1">
        <v>-3.5050213336944497E-2</v>
      </c>
    </row>
    <row r="19536" spans="1:2" hidden="1" x14ac:dyDescent="0.2">
      <c r="A19536" t="s">
        <v>11528</v>
      </c>
      <c r="B19536" s="1">
        <v>-3.5071521997451699E-2</v>
      </c>
    </row>
    <row r="19537" spans="1:2" hidden="1" x14ac:dyDescent="0.2">
      <c r="A19537" t="s">
        <v>7963</v>
      </c>
      <c r="B19537" s="1">
        <v>-3.50738167762756E-2</v>
      </c>
    </row>
    <row r="19538" spans="1:2" hidden="1" x14ac:dyDescent="0.2">
      <c r="A19538" t="s">
        <v>10113</v>
      </c>
      <c r="B19538" s="1">
        <v>-3.5076677799224798E-2</v>
      </c>
    </row>
    <row r="19539" spans="1:2" hidden="1" x14ac:dyDescent="0.2">
      <c r="A19539" t="s">
        <v>2130</v>
      </c>
      <c r="B19539" s="1">
        <v>-3.5081923007964998E-2</v>
      </c>
    </row>
    <row r="19540" spans="1:2" hidden="1" x14ac:dyDescent="0.2">
      <c r="A19540" t="s">
        <v>24</v>
      </c>
      <c r="B19540" s="1">
        <v>-3.5109221935272203E-2</v>
      </c>
    </row>
    <row r="19541" spans="1:2" hidden="1" x14ac:dyDescent="0.2">
      <c r="A19541" t="s">
        <v>25394</v>
      </c>
      <c r="B19541" s="1">
        <v>-3.5133779048919601E-2</v>
      </c>
    </row>
    <row r="19542" spans="1:2" hidden="1" x14ac:dyDescent="0.2">
      <c r="A19542" t="s">
        <v>24612</v>
      </c>
      <c r="B19542" s="1">
        <v>-3.5141348838806097E-2</v>
      </c>
    </row>
    <row r="19543" spans="1:2" hidden="1" x14ac:dyDescent="0.2">
      <c r="A19543" t="s">
        <v>4689</v>
      </c>
      <c r="B19543" s="1">
        <v>-3.5178840160369797E-2</v>
      </c>
    </row>
    <row r="19544" spans="1:2" hidden="1" x14ac:dyDescent="0.2">
      <c r="A19544" t="s">
        <v>178</v>
      </c>
      <c r="B19544" s="1">
        <v>-3.5185098648071199E-2</v>
      </c>
    </row>
    <row r="19545" spans="1:2" hidden="1" x14ac:dyDescent="0.2">
      <c r="A19545" t="s">
        <v>8232</v>
      </c>
      <c r="B19545" s="1">
        <v>-3.51981520652771E-2</v>
      </c>
    </row>
    <row r="19546" spans="1:2" hidden="1" x14ac:dyDescent="0.2">
      <c r="A19546" t="s">
        <v>23579</v>
      </c>
      <c r="B19546" s="1">
        <v>-3.5203605890273999E-2</v>
      </c>
    </row>
    <row r="19547" spans="1:2" hidden="1" x14ac:dyDescent="0.2">
      <c r="A19547" t="s">
        <v>10486</v>
      </c>
      <c r="B19547" s="1">
        <v>-3.5209178924560498E-2</v>
      </c>
    </row>
    <row r="19548" spans="1:2" hidden="1" x14ac:dyDescent="0.2">
      <c r="A19548" t="s">
        <v>11830</v>
      </c>
      <c r="B19548" s="1">
        <v>-3.5209745168685899E-2</v>
      </c>
    </row>
    <row r="19549" spans="1:2" hidden="1" x14ac:dyDescent="0.2">
      <c r="A19549" t="s">
        <v>7703</v>
      </c>
      <c r="B19549" s="1">
        <v>-3.5215288400649997E-2</v>
      </c>
    </row>
    <row r="19550" spans="1:2" hidden="1" x14ac:dyDescent="0.2">
      <c r="A19550" t="s">
        <v>23441</v>
      </c>
      <c r="B19550" s="1">
        <v>-3.5229891538619898E-2</v>
      </c>
    </row>
    <row r="19551" spans="1:2" hidden="1" x14ac:dyDescent="0.2">
      <c r="A19551" t="s">
        <v>25003</v>
      </c>
      <c r="B19551" s="1">
        <v>-3.52300703525543E-2</v>
      </c>
    </row>
    <row r="19552" spans="1:2" hidden="1" x14ac:dyDescent="0.2">
      <c r="A19552" t="s">
        <v>16841</v>
      </c>
      <c r="B19552" s="1">
        <v>-3.5237848758697503E-2</v>
      </c>
    </row>
    <row r="19553" spans="1:2" hidden="1" x14ac:dyDescent="0.2">
      <c r="A19553" t="s">
        <v>25706</v>
      </c>
      <c r="B19553" s="1">
        <v>-3.5244703292846603E-2</v>
      </c>
    </row>
    <row r="19554" spans="1:2" hidden="1" x14ac:dyDescent="0.2">
      <c r="A19554" t="s">
        <v>28576</v>
      </c>
      <c r="B19554" s="1">
        <v>-3.5251498222350998E-2</v>
      </c>
    </row>
    <row r="19555" spans="1:2" hidden="1" x14ac:dyDescent="0.2">
      <c r="A19555" t="s">
        <v>16274</v>
      </c>
      <c r="B19555" s="1">
        <v>-3.5252034664153997E-2</v>
      </c>
    </row>
    <row r="19556" spans="1:2" hidden="1" x14ac:dyDescent="0.2">
      <c r="A19556" t="s">
        <v>29059</v>
      </c>
      <c r="B19556" s="1">
        <v>-3.5265982151031397E-2</v>
      </c>
    </row>
    <row r="19557" spans="1:2" hidden="1" x14ac:dyDescent="0.2">
      <c r="A19557" t="s">
        <v>26096</v>
      </c>
      <c r="B19557" s="1">
        <v>-3.52677702903747E-2</v>
      </c>
    </row>
    <row r="19558" spans="1:2" hidden="1" x14ac:dyDescent="0.2">
      <c r="A19558" t="s">
        <v>28720</v>
      </c>
      <c r="B19558" s="1">
        <v>-3.5272657871246303E-2</v>
      </c>
    </row>
    <row r="19559" spans="1:2" hidden="1" x14ac:dyDescent="0.2">
      <c r="A19559" t="s">
        <v>14581</v>
      </c>
      <c r="B19559" s="1">
        <v>-3.5273134708404499E-2</v>
      </c>
    </row>
    <row r="19560" spans="1:2" hidden="1" x14ac:dyDescent="0.2">
      <c r="A19560" t="s">
        <v>3916</v>
      </c>
      <c r="B19560" s="1">
        <v>-3.5276412963867097E-2</v>
      </c>
    </row>
    <row r="19561" spans="1:2" hidden="1" x14ac:dyDescent="0.2">
      <c r="A19561" t="s">
        <v>12144</v>
      </c>
      <c r="B19561" s="1">
        <v>-3.5277992486953701E-2</v>
      </c>
    </row>
    <row r="19562" spans="1:2" hidden="1" x14ac:dyDescent="0.2">
      <c r="A19562" t="s">
        <v>15703</v>
      </c>
      <c r="B19562" s="1">
        <v>-3.5284012556076001E-2</v>
      </c>
    </row>
    <row r="19563" spans="1:2" hidden="1" x14ac:dyDescent="0.2">
      <c r="A19563" t="s">
        <v>26719</v>
      </c>
      <c r="B19563" s="1">
        <v>-3.52957248687744E-2</v>
      </c>
    </row>
    <row r="19564" spans="1:2" hidden="1" x14ac:dyDescent="0.2">
      <c r="A19564" t="s">
        <v>19778</v>
      </c>
      <c r="B19564" s="1">
        <v>-3.5298705101013003E-2</v>
      </c>
    </row>
    <row r="19565" spans="1:2" hidden="1" x14ac:dyDescent="0.2">
      <c r="A19565" t="s">
        <v>13383</v>
      </c>
      <c r="B19565" s="1">
        <v>-3.5300523042678798E-2</v>
      </c>
    </row>
    <row r="19566" spans="1:2" hidden="1" x14ac:dyDescent="0.2">
      <c r="A19566" t="s">
        <v>27975</v>
      </c>
      <c r="B19566" s="1">
        <v>-3.5308301448822001E-2</v>
      </c>
    </row>
    <row r="19567" spans="1:2" hidden="1" x14ac:dyDescent="0.2">
      <c r="A19567" t="s">
        <v>17475</v>
      </c>
      <c r="B19567" s="1">
        <v>-3.5314917564392E-2</v>
      </c>
    </row>
    <row r="19568" spans="1:2" hidden="1" x14ac:dyDescent="0.2">
      <c r="A19568" t="s">
        <v>8603</v>
      </c>
      <c r="B19568" s="1">
        <v>-3.5322219133376999E-2</v>
      </c>
    </row>
    <row r="19569" spans="1:2" hidden="1" x14ac:dyDescent="0.2">
      <c r="A19569" t="s">
        <v>8612</v>
      </c>
      <c r="B19569" s="1">
        <v>-3.5357207059860202E-2</v>
      </c>
    </row>
    <row r="19570" spans="1:2" hidden="1" x14ac:dyDescent="0.2">
      <c r="A19570" t="s">
        <v>26337</v>
      </c>
      <c r="B19570" s="1">
        <v>-3.53665053844451E-2</v>
      </c>
    </row>
    <row r="19571" spans="1:2" hidden="1" x14ac:dyDescent="0.2">
      <c r="A19571" t="s">
        <v>17210</v>
      </c>
      <c r="B19571" s="1">
        <v>-3.5367727279663003E-2</v>
      </c>
    </row>
    <row r="19572" spans="1:2" hidden="1" x14ac:dyDescent="0.2">
      <c r="A19572" t="s">
        <v>29133</v>
      </c>
      <c r="B19572" s="1">
        <v>-3.5403311252593897E-2</v>
      </c>
    </row>
    <row r="19573" spans="1:2" hidden="1" x14ac:dyDescent="0.2">
      <c r="A19573" t="s">
        <v>13935</v>
      </c>
      <c r="B19573" s="1">
        <v>-3.5418659448623602E-2</v>
      </c>
    </row>
    <row r="19574" spans="1:2" hidden="1" x14ac:dyDescent="0.2">
      <c r="A19574" t="s">
        <v>8352</v>
      </c>
      <c r="B19574" s="1">
        <v>-3.5427510738372803E-2</v>
      </c>
    </row>
    <row r="19575" spans="1:2" hidden="1" x14ac:dyDescent="0.2">
      <c r="A19575" t="s">
        <v>20853</v>
      </c>
      <c r="B19575" s="1">
        <v>-3.5433292388916002E-2</v>
      </c>
    </row>
    <row r="19576" spans="1:2" hidden="1" x14ac:dyDescent="0.2">
      <c r="A19576" t="s">
        <v>3922</v>
      </c>
      <c r="B19576" s="1">
        <v>-3.54365706443786E-2</v>
      </c>
    </row>
    <row r="19577" spans="1:2" hidden="1" x14ac:dyDescent="0.2">
      <c r="A19577" t="s">
        <v>12910</v>
      </c>
      <c r="B19577" s="1">
        <v>-3.5440176725387497E-2</v>
      </c>
    </row>
    <row r="19578" spans="1:2" hidden="1" x14ac:dyDescent="0.2">
      <c r="A19578" t="s">
        <v>6962</v>
      </c>
      <c r="B19578" s="1">
        <v>-3.5447120666503899E-2</v>
      </c>
    </row>
    <row r="19579" spans="1:2" hidden="1" x14ac:dyDescent="0.2">
      <c r="A19579" t="s">
        <v>22007</v>
      </c>
      <c r="B19579" s="1">
        <v>-3.5451769828796303E-2</v>
      </c>
    </row>
    <row r="19580" spans="1:2" hidden="1" x14ac:dyDescent="0.2">
      <c r="A19580" t="s">
        <v>6781</v>
      </c>
      <c r="B19580" s="1">
        <v>-3.5456717014312703E-2</v>
      </c>
    </row>
    <row r="19581" spans="1:2" hidden="1" x14ac:dyDescent="0.2">
      <c r="A19581" t="s">
        <v>19445</v>
      </c>
      <c r="B19581" s="1">
        <v>-3.55063080787658E-2</v>
      </c>
    </row>
    <row r="19582" spans="1:2" hidden="1" x14ac:dyDescent="0.2">
      <c r="A19582" t="s">
        <v>7770</v>
      </c>
      <c r="B19582" s="1">
        <v>-3.55213582515716E-2</v>
      </c>
    </row>
    <row r="19583" spans="1:2" hidden="1" x14ac:dyDescent="0.2">
      <c r="A19583" t="s">
        <v>26</v>
      </c>
      <c r="B19583" s="1">
        <v>-3.55232954025268E-2</v>
      </c>
    </row>
    <row r="19584" spans="1:2" hidden="1" x14ac:dyDescent="0.2">
      <c r="A19584" t="s">
        <v>21304</v>
      </c>
      <c r="B19584" s="1">
        <v>-3.5528481006622301E-2</v>
      </c>
    </row>
    <row r="19585" spans="1:2" hidden="1" x14ac:dyDescent="0.2">
      <c r="A19585" t="s">
        <v>27352</v>
      </c>
      <c r="B19585" s="1">
        <v>-3.5550892353057799E-2</v>
      </c>
    </row>
    <row r="19586" spans="1:2" hidden="1" x14ac:dyDescent="0.2">
      <c r="A19586" t="s">
        <v>1348</v>
      </c>
      <c r="B19586" s="1">
        <v>-3.5558670759201001E-2</v>
      </c>
    </row>
    <row r="19587" spans="1:2" hidden="1" x14ac:dyDescent="0.2">
      <c r="A19587" t="s">
        <v>4703</v>
      </c>
      <c r="B19587" s="1">
        <v>-3.5565793514251702E-2</v>
      </c>
    </row>
    <row r="19588" spans="1:2" hidden="1" x14ac:dyDescent="0.2">
      <c r="A19588" t="s">
        <v>13961</v>
      </c>
      <c r="B19588" s="1">
        <v>-3.5568743944168001E-2</v>
      </c>
    </row>
    <row r="19589" spans="1:2" hidden="1" x14ac:dyDescent="0.2">
      <c r="A19589" t="s">
        <v>26777</v>
      </c>
      <c r="B19589" s="1">
        <v>-3.5580068826675401E-2</v>
      </c>
    </row>
    <row r="19590" spans="1:2" hidden="1" x14ac:dyDescent="0.2">
      <c r="A19590" t="s">
        <v>29807</v>
      </c>
      <c r="B19590" s="1">
        <v>-3.5585820674896199E-2</v>
      </c>
    </row>
    <row r="19591" spans="1:2" hidden="1" x14ac:dyDescent="0.2">
      <c r="A19591" t="s">
        <v>25137</v>
      </c>
      <c r="B19591" s="1">
        <v>-3.5597145557403502E-2</v>
      </c>
    </row>
    <row r="19592" spans="1:2" hidden="1" x14ac:dyDescent="0.2">
      <c r="A19592" t="s">
        <v>2690</v>
      </c>
      <c r="B19592" s="1">
        <v>-3.5597681999206501E-2</v>
      </c>
    </row>
    <row r="19593" spans="1:2" hidden="1" x14ac:dyDescent="0.2">
      <c r="A19593" t="s">
        <v>9610</v>
      </c>
      <c r="B19593" s="1">
        <v>-3.5610169172286897E-2</v>
      </c>
    </row>
    <row r="19594" spans="1:2" hidden="1" x14ac:dyDescent="0.2">
      <c r="A19594" t="s">
        <v>25793</v>
      </c>
      <c r="B19594" s="1">
        <v>-3.5617053508758503E-2</v>
      </c>
    </row>
    <row r="19595" spans="1:2" hidden="1" x14ac:dyDescent="0.2">
      <c r="A19595" t="s">
        <v>13900</v>
      </c>
      <c r="B19595" s="1">
        <v>-3.5625219345092697E-2</v>
      </c>
    </row>
    <row r="19596" spans="1:2" hidden="1" x14ac:dyDescent="0.2">
      <c r="A19596" t="s">
        <v>6307</v>
      </c>
      <c r="B19596" s="1">
        <v>-3.56331467628479E-2</v>
      </c>
    </row>
    <row r="19597" spans="1:2" hidden="1" x14ac:dyDescent="0.2">
      <c r="A19597" t="s">
        <v>6681</v>
      </c>
      <c r="B19597" s="1">
        <v>-3.5633921623229897E-2</v>
      </c>
    </row>
    <row r="19598" spans="1:2" hidden="1" x14ac:dyDescent="0.2">
      <c r="A19598" t="s">
        <v>4710</v>
      </c>
      <c r="B19598" s="1">
        <v>-3.5645544528961098E-2</v>
      </c>
    </row>
    <row r="19599" spans="1:2" hidden="1" x14ac:dyDescent="0.2">
      <c r="A19599" t="s">
        <v>26908</v>
      </c>
      <c r="B19599" s="1">
        <v>-3.5650491714477497E-2</v>
      </c>
    </row>
    <row r="19600" spans="1:2" hidden="1" x14ac:dyDescent="0.2">
      <c r="A19600" t="s">
        <v>29680</v>
      </c>
      <c r="B19600" s="1">
        <v>-3.5652458667755099E-2</v>
      </c>
    </row>
    <row r="19601" spans="1:2" hidden="1" x14ac:dyDescent="0.2">
      <c r="A19601" t="s">
        <v>18564</v>
      </c>
      <c r="B19601" s="1">
        <v>-3.5656809806823703E-2</v>
      </c>
    </row>
    <row r="19602" spans="1:2" hidden="1" x14ac:dyDescent="0.2">
      <c r="A19602" t="s">
        <v>13467</v>
      </c>
      <c r="B19602" s="1">
        <v>-3.5667508840560899E-2</v>
      </c>
    </row>
    <row r="19603" spans="1:2" hidden="1" x14ac:dyDescent="0.2">
      <c r="A19603" t="s">
        <v>24088</v>
      </c>
      <c r="B19603" s="1">
        <v>-3.5669386386871303E-2</v>
      </c>
    </row>
    <row r="19604" spans="1:2" hidden="1" x14ac:dyDescent="0.2">
      <c r="A19604" t="s">
        <v>7091</v>
      </c>
      <c r="B19604" s="1">
        <v>-3.5680592060089097E-2</v>
      </c>
    </row>
    <row r="19605" spans="1:2" hidden="1" x14ac:dyDescent="0.2">
      <c r="A19605" t="s">
        <v>26500</v>
      </c>
      <c r="B19605" s="1">
        <v>-3.56824398040771E-2</v>
      </c>
    </row>
    <row r="19606" spans="1:2" hidden="1" x14ac:dyDescent="0.2">
      <c r="A19606" t="s">
        <v>23038</v>
      </c>
      <c r="B19606" s="1">
        <v>-3.5700976848602198E-2</v>
      </c>
    </row>
    <row r="19607" spans="1:2" hidden="1" x14ac:dyDescent="0.2">
      <c r="A19607" t="s">
        <v>8835</v>
      </c>
      <c r="B19607" s="1">
        <v>-3.57085466384887E-2</v>
      </c>
    </row>
    <row r="19608" spans="1:2" hidden="1" x14ac:dyDescent="0.2">
      <c r="A19608" t="s">
        <v>15508</v>
      </c>
      <c r="B19608" s="1">
        <v>-3.5709112882614101E-2</v>
      </c>
    </row>
    <row r="19609" spans="1:2" hidden="1" x14ac:dyDescent="0.2">
      <c r="A19609" t="s">
        <v>766</v>
      </c>
      <c r="B19609" s="1">
        <v>-3.5756945610046303E-2</v>
      </c>
    </row>
    <row r="19610" spans="1:2" hidden="1" x14ac:dyDescent="0.2">
      <c r="A19610" t="s">
        <v>22019</v>
      </c>
      <c r="B19610" s="1">
        <v>-3.5759747028350802E-2</v>
      </c>
    </row>
    <row r="19611" spans="1:2" hidden="1" x14ac:dyDescent="0.2">
      <c r="A19611" t="s">
        <v>18835</v>
      </c>
      <c r="B19611" s="1">
        <v>-3.5772800445556599E-2</v>
      </c>
    </row>
    <row r="19612" spans="1:2" hidden="1" x14ac:dyDescent="0.2">
      <c r="A19612" t="s">
        <v>17901</v>
      </c>
      <c r="B19612" s="1">
        <v>-3.5780310630798298E-2</v>
      </c>
    </row>
    <row r="19613" spans="1:2" hidden="1" x14ac:dyDescent="0.2">
      <c r="A19613" t="s">
        <v>7485</v>
      </c>
      <c r="B19613" s="1">
        <v>-3.5780668258666902E-2</v>
      </c>
    </row>
    <row r="19614" spans="1:2" hidden="1" x14ac:dyDescent="0.2">
      <c r="A19614" t="s">
        <v>25598</v>
      </c>
      <c r="B19614" s="1">
        <v>-3.5784274339675903E-2</v>
      </c>
    </row>
    <row r="19615" spans="1:2" hidden="1" x14ac:dyDescent="0.2">
      <c r="A19615" t="s">
        <v>1732</v>
      </c>
      <c r="B19615" s="1">
        <v>-3.5798966884613002E-2</v>
      </c>
    </row>
    <row r="19616" spans="1:2" hidden="1" x14ac:dyDescent="0.2">
      <c r="A19616" t="s">
        <v>21147</v>
      </c>
      <c r="B19616" s="1">
        <v>-3.58123779296875E-2</v>
      </c>
    </row>
    <row r="19617" spans="1:2" hidden="1" x14ac:dyDescent="0.2">
      <c r="A19617" t="s">
        <v>28333</v>
      </c>
      <c r="B19617" s="1">
        <v>-3.5815715789794901E-2</v>
      </c>
    </row>
    <row r="19618" spans="1:2" hidden="1" x14ac:dyDescent="0.2">
      <c r="A19618" t="s">
        <v>4016</v>
      </c>
      <c r="B19618" s="1">
        <v>-3.5824745893478303E-2</v>
      </c>
    </row>
    <row r="19619" spans="1:2" hidden="1" x14ac:dyDescent="0.2">
      <c r="A19619" t="s">
        <v>9930</v>
      </c>
      <c r="B19619" s="1">
        <v>-3.5825997591018698E-2</v>
      </c>
    </row>
    <row r="19620" spans="1:2" hidden="1" x14ac:dyDescent="0.2">
      <c r="A19620" t="s">
        <v>7699</v>
      </c>
      <c r="B19620" s="1">
        <v>-3.5828441381454398E-2</v>
      </c>
    </row>
    <row r="19621" spans="1:2" hidden="1" x14ac:dyDescent="0.2">
      <c r="A19621" t="s">
        <v>4337</v>
      </c>
      <c r="B19621" s="1">
        <v>-3.5841166973114E-2</v>
      </c>
    </row>
    <row r="19622" spans="1:2" hidden="1" x14ac:dyDescent="0.2">
      <c r="A19622" t="s">
        <v>8853</v>
      </c>
      <c r="B19622" s="1">
        <v>-3.5841703414916902E-2</v>
      </c>
    </row>
    <row r="19623" spans="1:2" hidden="1" x14ac:dyDescent="0.2">
      <c r="A19623" t="s">
        <v>27186</v>
      </c>
      <c r="B19623" s="1">
        <v>-3.58477234840393E-2</v>
      </c>
    </row>
    <row r="19624" spans="1:2" hidden="1" x14ac:dyDescent="0.2">
      <c r="A19624" t="s">
        <v>18430</v>
      </c>
      <c r="B19624" s="1">
        <v>-3.5850822925567599E-2</v>
      </c>
    </row>
    <row r="19625" spans="1:2" hidden="1" x14ac:dyDescent="0.2">
      <c r="A19625" t="s">
        <v>29735</v>
      </c>
      <c r="B19625" s="1">
        <v>-3.5853326320648103E-2</v>
      </c>
    </row>
    <row r="19626" spans="1:2" hidden="1" x14ac:dyDescent="0.2">
      <c r="A19626" t="s">
        <v>9185</v>
      </c>
      <c r="B19626" s="1">
        <v>-3.5863548517227103E-2</v>
      </c>
    </row>
    <row r="19627" spans="1:2" hidden="1" x14ac:dyDescent="0.2">
      <c r="A19627" t="s">
        <v>25391</v>
      </c>
      <c r="B19627" s="1">
        <v>-3.5869657993316602E-2</v>
      </c>
    </row>
    <row r="19628" spans="1:2" hidden="1" x14ac:dyDescent="0.2">
      <c r="A19628" t="s">
        <v>15983</v>
      </c>
      <c r="B19628" s="1">
        <v>-3.5873711109161301E-2</v>
      </c>
    </row>
    <row r="19629" spans="1:2" hidden="1" x14ac:dyDescent="0.2">
      <c r="A19629" t="s">
        <v>29425</v>
      </c>
      <c r="B19629" s="1">
        <v>-3.5875916481017997E-2</v>
      </c>
    </row>
    <row r="19630" spans="1:2" hidden="1" x14ac:dyDescent="0.2">
      <c r="A19630" t="s">
        <v>16507</v>
      </c>
      <c r="B19630" s="1">
        <v>-3.5880535840988097E-2</v>
      </c>
    </row>
    <row r="19631" spans="1:2" hidden="1" x14ac:dyDescent="0.2">
      <c r="A19631" t="s">
        <v>14219</v>
      </c>
      <c r="B19631" s="1">
        <v>-3.5894572734832701E-2</v>
      </c>
    </row>
    <row r="19632" spans="1:2" hidden="1" x14ac:dyDescent="0.2">
      <c r="A19632" t="s">
        <v>25736</v>
      </c>
      <c r="B19632" s="1">
        <v>-3.5896241664886398E-2</v>
      </c>
    </row>
    <row r="19633" spans="1:2" hidden="1" x14ac:dyDescent="0.2">
      <c r="A19633" t="s">
        <v>27618</v>
      </c>
      <c r="B19633" s="1">
        <v>-3.5930216312408399E-2</v>
      </c>
    </row>
    <row r="19634" spans="1:2" hidden="1" x14ac:dyDescent="0.2">
      <c r="A19634" t="s">
        <v>29150</v>
      </c>
      <c r="B19634" s="1">
        <v>-3.5932898521423402E-2</v>
      </c>
    </row>
    <row r="19635" spans="1:2" hidden="1" x14ac:dyDescent="0.2">
      <c r="A19635" t="s">
        <v>22094</v>
      </c>
      <c r="B19635" s="1">
        <v>-3.5945177078247001E-2</v>
      </c>
    </row>
    <row r="19636" spans="1:2" hidden="1" x14ac:dyDescent="0.2">
      <c r="A19636" t="s">
        <v>12760</v>
      </c>
      <c r="B19636" s="1">
        <v>-3.5951107740402201E-2</v>
      </c>
    </row>
    <row r="19637" spans="1:2" hidden="1" x14ac:dyDescent="0.2">
      <c r="A19637" t="s">
        <v>4806</v>
      </c>
      <c r="B19637" s="1">
        <v>-3.5955131053924498E-2</v>
      </c>
    </row>
    <row r="19638" spans="1:2" hidden="1" x14ac:dyDescent="0.2">
      <c r="A19638" t="s">
        <v>8393</v>
      </c>
      <c r="B19638" s="1">
        <v>-3.5965740680694497E-2</v>
      </c>
    </row>
    <row r="19639" spans="1:2" hidden="1" x14ac:dyDescent="0.2">
      <c r="A19639" t="s">
        <v>27004</v>
      </c>
      <c r="B19639" s="1">
        <v>-3.5966336727142299E-2</v>
      </c>
    </row>
    <row r="19640" spans="1:2" hidden="1" x14ac:dyDescent="0.2">
      <c r="A19640" t="s">
        <v>9754</v>
      </c>
      <c r="B19640" s="1">
        <v>-3.5968124866485499E-2</v>
      </c>
    </row>
    <row r="19641" spans="1:2" hidden="1" x14ac:dyDescent="0.2">
      <c r="A19641" t="s">
        <v>6108</v>
      </c>
      <c r="B19641" s="1">
        <v>-3.5983562469482401E-2</v>
      </c>
    </row>
    <row r="19642" spans="1:2" hidden="1" x14ac:dyDescent="0.2">
      <c r="A19642" t="s">
        <v>29470</v>
      </c>
      <c r="B19642" s="1">
        <v>-3.5988211631774902E-2</v>
      </c>
    </row>
    <row r="19643" spans="1:2" hidden="1" x14ac:dyDescent="0.2">
      <c r="A19643" t="s">
        <v>16713</v>
      </c>
      <c r="B19643" s="1">
        <v>-3.5995423793792697E-2</v>
      </c>
    </row>
    <row r="19644" spans="1:2" hidden="1" x14ac:dyDescent="0.2">
      <c r="A19644" t="s">
        <v>16454</v>
      </c>
      <c r="B19644" s="1">
        <v>-3.5995513200759797E-2</v>
      </c>
    </row>
    <row r="19645" spans="1:2" hidden="1" x14ac:dyDescent="0.2">
      <c r="A19645" t="s">
        <v>23261</v>
      </c>
      <c r="B19645" s="1">
        <v>-3.5995811223983702E-2</v>
      </c>
    </row>
    <row r="19646" spans="1:2" hidden="1" x14ac:dyDescent="0.2">
      <c r="A19646" t="s">
        <v>111</v>
      </c>
      <c r="B19646" s="1">
        <v>-3.6000370979308999E-2</v>
      </c>
    </row>
    <row r="19647" spans="1:2" hidden="1" x14ac:dyDescent="0.2">
      <c r="A19647" t="s">
        <v>4673</v>
      </c>
      <c r="B19647" s="1">
        <v>-3.6003351211547803E-2</v>
      </c>
    </row>
    <row r="19648" spans="1:2" hidden="1" x14ac:dyDescent="0.2">
      <c r="A19648" t="s">
        <v>16856</v>
      </c>
      <c r="B19648" s="1">
        <v>-3.60067486763E-2</v>
      </c>
    </row>
    <row r="19649" spans="1:2" hidden="1" x14ac:dyDescent="0.2">
      <c r="A19649" t="s">
        <v>4819</v>
      </c>
      <c r="B19649" s="1">
        <v>-3.6007344722747803E-2</v>
      </c>
    </row>
    <row r="19650" spans="1:2" hidden="1" x14ac:dyDescent="0.2">
      <c r="A19650" t="s">
        <v>17385</v>
      </c>
      <c r="B19650" s="1">
        <v>-3.6009132862091002E-2</v>
      </c>
    </row>
    <row r="19651" spans="1:2" hidden="1" x14ac:dyDescent="0.2">
      <c r="A19651" t="s">
        <v>28449</v>
      </c>
      <c r="B19651" s="1">
        <v>-3.6010503768920898E-2</v>
      </c>
    </row>
    <row r="19652" spans="1:2" hidden="1" x14ac:dyDescent="0.2">
      <c r="A19652" t="s">
        <v>12606</v>
      </c>
      <c r="B19652" s="1">
        <v>-3.6014199256897E-2</v>
      </c>
    </row>
    <row r="19653" spans="1:2" hidden="1" x14ac:dyDescent="0.2">
      <c r="A19653" t="s">
        <v>7436</v>
      </c>
      <c r="B19653" s="1">
        <v>-3.6014735698699903E-2</v>
      </c>
    </row>
    <row r="19654" spans="1:2" hidden="1" x14ac:dyDescent="0.2">
      <c r="A19654" t="s">
        <v>18840</v>
      </c>
      <c r="B19654" s="1">
        <v>-3.6029994487762403E-2</v>
      </c>
    </row>
    <row r="19655" spans="1:2" hidden="1" x14ac:dyDescent="0.2">
      <c r="A19655" t="s">
        <v>27900</v>
      </c>
      <c r="B19655" s="1">
        <v>-3.6033630371093701E-2</v>
      </c>
    </row>
    <row r="19656" spans="1:2" hidden="1" x14ac:dyDescent="0.2">
      <c r="A19656" t="s">
        <v>25333</v>
      </c>
      <c r="B19656" s="1">
        <v>-3.6044538021087598E-2</v>
      </c>
    </row>
    <row r="19657" spans="1:2" hidden="1" x14ac:dyDescent="0.2">
      <c r="A19657" t="s">
        <v>29068</v>
      </c>
      <c r="B19657" s="1">
        <v>-3.6045372486114502E-2</v>
      </c>
    </row>
    <row r="19658" spans="1:2" hidden="1" x14ac:dyDescent="0.2">
      <c r="A19658" t="s">
        <v>21339</v>
      </c>
      <c r="B19658" s="1">
        <v>-3.6054730415344197E-2</v>
      </c>
    </row>
    <row r="19659" spans="1:2" hidden="1" x14ac:dyDescent="0.2">
      <c r="A19659" t="s">
        <v>25877</v>
      </c>
      <c r="B19659" s="1">
        <v>-3.6066979169845498E-2</v>
      </c>
    </row>
    <row r="19660" spans="1:2" hidden="1" x14ac:dyDescent="0.2">
      <c r="A19660" t="s">
        <v>8151</v>
      </c>
      <c r="B19660" s="1">
        <v>-3.6071062088012598E-2</v>
      </c>
    </row>
    <row r="19661" spans="1:2" hidden="1" x14ac:dyDescent="0.2">
      <c r="A19661" t="s">
        <v>26046</v>
      </c>
      <c r="B19661" s="1">
        <v>-3.6084175109863198E-2</v>
      </c>
    </row>
    <row r="19662" spans="1:2" hidden="1" x14ac:dyDescent="0.2">
      <c r="A19662" t="s">
        <v>15134</v>
      </c>
      <c r="B19662" s="1">
        <v>-3.6093294620513902E-2</v>
      </c>
    </row>
    <row r="19663" spans="1:2" hidden="1" x14ac:dyDescent="0.2">
      <c r="A19663" t="s">
        <v>29070</v>
      </c>
      <c r="B19663" s="1">
        <v>-3.6098837852478E-2</v>
      </c>
    </row>
    <row r="19664" spans="1:2" hidden="1" x14ac:dyDescent="0.2">
      <c r="A19664" t="s">
        <v>22398</v>
      </c>
      <c r="B19664" s="1">
        <v>-3.6108583211898797E-2</v>
      </c>
    </row>
    <row r="19665" spans="1:2" hidden="1" x14ac:dyDescent="0.2">
      <c r="A19665" t="s">
        <v>22006</v>
      </c>
      <c r="B19665" s="1">
        <v>-3.6121249198913498E-2</v>
      </c>
    </row>
    <row r="19666" spans="1:2" hidden="1" x14ac:dyDescent="0.2">
      <c r="A19666" t="s">
        <v>17524</v>
      </c>
      <c r="B19666" s="1">
        <v>-3.6126434803008999E-2</v>
      </c>
    </row>
    <row r="19667" spans="1:2" hidden="1" x14ac:dyDescent="0.2">
      <c r="A19667" t="s">
        <v>29054</v>
      </c>
      <c r="B19667" s="1">
        <v>-3.6131799221038798E-2</v>
      </c>
    </row>
    <row r="19668" spans="1:2" hidden="1" x14ac:dyDescent="0.2">
      <c r="A19668" t="s">
        <v>13395</v>
      </c>
      <c r="B19668" s="1">
        <v>-3.6139339208602898E-2</v>
      </c>
    </row>
    <row r="19669" spans="1:2" hidden="1" x14ac:dyDescent="0.2">
      <c r="A19669" t="s">
        <v>15874</v>
      </c>
      <c r="B19669" s="1">
        <v>-3.6145120859146097E-2</v>
      </c>
    </row>
    <row r="19670" spans="1:2" hidden="1" x14ac:dyDescent="0.2">
      <c r="A19670" t="s">
        <v>25732</v>
      </c>
      <c r="B19670" s="1">
        <v>-3.6155343055725098E-2</v>
      </c>
    </row>
    <row r="19671" spans="1:2" hidden="1" x14ac:dyDescent="0.2">
      <c r="A19671" t="s">
        <v>24540</v>
      </c>
      <c r="B19671" s="1">
        <v>-3.6166071891784599E-2</v>
      </c>
    </row>
    <row r="19672" spans="1:2" hidden="1" x14ac:dyDescent="0.2">
      <c r="A19672" t="s">
        <v>10556</v>
      </c>
      <c r="B19672" s="1">
        <v>-3.6168694496154702E-2</v>
      </c>
    </row>
    <row r="19673" spans="1:2" hidden="1" x14ac:dyDescent="0.2">
      <c r="A19673" t="s">
        <v>8492</v>
      </c>
      <c r="B19673" s="1">
        <v>-3.6170661449432297E-2</v>
      </c>
    </row>
    <row r="19674" spans="1:2" hidden="1" x14ac:dyDescent="0.2">
      <c r="A19674" t="s">
        <v>15339</v>
      </c>
      <c r="B19674" s="1">
        <v>-3.61794233322143E-2</v>
      </c>
    </row>
    <row r="19675" spans="1:2" hidden="1" x14ac:dyDescent="0.2">
      <c r="A19675" t="s">
        <v>17289</v>
      </c>
      <c r="B19675" s="1">
        <v>-3.6183238029479897E-2</v>
      </c>
    </row>
    <row r="19676" spans="1:2" hidden="1" x14ac:dyDescent="0.2">
      <c r="A19676" t="s">
        <v>29506</v>
      </c>
      <c r="B19676" s="1">
        <v>-3.6190927028655999E-2</v>
      </c>
    </row>
    <row r="19677" spans="1:2" hidden="1" x14ac:dyDescent="0.2">
      <c r="A19677" t="s">
        <v>26733</v>
      </c>
      <c r="B19677" s="1">
        <v>-3.6199867725372301E-2</v>
      </c>
    </row>
    <row r="19678" spans="1:2" hidden="1" x14ac:dyDescent="0.2">
      <c r="A19678" t="s">
        <v>27740</v>
      </c>
      <c r="B19678" s="1">
        <v>-3.6200404167175203E-2</v>
      </c>
    </row>
    <row r="19679" spans="1:2" hidden="1" x14ac:dyDescent="0.2">
      <c r="A19679" t="s">
        <v>27192</v>
      </c>
      <c r="B19679" s="1">
        <v>-3.6226987838745103E-2</v>
      </c>
    </row>
    <row r="19680" spans="1:2" hidden="1" x14ac:dyDescent="0.2">
      <c r="A19680" t="s">
        <v>12607</v>
      </c>
      <c r="B19680" s="1">
        <v>-3.6234378814697203E-2</v>
      </c>
    </row>
    <row r="19681" spans="1:2" hidden="1" x14ac:dyDescent="0.2">
      <c r="A19681" t="s">
        <v>18026</v>
      </c>
      <c r="B19681" s="1">
        <v>-3.6240637302398598E-2</v>
      </c>
    </row>
    <row r="19682" spans="1:2" hidden="1" x14ac:dyDescent="0.2">
      <c r="A19682" t="s">
        <v>15559</v>
      </c>
      <c r="B19682" s="1">
        <v>-3.6242842674255302E-2</v>
      </c>
    </row>
    <row r="19683" spans="1:2" hidden="1" x14ac:dyDescent="0.2">
      <c r="A19683" t="s">
        <v>722</v>
      </c>
      <c r="B19683" s="1">
        <v>-3.6250233650207499E-2</v>
      </c>
    </row>
    <row r="19684" spans="1:2" hidden="1" x14ac:dyDescent="0.2">
      <c r="A19684" t="s">
        <v>13457</v>
      </c>
      <c r="B19684" s="1">
        <v>-3.6266714334487901E-2</v>
      </c>
    </row>
    <row r="19685" spans="1:2" hidden="1" x14ac:dyDescent="0.2">
      <c r="A19685" t="s">
        <v>26301</v>
      </c>
      <c r="B19685" s="1">
        <v>-3.62694561481475E-2</v>
      </c>
    </row>
    <row r="19686" spans="1:2" hidden="1" x14ac:dyDescent="0.2">
      <c r="A19686" t="s">
        <v>9694</v>
      </c>
      <c r="B19686" s="1">
        <v>-3.6272227764129597E-2</v>
      </c>
    </row>
    <row r="19687" spans="1:2" hidden="1" x14ac:dyDescent="0.2">
      <c r="A19687" t="s">
        <v>29805</v>
      </c>
      <c r="B19687" s="1">
        <v>-3.6272346973419099E-2</v>
      </c>
    </row>
    <row r="19688" spans="1:2" hidden="1" x14ac:dyDescent="0.2">
      <c r="A19688" t="s">
        <v>12246</v>
      </c>
      <c r="B19688" s="1">
        <v>-3.6297678947448703E-2</v>
      </c>
    </row>
    <row r="19689" spans="1:2" hidden="1" x14ac:dyDescent="0.2">
      <c r="A19689" t="s">
        <v>28032</v>
      </c>
      <c r="B19689" s="1">
        <v>-3.63140702247619E-2</v>
      </c>
    </row>
    <row r="19690" spans="1:2" hidden="1" x14ac:dyDescent="0.2">
      <c r="A19690" t="s">
        <v>8075</v>
      </c>
      <c r="B19690" s="1">
        <v>-3.6335498094558702E-2</v>
      </c>
    </row>
    <row r="19691" spans="1:2" hidden="1" x14ac:dyDescent="0.2">
      <c r="A19691" t="s">
        <v>2020</v>
      </c>
      <c r="B19691" s="1">
        <v>-3.6335647106170599E-2</v>
      </c>
    </row>
    <row r="19692" spans="1:2" hidden="1" x14ac:dyDescent="0.2">
      <c r="A19692" t="s">
        <v>12351</v>
      </c>
      <c r="B19692" s="1">
        <v>-3.6338865756988498E-2</v>
      </c>
    </row>
    <row r="19693" spans="1:2" hidden="1" x14ac:dyDescent="0.2">
      <c r="A19693" t="s">
        <v>12419</v>
      </c>
      <c r="B19693" s="1">
        <v>-3.63411307334899E-2</v>
      </c>
    </row>
    <row r="19694" spans="1:2" hidden="1" x14ac:dyDescent="0.2">
      <c r="A19694" t="s">
        <v>282</v>
      </c>
      <c r="B19694" s="1">
        <v>-3.6353588104247998E-2</v>
      </c>
    </row>
    <row r="19695" spans="1:2" hidden="1" x14ac:dyDescent="0.2">
      <c r="A19695" t="s">
        <v>28439</v>
      </c>
      <c r="B19695" s="1">
        <v>-3.63646745681762E-2</v>
      </c>
    </row>
    <row r="19696" spans="1:2" hidden="1" x14ac:dyDescent="0.2">
      <c r="A19696" t="s">
        <v>27694</v>
      </c>
      <c r="B19696" s="1">
        <v>-3.6369472742080598E-2</v>
      </c>
    </row>
    <row r="19697" spans="1:2" hidden="1" x14ac:dyDescent="0.2">
      <c r="A19697" t="s">
        <v>5617</v>
      </c>
      <c r="B19697" s="1">
        <v>-3.6372363567352198E-2</v>
      </c>
    </row>
    <row r="19698" spans="1:2" hidden="1" x14ac:dyDescent="0.2">
      <c r="A19698" t="s">
        <v>16525</v>
      </c>
      <c r="B19698" s="1">
        <v>-3.6399036645889199E-2</v>
      </c>
    </row>
    <row r="19699" spans="1:2" hidden="1" x14ac:dyDescent="0.2">
      <c r="A19699" t="s">
        <v>13235</v>
      </c>
      <c r="B19699" s="1">
        <v>-3.6399424076080399E-2</v>
      </c>
    </row>
    <row r="19700" spans="1:2" hidden="1" x14ac:dyDescent="0.2">
      <c r="A19700" t="s">
        <v>25743</v>
      </c>
      <c r="B19700" s="1">
        <v>-3.6399841308593701E-2</v>
      </c>
    </row>
    <row r="19701" spans="1:2" hidden="1" x14ac:dyDescent="0.2">
      <c r="A19701" t="s">
        <v>18604</v>
      </c>
      <c r="B19701" s="1">
        <v>-3.6402881145477198E-2</v>
      </c>
    </row>
    <row r="19702" spans="1:2" hidden="1" x14ac:dyDescent="0.2">
      <c r="A19702" t="s">
        <v>19431</v>
      </c>
      <c r="B19702" s="1">
        <v>-3.6418378353118799E-2</v>
      </c>
    </row>
    <row r="19703" spans="1:2" hidden="1" x14ac:dyDescent="0.2">
      <c r="A19703" t="s">
        <v>12820</v>
      </c>
      <c r="B19703" s="1">
        <v>-3.6421537399291902E-2</v>
      </c>
    </row>
    <row r="19704" spans="1:2" hidden="1" x14ac:dyDescent="0.2">
      <c r="A19704" t="s">
        <v>16233</v>
      </c>
      <c r="B19704" s="1">
        <v>-3.6428153514861998E-2</v>
      </c>
    </row>
    <row r="19705" spans="1:2" hidden="1" x14ac:dyDescent="0.2">
      <c r="A19705" t="s">
        <v>16902</v>
      </c>
      <c r="B19705" s="1">
        <v>-3.6431610584258999E-2</v>
      </c>
    </row>
    <row r="19706" spans="1:2" hidden="1" x14ac:dyDescent="0.2">
      <c r="A19706" t="s">
        <v>12962</v>
      </c>
      <c r="B19706" s="1">
        <v>-3.6439567804336499E-2</v>
      </c>
    </row>
    <row r="19707" spans="1:2" hidden="1" x14ac:dyDescent="0.2">
      <c r="A19707" t="s">
        <v>15064</v>
      </c>
      <c r="B19707" s="1">
        <v>-3.6441147327422999E-2</v>
      </c>
    </row>
    <row r="19708" spans="1:2" hidden="1" x14ac:dyDescent="0.2">
      <c r="A19708" t="s">
        <v>13977</v>
      </c>
      <c r="B19708" s="1">
        <v>-3.6448746919631902E-2</v>
      </c>
    </row>
    <row r="19709" spans="1:2" hidden="1" x14ac:dyDescent="0.2">
      <c r="A19709" t="s">
        <v>24023</v>
      </c>
      <c r="B19709" s="1">
        <v>-3.64488363265991E-2</v>
      </c>
    </row>
    <row r="19710" spans="1:2" hidden="1" x14ac:dyDescent="0.2">
      <c r="A19710" t="s">
        <v>23000</v>
      </c>
      <c r="B19710" s="1">
        <v>-3.64544987678527E-2</v>
      </c>
    </row>
    <row r="19711" spans="1:2" hidden="1" x14ac:dyDescent="0.2">
      <c r="A19711" t="s">
        <v>7799</v>
      </c>
      <c r="B19711" s="1">
        <v>-3.6466300487518297E-2</v>
      </c>
    </row>
    <row r="19712" spans="1:2" hidden="1" x14ac:dyDescent="0.2">
      <c r="A19712" t="s">
        <v>22848</v>
      </c>
      <c r="B19712" s="1">
        <v>-3.6467313766479402E-2</v>
      </c>
    </row>
    <row r="19713" spans="1:2" hidden="1" x14ac:dyDescent="0.2">
      <c r="A19713" t="s">
        <v>24089</v>
      </c>
      <c r="B19713" s="1">
        <v>-3.6491572856903E-2</v>
      </c>
    </row>
    <row r="19714" spans="1:2" hidden="1" x14ac:dyDescent="0.2">
      <c r="A19714" t="s">
        <v>12272</v>
      </c>
      <c r="B19714" s="1">
        <v>-3.6498010158538798E-2</v>
      </c>
    </row>
    <row r="19715" spans="1:2" hidden="1" x14ac:dyDescent="0.2">
      <c r="A19715" t="s">
        <v>14813</v>
      </c>
      <c r="B19715" s="1">
        <v>-3.6504447460174498E-2</v>
      </c>
    </row>
    <row r="19716" spans="1:2" hidden="1" x14ac:dyDescent="0.2">
      <c r="A19716" t="s">
        <v>19637</v>
      </c>
      <c r="B19716" s="1">
        <v>-3.6524355411529499E-2</v>
      </c>
    </row>
    <row r="19717" spans="1:2" hidden="1" x14ac:dyDescent="0.2">
      <c r="A19717" t="s">
        <v>24611</v>
      </c>
      <c r="B19717" s="1">
        <v>-3.6527216434478697E-2</v>
      </c>
    </row>
    <row r="19718" spans="1:2" hidden="1" x14ac:dyDescent="0.2">
      <c r="A19718" t="s">
        <v>25390</v>
      </c>
      <c r="B19718" s="1">
        <v>-3.6527395248413003E-2</v>
      </c>
    </row>
    <row r="19719" spans="1:2" hidden="1" x14ac:dyDescent="0.2">
      <c r="A19719" t="s">
        <v>620</v>
      </c>
      <c r="B19719" s="1">
        <v>-3.6536127328872597E-2</v>
      </c>
    </row>
    <row r="19720" spans="1:2" hidden="1" x14ac:dyDescent="0.2">
      <c r="A19720" t="s">
        <v>1737</v>
      </c>
      <c r="B19720" s="1">
        <v>-3.6537647247314398E-2</v>
      </c>
    </row>
    <row r="19721" spans="1:2" hidden="1" x14ac:dyDescent="0.2">
      <c r="A19721" t="s">
        <v>19748</v>
      </c>
      <c r="B19721" s="1">
        <v>-3.6546230316162102E-2</v>
      </c>
    </row>
    <row r="19722" spans="1:2" hidden="1" x14ac:dyDescent="0.2">
      <c r="A19722" t="s">
        <v>19597</v>
      </c>
      <c r="B19722" s="1">
        <v>-3.6548018455505302E-2</v>
      </c>
    </row>
    <row r="19723" spans="1:2" hidden="1" x14ac:dyDescent="0.2">
      <c r="A19723" t="s">
        <v>16560</v>
      </c>
      <c r="B19723" s="1">
        <v>-3.6552101373672402E-2</v>
      </c>
    </row>
    <row r="19724" spans="1:2" hidden="1" x14ac:dyDescent="0.2">
      <c r="A19724" t="s">
        <v>21831</v>
      </c>
      <c r="B19724" s="1">
        <v>-3.6555290222167899E-2</v>
      </c>
    </row>
    <row r="19725" spans="1:2" hidden="1" x14ac:dyDescent="0.2">
      <c r="A19725" t="s">
        <v>18432</v>
      </c>
      <c r="B19725" s="1">
        <v>-3.6569476127624498E-2</v>
      </c>
    </row>
    <row r="19726" spans="1:2" hidden="1" x14ac:dyDescent="0.2">
      <c r="A19726" t="s">
        <v>26116</v>
      </c>
      <c r="B19726" s="1">
        <v>-3.6592185497283901E-2</v>
      </c>
    </row>
    <row r="19727" spans="1:2" hidden="1" x14ac:dyDescent="0.2">
      <c r="A19727" t="s">
        <v>29418</v>
      </c>
      <c r="B19727" s="1">
        <v>-3.6601364612579297E-2</v>
      </c>
    </row>
    <row r="19728" spans="1:2" hidden="1" x14ac:dyDescent="0.2">
      <c r="A19728" t="s">
        <v>4073</v>
      </c>
      <c r="B19728" s="1">
        <v>-3.6603510379791197E-2</v>
      </c>
    </row>
    <row r="19729" spans="1:2" hidden="1" x14ac:dyDescent="0.2">
      <c r="A19729" t="s">
        <v>15457</v>
      </c>
      <c r="B19729" s="1">
        <v>-3.6614149808883598E-2</v>
      </c>
    </row>
    <row r="19730" spans="1:2" hidden="1" x14ac:dyDescent="0.2">
      <c r="A19730" t="s">
        <v>24514</v>
      </c>
      <c r="B19730" s="1">
        <v>-3.6619722843170097E-2</v>
      </c>
    </row>
    <row r="19731" spans="1:2" hidden="1" x14ac:dyDescent="0.2">
      <c r="A19731" t="s">
        <v>19034</v>
      </c>
      <c r="B19731" s="1">
        <v>-3.6619752645492498E-2</v>
      </c>
    </row>
    <row r="19732" spans="1:2" hidden="1" x14ac:dyDescent="0.2">
      <c r="A19732" t="s">
        <v>7122</v>
      </c>
      <c r="B19732" s="1">
        <v>-3.6651968955993597E-2</v>
      </c>
    </row>
    <row r="19733" spans="1:2" hidden="1" x14ac:dyDescent="0.2">
      <c r="A19733" t="s">
        <v>25699</v>
      </c>
      <c r="B19733" s="1">
        <v>-3.6653339862823403E-2</v>
      </c>
    </row>
    <row r="19734" spans="1:2" hidden="1" x14ac:dyDescent="0.2">
      <c r="A19734" t="s">
        <v>15012</v>
      </c>
      <c r="B19734" s="1">
        <v>-3.6653935909271199E-2</v>
      </c>
    </row>
    <row r="19735" spans="1:2" hidden="1" x14ac:dyDescent="0.2">
      <c r="A19735" t="s">
        <v>3015</v>
      </c>
      <c r="B19735" s="1">
        <v>-3.6661207675933803E-2</v>
      </c>
    </row>
    <row r="19736" spans="1:2" hidden="1" x14ac:dyDescent="0.2">
      <c r="A19736" t="s">
        <v>23576</v>
      </c>
      <c r="B19736" s="1">
        <v>-3.6661893129348699E-2</v>
      </c>
    </row>
    <row r="19737" spans="1:2" hidden="1" x14ac:dyDescent="0.2">
      <c r="A19737" t="s">
        <v>28025</v>
      </c>
      <c r="B19737" s="1">
        <v>-3.6707222461700398E-2</v>
      </c>
    </row>
    <row r="19738" spans="1:2" hidden="1" x14ac:dyDescent="0.2">
      <c r="A19738" t="s">
        <v>21994</v>
      </c>
      <c r="B19738" s="1">
        <v>-3.6711394786834703E-2</v>
      </c>
    </row>
    <row r="19739" spans="1:2" hidden="1" x14ac:dyDescent="0.2">
      <c r="A19739" t="s">
        <v>15901</v>
      </c>
      <c r="B19739" s="1">
        <v>-3.6711901426315301E-2</v>
      </c>
    </row>
    <row r="19740" spans="1:2" hidden="1" x14ac:dyDescent="0.2">
      <c r="A19740" t="s">
        <v>11664</v>
      </c>
      <c r="B19740" s="1">
        <v>-3.6714434623718199E-2</v>
      </c>
    </row>
    <row r="19741" spans="1:2" hidden="1" x14ac:dyDescent="0.2">
      <c r="A19741" t="s">
        <v>27502</v>
      </c>
      <c r="B19741" s="1">
        <v>-3.6733686923980699E-2</v>
      </c>
    </row>
    <row r="19742" spans="1:2" hidden="1" x14ac:dyDescent="0.2">
      <c r="A19742" t="s">
        <v>17358</v>
      </c>
      <c r="B19742" s="1">
        <v>-3.6733806133270201E-2</v>
      </c>
    </row>
    <row r="19743" spans="1:2" hidden="1" x14ac:dyDescent="0.2">
      <c r="A19743" t="s">
        <v>17234</v>
      </c>
      <c r="B19743" s="1">
        <v>-3.6750376224517801E-2</v>
      </c>
    </row>
    <row r="19744" spans="1:2" hidden="1" x14ac:dyDescent="0.2">
      <c r="A19744" t="s">
        <v>15300</v>
      </c>
      <c r="B19744" s="1">
        <v>-3.6755502223968499E-2</v>
      </c>
    </row>
    <row r="19745" spans="1:2" hidden="1" x14ac:dyDescent="0.2">
      <c r="A19745" t="s">
        <v>20612</v>
      </c>
      <c r="B19745" s="1">
        <v>-3.6756098270416197E-2</v>
      </c>
    </row>
    <row r="19746" spans="1:2" hidden="1" x14ac:dyDescent="0.2">
      <c r="A19746" t="s">
        <v>4713</v>
      </c>
      <c r="B19746" s="1">
        <v>-3.6763846874236998E-2</v>
      </c>
    </row>
    <row r="19747" spans="1:2" hidden="1" x14ac:dyDescent="0.2">
      <c r="A19747" t="s">
        <v>20467</v>
      </c>
      <c r="B19747" s="1">
        <v>-3.6780297756194999E-2</v>
      </c>
    </row>
    <row r="19748" spans="1:2" hidden="1" x14ac:dyDescent="0.2">
      <c r="A19748" t="s">
        <v>16581</v>
      </c>
      <c r="B19748" s="1">
        <v>-3.6789864301681498E-2</v>
      </c>
    </row>
    <row r="19749" spans="1:2" hidden="1" x14ac:dyDescent="0.2">
      <c r="A19749" t="s">
        <v>21269</v>
      </c>
      <c r="B19749" s="1">
        <v>-3.6805152893066399E-2</v>
      </c>
    </row>
    <row r="19750" spans="1:2" hidden="1" x14ac:dyDescent="0.2">
      <c r="A19750" t="s">
        <v>27669</v>
      </c>
      <c r="B19750" s="1">
        <v>-3.6812812089920002E-2</v>
      </c>
    </row>
    <row r="19751" spans="1:2" hidden="1" x14ac:dyDescent="0.2">
      <c r="A19751" t="s">
        <v>9477</v>
      </c>
      <c r="B19751" s="1">
        <v>-3.6817252635955797E-2</v>
      </c>
    </row>
    <row r="19752" spans="1:2" hidden="1" x14ac:dyDescent="0.2">
      <c r="A19752" t="s">
        <v>3158</v>
      </c>
      <c r="B19752" s="1">
        <v>-3.6823153495788498E-2</v>
      </c>
    </row>
    <row r="19753" spans="1:2" hidden="1" x14ac:dyDescent="0.2">
      <c r="A19753" t="s">
        <v>5442</v>
      </c>
      <c r="B19753" s="1">
        <v>-3.6829173564910798E-2</v>
      </c>
    </row>
    <row r="19754" spans="1:2" hidden="1" x14ac:dyDescent="0.2">
      <c r="A19754" t="s">
        <v>2661</v>
      </c>
      <c r="B19754" s="1">
        <v>-3.6840617656707701E-2</v>
      </c>
    </row>
    <row r="19755" spans="1:2" hidden="1" x14ac:dyDescent="0.2">
      <c r="A19755" t="s">
        <v>20185</v>
      </c>
      <c r="B19755" s="1">
        <v>-3.6858916282653802E-2</v>
      </c>
    </row>
    <row r="19756" spans="1:2" hidden="1" x14ac:dyDescent="0.2">
      <c r="A19756" t="s">
        <v>274</v>
      </c>
      <c r="B19756" s="1">
        <v>-3.6860764026641797E-2</v>
      </c>
    </row>
    <row r="19757" spans="1:2" hidden="1" x14ac:dyDescent="0.2">
      <c r="A19757" t="s">
        <v>13226</v>
      </c>
      <c r="B19757" s="1">
        <v>-3.6862015724182101E-2</v>
      </c>
    </row>
    <row r="19758" spans="1:2" hidden="1" x14ac:dyDescent="0.2">
      <c r="A19758" t="s">
        <v>9159</v>
      </c>
      <c r="B19758" s="1">
        <v>-3.6866664886474602E-2</v>
      </c>
    </row>
    <row r="19759" spans="1:2" hidden="1" x14ac:dyDescent="0.2">
      <c r="A19759" t="s">
        <v>23031</v>
      </c>
      <c r="B19759" s="1">
        <v>-3.6872804164886398E-2</v>
      </c>
    </row>
    <row r="19760" spans="1:2" hidden="1" x14ac:dyDescent="0.2">
      <c r="A19760" t="s">
        <v>26379</v>
      </c>
      <c r="B19760" s="1">
        <v>-3.6884427070617599E-2</v>
      </c>
    </row>
    <row r="19761" spans="1:2" hidden="1" x14ac:dyDescent="0.2">
      <c r="A19761" t="s">
        <v>28595</v>
      </c>
      <c r="B19761" s="1">
        <v>-3.6884486675262403E-2</v>
      </c>
    </row>
    <row r="19762" spans="1:2" hidden="1" x14ac:dyDescent="0.2">
      <c r="A19762" t="s">
        <v>17161</v>
      </c>
      <c r="B19762" s="1">
        <v>-3.68891954421997E-2</v>
      </c>
    </row>
    <row r="19763" spans="1:2" hidden="1" x14ac:dyDescent="0.2">
      <c r="A19763" t="s">
        <v>28854</v>
      </c>
      <c r="B19763" s="1">
        <v>-3.68948578834533E-2</v>
      </c>
    </row>
    <row r="19764" spans="1:2" hidden="1" x14ac:dyDescent="0.2">
      <c r="A19764" t="s">
        <v>9291</v>
      </c>
      <c r="B19764" s="1">
        <v>-3.6897748708724899E-2</v>
      </c>
    </row>
    <row r="19765" spans="1:2" hidden="1" x14ac:dyDescent="0.2">
      <c r="A19765" t="s">
        <v>22307</v>
      </c>
      <c r="B19765" s="1">
        <v>-3.6911070346832199E-2</v>
      </c>
    </row>
    <row r="19766" spans="1:2" hidden="1" x14ac:dyDescent="0.2">
      <c r="A19766" t="s">
        <v>13832</v>
      </c>
      <c r="B19766" s="1">
        <v>-3.6922037601470899E-2</v>
      </c>
    </row>
    <row r="19767" spans="1:2" hidden="1" x14ac:dyDescent="0.2">
      <c r="A19767" t="s">
        <v>29767</v>
      </c>
      <c r="B19767" s="1">
        <v>-3.69275212287902E-2</v>
      </c>
    </row>
    <row r="19768" spans="1:2" hidden="1" x14ac:dyDescent="0.2">
      <c r="A19768" t="s">
        <v>26630</v>
      </c>
      <c r="B19768" s="1">
        <v>-3.6928176879882799E-2</v>
      </c>
    </row>
    <row r="19769" spans="1:2" hidden="1" x14ac:dyDescent="0.2">
      <c r="A19769" t="s">
        <v>29249</v>
      </c>
      <c r="B19769" s="1">
        <v>-3.6935746669769197E-2</v>
      </c>
    </row>
    <row r="19770" spans="1:2" hidden="1" x14ac:dyDescent="0.2">
      <c r="A19770" t="s">
        <v>13818</v>
      </c>
      <c r="B19770" s="1">
        <v>-3.6944627761840799E-2</v>
      </c>
    </row>
    <row r="19771" spans="1:2" hidden="1" x14ac:dyDescent="0.2">
      <c r="A19771" t="s">
        <v>13462</v>
      </c>
      <c r="B19771" s="1">
        <v>-3.6948233842849697E-2</v>
      </c>
    </row>
    <row r="19772" spans="1:2" hidden="1" x14ac:dyDescent="0.2">
      <c r="A19772" t="s">
        <v>745</v>
      </c>
      <c r="B19772" s="1">
        <v>-3.6959588527679402E-2</v>
      </c>
    </row>
    <row r="19773" spans="1:2" hidden="1" x14ac:dyDescent="0.2">
      <c r="A19773" t="s">
        <v>2068</v>
      </c>
      <c r="B19773" s="1">
        <v>-3.6971330642700098E-2</v>
      </c>
    </row>
    <row r="19774" spans="1:2" hidden="1" x14ac:dyDescent="0.2">
      <c r="A19774" t="s">
        <v>23812</v>
      </c>
      <c r="B19774" s="1">
        <v>-3.69732975959777E-2</v>
      </c>
    </row>
    <row r="19775" spans="1:2" hidden="1" x14ac:dyDescent="0.2">
      <c r="A19775" t="s">
        <v>19047</v>
      </c>
      <c r="B19775" s="1">
        <v>-3.6980420351028401E-2</v>
      </c>
    </row>
    <row r="19776" spans="1:2" hidden="1" x14ac:dyDescent="0.2">
      <c r="A19776" t="s">
        <v>24100</v>
      </c>
      <c r="B19776" s="1">
        <v>-3.6984384059905999E-2</v>
      </c>
    </row>
    <row r="19777" spans="1:2" hidden="1" x14ac:dyDescent="0.2">
      <c r="A19777" t="s">
        <v>1564</v>
      </c>
      <c r="B19777" s="1">
        <v>-3.6987394094467101E-2</v>
      </c>
    </row>
    <row r="19778" spans="1:2" hidden="1" x14ac:dyDescent="0.2">
      <c r="A19778" t="s">
        <v>19847</v>
      </c>
      <c r="B19778" s="1">
        <v>-3.6997556686401298E-2</v>
      </c>
    </row>
    <row r="19779" spans="1:2" hidden="1" x14ac:dyDescent="0.2">
      <c r="A19779" t="s">
        <v>21878</v>
      </c>
      <c r="B19779" s="1">
        <v>-3.6998212337493799E-2</v>
      </c>
    </row>
    <row r="19780" spans="1:2" hidden="1" x14ac:dyDescent="0.2">
      <c r="A19780" t="s">
        <v>13342</v>
      </c>
      <c r="B19780" s="1">
        <v>-3.70123088359832E-2</v>
      </c>
    </row>
    <row r="19781" spans="1:2" hidden="1" x14ac:dyDescent="0.2">
      <c r="A19781" t="s">
        <v>28076</v>
      </c>
      <c r="B19781" s="1">
        <v>-3.7024974822997998E-2</v>
      </c>
    </row>
    <row r="19782" spans="1:2" hidden="1" x14ac:dyDescent="0.2">
      <c r="A19782" t="s">
        <v>15950</v>
      </c>
      <c r="B19782" s="1">
        <v>-3.7025928497314398E-2</v>
      </c>
    </row>
    <row r="19783" spans="1:2" hidden="1" x14ac:dyDescent="0.2">
      <c r="A19783" t="s">
        <v>29661</v>
      </c>
      <c r="B19783" s="1">
        <v>-3.7032842636108398E-2</v>
      </c>
    </row>
    <row r="19784" spans="1:2" hidden="1" x14ac:dyDescent="0.2">
      <c r="A19784" t="s">
        <v>22824</v>
      </c>
      <c r="B19784" s="1">
        <v>-3.7048518657684298E-2</v>
      </c>
    </row>
    <row r="19785" spans="1:2" hidden="1" x14ac:dyDescent="0.2">
      <c r="A19785" t="s">
        <v>23587</v>
      </c>
      <c r="B19785" s="1">
        <v>-3.7053555250167798E-2</v>
      </c>
    </row>
    <row r="19786" spans="1:2" hidden="1" x14ac:dyDescent="0.2">
      <c r="A19786" t="s">
        <v>2329</v>
      </c>
      <c r="B19786" s="1">
        <v>-3.7061929702758699E-2</v>
      </c>
    </row>
    <row r="19787" spans="1:2" hidden="1" x14ac:dyDescent="0.2">
      <c r="A19787" t="s">
        <v>18382</v>
      </c>
      <c r="B19787" s="1">
        <v>-3.7069737911224303E-2</v>
      </c>
    </row>
    <row r="19788" spans="1:2" hidden="1" x14ac:dyDescent="0.2">
      <c r="A19788" t="s">
        <v>26550</v>
      </c>
      <c r="B19788" s="1">
        <v>-3.7080287933349602E-2</v>
      </c>
    </row>
    <row r="19789" spans="1:2" hidden="1" x14ac:dyDescent="0.2">
      <c r="A19789" t="s">
        <v>3031</v>
      </c>
      <c r="B19789" s="1">
        <v>-3.7088036537170403E-2</v>
      </c>
    </row>
    <row r="19790" spans="1:2" hidden="1" x14ac:dyDescent="0.2">
      <c r="A19790" t="s">
        <v>27968</v>
      </c>
      <c r="B19790" s="1">
        <v>-3.7091016769409103E-2</v>
      </c>
    </row>
    <row r="19791" spans="1:2" hidden="1" x14ac:dyDescent="0.2">
      <c r="A19791" t="s">
        <v>14139</v>
      </c>
      <c r="B19791" s="1">
        <v>-3.7095725536346401E-2</v>
      </c>
    </row>
    <row r="19792" spans="1:2" hidden="1" x14ac:dyDescent="0.2">
      <c r="A19792" t="s">
        <v>17155</v>
      </c>
      <c r="B19792" s="1">
        <v>-3.7106394767761203E-2</v>
      </c>
    </row>
    <row r="19793" spans="1:2" hidden="1" x14ac:dyDescent="0.2">
      <c r="A19793" t="s">
        <v>14815</v>
      </c>
      <c r="B19793" s="1">
        <v>-3.7112116813659599E-2</v>
      </c>
    </row>
    <row r="19794" spans="1:2" hidden="1" x14ac:dyDescent="0.2">
      <c r="A19794" t="s">
        <v>19438</v>
      </c>
      <c r="B19794" s="1">
        <v>-3.7123858928680399E-2</v>
      </c>
    </row>
    <row r="19795" spans="1:2" hidden="1" x14ac:dyDescent="0.2">
      <c r="A19795" t="s">
        <v>506</v>
      </c>
      <c r="B19795" s="1">
        <v>-3.7132620811462402E-2</v>
      </c>
    </row>
    <row r="19796" spans="1:2" hidden="1" x14ac:dyDescent="0.2">
      <c r="A19796" t="s">
        <v>16774</v>
      </c>
      <c r="B19796" s="1">
        <v>-3.7157177925109801E-2</v>
      </c>
    </row>
    <row r="19797" spans="1:2" hidden="1" x14ac:dyDescent="0.2">
      <c r="A19797" t="s">
        <v>28700</v>
      </c>
      <c r="B19797" s="1">
        <v>-3.7180900573730399E-2</v>
      </c>
    </row>
    <row r="19798" spans="1:2" hidden="1" x14ac:dyDescent="0.2">
      <c r="A19798" t="s">
        <v>11751</v>
      </c>
      <c r="B19798" s="1">
        <v>-3.7187188863754203E-2</v>
      </c>
    </row>
    <row r="19799" spans="1:2" hidden="1" x14ac:dyDescent="0.2">
      <c r="A19799" t="s">
        <v>21324</v>
      </c>
      <c r="B19799" s="1">
        <v>-3.7203788757324198E-2</v>
      </c>
    </row>
    <row r="19800" spans="1:2" hidden="1" x14ac:dyDescent="0.2">
      <c r="A19800" t="s">
        <v>7356</v>
      </c>
      <c r="B19800" s="1">
        <v>-3.7216961383819497E-2</v>
      </c>
    </row>
    <row r="19801" spans="1:2" hidden="1" x14ac:dyDescent="0.2">
      <c r="A19801" t="s">
        <v>16491</v>
      </c>
      <c r="B19801" s="1">
        <v>-3.7219196557998602E-2</v>
      </c>
    </row>
    <row r="19802" spans="1:2" hidden="1" x14ac:dyDescent="0.2">
      <c r="A19802" t="s">
        <v>720</v>
      </c>
      <c r="B19802" s="1">
        <v>-3.7245690822601298E-2</v>
      </c>
    </row>
    <row r="19803" spans="1:2" hidden="1" x14ac:dyDescent="0.2">
      <c r="A19803" t="s">
        <v>26318</v>
      </c>
      <c r="B19803" s="1">
        <v>-3.7254422903060899E-2</v>
      </c>
    </row>
    <row r="19804" spans="1:2" hidden="1" x14ac:dyDescent="0.2">
      <c r="A19804" t="s">
        <v>15903</v>
      </c>
      <c r="B19804" s="1">
        <v>-3.7265270948409999E-2</v>
      </c>
    </row>
    <row r="19805" spans="1:2" hidden="1" x14ac:dyDescent="0.2">
      <c r="A19805" t="s">
        <v>652</v>
      </c>
      <c r="B19805" s="1">
        <v>-3.7265986204147297E-2</v>
      </c>
    </row>
    <row r="19806" spans="1:2" hidden="1" x14ac:dyDescent="0.2">
      <c r="A19806" t="s">
        <v>24445</v>
      </c>
      <c r="B19806" s="1">
        <v>-3.7270814180374097E-2</v>
      </c>
    </row>
    <row r="19807" spans="1:2" hidden="1" x14ac:dyDescent="0.2">
      <c r="A19807" t="s">
        <v>14657</v>
      </c>
      <c r="B19807" s="1">
        <v>-3.7274807691573902E-2</v>
      </c>
    </row>
    <row r="19808" spans="1:2" hidden="1" x14ac:dyDescent="0.2">
      <c r="A19808" t="s">
        <v>28276</v>
      </c>
      <c r="B19808" s="1">
        <v>-3.7285178899765001E-2</v>
      </c>
    </row>
    <row r="19809" spans="1:2" hidden="1" x14ac:dyDescent="0.2">
      <c r="A19809" t="s">
        <v>13831</v>
      </c>
      <c r="B19809" s="1">
        <v>-3.7290453910827602E-2</v>
      </c>
    </row>
    <row r="19810" spans="1:2" hidden="1" x14ac:dyDescent="0.2">
      <c r="A19810" t="s">
        <v>26724</v>
      </c>
      <c r="B19810" s="1">
        <v>-3.72910499572753E-2</v>
      </c>
    </row>
    <row r="19811" spans="1:2" hidden="1" x14ac:dyDescent="0.2">
      <c r="A19811" t="s">
        <v>28789</v>
      </c>
      <c r="B19811" s="1">
        <v>-3.7318527698516797E-2</v>
      </c>
    </row>
    <row r="19812" spans="1:2" hidden="1" x14ac:dyDescent="0.2">
      <c r="A19812" t="s">
        <v>7378</v>
      </c>
      <c r="B19812" s="1">
        <v>-3.7331044673919601E-2</v>
      </c>
    </row>
    <row r="19813" spans="1:2" hidden="1" x14ac:dyDescent="0.2">
      <c r="A19813" t="s">
        <v>7179</v>
      </c>
      <c r="B19813" s="1">
        <v>-3.7331461906433099E-2</v>
      </c>
    </row>
    <row r="19814" spans="1:2" hidden="1" x14ac:dyDescent="0.2">
      <c r="A19814" t="s">
        <v>26906</v>
      </c>
      <c r="B19814" s="1">
        <v>-3.7335276603698703E-2</v>
      </c>
    </row>
    <row r="19815" spans="1:2" hidden="1" x14ac:dyDescent="0.2">
      <c r="A19815" t="s">
        <v>28427</v>
      </c>
      <c r="B19815" s="1">
        <v>-3.7340939044952302E-2</v>
      </c>
    </row>
    <row r="19816" spans="1:2" hidden="1" x14ac:dyDescent="0.2">
      <c r="A19816" t="s">
        <v>11924</v>
      </c>
      <c r="B19816" s="1">
        <v>-3.7343859672546303E-2</v>
      </c>
    </row>
    <row r="19817" spans="1:2" hidden="1" x14ac:dyDescent="0.2">
      <c r="A19817" t="s">
        <v>381</v>
      </c>
      <c r="B19817" s="1">
        <v>-3.7346810102462699E-2</v>
      </c>
    </row>
    <row r="19818" spans="1:2" hidden="1" x14ac:dyDescent="0.2">
      <c r="A19818" t="s">
        <v>22964</v>
      </c>
      <c r="B19818" s="1">
        <v>-3.7351071834564202E-2</v>
      </c>
    </row>
    <row r="19819" spans="1:2" hidden="1" x14ac:dyDescent="0.2">
      <c r="A19819" t="s">
        <v>12482</v>
      </c>
      <c r="B19819" s="1">
        <v>-3.7365496158599798E-2</v>
      </c>
    </row>
    <row r="19820" spans="1:2" hidden="1" x14ac:dyDescent="0.2">
      <c r="A19820" t="s">
        <v>16965</v>
      </c>
      <c r="B19820" s="1">
        <v>-3.73774766921997E-2</v>
      </c>
    </row>
    <row r="19821" spans="1:2" hidden="1" x14ac:dyDescent="0.2">
      <c r="A19821" t="s">
        <v>24455</v>
      </c>
      <c r="B19821" s="1">
        <v>-3.7384420633315998E-2</v>
      </c>
    </row>
    <row r="19822" spans="1:2" hidden="1" x14ac:dyDescent="0.2">
      <c r="A19822" t="s">
        <v>11829</v>
      </c>
      <c r="B19822" s="1">
        <v>-3.7384599447250297E-2</v>
      </c>
    </row>
    <row r="19823" spans="1:2" hidden="1" x14ac:dyDescent="0.2">
      <c r="A19823" t="s">
        <v>28852</v>
      </c>
      <c r="B19823" s="1">
        <v>-3.7398636341094901E-2</v>
      </c>
    </row>
    <row r="19824" spans="1:2" hidden="1" x14ac:dyDescent="0.2">
      <c r="A19824" t="s">
        <v>13824</v>
      </c>
      <c r="B19824" s="1">
        <v>-3.7398755550384501E-2</v>
      </c>
    </row>
    <row r="19825" spans="1:2" hidden="1" x14ac:dyDescent="0.2">
      <c r="A19825" t="s">
        <v>15628</v>
      </c>
      <c r="B19825" s="1">
        <v>-3.7401318550109801E-2</v>
      </c>
    </row>
    <row r="19826" spans="1:2" hidden="1" x14ac:dyDescent="0.2">
      <c r="A19826" t="s">
        <v>4816</v>
      </c>
      <c r="B19826" s="1">
        <v>-3.7404596805572503E-2</v>
      </c>
    </row>
    <row r="19827" spans="1:2" hidden="1" x14ac:dyDescent="0.2">
      <c r="A19827" t="s">
        <v>14302</v>
      </c>
      <c r="B19827" s="1">
        <v>-3.7416994571685701E-2</v>
      </c>
    </row>
    <row r="19828" spans="1:2" hidden="1" x14ac:dyDescent="0.2">
      <c r="A19828" t="s">
        <v>4539</v>
      </c>
      <c r="B19828" s="1">
        <v>-3.7428408861160202E-2</v>
      </c>
    </row>
    <row r="19829" spans="1:2" hidden="1" x14ac:dyDescent="0.2">
      <c r="A19829" t="s">
        <v>9516</v>
      </c>
      <c r="B19829" s="1">
        <v>-3.7462443113326999E-2</v>
      </c>
    </row>
    <row r="19830" spans="1:2" hidden="1" x14ac:dyDescent="0.2">
      <c r="A19830" t="s">
        <v>28947</v>
      </c>
      <c r="B19830" s="1">
        <v>-3.7475496530532802E-2</v>
      </c>
    </row>
    <row r="19831" spans="1:2" hidden="1" x14ac:dyDescent="0.2">
      <c r="A19831" t="s">
        <v>5351</v>
      </c>
      <c r="B19831" s="1">
        <v>-3.7502586841583203E-2</v>
      </c>
    </row>
    <row r="19832" spans="1:2" hidden="1" x14ac:dyDescent="0.2">
      <c r="A19832" t="s">
        <v>6808</v>
      </c>
      <c r="B19832" s="1">
        <v>-3.7510573863983099E-2</v>
      </c>
    </row>
    <row r="19833" spans="1:2" hidden="1" x14ac:dyDescent="0.2">
      <c r="A19833" t="s">
        <v>4846</v>
      </c>
      <c r="B19833" s="1">
        <v>-3.7516534328460603E-2</v>
      </c>
    </row>
    <row r="19834" spans="1:2" hidden="1" x14ac:dyDescent="0.2">
      <c r="A19834" t="s">
        <v>15225</v>
      </c>
      <c r="B19834" s="1">
        <v>-3.75199317932128E-2</v>
      </c>
    </row>
    <row r="19835" spans="1:2" hidden="1" x14ac:dyDescent="0.2">
      <c r="A19835" t="s">
        <v>17268</v>
      </c>
      <c r="B19835" s="1">
        <v>-3.7522256374359103E-2</v>
      </c>
    </row>
    <row r="19836" spans="1:2" hidden="1" x14ac:dyDescent="0.2">
      <c r="A19836" t="s">
        <v>23028</v>
      </c>
      <c r="B19836" s="1">
        <v>-3.7525177001953097E-2</v>
      </c>
    </row>
    <row r="19837" spans="1:2" hidden="1" x14ac:dyDescent="0.2">
      <c r="A19837" t="s">
        <v>25458</v>
      </c>
      <c r="B19837" s="1">
        <v>-3.7525475025177002E-2</v>
      </c>
    </row>
    <row r="19838" spans="1:2" hidden="1" x14ac:dyDescent="0.2">
      <c r="A19838" t="s">
        <v>10160</v>
      </c>
      <c r="B19838" s="1">
        <v>-3.7526667118072503E-2</v>
      </c>
    </row>
    <row r="19839" spans="1:2" hidden="1" x14ac:dyDescent="0.2">
      <c r="A19839" t="s">
        <v>7914</v>
      </c>
      <c r="B19839" s="1">
        <v>-3.7530660629272398E-2</v>
      </c>
    </row>
    <row r="19840" spans="1:2" hidden="1" x14ac:dyDescent="0.2">
      <c r="A19840" t="s">
        <v>28596</v>
      </c>
      <c r="B19840" s="1">
        <v>-3.7531793117523103E-2</v>
      </c>
    </row>
    <row r="19841" spans="1:2" hidden="1" x14ac:dyDescent="0.2">
      <c r="A19841" t="s">
        <v>29672</v>
      </c>
      <c r="B19841" s="1">
        <v>-3.7539780139922999E-2</v>
      </c>
    </row>
    <row r="19842" spans="1:2" hidden="1" x14ac:dyDescent="0.2">
      <c r="A19842" t="s">
        <v>9008</v>
      </c>
      <c r="B19842" s="1">
        <v>-3.7547111511230399E-2</v>
      </c>
    </row>
    <row r="19843" spans="1:2" hidden="1" x14ac:dyDescent="0.2">
      <c r="A19843" t="s">
        <v>16593</v>
      </c>
      <c r="B19843" s="1">
        <v>-3.7547618150710997E-2</v>
      </c>
    </row>
    <row r="19844" spans="1:2" hidden="1" x14ac:dyDescent="0.2">
      <c r="A19844" t="s">
        <v>713</v>
      </c>
      <c r="B19844" s="1">
        <v>-3.7559181451797402E-2</v>
      </c>
    </row>
    <row r="19845" spans="1:2" hidden="1" x14ac:dyDescent="0.2">
      <c r="A19845" t="s">
        <v>28571</v>
      </c>
      <c r="B19845" s="1">
        <v>-3.7572741508483803E-2</v>
      </c>
    </row>
    <row r="19846" spans="1:2" hidden="1" x14ac:dyDescent="0.2">
      <c r="A19846" t="s">
        <v>19718</v>
      </c>
      <c r="B19846" s="1">
        <v>-3.7578761577606201E-2</v>
      </c>
    </row>
    <row r="19847" spans="1:2" hidden="1" x14ac:dyDescent="0.2">
      <c r="A19847" t="s">
        <v>9910</v>
      </c>
      <c r="B19847" s="1">
        <v>-3.7582606077194297E-2</v>
      </c>
    </row>
    <row r="19848" spans="1:2" hidden="1" x14ac:dyDescent="0.2">
      <c r="A19848" t="s">
        <v>8116</v>
      </c>
      <c r="B19848" s="1">
        <v>-3.7588119506835903E-2</v>
      </c>
    </row>
    <row r="19849" spans="1:2" hidden="1" x14ac:dyDescent="0.2">
      <c r="A19849" t="s">
        <v>11872</v>
      </c>
      <c r="B19849" s="1">
        <v>-3.7595212459564202E-2</v>
      </c>
    </row>
    <row r="19850" spans="1:2" hidden="1" x14ac:dyDescent="0.2">
      <c r="A19850" t="s">
        <v>12570</v>
      </c>
      <c r="B19850" s="1">
        <v>-3.7610530853271401E-2</v>
      </c>
    </row>
    <row r="19851" spans="1:2" hidden="1" x14ac:dyDescent="0.2">
      <c r="A19851" t="s">
        <v>1469</v>
      </c>
      <c r="B19851" s="1">
        <v>-3.7617027759552002E-2</v>
      </c>
    </row>
    <row r="19852" spans="1:2" hidden="1" x14ac:dyDescent="0.2">
      <c r="A19852" t="s">
        <v>3273</v>
      </c>
      <c r="B19852" s="1">
        <v>-3.7653326988220201E-2</v>
      </c>
    </row>
    <row r="19853" spans="1:2" hidden="1" x14ac:dyDescent="0.2">
      <c r="A19853" t="s">
        <v>2959</v>
      </c>
      <c r="B19853" s="1">
        <v>-3.7656188011169399E-2</v>
      </c>
    </row>
    <row r="19854" spans="1:2" hidden="1" x14ac:dyDescent="0.2">
      <c r="A19854" t="s">
        <v>17998</v>
      </c>
      <c r="B19854" s="1">
        <v>-3.7665307521819999E-2</v>
      </c>
    </row>
    <row r="19855" spans="1:2" hidden="1" x14ac:dyDescent="0.2">
      <c r="A19855" t="s">
        <v>3009</v>
      </c>
      <c r="B19855" s="1">
        <v>-3.7668704986572203E-2</v>
      </c>
    </row>
    <row r="19856" spans="1:2" hidden="1" x14ac:dyDescent="0.2">
      <c r="A19856" t="s">
        <v>22502</v>
      </c>
      <c r="B19856" s="1">
        <v>-3.7670433521270599E-2</v>
      </c>
    </row>
    <row r="19857" spans="1:2" hidden="1" x14ac:dyDescent="0.2">
      <c r="A19857" t="s">
        <v>29786</v>
      </c>
      <c r="B19857" s="1">
        <v>-3.7745058536529499E-2</v>
      </c>
    </row>
    <row r="19858" spans="1:2" hidden="1" x14ac:dyDescent="0.2">
      <c r="A19858" t="s">
        <v>19187</v>
      </c>
      <c r="B19858" s="1">
        <v>-3.7758827209472601E-2</v>
      </c>
    </row>
    <row r="19859" spans="1:2" hidden="1" x14ac:dyDescent="0.2">
      <c r="A19859" t="s">
        <v>12540</v>
      </c>
      <c r="B19859" s="1">
        <v>-3.7759423255920403E-2</v>
      </c>
    </row>
    <row r="19860" spans="1:2" hidden="1" x14ac:dyDescent="0.2">
      <c r="A19860" t="s">
        <v>12655</v>
      </c>
      <c r="B19860" s="1">
        <v>-3.7761121988296502E-2</v>
      </c>
    </row>
    <row r="19861" spans="1:2" hidden="1" x14ac:dyDescent="0.2">
      <c r="A19861" t="s">
        <v>10477</v>
      </c>
      <c r="B19861" s="1">
        <v>-3.7767589092254597E-2</v>
      </c>
    </row>
    <row r="19862" spans="1:2" hidden="1" x14ac:dyDescent="0.2">
      <c r="A19862" t="s">
        <v>6382</v>
      </c>
      <c r="B19862" s="1">
        <v>-3.7771463394164997E-2</v>
      </c>
    </row>
    <row r="19863" spans="1:2" hidden="1" x14ac:dyDescent="0.2">
      <c r="A19863" t="s">
        <v>3368</v>
      </c>
      <c r="B19863" s="1">
        <v>-3.7797510623931801E-2</v>
      </c>
    </row>
    <row r="19864" spans="1:2" hidden="1" x14ac:dyDescent="0.2">
      <c r="A19864" t="s">
        <v>1420</v>
      </c>
      <c r="B19864" s="1">
        <v>-3.7835896015167202E-2</v>
      </c>
    </row>
    <row r="19865" spans="1:2" hidden="1" x14ac:dyDescent="0.2">
      <c r="A19865" t="s">
        <v>2545</v>
      </c>
      <c r="B19865" s="1">
        <v>-3.7872374057769699E-2</v>
      </c>
    </row>
    <row r="19866" spans="1:2" hidden="1" x14ac:dyDescent="0.2">
      <c r="A19866" t="s">
        <v>21195</v>
      </c>
      <c r="B19866" s="1">
        <v>-3.7875711917877197E-2</v>
      </c>
    </row>
    <row r="19867" spans="1:2" hidden="1" x14ac:dyDescent="0.2">
      <c r="A19867" t="s">
        <v>26658</v>
      </c>
      <c r="B19867" s="1">
        <v>-3.7878632545471101E-2</v>
      </c>
    </row>
    <row r="19868" spans="1:2" hidden="1" x14ac:dyDescent="0.2">
      <c r="A19868" t="s">
        <v>17287</v>
      </c>
      <c r="B19868" s="1">
        <v>-3.7883937358856201E-2</v>
      </c>
    </row>
    <row r="19869" spans="1:2" hidden="1" x14ac:dyDescent="0.2">
      <c r="A19869" t="s">
        <v>8473</v>
      </c>
      <c r="B19869" s="1">
        <v>-3.7914454936981201E-2</v>
      </c>
    </row>
    <row r="19870" spans="1:2" hidden="1" x14ac:dyDescent="0.2">
      <c r="A19870" t="s">
        <v>7578</v>
      </c>
      <c r="B19870" s="1">
        <v>-3.79261076450347E-2</v>
      </c>
    </row>
    <row r="19871" spans="1:2" hidden="1" x14ac:dyDescent="0.2">
      <c r="A19871" t="s">
        <v>18161</v>
      </c>
      <c r="B19871" s="1">
        <v>-3.7926256656646701E-2</v>
      </c>
    </row>
    <row r="19872" spans="1:2" hidden="1" x14ac:dyDescent="0.2">
      <c r="A19872" t="s">
        <v>22172</v>
      </c>
      <c r="B19872" s="1">
        <v>-3.7943720817565897E-2</v>
      </c>
    </row>
    <row r="19873" spans="1:2" hidden="1" x14ac:dyDescent="0.2">
      <c r="A19873" t="s">
        <v>14590</v>
      </c>
      <c r="B19873" s="1">
        <v>-3.79455685615539E-2</v>
      </c>
    </row>
    <row r="19874" spans="1:2" hidden="1" x14ac:dyDescent="0.2">
      <c r="A19874" t="s">
        <v>26510</v>
      </c>
      <c r="B19874" s="1">
        <v>-3.7947475910186698E-2</v>
      </c>
    </row>
    <row r="19875" spans="1:2" hidden="1" x14ac:dyDescent="0.2">
      <c r="A19875" t="s">
        <v>9770</v>
      </c>
      <c r="B19875" s="1">
        <v>-3.7948310375213602E-2</v>
      </c>
    </row>
    <row r="19876" spans="1:2" hidden="1" x14ac:dyDescent="0.2">
      <c r="A19876" t="s">
        <v>23680</v>
      </c>
      <c r="B19876" s="1">
        <v>-3.7954807281494099E-2</v>
      </c>
    </row>
    <row r="19877" spans="1:2" hidden="1" x14ac:dyDescent="0.2">
      <c r="A19877" t="s">
        <v>8214</v>
      </c>
      <c r="B19877" s="1">
        <v>-3.7963986396789502E-2</v>
      </c>
    </row>
    <row r="19878" spans="1:2" hidden="1" x14ac:dyDescent="0.2">
      <c r="A19878" t="s">
        <v>6812</v>
      </c>
      <c r="B19878" s="1">
        <v>-3.7974208593368503E-2</v>
      </c>
    </row>
    <row r="19879" spans="1:2" hidden="1" x14ac:dyDescent="0.2">
      <c r="A19879" t="s">
        <v>27271</v>
      </c>
      <c r="B19879" s="1">
        <v>-3.7976682186126702E-2</v>
      </c>
    </row>
    <row r="19880" spans="1:2" hidden="1" x14ac:dyDescent="0.2">
      <c r="A19880" t="s">
        <v>12476</v>
      </c>
      <c r="B19880" s="1">
        <v>-3.7977337837219197E-2</v>
      </c>
    </row>
    <row r="19881" spans="1:2" hidden="1" x14ac:dyDescent="0.2">
      <c r="A19881" t="s">
        <v>17628</v>
      </c>
      <c r="B19881" s="1">
        <v>-3.7981748580932499E-2</v>
      </c>
    </row>
    <row r="19882" spans="1:2" hidden="1" x14ac:dyDescent="0.2">
      <c r="A19882" t="s">
        <v>28156</v>
      </c>
      <c r="B19882" s="1">
        <v>-3.8006722927093499E-2</v>
      </c>
    </row>
    <row r="19883" spans="1:2" hidden="1" x14ac:dyDescent="0.2">
      <c r="A19883" t="s">
        <v>26240</v>
      </c>
      <c r="B19883" s="1">
        <v>-3.8016557693481397E-2</v>
      </c>
    </row>
    <row r="19884" spans="1:2" hidden="1" x14ac:dyDescent="0.2">
      <c r="A19884" t="s">
        <v>11115</v>
      </c>
      <c r="B19884" s="1">
        <v>-3.80202829837799E-2</v>
      </c>
    </row>
    <row r="19885" spans="1:2" hidden="1" x14ac:dyDescent="0.2">
      <c r="A19885" t="s">
        <v>21904</v>
      </c>
      <c r="B19885" s="1">
        <v>-3.8035154342651298E-2</v>
      </c>
    </row>
    <row r="19886" spans="1:2" hidden="1" x14ac:dyDescent="0.2">
      <c r="A19886" t="s">
        <v>24340</v>
      </c>
      <c r="B19886" s="1">
        <v>-3.8036227226257303E-2</v>
      </c>
    </row>
    <row r="19887" spans="1:2" hidden="1" x14ac:dyDescent="0.2">
      <c r="A19887" t="s">
        <v>8558</v>
      </c>
      <c r="B19887" s="1">
        <v>-3.8042783737182603E-2</v>
      </c>
    </row>
    <row r="19888" spans="1:2" hidden="1" x14ac:dyDescent="0.2">
      <c r="A19888" t="s">
        <v>13484</v>
      </c>
      <c r="B19888" s="1">
        <v>-3.8043171167373602E-2</v>
      </c>
    </row>
    <row r="19889" spans="1:2" hidden="1" x14ac:dyDescent="0.2">
      <c r="A19889" t="s">
        <v>4275</v>
      </c>
      <c r="B19889" s="1">
        <v>-3.8049221038818297E-2</v>
      </c>
    </row>
    <row r="19890" spans="1:2" hidden="1" x14ac:dyDescent="0.2">
      <c r="A19890" t="s">
        <v>19729</v>
      </c>
      <c r="B19890" s="1">
        <v>-3.8049876689910798E-2</v>
      </c>
    </row>
    <row r="19891" spans="1:2" hidden="1" x14ac:dyDescent="0.2">
      <c r="A19891" t="s">
        <v>13418</v>
      </c>
      <c r="B19891" s="1">
        <v>-3.8062185049057E-2</v>
      </c>
    </row>
    <row r="19892" spans="1:2" hidden="1" x14ac:dyDescent="0.2">
      <c r="A19892" t="s">
        <v>16605</v>
      </c>
      <c r="B19892" s="1">
        <v>-3.8076370954513397E-2</v>
      </c>
    </row>
    <row r="19893" spans="1:2" hidden="1" x14ac:dyDescent="0.2">
      <c r="A19893" t="s">
        <v>18082</v>
      </c>
      <c r="B19893" s="1">
        <v>-3.8078308105468701E-2</v>
      </c>
    </row>
    <row r="19894" spans="1:2" hidden="1" x14ac:dyDescent="0.2">
      <c r="A19894" t="s">
        <v>27236</v>
      </c>
      <c r="B19894" s="1">
        <v>-3.8099408149719197E-2</v>
      </c>
    </row>
    <row r="19895" spans="1:2" hidden="1" x14ac:dyDescent="0.2">
      <c r="A19895" t="s">
        <v>18780</v>
      </c>
      <c r="B19895" s="1">
        <v>-3.8099467754364E-2</v>
      </c>
    </row>
    <row r="19896" spans="1:2" hidden="1" x14ac:dyDescent="0.2">
      <c r="A19896" t="s">
        <v>22659</v>
      </c>
      <c r="B19896" s="1">
        <v>-3.8100183010101298E-2</v>
      </c>
    </row>
    <row r="19897" spans="1:2" hidden="1" x14ac:dyDescent="0.2">
      <c r="A19897" t="s">
        <v>3195</v>
      </c>
      <c r="B19897" s="1">
        <v>-3.8111567497253397E-2</v>
      </c>
    </row>
    <row r="19898" spans="1:2" hidden="1" x14ac:dyDescent="0.2">
      <c r="A19898" t="s">
        <v>18169</v>
      </c>
      <c r="B19898" s="1">
        <v>-3.8115680217742899E-2</v>
      </c>
    </row>
    <row r="19899" spans="1:2" hidden="1" x14ac:dyDescent="0.2">
      <c r="A19899" t="s">
        <v>17316</v>
      </c>
      <c r="B19899" s="1">
        <v>-3.8119792938232401E-2</v>
      </c>
    </row>
    <row r="19900" spans="1:2" hidden="1" x14ac:dyDescent="0.2">
      <c r="A19900" t="s">
        <v>13119</v>
      </c>
      <c r="B19900" s="1">
        <v>-3.81203293800354E-2</v>
      </c>
    </row>
    <row r="19901" spans="1:2" hidden="1" x14ac:dyDescent="0.2">
      <c r="A19901" t="s">
        <v>29233</v>
      </c>
      <c r="B19901" s="1">
        <v>-3.81238460540771E-2</v>
      </c>
    </row>
    <row r="19902" spans="1:2" hidden="1" x14ac:dyDescent="0.2">
      <c r="A19902" t="s">
        <v>23251</v>
      </c>
      <c r="B19902" s="1">
        <v>-3.8146466016769402E-2</v>
      </c>
    </row>
    <row r="19903" spans="1:2" hidden="1" x14ac:dyDescent="0.2">
      <c r="A19903" t="s">
        <v>18981</v>
      </c>
      <c r="B19903" s="1">
        <v>-3.8151770830154398E-2</v>
      </c>
    </row>
    <row r="19904" spans="1:2" hidden="1" x14ac:dyDescent="0.2">
      <c r="A19904" t="s">
        <v>29621</v>
      </c>
      <c r="B19904" s="1">
        <v>-3.8153529167175203E-2</v>
      </c>
    </row>
    <row r="19905" spans="1:2" hidden="1" x14ac:dyDescent="0.2">
      <c r="A19905" t="s">
        <v>16007</v>
      </c>
      <c r="B19905" s="1">
        <v>-3.8178563117980902E-2</v>
      </c>
    </row>
    <row r="19906" spans="1:2" hidden="1" x14ac:dyDescent="0.2">
      <c r="A19906" t="s">
        <v>18997</v>
      </c>
      <c r="B19906" s="1">
        <v>-3.8194805383682202E-2</v>
      </c>
    </row>
    <row r="19907" spans="1:2" hidden="1" x14ac:dyDescent="0.2">
      <c r="A19907" t="s">
        <v>29566</v>
      </c>
      <c r="B19907" s="1">
        <v>-3.81997227668762E-2</v>
      </c>
    </row>
    <row r="19908" spans="1:2" hidden="1" x14ac:dyDescent="0.2">
      <c r="A19908" t="s">
        <v>18601</v>
      </c>
      <c r="B19908" s="1">
        <v>-3.8204073905944803E-2</v>
      </c>
    </row>
    <row r="19909" spans="1:2" hidden="1" x14ac:dyDescent="0.2">
      <c r="A19909" t="s">
        <v>26843</v>
      </c>
      <c r="B19909" s="1">
        <v>-3.8243860006332397E-2</v>
      </c>
    </row>
    <row r="19910" spans="1:2" hidden="1" x14ac:dyDescent="0.2">
      <c r="A19910" t="s">
        <v>5362</v>
      </c>
      <c r="B19910" s="1">
        <v>-3.8259804248809801E-2</v>
      </c>
    </row>
    <row r="19911" spans="1:2" hidden="1" x14ac:dyDescent="0.2">
      <c r="A19911" t="s">
        <v>27812</v>
      </c>
      <c r="B19911" s="1">
        <v>-3.8271784782409599E-2</v>
      </c>
    </row>
    <row r="19912" spans="1:2" hidden="1" x14ac:dyDescent="0.2">
      <c r="A19912" t="s">
        <v>26921</v>
      </c>
      <c r="B19912" s="1">
        <v>-3.8273096084594699E-2</v>
      </c>
    </row>
    <row r="19913" spans="1:2" hidden="1" x14ac:dyDescent="0.2">
      <c r="A19913" t="s">
        <v>8595</v>
      </c>
      <c r="B19913" s="1">
        <v>-3.8273662328720003E-2</v>
      </c>
    </row>
    <row r="19914" spans="1:2" hidden="1" x14ac:dyDescent="0.2">
      <c r="A19914" t="s">
        <v>26190</v>
      </c>
      <c r="B19914" s="1">
        <v>-3.8281202316284103E-2</v>
      </c>
    </row>
    <row r="19915" spans="1:2" hidden="1" x14ac:dyDescent="0.2">
      <c r="A19915" t="s">
        <v>27772</v>
      </c>
      <c r="B19915" s="1">
        <v>-3.8308560848236001E-2</v>
      </c>
    </row>
    <row r="19916" spans="1:2" hidden="1" x14ac:dyDescent="0.2">
      <c r="A19916" t="s">
        <v>14254</v>
      </c>
      <c r="B19916" s="1">
        <v>-3.8317918777465799E-2</v>
      </c>
    </row>
    <row r="19917" spans="1:2" hidden="1" x14ac:dyDescent="0.2">
      <c r="A19917" t="s">
        <v>8711</v>
      </c>
      <c r="B19917" s="1">
        <v>-3.8324743509292603E-2</v>
      </c>
    </row>
    <row r="19918" spans="1:2" hidden="1" x14ac:dyDescent="0.2">
      <c r="A19918" t="s">
        <v>6022</v>
      </c>
      <c r="B19918" s="1">
        <v>-3.83413434028625E-2</v>
      </c>
    </row>
    <row r="19919" spans="1:2" hidden="1" x14ac:dyDescent="0.2">
      <c r="A19919" t="s">
        <v>22718</v>
      </c>
      <c r="B19919" s="1">
        <v>-3.8345098495483398E-2</v>
      </c>
    </row>
    <row r="19920" spans="1:2" hidden="1" x14ac:dyDescent="0.2">
      <c r="A19920" t="s">
        <v>24798</v>
      </c>
      <c r="B19920" s="1">
        <v>-3.83483171463012E-2</v>
      </c>
    </row>
    <row r="19921" spans="1:2" hidden="1" x14ac:dyDescent="0.2">
      <c r="A19921" t="s">
        <v>18741</v>
      </c>
      <c r="B19921" s="1">
        <v>-3.8349300622940001E-2</v>
      </c>
    </row>
    <row r="19922" spans="1:2" hidden="1" x14ac:dyDescent="0.2">
      <c r="A19922" t="s">
        <v>9676</v>
      </c>
      <c r="B19922" s="1">
        <v>-3.83500456809997E-2</v>
      </c>
    </row>
    <row r="19923" spans="1:2" hidden="1" x14ac:dyDescent="0.2">
      <c r="A19923" t="s">
        <v>9745</v>
      </c>
      <c r="B19923" s="1">
        <v>-3.8350641727447503E-2</v>
      </c>
    </row>
    <row r="19924" spans="1:2" hidden="1" x14ac:dyDescent="0.2">
      <c r="A19924" t="s">
        <v>12140</v>
      </c>
      <c r="B19924" s="1">
        <v>-3.8355320692062302E-2</v>
      </c>
    </row>
    <row r="19925" spans="1:2" hidden="1" x14ac:dyDescent="0.2">
      <c r="A19925" t="s">
        <v>15738</v>
      </c>
      <c r="B19925" s="1">
        <v>-3.8368046283721903E-2</v>
      </c>
    </row>
    <row r="19926" spans="1:2" hidden="1" x14ac:dyDescent="0.2">
      <c r="A19926" t="s">
        <v>24784</v>
      </c>
      <c r="B19926" s="1">
        <v>-3.8372576236724798E-2</v>
      </c>
    </row>
    <row r="19927" spans="1:2" hidden="1" x14ac:dyDescent="0.2">
      <c r="A19927" t="s">
        <v>5315</v>
      </c>
      <c r="B19927" s="1">
        <v>-3.8383483886718701E-2</v>
      </c>
    </row>
    <row r="19928" spans="1:2" hidden="1" x14ac:dyDescent="0.2">
      <c r="A19928" t="s">
        <v>25977</v>
      </c>
      <c r="B19928" s="1">
        <v>-3.8426041603088303E-2</v>
      </c>
    </row>
    <row r="19929" spans="1:2" hidden="1" x14ac:dyDescent="0.2">
      <c r="A19929" t="s">
        <v>16735</v>
      </c>
      <c r="B19929" s="1">
        <v>-3.84268760681152E-2</v>
      </c>
    </row>
    <row r="19930" spans="1:2" hidden="1" x14ac:dyDescent="0.2">
      <c r="A19930" t="s">
        <v>6441</v>
      </c>
      <c r="B19930" s="1">
        <v>-3.8428455591201699E-2</v>
      </c>
    </row>
    <row r="19931" spans="1:2" hidden="1" x14ac:dyDescent="0.2">
      <c r="A19931" t="s">
        <v>6482</v>
      </c>
      <c r="B19931" s="1">
        <v>-3.8431853055953903E-2</v>
      </c>
    </row>
    <row r="19932" spans="1:2" hidden="1" x14ac:dyDescent="0.2">
      <c r="A19932" t="s">
        <v>8869</v>
      </c>
      <c r="B19932" s="1">
        <v>-3.8434863090515102E-2</v>
      </c>
    </row>
    <row r="19933" spans="1:2" hidden="1" x14ac:dyDescent="0.2">
      <c r="A19933" t="s">
        <v>28793</v>
      </c>
      <c r="B19933" s="1">
        <v>-3.8442671298980699E-2</v>
      </c>
    </row>
    <row r="19934" spans="1:2" hidden="1" x14ac:dyDescent="0.2">
      <c r="A19934" t="s">
        <v>27834</v>
      </c>
      <c r="B19934" s="1">
        <v>-3.8447558879852198E-2</v>
      </c>
    </row>
    <row r="19935" spans="1:2" hidden="1" x14ac:dyDescent="0.2">
      <c r="A19935" t="s">
        <v>9755</v>
      </c>
      <c r="B19935" s="1">
        <v>-3.84682416915893E-2</v>
      </c>
    </row>
    <row r="19936" spans="1:2" hidden="1" x14ac:dyDescent="0.2">
      <c r="A19936" t="s">
        <v>14136</v>
      </c>
      <c r="B19936" s="1">
        <v>-3.8477659225463798E-2</v>
      </c>
    </row>
    <row r="19937" spans="1:2" hidden="1" x14ac:dyDescent="0.2">
      <c r="A19937" t="s">
        <v>3056</v>
      </c>
      <c r="B19937" s="1">
        <v>-3.8478016853332499E-2</v>
      </c>
    </row>
    <row r="19938" spans="1:2" hidden="1" x14ac:dyDescent="0.2">
      <c r="A19938" t="s">
        <v>6777</v>
      </c>
      <c r="B19938" s="1">
        <v>-3.8479268550872803E-2</v>
      </c>
    </row>
    <row r="19939" spans="1:2" hidden="1" x14ac:dyDescent="0.2">
      <c r="A19939" t="s">
        <v>27775</v>
      </c>
      <c r="B19939" s="1">
        <v>-3.8480341434478697E-2</v>
      </c>
    </row>
    <row r="19940" spans="1:2" hidden="1" x14ac:dyDescent="0.2">
      <c r="A19940" t="s">
        <v>26134</v>
      </c>
      <c r="B19940" s="1">
        <v>-3.8491904735565102E-2</v>
      </c>
    </row>
    <row r="19941" spans="1:2" hidden="1" x14ac:dyDescent="0.2">
      <c r="A19941" t="s">
        <v>26736</v>
      </c>
      <c r="B19941" s="1">
        <v>-3.8492083549499498E-2</v>
      </c>
    </row>
    <row r="19942" spans="1:2" hidden="1" x14ac:dyDescent="0.2">
      <c r="A19942" t="s">
        <v>5995</v>
      </c>
      <c r="B19942" s="1">
        <v>-3.8505613803863498E-2</v>
      </c>
    </row>
    <row r="19943" spans="1:2" hidden="1" x14ac:dyDescent="0.2">
      <c r="A19943" t="s">
        <v>2516</v>
      </c>
      <c r="B19943" s="1">
        <v>-3.8508117198944002E-2</v>
      </c>
    </row>
    <row r="19944" spans="1:2" hidden="1" x14ac:dyDescent="0.2">
      <c r="A19944" t="s">
        <v>28901</v>
      </c>
      <c r="B19944" s="1">
        <v>-3.8508117198944002E-2</v>
      </c>
    </row>
    <row r="19945" spans="1:2" hidden="1" x14ac:dyDescent="0.2">
      <c r="A19945" t="s">
        <v>26692</v>
      </c>
      <c r="B19945" s="1">
        <v>-3.8525700569152797E-2</v>
      </c>
    </row>
    <row r="19946" spans="1:2" hidden="1" x14ac:dyDescent="0.2">
      <c r="A19946" t="s">
        <v>6278</v>
      </c>
      <c r="B19946" s="1">
        <v>-3.8548231124877902E-2</v>
      </c>
    </row>
    <row r="19947" spans="1:2" hidden="1" x14ac:dyDescent="0.2">
      <c r="A19947" t="s">
        <v>16381</v>
      </c>
      <c r="B19947" s="1">
        <v>-3.8552284240722601E-2</v>
      </c>
    </row>
    <row r="19948" spans="1:2" hidden="1" x14ac:dyDescent="0.2">
      <c r="A19948" t="s">
        <v>28974</v>
      </c>
      <c r="B19948" s="1">
        <v>-3.8553506135940503E-2</v>
      </c>
    </row>
    <row r="19949" spans="1:2" hidden="1" x14ac:dyDescent="0.2">
      <c r="A19949" t="s">
        <v>26423</v>
      </c>
      <c r="B19949" s="1">
        <v>-3.8559556007385198E-2</v>
      </c>
    </row>
    <row r="19950" spans="1:2" hidden="1" x14ac:dyDescent="0.2">
      <c r="A19950" t="s">
        <v>9459</v>
      </c>
      <c r="B19950" s="1">
        <v>-3.8564145565032897E-2</v>
      </c>
    </row>
    <row r="19951" spans="1:2" hidden="1" x14ac:dyDescent="0.2">
      <c r="A19951" t="s">
        <v>4791</v>
      </c>
      <c r="B19951" s="1">
        <v>-3.8570761680603E-2</v>
      </c>
    </row>
    <row r="19952" spans="1:2" hidden="1" x14ac:dyDescent="0.2">
      <c r="A19952" t="s">
        <v>17101</v>
      </c>
      <c r="B19952" s="1">
        <v>-3.85811924934387E-2</v>
      </c>
    </row>
    <row r="19953" spans="1:2" hidden="1" x14ac:dyDescent="0.2">
      <c r="A19953" t="s">
        <v>5520</v>
      </c>
      <c r="B19953" s="1">
        <v>-3.8589000701904297E-2</v>
      </c>
    </row>
    <row r="19954" spans="1:2" hidden="1" x14ac:dyDescent="0.2">
      <c r="A19954" t="s">
        <v>21898</v>
      </c>
      <c r="B19954" s="1">
        <v>-3.8597106933593701E-2</v>
      </c>
    </row>
    <row r="19955" spans="1:2" hidden="1" x14ac:dyDescent="0.2">
      <c r="A19955" t="s">
        <v>2106</v>
      </c>
      <c r="B19955" s="1">
        <v>-3.8603603839874198E-2</v>
      </c>
    </row>
    <row r="19956" spans="1:2" hidden="1" x14ac:dyDescent="0.2">
      <c r="A19956" t="s">
        <v>952</v>
      </c>
      <c r="B19956" s="1">
        <v>-3.8610637187957701E-2</v>
      </c>
    </row>
    <row r="19957" spans="1:2" hidden="1" x14ac:dyDescent="0.2">
      <c r="A19957" t="s">
        <v>23549</v>
      </c>
      <c r="B19957" s="1">
        <v>-3.8620918989181498E-2</v>
      </c>
    </row>
    <row r="19958" spans="1:2" hidden="1" x14ac:dyDescent="0.2">
      <c r="A19958" t="s">
        <v>9057</v>
      </c>
      <c r="B19958" s="1">
        <v>-3.8623571395874003E-2</v>
      </c>
    </row>
    <row r="19959" spans="1:2" hidden="1" x14ac:dyDescent="0.2">
      <c r="A19959" t="s">
        <v>9936</v>
      </c>
      <c r="B19959" s="1">
        <v>-3.8635820150375401E-2</v>
      </c>
    </row>
    <row r="19960" spans="1:2" hidden="1" x14ac:dyDescent="0.2">
      <c r="A19960" t="s">
        <v>15756</v>
      </c>
      <c r="B19960" s="1">
        <v>-3.8642585277557297E-2</v>
      </c>
    </row>
    <row r="19961" spans="1:2" hidden="1" x14ac:dyDescent="0.2">
      <c r="A19961" t="s">
        <v>21823</v>
      </c>
      <c r="B19961" s="1">
        <v>-3.8644254207611001E-2</v>
      </c>
    </row>
    <row r="19962" spans="1:2" hidden="1" x14ac:dyDescent="0.2">
      <c r="A19962" t="s">
        <v>13496</v>
      </c>
      <c r="B19962" s="1">
        <v>-3.8645118474960299E-2</v>
      </c>
    </row>
    <row r="19963" spans="1:2" hidden="1" x14ac:dyDescent="0.2">
      <c r="A19963" t="s">
        <v>28214</v>
      </c>
      <c r="B19963" s="1">
        <v>-3.8649260997772203E-2</v>
      </c>
    </row>
    <row r="19964" spans="1:2" hidden="1" x14ac:dyDescent="0.2">
      <c r="A19964" t="s">
        <v>9994</v>
      </c>
      <c r="B19964" s="1">
        <v>-3.8664281368255601E-2</v>
      </c>
    </row>
    <row r="19965" spans="1:2" hidden="1" x14ac:dyDescent="0.2">
      <c r="A19965" t="s">
        <v>25778</v>
      </c>
      <c r="B19965" s="1">
        <v>-3.8676738739013602E-2</v>
      </c>
    </row>
    <row r="19966" spans="1:2" hidden="1" x14ac:dyDescent="0.2">
      <c r="A19966" t="s">
        <v>17070</v>
      </c>
      <c r="B19966" s="1">
        <v>-3.86901497840881E-2</v>
      </c>
    </row>
    <row r="19967" spans="1:2" hidden="1" x14ac:dyDescent="0.2">
      <c r="A19967" t="s">
        <v>8246</v>
      </c>
      <c r="B19967" s="1">
        <v>-3.87076735496521E-2</v>
      </c>
    </row>
    <row r="19968" spans="1:2" hidden="1" x14ac:dyDescent="0.2">
      <c r="A19968" t="s">
        <v>19763</v>
      </c>
      <c r="B19968" s="1">
        <v>-3.87467741966247E-2</v>
      </c>
    </row>
    <row r="19969" spans="1:2" hidden="1" x14ac:dyDescent="0.2">
      <c r="A19969" t="s">
        <v>21276</v>
      </c>
      <c r="B19969" s="1">
        <v>-3.8759946823120103E-2</v>
      </c>
    </row>
    <row r="19970" spans="1:2" hidden="1" x14ac:dyDescent="0.2">
      <c r="A19970" t="s">
        <v>6286</v>
      </c>
      <c r="B19970" s="1">
        <v>-3.8767099380493102E-2</v>
      </c>
    </row>
    <row r="19971" spans="1:2" hidden="1" x14ac:dyDescent="0.2">
      <c r="A19971" t="s">
        <v>20173</v>
      </c>
      <c r="B19971" s="1">
        <v>-3.8774847984313902E-2</v>
      </c>
    </row>
    <row r="19972" spans="1:2" hidden="1" x14ac:dyDescent="0.2">
      <c r="A19972" t="s">
        <v>1885</v>
      </c>
      <c r="B19972" s="1">
        <v>-3.8775801658630302E-2</v>
      </c>
    </row>
    <row r="19973" spans="1:2" hidden="1" x14ac:dyDescent="0.2">
      <c r="A19973" t="s">
        <v>13640</v>
      </c>
      <c r="B19973" s="1">
        <v>-3.8780570030212402E-2</v>
      </c>
    </row>
    <row r="19974" spans="1:2" hidden="1" x14ac:dyDescent="0.2">
      <c r="A19974" t="s">
        <v>23621</v>
      </c>
      <c r="B19974" s="1">
        <v>-3.8783490657806299E-2</v>
      </c>
    </row>
    <row r="19975" spans="1:2" hidden="1" x14ac:dyDescent="0.2">
      <c r="A19975" t="s">
        <v>26018</v>
      </c>
      <c r="B19975" s="1">
        <v>-3.8783729076385498E-2</v>
      </c>
    </row>
    <row r="19976" spans="1:2" hidden="1" x14ac:dyDescent="0.2">
      <c r="A19976" t="s">
        <v>26272</v>
      </c>
      <c r="B19976" s="1">
        <v>-3.8787871599197297E-2</v>
      </c>
    </row>
    <row r="19977" spans="1:2" hidden="1" x14ac:dyDescent="0.2">
      <c r="A19977" t="s">
        <v>16762</v>
      </c>
      <c r="B19977" s="1">
        <v>-3.8788020610809298E-2</v>
      </c>
    </row>
    <row r="19978" spans="1:2" hidden="1" x14ac:dyDescent="0.2">
      <c r="A19978" t="s">
        <v>24241</v>
      </c>
      <c r="B19978" s="1">
        <v>-3.8788318634033203E-2</v>
      </c>
    </row>
    <row r="19979" spans="1:2" hidden="1" x14ac:dyDescent="0.2">
      <c r="A19979" t="s">
        <v>4276</v>
      </c>
      <c r="B19979" s="1">
        <v>-3.8810431957244797E-2</v>
      </c>
    </row>
    <row r="19980" spans="1:2" hidden="1" x14ac:dyDescent="0.2">
      <c r="A19980" t="s">
        <v>15358</v>
      </c>
      <c r="B19980" s="1">
        <v>-3.8811862468719399E-2</v>
      </c>
    </row>
    <row r="19981" spans="1:2" hidden="1" x14ac:dyDescent="0.2">
      <c r="A19981" t="s">
        <v>15884</v>
      </c>
      <c r="B19981" s="1">
        <v>-3.8822203874587999E-2</v>
      </c>
    </row>
    <row r="19982" spans="1:2" hidden="1" x14ac:dyDescent="0.2">
      <c r="A19982" t="s">
        <v>11965</v>
      </c>
      <c r="B19982" s="1">
        <v>-3.8824915885925203E-2</v>
      </c>
    </row>
    <row r="19983" spans="1:2" hidden="1" x14ac:dyDescent="0.2">
      <c r="A19983" t="s">
        <v>26082</v>
      </c>
      <c r="B19983" s="1">
        <v>-3.8842439651489202E-2</v>
      </c>
    </row>
    <row r="19984" spans="1:2" hidden="1" x14ac:dyDescent="0.2">
      <c r="A19984" t="s">
        <v>19976</v>
      </c>
      <c r="B19984" s="1">
        <v>-3.8843810558319002E-2</v>
      </c>
    </row>
    <row r="19985" spans="1:2" hidden="1" x14ac:dyDescent="0.2">
      <c r="A19985" t="s">
        <v>20966</v>
      </c>
      <c r="B19985" s="1">
        <v>-3.8854658603668199E-2</v>
      </c>
    </row>
    <row r="19986" spans="1:2" hidden="1" x14ac:dyDescent="0.2">
      <c r="A19986" t="s">
        <v>21411</v>
      </c>
      <c r="B19986" s="1">
        <v>-3.88647615909576E-2</v>
      </c>
    </row>
    <row r="19987" spans="1:2" hidden="1" x14ac:dyDescent="0.2">
      <c r="A19987" t="s">
        <v>13205</v>
      </c>
      <c r="B19987" s="1">
        <v>-3.8875699043273898E-2</v>
      </c>
    </row>
    <row r="19988" spans="1:2" hidden="1" x14ac:dyDescent="0.2">
      <c r="A19988" t="s">
        <v>24523</v>
      </c>
      <c r="B19988" s="1">
        <v>-3.887939453125E-2</v>
      </c>
    </row>
    <row r="19989" spans="1:2" hidden="1" x14ac:dyDescent="0.2">
      <c r="A19989" t="s">
        <v>629</v>
      </c>
      <c r="B19989" s="1">
        <v>-3.8885921239852898E-2</v>
      </c>
    </row>
    <row r="19990" spans="1:2" hidden="1" x14ac:dyDescent="0.2">
      <c r="A19990" t="s">
        <v>6123</v>
      </c>
      <c r="B19990" s="1">
        <v>-3.8886845111846903E-2</v>
      </c>
    </row>
    <row r="19991" spans="1:2" hidden="1" x14ac:dyDescent="0.2">
      <c r="A19991" t="s">
        <v>23314</v>
      </c>
      <c r="B19991" s="1">
        <v>-3.88928055763244E-2</v>
      </c>
    </row>
    <row r="19992" spans="1:2" hidden="1" x14ac:dyDescent="0.2">
      <c r="A19992" t="s">
        <v>5884</v>
      </c>
      <c r="B19992" s="1">
        <v>-3.8894474506378098E-2</v>
      </c>
    </row>
    <row r="19993" spans="1:2" hidden="1" x14ac:dyDescent="0.2">
      <c r="A19993" t="s">
        <v>17326</v>
      </c>
      <c r="B19993" s="1">
        <v>-3.8898408412933301E-2</v>
      </c>
    </row>
    <row r="19994" spans="1:2" hidden="1" x14ac:dyDescent="0.2">
      <c r="A19994" t="s">
        <v>6264</v>
      </c>
      <c r="B19994" s="1">
        <v>-3.8906812667846603E-2</v>
      </c>
    </row>
    <row r="19995" spans="1:2" hidden="1" x14ac:dyDescent="0.2">
      <c r="A19995" t="s">
        <v>10207</v>
      </c>
      <c r="B19995" s="1">
        <v>-3.8931578397750702E-2</v>
      </c>
    </row>
    <row r="19996" spans="1:2" hidden="1" x14ac:dyDescent="0.2">
      <c r="A19996" t="s">
        <v>3557</v>
      </c>
      <c r="B19996" s="1">
        <v>-3.8931578397750799E-2</v>
      </c>
    </row>
    <row r="19997" spans="1:2" hidden="1" x14ac:dyDescent="0.2">
      <c r="A19997" t="s">
        <v>12682</v>
      </c>
      <c r="B19997" s="1">
        <v>-3.8935035467147799E-2</v>
      </c>
    </row>
    <row r="19998" spans="1:2" hidden="1" x14ac:dyDescent="0.2">
      <c r="A19998" t="s">
        <v>931</v>
      </c>
      <c r="B19998" s="1">
        <v>-3.8935244083404499E-2</v>
      </c>
    </row>
    <row r="19999" spans="1:2" hidden="1" x14ac:dyDescent="0.2">
      <c r="A19999" t="s">
        <v>16315</v>
      </c>
      <c r="B19999" s="1">
        <v>-3.89425754547119E-2</v>
      </c>
    </row>
    <row r="20000" spans="1:2" hidden="1" x14ac:dyDescent="0.2">
      <c r="A20000" t="s">
        <v>207</v>
      </c>
      <c r="B20000" s="1">
        <v>-3.8947224617004297E-2</v>
      </c>
    </row>
    <row r="20001" spans="1:2" hidden="1" x14ac:dyDescent="0.2">
      <c r="A20001" t="s">
        <v>25710</v>
      </c>
      <c r="B20001" s="1">
        <v>-3.8952708244323703E-2</v>
      </c>
    </row>
    <row r="20002" spans="1:2" hidden="1" x14ac:dyDescent="0.2">
      <c r="A20002" t="s">
        <v>27773</v>
      </c>
      <c r="B20002" s="1">
        <v>-3.8956999778747503E-2</v>
      </c>
    </row>
    <row r="20003" spans="1:2" hidden="1" x14ac:dyDescent="0.2">
      <c r="A20003" t="s">
        <v>13387</v>
      </c>
      <c r="B20003" s="1">
        <v>-3.8976222276687601E-2</v>
      </c>
    </row>
    <row r="20004" spans="1:2" hidden="1" x14ac:dyDescent="0.2">
      <c r="A20004" t="s">
        <v>22769</v>
      </c>
      <c r="B20004" s="1">
        <v>-3.89874577522277E-2</v>
      </c>
    </row>
    <row r="20005" spans="1:2" hidden="1" x14ac:dyDescent="0.2">
      <c r="A20005" t="s">
        <v>10007</v>
      </c>
      <c r="B20005" s="1">
        <v>-3.8992404937744099E-2</v>
      </c>
    </row>
    <row r="20006" spans="1:2" hidden="1" x14ac:dyDescent="0.2">
      <c r="A20006" t="s">
        <v>28266</v>
      </c>
      <c r="B20006" s="1">
        <v>-3.9006263017654398E-2</v>
      </c>
    </row>
    <row r="20007" spans="1:2" hidden="1" x14ac:dyDescent="0.2">
      <c r="A20007" t="s">
        <v>8568</v>
      </c>
      <c r="B20007" s="1">
        <v>-3.9015322923660202E-2</v>
      </c>
    </row>
    <row r="20008" spans="1:2" hidden="1" x14ac:dyDescent="0.2">
      <c r="A20008" t="s">
        <v>28888</v>
      </c>
      <c r="B20008" s="1">
        <v>-3.90241146087646E-2</v>
      </c>
    </row>
    <row r="20009" spans="1:2" hidden="1" x14ac:dyDescent="0.2">
      <c r="A20009" t="s">
        <v>17203</v>
      </c>
      <c r="B20009" s="1">
        <v>-3.9042115211486803E-2</v>
      </c>
    </row>
    <row r="20010" spans="1:2" hidden="1" x14ac:dyDescent="0.2">
      <c r="A20010" t="s">
        <v>6020</v>
      </c>
      <c r="B20010" s="1">
        <v>-3.9043068885803202E-2</v>
      </c>
    </row>
    <row r="20011" spans="1:2" hidden="1" x14ac:dyDescent="0.2">
      <c r="A20011" t="s">
        <v>13464</v>
      </c>
      <c r="B20011" s="1">
        <v>-3.9052098989486597E-2</v>
      </c>
    </row>
    <row r="20012" spans="1:2" hidden="1" x14ac:dyDescent="0.2">
      <c r="A20012" t="s">
        <v>8192</v>
      </c>
      <c r="B20012" s="1">
        <v>-3.9064407348632799E-2</v>
      </c>
    </row>
    <row r="20013" spans="1:2" hidden="1" x14ac:dyDescent="0.2">
      <c r="A20013" t="s">
        <v>18265</v>
      </c>
      <c r="B20013" s="1">
        <v>-3.9064705371856599E-2</v>
      </c>
    </row>
    <row r="20014" spans="1:2" hidden="1" x14ac:dyDescent="0.2">
      <c r="A20014" t="s">
        <v>10614</v>
      </c>
      <c r="B20014" s="1">
        <v>-3.9076149463653502E-2</v>
      </c>
    </row>
    <row r="20015" spans="1:2" hidden="1" x14ac:dyDescent="0.2">
      <c r="A20015" t="s">
        <v>28278</v>
      </c>
      <c r="B20015" s="1">
        <v>-3.9082020521163899E-2</v>
      </c>
    </row>
    <row r="20016" spans="1:2" hidden="1" x14ac:dyDescent="0.2">
      <c r="A20016" t="s">
        <v>5809</v>
      </c>
      <c r="B20016" s="1">
        <v>-3.9086103439330999E-2</v>
      </c>
    </row>
    <row r="20017" spans="1:2" hidden="1" x14ac:dyDescent="0.2">
      <c r="A20017" t="s">
        <v>9806</v>
      </c>
      <c r="B20017" s="1">
        <v>-3.9090782403945902E-2</v>
      </c>
    </row>
    <row r="20018" spans="1:2" hidden="1" x14ac:dyDescent="0.2">
      <c r="A20018" t="s">
        <v>228</v>
      </c>
      <c r="B20018" s="1">
        <v>-3.9091944694519001E-2</v>
      </c>
    </row>
    <row r="20019" spans="1:2" hidden="1" x14ac:dyDescent="0.2">
      <c r="A20019" t="s">
        <v>28749</v>
      </c>
      <c r="B20019" s="1">
        <v>-3.90959978103637E-2</v>
      </c>
    </row>
    <row r="20020" spans="1:2" hidden="1" x14ac:dyDescent="0.2">
      <c r="A20020" t="s">
        <v>16844</v>
      </c>
      <c r="B20020" s="1">
        <v>-3.9117157459258999E-2</v>
      </c>
    </row>
    <row r="20021" spans="1:2" hidden="1" x14ac:dyDescent="0.2">
      <c r="A20021" t="s">
        <v>10908</v>
      </c>
      <c r="B20021" s="1">
        <v>-3.91239523887634E-2</v>
      </c>
    </row>
    <row r="20022" spans="1:2" hidden="1" x14ac:dyDescent="0.2">
      <c r="A20022" t="s">
        <v>27389</v>
      </c>
      <c r="B20022" s="1">
        <v>-3.9131700992584201E-2</v>
      </c>
    </row>
    <row r="20023" spans="1:2" hidden="1" x14ac:dyDescent="0.2">
      <c r="A20023" t="s">
        <v>18486</v>
      </c>
      <c r="B20023" s="1">
        <v>-3.9145708084106397E-2</v>
      </c>
    </row>
    <row r="20024" spans="1:2" hidden="1" x14ac:dyDescent="0.2">
      <c r="A20024" t="s">
        <v>622</v>
      </c>
      <c r="B20024" s="1">
        <v>-3.9159744977951001E-2</v>
      </c>
    </row>
    <row r="20025" spans="1:2" hidden="1" x14ac:dyDescent="0.2">
      <c r="A20025" t="s">
        <v>26878</v>
      </c>
      <c r="B20025" s="1">
        <v>-3.9172470569610499E-2</v>
      </c>
    </row>
    <row r="20026" spans="1:2" hidden="1" x14ac:dyDescent="0.2">
      <c r="A20026" t="s">
        <v>5838</v>
      </c>
      <c r="B20026" s="1">
        <v>-3.9200127124786301E-2</v>
      </c>
    </row>
    <row r="20027" spans="1:2" hidden="1" x14ac:dyDescent="0.2">
      <c r="A20027" t="s">
        <v>21779</v>
      </c>
      <c r="B20027" s="1">
        <v>-3.9204835891723598E-2</v>
      </c>
    </row>
    <row r="20028" spans="1:2" hidden="1" x14ac:dyDescent="0.2">
      <c r="A20028" t="s">
        <v>29208</v>
      </c>
      <c r="B20028" s="1">
        <v>-3.9214611053466797E-2</v>
      </c>
    </row>
    <row r="20029" spans="1:2" hidden="1" x14ac:dyDescent="0.2">
      <c r="A20029" t="s">
        <v>3597</v>
      </c>
      <c r="B20029" s="1">
        <v>-3.9224535226821899E-2</v>
      </c>
    </row>
    <row r="20030" spans="1:2" hidden="1" x14ac:dyDescent="0.2">
      <c r="A20030" t="s">
        <v>15722</v>
      </c>
      <c r="B20030" s="1">
        <v>-3.92335355281829E-2</v>
      </c>
    </row>
    <row r="20031" spans="1:2" hidden="1" x14ac:dyDescent="0.2">
      <c r="A20031" t="s">
        <v>6347</v>
      </c>
      <c r="B20031" s="1">
        <v>-3.9235115051269497E-2</v>
      </c>
    </row>
    <row r="20032" spans="1:2" hidden="1" x14ac:dyDescent="0.2">
      <c r="A20032" t="s">
        <v>18642</v>
      </c>
      <c r="B20032" s="1">
        <v>-3.9239406585693297E-2</v>
      </c>
    </row>
    <row r="20033" spans="1:2" hidden="1" x14ac:dyDescent="0.2">
      <c r="A20033" t="s">
        <v>20885</v>
      </c>
      <c r="B20033" s="1">
        <v>-3.9242446422576897E-2</v>
      </c>
    </row>
    <row r="20034" spans="1:2" hidden="1" x14ac:dyDescent="0.2">
      <c r="A20034" t="s">
        <v>28954</v>
      </c>
      <c r="B20034" s="1">
        <v>-3.9244800806045498E-2</v>
      </c>
    </row>
    <row r="20035" spans="1:2" hidden="1" x14ac:dyDescent="0.2">
      <c r="A20035" t="s">
        <v>12499</v>
      </c>
      <c r="B20035" s="1">
        <v>-3.9254069328308099E-2</v>
      </c>
    </row>
    <row r="20036" spans="1:2" hidden="1" x14ac:dyDescent="0.2">
      <c r="A20036" t="s">
        <v>1457</v>
      </c>
      <c r="B20036" s="1">
        <v>-3.9263486862182603E-2</v>
      </c>
    </row>
    <row r="20037" spans="1:2" hidden="1" x14ac:dyDescent="0.2">
      <c r="A20037" t="s">
        <v>28510</v>
      </c>
      <c r="B20037" s="1">
        <v>-3.9265930652618401E-2</v>
      </c>
    </row>
    <row r="20038" spans="1:2" hidden="1" x14ac:dyDescent="0.2">
      <c r="A20038" t="s">
        <v>20420</v>
      </c>
      <c r="B20038" s="1">
        <v>-3.92791032791137E-2</v>
      </c>
    </row>
    <row r="20039" spans="1:2" hidden="1" x14ac:dyDescent="0.2">
      <c r="A20039" t="s">
        <v>17473</v>
      </c>
      <c r="B20039" s="1">
        <v>-3.9298474788665702E-2</v>
      </c>
    </row>
    <row r="20040" spans="1:2" hidden="1" x14ac:dyDescent="0.2">
      <c r="A20040" t="s">
        <v>2026</v>
      </c>
      <c r="B20040" s="1">
        <v>-3.9307236671447698E-2</v>
      </c>
    </row>
    <row r="20041" spans="1:2" hidden="1" x14ac:dyDescent="0.2">
      <c r="A20041" t="s">
        <v>11949</v>
      </c>
      <c r="B20041" s="1">
        <v>-3.9316177368164E-2</v>
      </c>
    </row>
    <row r="20042" spans="1:2" hidden="1" x14ac:dyDescent="0.2">
      <c r="A20042" t="s">
        <v>29176</v>
      </c>
      <c r="B20042" s="1">
        <v>-3.9316654205322203E-2</v>
      </c>
    </row>
    <row r="20043" spans="1:2" hidden="1" x14ac:dyDescent="0.2">
      <c r="A20043" t="s">
        <v>12316</v>
      </c>
      <c r="B20043" s="1">
        <v>-3.9348721504211398E-2</v>
      </c>
    </row>
    <row r="20044" spans="1:2" hidden="1" x14ac:dyDescent="0.2">
      <c r="A20044" t="s">
        <v>367</v>
      </c>
      <c r="B20044" s="1">
        <v>-3.9349287748336702E-2</v>
      </c>
    </row>
    <row r="20045" spans="1:2" hidden="1" x14ac:dyDescent="0.2">
      <c r="A20045" t="s">
        <v>28267</v>
      </c>
      <c r="B20045" s="1">
        <v>-3.9352148771285997E-2</v>
      </c>
    </row>
    <row r="20046" spans="1:2" hidden="1" x14ac:dyDescent="0.2">
      <c r="A20046" t="s">
        <v>725</v>
      </c>
      <c r="B20046" s="1">
        <v>-3.93580794334411E-2</v>
      </c>
    </row>
    <row r="20047" spans="1:2" hidden="1" x14ac:dyDescent="0.2">
      <c r="A20047" t="s">
        <v>21996</v>
      </c>
      <c r="B20047" s="1">
        <v>-3.9374411106109598E-2</v>
      </c>
    </row>
    <row r="20048" spans="1:2" hidden="1" x14ac:dyDescent="0.2">
      <c r="A20048" t="s">
        <v>22068</v>
      </c>
      <c r="B20048" s="1">
        <v>-3.9375782012939398E-2</v>
      </c>
    </row>
    <row r="20049" spans="1:2" hidden="1" x14ac:dyDescent="0.2">
      <c r="A20049" t="s">
        <v>24996</v>
      </c>
      <c r="B20049" s="1">
        <v>-3.9388865232467603E-2</v>
      </c>
    </row>
    <row r="20050" spans="1:2" hidden="1" x14ac:dyDescent="0.2">
      <c r="A20050" t="s">
        <v>6250</v>
      </c>
      <c r="B20050" s="1">
        <v>-3.9390206336975098E-2</v>
      </c>
    </row>
    <row r="20051" spans="1:2" hidden="1" x14ac:dyDescent="0.2">
      <c r="A20051" t="s">
        <v>8483</v>
      </c>
      <c r="B20051" s="1">
        <v>-3.9411485195159898E-2</v>
      </c>
    </row>
    <row r="20052" spans="1:2" hidden="1" x14ac:dyDescent="0.2">
      <c r="A20052" t="s">
        <v>4374</v>
      </c>
      <c r="B20052" s="1">
        <v>-3.9435565471649101E-2</v>
      </c>
    </row>
    <row r="20053" spans="1:2" hidden="1" x14ac:dyDescent="0.2">
      <c r="A20053" t="s">
        <v>29370</v>
      </c>
      <c r="B20053" s="1">
        <v>-3.9435863494872998E-2</v>
      </c>
    </row>
    <row r="20054" spans="1:2" hidden="1" x14ac:dyDescent="0.2">
      <c r="A20054" t="s">
        <v>25100</v>
      </c>
      <c r="B20054" s="1">
        <v>-3.9436161518096903E-2</v>
      </c>
    </row>
    <row r="20055" spans="1:2" hidden="1" x14ac:dyDescent="0.2">
      <c r="A20055" t="s">
        <v>27225</v>
      </c>
      <c r="B20055" s="1">
        <v>-3.94482612609863E-2</v>
      </c>
    </row>
    <row r="20056" spans="1:2" hidden="1" x14ac:dyDescent="0.2">
      <c r="A20056" t="s">
        <v>28472</v>
      </c>
      <c r="B20056" s="1">
        <v>-3.9452731609344399E-2</v>
      </c>
    </row>
    <row r="20057" spans="1:2" hidden="1" x14ac:dyDescent="0.2">
      <c r="A20057" t="s">
        <v>7682</v>
      </c>
      <c r="B20057" s="1">
        <v>-3.9456039667129503E-2</v>
      </c>
    </row>
    <row r="20058" spans="1:2" hidden="1" x14ac:dyDescent="0.2">
      <c r="A20058" t="s">
        <v>21674</v>
      </c>
      <c r="B20058" s="1">
        <v>-3.9459228515625E-2</v>
      </c>
    </row>
    <row r="20059" spans="1:2" hidden="1" x14ac:dyDescent="0.2">
      <c r="A20059" t="s">
        <v>18675</v>
      </c>
      <c r="B20059" s="1">
        <v>-3.9474606513977002E-2</v>
      </c>
    </row>
    <row r="20060" spans="1:2" hidden="1" x14ac:dyDescent="0.2">
      <c r="A20060" t="s">
        <v>1971</v>
      </c>
      <c r="B20060" s="1">
        <v>-3.9482653141021701E-2</v>
      </c>
    </row>
    <row r="20061" spans="1:2" hidden="1" x14ac:dyDescent="0.2">
      <c r="A20061" t="s">
        <v>3678</v>
      </c>
      <c r="B20061" s="1">
        <v>-3.94901633262634E-2</v>
      </c>
    </row>
    <row r="20062" spans="1:2" hidden="1" x14ac:dyDescent="0.2">
      <c r="A20062" t="s">
        <v>4756</v>
      </c>
      <c r="B20062" s="1">
        <v>-3.9494216442108099E-2</v>
      </c>
    </row>
    <row r="20063" spans="1:2" hidden="1" x14ac:dyDescent="0.2">
      <c r="A20063" t="s">
        <v>8073</v>
      </c>
      <c r="B20063" s="1">
        <v>-3.9494842290878199E-2</v>
      </c>
    </row>
    <row r="20064" spans="1:2" hidden="1" x14ac:dyDescent="0.2">
      <c r="A20064" t="s">
        <v>27</v>
      </c>
      <c r="B20064" s="1">
        <v>-3.9512157440185498E-2</v>
      </c>
    </row>
    <row r="20065" spans="1:2" hidden="1" x14ac:dyDescent="0.2">
      <c r="A20065" t="s">
        <v>11454</v>
      </c>
      <c r="B20065" s="1">
        <v>-3.95121872425079E-2</v>
      </c>
    </row>
    <row r="20066" spans="1:2" hidden="1" x14ac:dyDescent="0.2">
      <c r="A20066" t="s">
        <v>29044</v>
      </c>
      <c r="B20066" s="1">
        <v>-3.95141243934631E-2</v>
      </c>
    </row>
    <row r="20067" spans="1:2" hidden="1" x14ac:dyDescent="0.2">
      <c r="A20067" t="s">
        <v>27959</v>
      </c>
      <c r="B20067" s="1">
        <v>-3.9521992206573403E-2</v>
      </c>
    </row>
    <row r="20068" spans="1:2" hidden="1" x14ac:dyDescent="0.2">
      <c r="A20068" t="s">
        <v>5805</v>
      </c>
      <c r="B20068" s="1">
        <v>-3.95283699035643E-2</v>
      </c>
    </row>
    <row r="20069" spans="1:2" hidden="1" x14ac:dyDescent="0.2">
      <c r="A20069" t="s">
        <v>23674</v>
      </c>
      <c r="B20069" s="1">
        <v>-3.9532780647277797E-2</v>
      </c>
    </row>
    <row r="20070" spans="1:2" hidden="1" x14ac:dyDescent="0.2">
      <c r="A20070" t="s">
        <v>23074</v>
      </c>
      <c r="B20070" s="1">
        <v>-3.95385026931762E-2</v>
      </c>
    </row>
    <row r="20071" spans="1:2" hidden="1" x14ac:dyDescent="0.2">
      <c r="A20071" t="s">
        <v>11529</v>
      </c>
      <c r="B20071" s="1">
        <v>-3.9551109075546202E-2</v>
      </c>
    </row>
    <row r="20072" spans="1:2" hidden="1" x14ac:dyDescent="0.2">
      <c r="A20072" t="s">
        <v>26768</v>
      </c>
      <c r="B20072" s="1">
        <v>-3.9556533098220797E-2</v>
      </c>
    </row>
    <row r="20073" spans="1:2" hidden="1" x14ac:dyDescent="0.2">
      <c r="A20073" t="s">
        <v>4838</v>
      </c>
      <c r="B20073" s="1">
        <v>-3.9566397666931097E-2</v>
      </c>
    </row>
    <row r="20074" spans="1:2" hidden="1" x14ac:dyDescent="0.2">
      <c r="A20074" t="s">
        <v>14918</v>
      </c>
      <c r="B20074" s="1">
        <v>-3.9566606283187797E-2</v>
      </c>
    </row>
    <row r="20075" spans="1:2" hidden="1" x14ac:dyDescent="0.2">
      <c r="A20075" t="s">
        <v>16671</v>
      </c>
      <c r="B20075" s="1">
        <v>-3.95701229572296E-2</v>
      </c>
    </row>
    <row r="20076" spans="1:2" hidden="1" x14ac:dyDescent="0.2">
      <c r="A20076" t="s">
        <v>1749</v>
      </c>
      <c r="B20076" s="1">
        <v>-3.9584338665008503E-2</v>
      </c>
    </row>
    <row r="20077" spans="1:2" hidden="1" x14ac:dyDescent="0.2">
      <c r="A20077" t="s">
        <v>21485</v>
      </c>
      <c r="B20077" s="1">
        <v>-3.9589673280715901E-2</v>
      </c>
    </row>
    <row r="20078" spans="1:2" hidden="1" x14ac:dyDescent="0.2">
      <c r="A20078" t="s">
        <v>14449</v>
      </c>
      <c r="B20078" s="1">
        <v>-3.95904183387756E-2</v>
      </c>
    </row>
    <row r="20079" spans="1:2" hidden="1" x14ac:dyDescent="0.2">
      <c r="A20079" t="s">
        <v>23359</v>
      </c>
      <c r="B20079" s="1">
        <v>-3.9595425128936698E-2</v>
      </c>
    </row>
    <row r="20080" spans="1:2" hidden="1" x14ac:dyDescent="0.2">
      <c r="A20080" t="s">
        <v>11016</v>
      </c>
      <c r="B20080" s="1">
        <v>-3.9608061313629102E-2</v>
      </c>
    </row>
    <row r="20081" spans="1:2" hidden="1" x14ac:dyDescent="0.2">
      <c r="A20081" t="s">
        <v>24247</v>
      </c>
      <c r="B20081" s="1">
        <v>-3.96100878715515E-2</v>
      </c>
    </row>
    <row r="20082" spans="1:2" hidden="1" x14ac:dyDescent="0.2">
      <c r="A20082" t="s">
        <v>675</v>
      </c>
      <c r="B20082" s="1">
        <v>-3.9622336626052801E-2</v>
      </c>
    </row>
    <row r="20083" spans="1:2" hidden="1" x14ac:dyDescent="0.2">
      <c r="A20083" t="s">
        <v>10409</v>
      </c>
      <c r="B20083" s="1">
        <v>-3.96323204040527E-2</v>
      </c>
    </row>
    <row r="20084" spans="1:2" hidden="1" x14ac:dyDescent="0.2">
      <c r="A20084" t="s">
        <v>25544</v>
      </c>
      <c r="B20084" s="1">
        <v>-3.96386682987213E-2</v>
      </c>
    </row>
    <row r="20085" spans="1:2" hidden="1" x14ac:dyDescent="0.2">
      <c r="A20085" t="s">
        <v>2334</v>
      </c>
      <c r="B20085" s="1">
        <v>-3.9638698101043701E-2</v>
      </c>
    </row>
    <row r="20086" spans="1:2" hidden="1" x14ac:dyDescent="0.2">
      <c r="A20086" t="s">
        <v>13670</v>
      </c>
      <c r="B20086" s="1">
        <v>-3.96414399147033E-2</v>
      </c>
    </row>
    <row r="20087" spans="1:2" hidden="1" x14ac:dyDescent="0.2">
      <c r="A20087" t="s">
        <v>24820</v>
      </c>
      <c r="B20087" s="1">
        <v>-3.96431684494018E-2</v>
      </c>
    </row>
    <row r="20088" spans="1:2" hidden="1" x14ac:dyDescent="0.2">
      <c r="A20088" t="s">
        <v>19475</v>
      </c>
      <c r="B20088" s="1">
        <v>-3.9646148681640597E-2</v>
      </c>
    </row>
    <row r="20089" spans="1:2" hidden="1" x14ac:dyDescent="0.2">
      <c r="A20089" t="s">
        <v>13269</v>
      </c>
      <c r="B20089" s="1">
        <v>-3.9653360843658399E-2</v>
      </c>
    </row>
    <row r="20090" spans="1:2" hidden="1" x14ac:dyDescent="0.2">
      <c r="A20090" t="s">
        <v>2638</v>
      </c>
      <c r="B20090" s="1">
        <v>-3.9667785167694203E-2</v>
      </c>
    </row>
    <row r="20091" spans="1:2" hidden="1" x14ac:dyDescent="0.2">
      <c r="A20091" t="s">
        <v>12595</v>
      </c>
      <c r="B20091" s="1">
        <v>-3.9672315120697001E-2</v>
      </c>
    </row>
    <row r="20092" spans="1:2" hidden="1" x14ac:dyDescent="0.2">
      <c r="A20092" t="s">
        <v>8660</v>
      </c>
      <c r="B20092" s="1">
        <v>-3.9676576852798399E-2</v>
      </c>
    </row>
    <row r="20093" spans="1:2" hidden="1" x14ac:dyDescent="0.2">
      <c r="A20093" t="s">
        <v>24230</v>
      </c>
      <c r="B20093" s="1">
        <v>-3.9677858352661098E-2</v>
      </c>
    </row>
    <row r="20094" spans="1:2" hidden="1" x14ac:dyDescent="0.2">
      <c r="A20094" t="s">
        <v>14706</v>
      </c>
      <c r="B20094" s="1">
        <v>-3.9682418107986298E-2</v>
      </c>
    </row>
    <row r="20095" spans="1:2" hidden="1" x14ac:dyDescent="0.2">
      <c r="A20095" t="s">
        <v>25253</v>
      </c>
      <c r="B20095" s="1">
        <v>-3.97020578384399E-2</v>
      </c>
    </row>
    <row r="20096" spans="1:2" hidden="1" x14ac:dyDescent="0.2">
      <c r="A20096" t="s">
        <v>13731</v>
      </c>
      <c r="B20096" s="1">
        <v>-3.9710372686386101E-2</v>
      </c>
    </row>
    <row r="20097" spans="1:2" hidden="1" x14ac:dyDescent="0.2">
      <c r="A20097" t="s">
        <v>24681</v>
      </c>
      <c r="B20097" s="1">
        <v>-3.9712548255920403E-2</v>
      </c>
    </row>
    <row r="20098" spans="1:2" hidden="1" x14ac:dyDescent="0.2">
      <c r="A20098" t="s">
        <v>26966</v>
      </c>
      <c r="B20098" s="1">
        <v>-3.9715409278869601E-2</v>
      </c>
    </row>
    <row r="20099" spans="1:2" hidden="1" x14ac:dyDescent="0.2">
      <c r="A20099" t="s">
        <v>26000</v>
      </c>
      <c r="B20099" s="1">
        <v>-3.9716303348541197E-2</v>
      </c>
    </row>
    <row r="20100" spans="1:2" hidden="1" x14ac:dyDescent="0.2">
      <c r="A20100" t="s">
        <v>8904</v>
      </c>
      <c r="B20100" s="1">
        <v>-3.9734780788421603E-2</v>
      </c>
    </row>
    <row r="20101" spans="1:2" hidden="1" x14ac:dyDescent="0.2">
      <c r="A20101" t="s">
        <v>29764</v>
      </c>
      <c r="B20101" s="1">
        <v>-3.9736270904541002E-2</v>
      </c>
    </row>
    <row r="20102" spans="1:2" hidden="1" x14ac:dyDescent="0.2">
      <c r="A20102" t="s">
        <v>21271</v>
      </c>
      <c r="B20102" s="1">
        <v>-3.9736926555633503E-2</v>
      </c>
    </row>
    <row r="20103" spans="1:2" hidden="1" x14ac:dyDescent="0.2">
      <c r="A20103" t="s">
        <v>28199</v>
      </c>
      <c r="B20103" s="1">
        <v>-3.9770185947418199E-2</v>
      </c>
    </row>
    <row r="20104" spans="1:2" hidden="1" x14ac:dyDescent="0.2">
      <c r="A20104" t="s">
        <v>9167</v>
      </c>
      <c r="B20104" s="1">
        <v>-3.9784044027328401E-2</v>
      </c>
    </row>
    <row r="20105" spans="1:2" hidden="1" x14ac:dyDescent="0.2">
      <c r="A20105" t="s">
        <v>26725</v>
      </c>
      <c r="B20105" s="1">
        <v>-3.9785265922546303E-2</v>
      </c>
    </row>
    <row r="20106" spans="1:2" hidden="1" x14ac:dyDescent="0.2">
      <c r="A20106" t="s">
        <v>9536</v>
      </c>
      <c r="B20106" s="1">
        <v>-3.9807945489883402E-2</v>
      </c>
    </row>
    <row r="20107" spans="1:2" hidden="1" x14ac:dyDescent="0.2">
      <c r="A20107" t="s">
        <v>6863</v>
      </c>
      <c r="B20107" s="1">
        <v>-3.9821475744247402E-2</v>
      </c>
    </row>
    <row r="20108" spans="1:2" hidden="1" x14ac:dyDescent="0.2">
      <c r="A20108" t="s">
        <v>15560</v>
      </c>
      <c r="B20108" s="1">
        <v>-3.9824843406677198E-2</v>
      </c>
    </row>
    <row r="20109" spans="1:2" hidden="1" x14ac:dyDescent="0.2">
      <c r="A20109" t="s">
        <v>12237</v>
      </c>
      <c r="B20109" s="1">
        <v>-3.98297309875488E-2</v>
      </c>
    </row>
    <row r="20110" spans="1:2" hidden="1" x14ac:dyDescent="0.2">
      <c r="A20110" t="s">
        <v>12033</v>
      </c>
      <c r="B20110" s="1">
        <v>-3.9843916893005302E-2</v>
      </c>
    </row>
    <row r="20111" spans="1:2" hidden="1" x14ac:dyDescent="0.2">
      <c r="A20111" t="s">
        <v>29308</v>
      </c>
      <c r="B20111" s="1">
        <v>-3.9851903915405197E-2</v>
      </c>
    </row>
    <row r="20112" spans="1:2" hidden="1" x14ac:dyDescent="0.2">
      <c r="A20112" t="s">
        <v>9445</v>
      </c>
      <c r="B20112" s="1">
        <v>-3.9860844612121499E-2</v>
      </c>
    </row>
    <row r="20113" spans="1:2" hidden="1" x14ac:dyDescent="0.2">
      <c r="A20113" t="s">
        <v>24816</v>
      </c>
      <c r="B20113" s="1">
        <v>-3.9864063262939398E-2</v>
      </c>
    </row>
    <row r="20114" spans="1:2" hidden="1" x14ac:dyDescent="0.2">
      <c r="A20114" t="s">
        <v>11670</v>
      </c>
      <c r="B20114" s="1">
        <v>-3.9869070053100399E-2</v>
      </c>
    </row>
    <row r="20115" spans="1:2" hidden="1" x14ac:dyDescent="0.2">
      <c r="A20115" t="s">
        <v>3144</v>
      </c>
      <c r="B20115" s="1">
        <v>-3.9872705936431801E-2</v>
      </c>
    </row>
    <row r="20116" spans="1:2" hidden="1" x14ac:dyDescent="0.2">
      <c r="A20116" t="s">
        <v>23859</v>
      </c>
      <c r="B20116" s="1">
        <v>-3.9872944355010903E-2</v>
      </c>
    </row>
    <row r="20117" spans="1:2" hidden="1" x14ac:dyDescent="0.2">
      <c r="A20117" t="s">
        <v>17093</v>
      </c>
      <c r="B20117" s="1">
        <v>-3.9873480796813902E-2</v>
      </c>
    </row>
    <row r="20118" spans="1:2" hidden="1" x14ac:dyDescent="0.2">
      <c r="A20118" t="s">
        <v>5115</v>
      </c>
      <c r="B20118" s="1">
        <v>-3.9888978004455497E-2</v>
      </c>
    </row>
    <row r="20119" spans="1:2" hidden="1" x14ac:dyDescent="0.2">
      <c r="A20119" t="s">
        <v>376</v>
      </c>
      <c r="B20119" s="1">
        <v>-3.9890259504318203E-2</v>
      </c>
    </row>
    <row r="20120" spans="1:2" hidden="1" x14ac:dyDescent="0.2">
      <c r="A20120" t="s">
        <v>27259</v>
      </c>
      <c r="B20120" s="1">
        <v>-3.9890944957733099E-2</v>
      </c>
    </row>
    <row r="20121" spans="1:2" hidden="1" x14ac:dyDescent="0.2">
      <c r="A20121" t="s">
        <v>28586</v>
      </c>
      <c r="B20121" s="1">
        <v>-3.9891898632049498E-2</v>
      </c>
    </row>
    <row r="20122" spans="1:2" hidden="1" x14ac:dyDescent="0.2">
      <c r="A20122" t="s">
        <v>6878</v>
      </c>
      <c r="B20122" s="1">
        <v>-3.98984849452972E-2</v>
      </c>
    </row>
    <row r="20123" spans="1:2" hidden="1" x14ac:dyDescent="0.2">
      <c r="A20123" t="s">
        <v>5361</v>
      </c>
      <c r="B20123" s="1">
        <v>-3.9907455444335903E-2</v>
      </c>
    </row>
    <row r="20124" spans="1:2" hidden="1" x14ac:dyDescent="0.2">
      <c r="A20124" t="s">
        <v>18696</v>
      </c>
      <c r="B20124" s="1">
        <v>-3.9908736944198601E-2</v>
      </c>
    </row>
    <row r="20125" spans="1:2" hidden="1" x14ac:dyDescent="0.2">
      <c r="A20125" t="s">
        <v>13666</v>
      </c>
      <c r="B20125" s="1">
        <v>-3.9912045001983601E-2</v>
      </c>
    </row>
    <row r="20126" spans="1:2" hidden="1" x14ac:dyDescent="0.2">
      <c r="A20126" t="s">
        <v>13649</v>
      </c>
      <c r="B20126" s="1">
        <v>-3.9913356304168701E-2</v>
      </c>
    </row>
    <row r="20127" spans="1:2" hidden="1" x14ac:dyDescent="0.2">
      <c r="A20127" t="s">
        <v>27342</v>
      </c>
      <c r="B20127" s="1">
        <v>-3.9939045906066797E-2</v>
      </c>
    </row>
    <row r="20128" spans="1:2" hidden="1" x14ac:dyDescent="0.2">
      <c r="A20128" t="s">
        <v>6983</v>
      </c>
      <c r="B20128" s="1">
        <v>-3.9941012859344399E-2</v>
      </c>
    </row>
    <row r="20129" spans="1:2" hidden="1" x14ac:dyDescent="0.2">
      <c r="A20129" t="s">
        <v>14170</v>
      </c>
      <c r="B20129" s="1">
        <v>-3.9950847625732401E-2</v>
      </c>
    </row>
    <row r="20130" spans="1:2" hidden="1" x14ac:dyDescent="0.2">
      <c r="A20130" t="s">
        <v>12326</v>
      </c>
      <c r="B20130" s="1">
        <v>-3.99723052978515E-2</v>
      </c>
    </row>
    <row r="20131" spans="1:2" hidden="1" x14ac:dyDescent="0.2">
      <c r="A20131" t="s">
        <v>11710</v>
      </c>
      <c r="B20131" s="1">
        <v>-3.9975881576538003E-2</v>
      </c>
    </row>
    <row r="20132" spans="1:2" hidden="1" x14ac:dyDescent="0.2">
      <c r="A20132" t="s">
        <v>29522</v>
      </c>
      <c r="B20132" s="1">
        <v>-3.9989948272705002E-2</v>
      </c>
    </row>
    <row r="20133" spans="1:2" hidden="1" x14ac:dyDescent="0.2">
      <c r="A20133" t="s">
        <v>26255</v>
      </c>
      <c r="B20133" s="1">
        <v>-4.0015757083892801E-2</v>
      </c>
    </row>
    <row r="20134" spans="1:2" hidden="1" x14ac:dyDescent="0.2">
      <c r="A20134" t="s">
        <v>14699</v>
      </c>
      <c r="B20134" s="1">
        <v>-4.0018588304519501E-2</v>
      </c>
    </row>
    <row r="20135" spans="1:2" hidden="1" x14ac:dyDescent="0.2">
      <c r="A20135" t="s">
        <v>12748</v>
      </c>
      <c r="B20135" s="1">
        <v>-4.0022641420364297E-2</v>
      </c>
    </row>
    <row r="20136" spans="1:2" hidden="1" x14ac:dyDescent="0.2">
      <c r="A20136" t="s">
        <v>18192</v>
      </c>
      <c r="B20136" s="1">
        <v>-4.00360226631164E-2</v>
      </c>
    </row>
    <row r="20137" spans="1:2" hidden="1" x14ac:dyDescent="0.2">
      <c r="A20137" t="s">
        <v>22835</v>
      </c>
      <c r="B20137" s="1">
        <v>-4.0043652057647698E-2</v>
      </c>
    </row>
    <row r="20138" spans="1:2" hidden="1" x14ac:dyDescent="0.2">
      <c r="A20138" t="s">
        <v>3451</v>
      </c>
      <c r="B20138" s="1">
        <v>-4.0075182914733803E-2</v>
      </c>
    </row>
    <row r="20139" spans="1:2" hidden="1" x14ac:dyDescent="0.2">
      <c r="A20139" t="s">
        <v>2543</v>
      </c>
      <c r="B20139" s="1">
        <v>-4.0077805519103997E-2</v>
      </c>
    </row>
    <row r="20140" spans="1:2" hidden="1" x14ac:dyDescent="0.2">
      <c r="A20140" t="s">
        <v>27545</v>
      </c>
      <c r="B20140" s="1">
        <v>-4.0083646774291902E-2</v>
      </c>
    </row>
    <row r="20141" spans="1:2" hidden="1" x14ac:dyDescent="0.2">
      <c r="A20141" t="s">
        <v>10230</v>
      </c>
      <c r="B20141" s="1">
        <v>-4.0083795785903799E-2</v>
      </c>
    </row>
    <row r="20142" spans="1:2" hidden="1" x14ac:dyDescent="0.2">
      <c r="A20142" t="s">
        <v>14576</v>
      </c>
      <c r="B20142" s="1">
        <v>-4.0088117122650098E-2</v>
      </c>
    </row>
    <row r="20143" spans="1:2" hidden="1" x14ac:dyDescent="0.2">
      <c r="A20143" t="s">
        <v>1785</v>
      </c>
      <c r="B20143" s="1">
        <v>-4.0119946002960302E-2</v>
      </c>
    </row>
    <row r="20144" spans="1:2" hidden="1" x14ac:dyDescent="0.2">
      <c r="A20144" t="s">
        <v>6040</v>
      </c>
      <c r="B20144" s="1">
        <v>-4.0129780769348103E-2</v>
      </c>
    </row>
    <row r="20145" spans="1:2" hidden="1" x14ac:dyDescent="0.2">
      <c r="A20145" t="s">
        <v>9069</v>
      </c>
      <c r="B20145" s="1">
        <v>-4.0145933628082199E-2</v>
      </c>
    </row>
    <row r="20146" spans="1:2" hidden="1" x14ac:dyDescent="0.2">
      <c r="A20146" t="s">
        <v>21916</v>
      </c>
      <c r="B20146" s="1">
        <v>-4.0145993232727002E-2</v>
      </c>
    </row>
    <row r="20147" spans="1:2" hidden="1" x14ac:dyDescent="0.2">
      <c r="A20147" t="s">
        <v>22160</v>
      </c>
      <c r="B20147" s="1">
        <v>-4.0150403976440402E-2</v>
      </c>
    </row>
    <row r="20148" spans="1:2" hidden="1" x14ac:dyDescent="0.2">
      <c r="A20148" t="s">
        <v>18024</v>
      </c>
      <c r="B20148" s="1">
        <v>-4.01507019996643E-2</v>
      </c>
    </row>
    <row r="20149" spans="1:2" hidden="1" x14ac:dyDescent="0.2">
      <c r="A20149" t="s">
        <v>3601</v>
      </c>
      <c r="B20149" s="1">
        <v>-4.0151268243789603E-2</v>
      </c>
    </row>
    <row r="20150" spans="1:2" hidden="1" x14ac:dyDescent="0.2">
      <c r="A20150" t="s">
        <v>6938</v>
      </c>
      <c r="B20150" s="1">
        <v>-4.01584506034851E-2</v>
      </c>
    </row>
    <row r="20151" spans="1:2" hidden="1" x14ac:dyDescent="0.2">
      <c r="A20151" t="s">
        <v>27001</v>
      </c>
      <c r="B20151" s="1">
        <v>-4.0166735649108803E-2</v>
      </c>
    </row>
    <row r="20152" spans="1:2" hidden="1" x14ac:dyDescent="0.2">
      <c r="A20152" t="s">
        <v>1992</v>
      </c>
      <c r="B20152" s="1">
        <v>-4.0166854858398403E-2</v>
      </c>
    </row>
    <row r="20153" spans="1:2" hidden="1" x14ac:dyDescent="0.2">
      <c r="A20153" t="s">
        <v>27390</v>
      </c>
      <c r="B20153" s="1">
        <v>-4.0180385112762403E-2</v>
      </c>
    </row>
    <row r="20154" spans="1:2" hidden="1" x14ac:dyDescent="0.2">
      <c r="A20154" t="s">
        <v>29025</v>
      </c>
      <c r="B20154" s="1">
        <v>-4.0185689926147398E-2</v>
      </c>
    </row>
    <row r="20155" spans="1:2" hidden="1" x14ac:dyDescent="0.2">
      <c r="A20155" t="s">
        <v>3307</v>
      </c>
      <c r="B20155" s="1">
        <v>-4.0187358856201102E-2</v>
      </c>
    </row>
    <row r="20156" spans="1:2" hidden="1" x14ac:dyDescent="0.2">
      <c r="A20156" t="s">
        <v>7310</v>
      </c>
      <c r="B20156" s="1">
        <v>-4.0192425251006997E-2</v>
      </c>
    </row>
    <row r="20157" spans="1:2" hidden="1" x14ac:dyDescent="0.2">
      <c r="A20157" t="s">
        <v>26537</v>
      </c>
      <c r="B20157" s="1">
        <v>-4.0204524993896401E-2</v>
      </c>
    </row>
    <row r="20158" spans="1:2" hidden="1" x14ac:dyDescent="0.2">
      <c r="A20158" t="s">
        <v>5844</v>
      </c>
      <c r="B20158" s="1">
        <v>-4.0217995643615702E-2</v>
      </c>
    </row>
    <row r="20159" spans="1:2" hidden="1" x14ac:dyDescent="0.2">
      <c r="A20159" t="s">
        <v>17957</v>
      </c>
      <c r="B20159" s="1">
        <v>-4.0221393108367899E-2</v>
      </c>
    </row>
    <row r="20160" spans="1:2" hidden="1" x14ac:dyDescent="0.2">
      <c r="A20160" t="s">
        <v>26081</v>
      </c>
      <c r="B20160" s="1">
        <v>-4.022216796875E-2</v>
      </c>
    </row>
    <row r="20161" spans="1:2" hidden="1" x14ac:dyDescent="0.2">
      <c r="A20161" t="s">
        <v>22443</v>
      </c>
      <c r="B20161" s="1">
        <v>-4.0224075317382799E-2</v>
      </c>
    </row>
    <row r="20162" spans="1:2" hidden="1" x14ac:dyDescent="0.2">
      <c r="A20162" t="s">
        <v>25268</v>
      </c>
      <c r="B20162" s="1">
        <v>-4.0232539176940897E-2</v>
      </c>
    </row>
    <row r="20163" spans="1:2" hidden="1" x14ac:dyDescent="0.2">
      <c r="A20163" t="s">
        <v>18804</v>
      </c>
      <c r="B20163" s="1">
        <v>-4.0241003036499003E-2</v>
      </c>
    </row>
    <row r="20164" spans="1:2" hidden="1" x14ac:dyDescent="0.2">
      <c r="A20164" t="s">
        <v>5689</v>
      </c>
      <c r="B20164" s="1">
        <v>-4.0255963802337598E-2</v>
      </c>
    </row>
    <row r="20165" spans="1:2" hidden="1" x14ac:dyDescent="0.2">
      <c r="A20165" t="s">
        <v>18899</v>
      </c>
      <c r="B20165" s="1">
        <v>-4.0263712406158399E-2</v>
      </c>
    </row>
    <row r="20166" spans="1:2" hidden="1" x14ac:dyDescent="0.2">
      <c r="A20166" t="s">
        <v>66</v>
      </c>
      <c r="B20166" s="1">
        <v>-4.0277242660522398E-2</v>
      </c>
    </row>
    <row r="20167" spans="1:2" hidden="1" x14ac:dyDescent="0.2">
      <c r="A20167" t="s">
        <v>3990</v>
      </c>
      <c r="B20167" s="1">
        <v>-4.0286451578140203E-2</v>
      </c>
    </row>
    <row r="20168" spans="1:2" hidden="1" x14ac:dyDescent="0.2">
      <c r="A20168" t="s">
        <v>10772</v>
      </c>
      <c r="B20168" s="1">
        <v>-4.0292054414749097E-2</v>
      </c>
    </row>
    <row r="20169" spans="1:2" hidden="1" x14ac:dyDescent="0.2">
      <c r="A20169" t="s">
        <v>21789</v>
      </c>
      <c r="B20169" s="1">
        <v>-4.0293455123901298E-2</v>
      </c>
    </row>
    <row r="20170" spans="1:2" hidden="1" x14ac:dyDescent="0.2">
      <c r="A20170" t="s">
        <v>25369</v>
      </c>
      <c r="B20170" s="1">
        <v>-4.0313899517059298E-2</v>
      </c>
    </row>
    <row r="20171" spans="1:2" hidden="1" x14ac:dyDescent="0.2">
      <c r="A20171" t="s">
        <v>16518</v>
      </c>
      <c r="B20171" s="1">
        <v>-4.0317684412002501E-2</v>
      </c>
    </row>
    <row r="20172" spans="1:2" hidden="1" x14ac:dyDescent="0.2">
      <c r="A20172" t="s">
        <v>2191</v>
      </c>
      <c r="B20172" s="1">
        <v>-4.0319800376892E-2</v>
      </c>
    </row>
    <row r="20173" spans="1:2" hidden="1" x14ac:dyDescent="0.2">
      <c r="A20173" t="s">
        <v>23026</v>
      </c>
      <c r="B20173" s="1">
        <v>-4.0320813655853202E-2</v>
      </c>
    </row>
    <row r="20174" spans="1:2" hidden="1" x14ac:dyDescent="0.2">
      <c r="A20174" t="s">
        <v>8880</v>
      </c>
      <c r="B20174" s="1">
        <v>-4.0326774120330797E-2</v>
      </c>
    </row>
    <row r="20175" spans="1:2" hidden="1" x14ac:dyDescent="0.2">
      <c r="A20175" t="s">
        <v>26469</v>
      </c>
      <c r="B20175" s="1">
        <v>-4.03311252593994E-2</v>
      </c>
    </row>
    <row r="20176" spans="1:2" hidden="1" x14ac:dyDescent="0.2">
      <c r="A20176" t="s">
        <v>13753</v>
      </c>
      <c r="B20176" s="1">
        <v>-4.0352672338485697E-2</v>
      </c>
    </row>
    <row r="20177" spans="1:2" hidden="1" x14ac:dyDescent="0.2">
      <c r="A20177" t="s">
        <v>11190</v>
      </c>
      <c r="B20177" s="1">
        <v>-4.0367066860198898E-2</v>
      </c>
    </row>
    <row r="20178" spans="1:2" hidden="1" x14ac:dyDescent="0.2">
      <c r="A20178" t="s">
        <v>29623</v>
      </c>
      <c r="B20178" s="1">
        <v>-4.0371835231780999E-2</v>
      </c>
    </row>
    <row r="20179" spans="1:2" hidden="1" x14ac:dyDescent="0.2">
      <c r="A20179" t="s">
        <v>27937</v>
      </c>
      <c r="B20179" s="1">
        <v>-4.0386199951171799E-2</v>
      </c>
    </row>
    <row r="20180" spans="1:2" hidden="1" x14ac:dyDescent="0.2">
      <c r="A20180" t="s">
        <v>8424</v>
      </c>
      <c r="B20180" s="1">
        <v>-4.03908491134643E-2</v>
      </c>
    </row>
    <row r="20181" spans="1:2" hidden="1" x14ac:dyDescent="0.2">
      <c r="A20181" t="s">
        <v>18357</v>
      </c>
      <c r="B20181" s="1">
        <v>-4.0398120880126898E-2</v>
      </c>
    </row>
    <row r="20182" spans="1:2" hidden="1" x14ac:dyDescent="0.2">
      <c r="A20182" t="s">
        <v>27397</v>
      </c>
      <c r="B20182" s="1">
        <v>-4.0398299694061203E-2</v>
      </c>
    </row>
    <row r="20183" spans="1:2" hidden="1" x14ac:dyDescent="0.2">
      <c r="A20183" t="s">
        <v>4457</v>
      </c>
      <c r="B20183" s="1">
        <v>-4.04211580753326E-2</v>
      </c>
    </row>
    <row r="20184" spans="1:2" hidden="1" x14ac:dyDescent="0.2">
      <c r="A20184" t="s">
        <v>13441</v>
      </c>
      <c r="B20184" s="1">
        <v>-4.0441900491714401E-2</v>
      </c>
    </row>
    <row r="20185" spans="1:2" hidden="1" x14ac:dyDescent="0.2">
      <c r="A20185" t="s">
        <v>10644</v>
      </c>
      <c r="B20185" s="1">
        <v>-4.04648780822753E-2</v>
      </c>
    </row>
    <row r="20186" spans="1:2" hidden="1" x14ac:dyDescent="0.2">
      <c r="A20186" t="s">
        <v>4738</v>
      </c>
      <c r="B20186" s="1">
        <v>-4.04692888259887E-2</v>
      </c>
    </row>
    <row r="20187" spans="1:2" hidden="1" x14ac:dyDescent="0.2">
      <c r="A20187" t="s">
        <v>19470</v>
      </c>
      <c r="B20187" s="1">
        <v>-4.0472447872161803E-2</v>
      </c>
    </row>
    <row r="20188" spans="1:2" hidden="1" x14ac:dyDescent="0.2">
      <c r="A20188" t="s">
        <v>26120</v>
      </c>
      <c r="B20188" s="1">
        <v>-4.04862761497497E-2</v>
      </c>
    </row>
    <row r="20189" spans="1:2" hidden="1" x14ac:dyDescent="0.2">
      <c r="A20189" t="s">
        <v>2751</v>
      </c>
      <c r="B20189" s="1">
        <v>-4.0488183498382499E-2</v>
      </c>
    </row>
    <row r="20190" spans="1:2" hidden="1" x14ac:dyDescent="0.2">
      <c r="A20190" t="s">
        <v>25912</v>
      </c>
      <c r="B20190" s="1">
        <v>-4.0509730577468803E-2</v>
      </c>
    </row>
    <row r="20191" spans="1:2" hidden="1" x14ac:dyDescent="0.2">
      <c r="A20191" t="s">
        <v>13256</v>
      </c>
      <c r="B20191" s="1">
        <v>-4.0511608123779401E-2</v>
      </c>
    </row>
    <row r="20192" spans="1:2" hidden="1" x14ac:dyDescent="0.2">
      <c r="A20192" t="s">
        <v>20991</v>
      </c>
      <c r="B20192" s="1">
        <v>-4.0517270565032897E-2</v>
      </c>
    </row>
    <row r="20193" spans="1:2" hidden="1" x14ac:dyDescent="0.2">
      <c r="A20193" t="s">
        <v>25235</v>
      </c>
      <c r="B20193" s="1">
        <v>-4.0522277355194002E-2</v>
      </c>
    </row>
    <row r="20194" spans="1:2" hidden="1" x14ac:dyDescent="0.2">
      <c r="A20194" t="s">
        <v>5574</v>
      </c>
      <c r="B20194" s="1">
        <v>-4.0522336959838798E-2</v>
      </c>
    </row>
    <row r="20195" spans="1:2" hidden="1" x14ac:dyDescent="0.2">
      <c r="A20195" t="s">
        <v>10827</v>
      </c>
      <c r="B20195" s="1">
        <v>-4.0531367063522297E-2</v>
      </c>
    </row>
    <row r="20196" spans="1:2" hidden="1" x14ac:dyDescent="0.2">
      <c r="A20196" t="s">
        <v>26477</v>
      </c>
      <c r="B20196" s="1">
        <v>-4.0535807609558099E-2</v>
      </c>
    </row>
    <row r="20197" spans="1:2" hidden="1" x14ac:dyDescent="0.2">
      <c r="A20197" t="s">
        <v>2848</v>
      </c>
      <c r="B20197" s="1">
        <v>-4.0554583072662298E-2</v>
      </c>
    </row>
    <row r="20198" spans="1:2" hidden="1" x14ac:dyDescent="0.2">
      <c r="A20198" t="s">
        <v>7067</v>
      </c>
      <c r="B20198" s="1">
        <v>-4.0559291839599602E-2</v>
      </c>
    </row>
    <row r="20199" spans="1:2" hidden="1" x14ac:dyDescent="0.2">
      <c r="A20199" t="s">
        <v>13508</v>
      </c>
      <c r="B20199" s="1">
        <v>-4.0564686059951699E-2</v>
      </c>
    </row>
    <row r="20200" spans="1:2" hidden="1" x14ac:dyDescent="0.2">
      <c r="A20200" t="s">
        <v>5468</v>
      </c>
      <c r="B20200" s="1">
        <v>-4.0574431419372503E-2</v>
      </c>
    </row>
    <row r="20201" spans="1:2" hidden="1" x14ac:dyDescent="0.2">
      <c r="A20201" t="s">
        <v>14403</v>
      </c>
      <c r="B20201" s="1">
        <v>-4.0579617023467997E-2</v>
      </c>
    </row>
    <row r="20202" spans="1:2" hidden="1" x14ac:dyDescent="0.2">
      <c r="A20202" t="s">
        <v>9415</v>
      </c>
      <c r="B20202" s="1">
        <v>-4.05841767787933E-2</v>
      </c>
    </row>
    <row r="20203" spans="1:2" hidden="1" x14ac:dyDescent="0.2">
      <c r="A20203" t="s">
        <v>7372</v>
      </c>
      <c r="B20203" s="1">
        <v>-4.0602922439575098E-2</v>
      </c>
    </row>
    <row r="20204" spans="1:2" hidden="1" x14ac:dyDescent="0.2">
      <c r="A20204" t="s">
        <v>11405</v>
      </c>
      <c r="B20204" s="1">
        <v>-4.0603131055831902E-2</v>
      </c>
    </row>
    <row r="20205" spans="1:2" hidden="1" x14ac:dyDescent="0.2">
      <c r="A20205" t="s">
        <v>11875</v>
      </c>
      <c r="B20205" s="1">
        <v>-4.0607273578643799E-2</v>
      </c>
    </row>
    <row r="20206" spans="1:2" hidden="1" x14ac:dyDescent="0.2">
      <c r="A20206" t="s">
        <v>18274</v>
      </c>
      <c r="B20206" s="1">
        <v>-4.0610969066619797E-2</v>
      </c>
    </row>
    <row r="20207" spans="1:2" hidden="1" x14ac:dyDescent="0.2">
      <c r="A20207" t="s">
        <v>21029</v>
      </c>
      <c r="B20207" s="1">
        <v>-4.0617763996124198E-2</v>
      </c>
    </row>
    <row r="20208" spans="1:2" hidden="1" x14ac:dyDescent="0.2">
      <c r="A20208" t="s">
        <v>1354</v>
      </c>
      <c r="B20208" s="1">
        <v>-4.0619879961013697E-2</v>
      </c>
    </row>
    <row r="20209" spans="1:2" hidden="1" x14ac:dyDescent="0.2">
      <c r="A20209" t="s">
        <v>1530</v>
      </c>
      <c r="B20209" s="1">
        <v>-4.0630400180816602E-2</v>
      </c>
    </row>
    <row r="20210" spans="1:2" hidden="1" x14ac:dyDescent="0.2">
      <c r="A20210" t="s">
        <v>27991</v>
      </c>
      <c r="B20210" s="1">
        <v>-4.0638625621795599E-2</v>
      </c>
    </row>
    <row r="20211" spans="1:2" hidden="1" x14ac:dyDescent="0.2">
      <c r="A20211" t="s">
        <v>28121</v>
      </c>
      <c r="B20211" s="1">
        <v>-4.06467914581298E-2</v>
      </c>
    </row>
    <row r="20212" spans="1:2" hidden="1" x14ac:dyDescent="0.2">
      <c r="A20212" t="s">
        <v>6824</v>
      </c>
      <c r="B20212" s="1">
        <v>-4.0653079748153603E-2</v>
      </c>
    </row>
    <row r="20213" spans="1:2" hidden="1" x14ac:dyDescent="0.2">
      <c r="A20213" t="s">
        <v>23010</v>
      </c>
      <c r="B20213" s="1">
        <v>-4.0655553340911803E-2</v>
      </c>
    </row>
    <row r="20214" spans="1:2" hidden="1" x14ac:dyDescent="0.2">
      <c r="A20214" t="s">
        <v>18239</v>
      </c>
      <c r="B20214" s="1">
        <v>-4.0655910968780497E-2</v>
      </c>
    </row>
    <row r="20215" spans="1:2" hidden="1" x14ac:dyDescent="0.2">
      <c r="A20215" t="s">
        <v>14068</v>
      </c>
      <c r="B20215" s="1">
        <v>-4.06603813171387E-2</v>
      </c>
    </row>
    <row r="20216" spans="1:2" hidden="1" x14ac:dyDescent="0.2">
      <c r="A20216" t="s">
        <v>26802</v>
      </c>
      <c r="B20216" s="1">
        <v>-4.0666669607162399E-2</v>
      </c>
    </row>
    <row r="20217" spans="1:2" hidden="1" x14ac:dyDescent="0.2">
      <c r="A20217" t="s">
        <v>8652</v>
      </c>
      <c r="B20217" s="1">
        <v>-4.06678617000579E-2</v>
      </c>
    </row>
    <row r="20218" spans="1:2" hidden="1" x14ac:dyDescent="0.2">
      <c r="A20218" t="s">
        <v>26464</v>
      </c>
      <c r="B20218" s="1">
        <v>-4.0684044361114502E-2</v>
      </c>
    </row>
    <row r="20219" spans="1:2" hidden="1" x14ac:dyDescent="0.2">
      <c r="A20219" t="s">
        <v>20349</v>
      </c>
      <c r="B20219" s="1">
        <v>-4.0685355663299498E-2</v>
      </c>
    </row>
    <row r="20220" spans="1:2" hidden="1" x14ac:dyDescent="0.2">
      <c r="A20220" t="s">
        <v>9179</v>
      </c>
      <c r="B20220" s="1">
        <v>-4.0709167718887301E-2</v>
      </c>
    </row>
    <row r="20221" spans="1:2" hidden="1" x14ac:dyDescent="0.2">
      <c r="A20221" t="s">
        <v>28827</v>
      </c>
      <c r="B20221" s="1">
        <v>-4.0714442729949903E-2</v>
      </c>
    </row>
    <row r="20222" spans="1:2" hidden="1" x14ac:dyDescent="0.2">
      <c r="A20222" t="s">
        <v>19443</v>
      </c>
      <c r="B20222" s="1">
        <v>-4.0724337100982597E-2</v>
      </c>
    </row>
    <row r="20223" spans="1:2" hidden="1" x14ac:dyDescent="0.2">
      <c r="A20223" t="s">
        <v>25377</v>
      </c>
      <c r="B20223" s="1">
        <v>-4.0730237960815402E-2</v>
      </c>
    </row>
    <row r="20224" spans="1:2" hidden="1" x14ac:dyDescent="0.2">
      <c r="A20224" t="s">
        <v>9422</v>
      </c>
      <c r="B20224" s="1">
        <v>-4.0731847286224303E-2</v>
      </c>
    </row>
    <row r="20225" spans="1:2" hidden="1" x14ac:dyDescent="0.2">
      <c r="A20225" t="s">
        <v>28347</v>
      </c>
      <c r="B20225" s="1">
        <v>-4.0744364261627197E-2</v>
      </c>
    </row>
    <row r="20226" spans="1:2" hidden="1" x14ac:dyDescent="0.2">
      <c r="A20226" t="s">
        <v>22374</v>
      </c>
      <c r="B20226" s="1">
        <v>-4.0746062994003199E-2</v>
      </c>
    </row>
    <row r="20227" spans="1:2" hidden="1" x14ac:dyDescent="0.2">
      <c r="A20227" t="s">
        <v>12005</v>
      </c>
      <c r="B20227" s="1">
        <v>-4.0746450424194301E-2</v>
      </c>
    </row>
    <row r="20228" spans="1:2" hidden="1" x14ac:dyDescent="0.2">
      <c r="A20228" t="s">
        <v>12533</v>
      </c>
      <c r="B20228" s="1">
        <v>-4.0750265121459898E-2</v>
      </c>
    </row>
    <row r="20229" spans="1:2" hidden="1" x14ac:dyDescent="0.2">
      <c r="A20229" t="s">
        <v>9027</v>
      </c>
      <c r="B20229" s="1">
        <v>-4.0750443935394197E-2</v>
      </c>
    </row>
    <row r="20230" spans="1:2" hidden="1" x14ac:dyDescent="0.2">
      <c r="A20230" t="s">
        <v>4782</v>
      </c>
      <c r="B20230" s="1">
        <v>-4.0761470794677797E-2</v>
      </c>
    </row>
    <row r="20231" spans="1:2" hidden="1" x14ac:dyDescent="0.2">
      <c r="A20231" t="s">
        <v>29159</v>
      </c>
      <c r="B20231" s="1">
        <v>-4.0765583515167202E-2</v>
      </c>
    </row>
    <row r="20232" spans="1:2" hidden="1" x14ac:dyDescent="0.2">
      <c r="A20232" t="s">
        <v>13333</v>
      </c>
      <c r="B20232" s="1">
        <v>-4.0769904851913397E-2</v>
      </c>
    </row>
    <row r="20233" spans="1:2" hidden="1" x14ac:dyDescent="0.2">
      <c r="A20233" t="s">
        <v>5432</v>
      </c>
      <c r="B20233" s="1">
        <v>-4.0771543979644699E-2</v>
      </c>
    </row>
    <row r="20234" spans="1:2" hidden="1" x14ac:dyDescent="0.2">
      <c r="A20234" t="s">
        <v>22190</v>
      </c>
      <c r="B20234" s="1">
        <v>-4.0780901908874498E-2</v>
      </c>
    </row>
    <row r="20235" spans="1:2" hidden="1" x14ac:dyDescent="0.2">
      <c r="A20235" t="s">
        <v>15031</v>
      </c>
      <c r="B20235" s="1">
        <v>-4.0815055370330797E-2</v>
      </c>
    </row>
    <row r="20236" spans="1:2" hidden="1" x14ac:dyDescent="0.2">
      <c r="A20236" t="s">
        <v>29504</v>
      </c>
      <c r="B20236" s="1">
        <v>-4.0816068649291902E-2</v>
      </c>
    </row>
    <row r="20237" spans="1:2" hidden="1" x14ac:dyDescent="0.2">
      <c r="A20237" t="s">
        <v>25644</v>
      </c>
      <c r="B20237" s="1">
        <v>-4.0819317102432202E-2</v>
      </c>
    </row>
    <row r="20238" spans="1:2" hidden="1" x14ac:dyDescent="0.2">
      <c r="A20238" t="s">
        <v>24249</v>
      </c>
      <c r="B20238" s="1">
        <v>-4.0822446346282897E-2</v>
      </c>
    </row>
    <row r="20239" spans="1:2" hidden="1" x14ac:dyDescent="0.2">
      <c r="A20239" t="s">
        <v>19018</v>
      </c>
      <c r="B20239" s="1">
        <v>-4.0824383497238097E-2</v>
      </c>
    </row>
    <row r="20240" spans="1:2" hidden="1" x14ac:dyDescent="0.2">
      <c r="A20240" t="s">
        <v>1762</v>
      </c>
      <c r="B20240" s="1">
        <v>-4.0829241275787298E-2</v>
      </c>
    </row>
    <row r="20241" spans="1:2" hidden="1" x14ac:dyDescent="0.2">
      <c r="A20241" t="s">
        <v>24623</v>
      </c>
      <c r="B20241" s="1">
        <v>-4.083251953125E-2</v>
      </c>
    </row>
    <row r="20242" spans="1:2" hidden="1" x14ac:dyDescent="0.2">
      <c r="A20242" t="s">
        <v>29312</v>
      </c>
      <c r="B20242" s="1">
        <v>-4.0852248668670599E-2</v>
      </c>
    </row>
    <row r="20243" spans="1:2" hidden="1" x14ac:dyDescent="0.2">
      <c r="A20243" t="s">
        <v>27138</v>
      </c>
      <c r="B20243" s="1">
        <v>-4.0863096714019699E-2</v>
      </c>
    </row>
    <row r="20244" spans="1:2" hidden="1" x14ac:dyDescent="0.2">
      <c r="A20244" t="s">
        <v>2905</v>
      </c>
      <c r="B20244" s="1">
        <v>-4.0874183177947998E-2</v>
      </c>
    </row>
    <row r="20245" spans="1:2" hidden="1" x14ac:dyDescent="0.2">
      <c r="A20245" t="s">
        <v>5085</v>
      </c>
      <c r="B20245" s="1">
        <v>-4.0883243083953802E-2</v>
      </c>
    </row>
    <row r="20246" spans="1:2" hidden="1" x14ac:dyDescent="0.2">
      <c r="A20246" t="s">
        <v>4411</v>
      </c>
      <c r="B20246" s="1">
        <v>-4.0886282920837402E-2</v>
      </c>
    </row>
    <row r="20247" spans="1:2" hidden="1" x14ac:dyDescent="0.2">
      <c r="A20247" t="s">
        <v>12509</v>
      </c>
      <c r="B20247" s="1">
        <v>-4.0908932685852002E-2</v>
      </c>
    </row>
    <row r="20248" spans="1:2" hidden="1" x14ac:dyDescent="0.2">
      <c r="A20248" t="s">
        <v>6951</v>
      </c>
      <c r="B20248" s="1">
        <v>-4.0910124778747503E-2</v>
      </c>
    </row>
    <row r="20249" spans="1:2" hidden="1" x14ac:dyDescent="0.2">
      <c r="A20249" t="s">
        <v>25005</v>
      </c>
      <c r="B20249" s="1">
        <v>-4.0931612253188997E-2</v>
      </c>
    </row>
    <row r="20250" spans="1:2" hidden="1" x14ac:dyDescent="0.2">
      <c r="A20250" t="s">
        <v>2716</v>
      </c>
      <c r="B20250" s="1">
        <v>-4.0941953659057603E-2</v>
      </c>
    </row>
    <row r="20251" spans="1:2" hidden="1" x14ac:dyDescent="0.2">
      <c r="A20251" t="s">
        <v>5989</v>
      </c>
      <c r="B20251" s="1">
        <v>-4.0946066379547098E-2</v>
      </c>
    </row>
    <row r="20252" spans="1:2" hidden="1" x14ac:dyDescent="0.2">
      <c r="A20252" t="s">
        <v>22393</v>
      </c>
      <c r="B20252" s="1">
        <v>-4.0957599878311102E-2</v>
      </c>
    </row>
    <row r="20253" spans="1:2" hidden="1" x14ac:dyDescent="0.2">
      <c r="A20253" t="s">
        <v>29659</v>
      </c>
      <c r="B20253" s="1">
        <v>-4.0958821773528997E-2</v>
      </c>
    </row>
    <row r="20254" spans="1:2" hidden="1" x14ac:dyDescent="0.2">
      <c r="A20254" t="s">
        <v>28515</v>
      </c>
      <c r="B20254" s="1">
        <v>-4.09594178199768E-2</v>
      </c>
    </row>
    <row r="20255" spans="1:2" hidden="1" x14ac:dyDescent="0.2">
      <c r="A20255" t="s">
        <v>10215</v>
      </c>
      <c r="B20255" s="1">
        <v>-4.0974169969558598E-2</v>
      </c>
    </row>
    <row r="20256" spans="1:2" hidden="1" x14ac:dyDescent="0.2">
      <c r="A20256" t="s">
        <v>13700</v>
      </c>
      <c r="B20256" s="1">
        <v>-4.09750938415527E-2</v>
      </c>
    </row>
    <row r="20257" spans="1:2" hidden="1" x14ac:dyDescent="0.2">
      <c r="A20257" t="s">
        <v>17695</v>
      </c>
      <c r="B20257" s="1">
        <v>-4.0980666875839199E-2</v>
      </c>
    </row>
    <row r="20258" spans="1:2" hidden="1" x14ac:dyDescent="0.2">
      <c r="A20258" t="s">
        <v>17412</v>
      </c>
      <c r="B20258" s="1">
        <v>-4.0983200073242097E-2</v>
      </c>
    </row>
    <row r="20259" spans="1:2" hidden="1" x14ac:dyDescent="0.2">
      <c r="A20259" t="s">
        <v>3212</v>
      </c>
      <c r="B20259" s="1">
        <v>-4.0993630886077798E-2</v>
      </c>
    </row>
    <row r="20260" spans="1:2" hidden="1" x14ac:dyDescent="0.2">
      <c r="A20260" t="s">
        <v>12698</v>
      </c>
      <c r="B20260" s="1">
        <v>-4.1001886129379203E-2</v>
      </c>
    </row>
    <row r="20261" spans="1:2" hidden="1" x14ac:dyDescent="0.2">
      <c r="A20261" t="s">
        <v>21661</v>
      </c>
      <c r="B20261" s="1">
        <v>-4.1006803512573201E-2</v>
      </c>
    </row>
    <row r="20262" spans="1:2" hidden="1" x14ac:dyDescent="0.2">
      <c r="A20262" t="s">
        <v>20790</v>
      </c>
      <c r="B20262" s="1">
        <v>-4.10347580909729E-2</v>
      </c>
    </row>
    <row r="20263" spans="1:2" hidden="1" x14ac:dyDescent="0.2">
      <c r="A20263" t="s">
        <v>4936</v>
      </c>
      <c r="B20263" s="1">
        <v>-4.1041791439056299E-2</v>
      </c>
    </row>
    <row r="20264" spans="1:2" hidden="1" x14ac:dyDescent="0.2">
      <c r="A20264" t="s">
        <v>9357</v>
      </c>
      <c r="B20264" s="1">
        <v>-4.1051656007766703E-2</v>
      </c>
    </row>
    <row r="20265" spans="1:2" hidden="1" x14ac:dyDescent="0.2">
      <c r="A20265" t="s">
        <v>4685</v>
      </c>
      <c r="B20265" s="1">
        <v>-4.1056036949157701E-2</v>
      </c>
    </row>
    <row r="20266" spans="1:2" hidden="1" x14ac:dyDescent="0.2">
      <c r="A20266" t="s">
        <v>21321</v>
      </c>
      <c r="B20266" s="1">
        <v>-4.1061043739318799E-2</v>
      </c>
    </row>
    <row r="20267" spans="1:2" hidden="1" x14ac:dyDescent="0.2">
      <c r="A20267" t="s">
        <v>1105</v>
      </c>
      <c r="B20267" s="1">
        <v>-4.1072130203247001E-2</v>
      </c>
    </row>
    <row r="20268" spans="1:2" hidden="1" x14ac:dyDescent="0.2">
      <c r="A20268" t="s">
        <v>10337</v>
      </c>
      <c r="B20268" s="1">
        <v>-4.1078180074691703E-2</v>
      </c>
    </row>
    <row r="20269" spans="1:2" hidden="1" x14ac:dyDescent="0.2">
      <c r="A20269" t="s">
        <v>14460</v>
      </c>
      <c r="B20269" s="1">
        <v>-4.1088223457336398E-2</v>
      </c>
    </row>
    <row r="20270" spans="1:2" hidden="1" x14ac:dyDescent="0.2">
      <c r="A20270" t="s">
        <v>21369</v>
      </c>
      <c r="B20270" s="1">
        <v>-4.10960018634796E-2</v>
      </c>
    </row>
    <row r="20271" spans="1:2" hidden="1" x14ac:dyDescent="0.2">
      <c r="A20271" t="s">
        <v>19040</v>
      </c>
      <c r="B20271" s="1">
        <v>-4.1098803281784002E-2</v>
      </c>
    </row>
    <row r="20272" spans="1:2" hidden="1" x14ac:dyDescent="0.2">
      <c r="A20272" t="s">
        <v>26991</v>
      </c>
      <c r="B20272" s="1">
        <v>-4.1104197502136203E-2</v>
      </c>
    </row>
    <row r="20273" spans="1:2" hidden="1" x14ac:dyDescent="0.2">
      <c r="A20273" t="s">
        <v>24984</v>
      </c>
      <c r="B20273" s="1">
        <v>-4.1126281023025499E-2</v>
      </c>
    </row>
    <row r="20274" spans="1:2" hidden="1" x14ac:dyDescent="0.2">
      <c r="A20274" t="s">
        <v>7118</v>
      </c>
      <c r="B20274" s="1">
        <v>-4.1127622127532897E-2</v>
      </c>
    </row>
    <row r="20275" spans="1:2" hidden="1" x14ac:dyDescent="0.2">
      <c r="A20275" t="s">
        <v>24435</v>
      </c>
      <c r="B20275" s="1">
        <v>-4.1152566671371398E-2</v>
      </c>
    </row>
    <row r="20276" spans="1:2" hidden="1" x14ac:dyDescent="0.2">
      <c r="A20276" t="s">
        <v>17211</v>
      </c>
      <c r="B20276" s="1">
        <v>-4.1156530380249003E-2</v>
      </c>
    </row>
    <row r="20277" spans="1:2" hidden="1" x14ac:dyDescent="0.2">
      <c r="A20277" t="s">
        <v>11094</v>
      </c>
      <c r="B20277" s="1">
        <v>-4.11732494831085E-2</v>
      </c>
    </row>
    <row r="20278" spans="1:2" hidden="1" x14ac:dyDescent="0.2">
      <c r="A20278" t="s">
        <v>10142</v>
      </c>
      <c r="B20278" s="1">
        <v>-4.1186690330505302E-2</v>
      </c>
    </row>
    <row r="20279" spans="1:2" hidden="1" x14ac:dyDescent="0.2">
      <c r="A20279" t="s">
        <v>14942</v>
      </c>
      <c r="B20279" s="1">
        <v>-4.11989390850067E-2</v>
      </c>
    </row>
    <row r="20280" spans="1:2" hidden="1" x14ac:dyDescent="0.2">
      <c r="A20280" t="s">
        <v>13298</v>
      </c>
      <c r="B20280" s="1">
        <v>-4.12106215953826E-2</v>
      </c>
    </row>
    <row r="20281" spans="1:2" hidden="1" x14ac:dyDescent="0.2">
      <c r="A20281" t="s">
        <v>12157</v>
      </c>
      <c r="B20281" s="1">
        <v>-4.1212409734725897E-2</v>
      </c>
    </row>
    <row r="20282" spans="1:2" hidden="1" x14ac:dyDescent="0.2">
      <c r="A20282" t="s">
        <v>20397</v>
      </c>
      <c r="B20282" s="1">
        <v>-4.1214704513549798E-2</v>
      </c>
    </row>
    <row r="20283" spans="1:2" hidden="1" x14ac:dyDescent="0.2">
      <c r="A20283" t="s">
        <v>25173</v>
      </c>
      <c r="B20283" s="1">
        <v>-4.1229367256164502E-2</v>
      </c>
    </row>
    <row r="20284" spans="1:2" hidden="1" x14ac:dyDescent="0.2">
      <c r="A20284" t="s">
        <v>5653</v>
      </c>
      <c r="B20284" s="1">
        <v>-4.1240334510803202E-2</v>
      </c>
    </row>
    <row r="20285" spans="1:2" hidden="1" x14ac:dyDescent="0.2">
      <c r="A20285" t="s">
        <v>29556</v>
      </c>
      <c r="B20285" s="1">
        <v>-4.1242539882659898E-2</v>
      </c>
    </row>
    <row r="20286" spans="1:2" hidden="1" x14ac:dyDescent="0.2">
      <c r="A20286" t="s">
        <v>6950</v>
      </c>
      <c r="B20286" s="1">
        <v>-4.1245520114898598E-2</v>
      </c>
    </row>
    <row r="20287" spans="1:2" hidden="1" x14ac:dyDescent="0.2">
      <c r="A20287" t="s">
        <v>21947</v>
      </c>
      <c r="B20287" s="1">
        <v>-4.1247308254241902E-2</v>
      </c>
    </row>
    <row r="20288" spans="1:2" hidden="1" x14ac:dyDescent="0.2">
      <c r="A20288" t="s">
        <v>13296</v>
      </c>
      <c r="B20288" s="1">
        <v>-4.1250079870223999E-2</v>
      </c>
    </row>
    <row r="20289" spans="1:2" hidden="1" x14ac:dyDescent="0.2">
      <c r="A20289" t="s">
        <v>20403</v>
      </c>
      <c r="B20289" s="1">
        <v>-4.1252017021179199E-2</v>
      </c>
    </row>
    <row r="20290" spans="1:2" hidden="1" x14ac:dyDescent="0.2">
      <c r="A20290" t="s">
        <v>14475</v>
      </c>
      <c r="B20290" s="1">
        <v>-4.1259586811065598E-2</v>
      </c>
    </row>
    <row r="20291" spans="1:2" hidden="1" x14ac:dyDescent="0.2">
      <c r="A20291" t="s">
        <v>19909</v>
      </c>
      <c r="B20291" s="1">
        <v>-4.1284024715423501E-2</v>
      </c>
    </row>
    <row r="20292" spans="1:2" hidden="1" x14ac:dyDescent="0.2">
      <c r="A20292" t="s">
        <v>28514</v>
      </c>
      <c r="B20292" s="1">
        <v>-4.1299164295196499E-2</v>
      </c>
    </row>
    <row r="20293" spans="1:2" hidden="1" x14ac:dyDescent="0.2">
      <c r="A20293" t="s">
        <v>11451</v>
      </c>
      <c r="B20293" s="1">
        <v>-4.1330844163894598E-2</v>
      </c>
    </row>
    <row r="20294" spans="1:2" hidden="1" x14ac:dyDescent="0.2">
      <c r="A20294" t="s">
        <v>11810</v>
      </c>
      <c r="B20294" s="1">
        <v>-4.1351109743118203E-2</v>
      </c>
    </row>
    <row r="20295" spans="1:2" hidden="1" x14ac:dyDescent="0.2">
      <c r="A20295" t="s">
        <v>14591</v>
      </c>
      <c r="B20295" s="1">
        <v>-4.1374504566192599E-2</v>
      </c>
    </row>
    <row r="20296" spans="1:2" hidden="1" x14ac:dyDescent="0.2">
      <c r="A20296" t="s">
        <v>15611</v>
      </c>
      <c r="B20296" s="1">
        <v>-4.13765311241149E-2</v>
      </c>
    </row>
    <row r="20297" spans="1:2" hidden="1" x14ac:dyDescent="0.2">
      <c r="A20297" t="s">
        <v>17913</v>
      </c>
      <c r="B20297" s="1">
        <v>-4.1401505470275803E-2</v>
      </c>
    </row>
    <row r="20298" spans="1:2" hidden="1" x14ac:dyDescent="0.2">
      <c r="A20298" t="s">
        <v>19061</v>
      </c>
      <c r="B20298" s="1">
        <v>-4.1411072015762301E-2</v>
      </c>
    </row>
    <row r="20299" spans="1:2" hidden="1" x14ac:dyDescent="0.2">
      <c r="A20299" t="s">
        <v>17531</v>
      </c>
      <c r="B20299" s="1">
        <v>-4.1429460048675502E-2</v>
      </c>
    </row>
    <row r="20300" spans="1:2" hidden="1" x14ac:dyDescent="0.2">
      <c r="A20300" t="s">
        <v>22972</v>
      </c>
      <c r="B20300" s="1">
        <v>-4.1438102722167899E-2</v>
      </c>
    </row>
    <row r="20301" spans="1:2" hidden="1" x14ac:dyDescent="0.2">
      <c r="A20301" t="s">
        <v>5694</v>
      </c>
      <c r="B20301" s="1">
        <v>-4.1453957557678202E-2</v>
      </c>
    </row>
    <row r="20302" spans="1:2" hidden="1" x14ac:dyDescent="0.2">
      <c r="A20302" t="s">
        <v>24589</v>
      </c>
      <c r="B20302" s="1">
        <v>-4.14568185806274E-2</v>
      </c>
    </row>
    <row r="20303" spans="1:2" hidden="1" x14ac:dyDescent="0.2">
      <c r="A20303" t="s">
        <v>4023</v>
      </c>
      <c r="B20303" s="1">
        <v>-4.1456848382949801E-2</v>
      </c>
    </row>
    <row r="20304" spans="1:2" hidden="1" x14ac:dyDescent="0.2">
      <c r="A20304" t="s">
        <v>14582</v>
      </c>
      <c r="B20304" s="1">
        <v>-4.1458785533905002E-2</v>
      </c>
    </row>
    <row r="20305" spans="1:2" hidden="1" x14ac:dyDescent="0.2">
      <c r="A20305" t="s">
        <v>5647</v>
      </c>
      <c r="B20305" s="1">
        <v>-4.1463971138000398E-2</v>
      </c>
    </row>
    <row r="20306" spans="1:2" hidden="1" x14ac:dyDescent="0.2">
      <c r="A20306" t="s">
        <v>5763</v>
      </c>
      <c r="B20306" s="1">
        <v>-4.1473746299743597E-2</v>
      </c>
    </row>
    <row r="20307" spans="1:2" hidden="1" x14ac:dyDescent="0.2">
      <c r="A20307" t="s">
        <v>4939</v>
      </c>
      <c r="B20307" s="1">
        <v>-4.1487276554107597E-2</v>
      </c>
    </row>
    <row r="20308" spans="1:2" hidden="1" x14ac:dyDescent="0.2">
      <c r="A20308" t="s">
        <v>28497</v>
      </c>
      <c r="B20308" s="1">
        <v>-4.1495859622955301E-2</v>
      </c>
    </row>
    <row r="20309" spans="1:2" hidden="1" x14ac:dyDescent="0.2">
      <c r="A20309" t="s">
        <v>24770</v>
      </c>
      <c r="B20309" s="1">
        <v>-4.1505694389343199E-2</v>
      </c>
    </row>
    <row r="20310" spans="1:2" hidden="1" x14ac:dyDescent="0.2">
      <c r="A20310" t="s">
        <v>10081</v>
      </c>
      <c r="B20310" s="1">
        <v>-4.1505753993988002E-2</v>
      </c>
    </row>
    <row r="20311" spans="1:2" hidden="1" x14ac:dyDescent="0.2">
      <c r="A20311" t="s">
        <v>1115</v>
      </c>
      <c r="B20311" s="1">
        <v>-4.1508913040161098E-2</v>
      </c>
    </row>
    <row r="20312" spans="1:2" hidden="1" x14ac:dyDescent="0.2">
      <c r="A20312" t="s">
        <v>28990</v>
      </c>
      <c r="B20312" s="1">
        <v>-4.1518539190292303E-2</v>
      </c>
    </row>
    <row r="20313" spans="1:2" hidden="1" x14ac:dyDescent="0.2">
      <c r="A20313" t="s">
        <v>13257</v>
      </c>
      <c r="B20313" s="1">
        <v>-4.1531443595886203E-2</v>
      </c>
    </row>
    <row r="20314" spans="1:2" hidden="1" x14ac:dyDescent="0.2">
      <c r="A20314" t="s">
        <v>10064</v>
      </c>
      <c r="B20314" s="1">
        <v>-4.1532874107360798E-2</v>
      </c>
    </row>
    <row r="20315" spans="1:2" hidden="1" x14ac:dyDescent="0.2">
      <c r="A20315" t="s">
        <v>26876</v>
      </c>
      <c r="B20315" s="1">
        <v>-4.1540920734405497E-2</v>
      </c>
    </row>
    <row r="20316" spans="1:2" hidden="1" x14ac:dyDescent="0.2">
      <c r="A20316" t="s">
        <v>15929</v>
      </c>
      <c r="B20316" s="1">
        <v>-4.1542202234268098E-2</v>
      </c>
    </row>
    <row r="20317" spans="1:2" hidden="1" x14ac:dyDescent="0.2">
      <c r="A20317" t="s">
        <v>7515</v>
      </c>
      <c r="B20317" s="1">
        <v>-4.15458977222442E-2</v>
      </c>
    </row>
    <row r="20318" spans="1:2" hidden="1" x14ac:dyDescent="0.2">
      <c r="A20318" t="s">
        <v>11133</v>
      </c>
      <c r="B20318" s="1">
        <v>-4.1547328233718803E-2</v>
      </c>
    </row>
    <row r="20319" spans="1:2" hidden="1" x14ac:dyDescent="0.2">
      <c r="A20319" t="s">
        <v>9969</v>
      </c>
      <c r="B20319" s="1">
        <v>-4.1548639535904E-2</v>
      </c>
    </row>
    <row r="20320" spans="1:2" hidden="1" x14ac:dyDescent="0.2">
      <c r="A20320" t="s">
        <v>20216</v>
      </c>
      <c r="B20320" s="1">
        <v>-4.1553139686584403E-2</v>
      </c>
    </row>
    <row r="20321" spans="1:2" hidden="1" x14ac:dyDescent="0.2">
      <c r="A20321" t="s">
        <v>27203</v>
      </c>
      <c r="B20321" s="1">
        <v>-4.15605306625366E-2</v>
      </c>
    </row>
    <row r="20322" spans="1:2" hidden="1" x14ac:dyDescent="0.2">
      <c r="A20322" t="s">
        <v>18921</v>
      </c>
      <c r="B20322" s="1">
        <v>-4.1576802730560303E-2</v>
      </c>
    </row>
    <row r="20323" spans="1:2" hidden="1" x14ac:dyDescent="0.2">
      <c r="A20323" t="s">
        <v>23770</v>
      </c>
      <c r="B20323" s="1">
        <v>-4.1600018739700297E-2</v>
      </c>
    </row>
    <row r="20324" spans="1:2" hidden="1" x14ac:dyDescent="0.2">
      <c r="A20324" t="s">
        <v>28699</v>
      </c>
      <c r="B20324" s="1">
        <v>-4.1617989540100098E-2</v>
      </c>
    </row>
    <row r="20325" spans="1:2" hidden="1" x14ac:dyDescent="0.2">
      <c r="A20325" t="s">
        <v>24075</v>
      </c>
      <c r="B20325" s="1">
        <v>-4.1627109050750698E-2</v>
      </c>
    </row>
    <row r="20326" spans="1:2" hidden="1" x14ac:dyDescent="0.2">
      <c r="A20326" t="s">
        <v>3322</v>
      </c>
      <c r="B20326" s="1">
        <v>-4.1628599166870103E-2</v>
      </c>
    </row>
    <row r="20327" spans="1:2" hidden="1" x14ac:dyDescent="0.2">
      <c r="A20327" t="s">
        <v>20726</v>
      </c>
      <c r="B20327" s="1">
        <v>-4.1631132364273002E-2</v>
      </c>
    </row>
    <row r="20328" spans="1:2" hidden="1" x14ac:dyDescent="0.2">
      <c r="A20328" t="s">
        <v>23866</v>
      </c>
      <c r="B20328" s="1">
        <v>-4.1634440422058099E-2</v>
      </c>
    </row>
    <row r="20329" spans="1:2" hidden="1" x14ac:dyDescent="0.2">
      <c r="A20329" t="s">
        <v>26888</v>
      </c>
      <c r="B20329" s="1">
        <v>-4.16398048400878E-2</v>
      </c>
    </row>
    <row r="20330" spans="1:2" hidden="1" x14ac:dyDescent="0.2">
      <c r="A20330" t="s">
        <v>10380</v>
      </c>
      <c r="B20330" s="1">
        <v>-4.1640698909759501E-2</v>
      </c>
    </row>
    <row r="20331" spans="1:2" hidden="1" x14ac:dyDescent="0.2">
      <c r="A20331" t="s">
        <v>11377</v>
      </c>
      <c r="B20331" s="1">
        <v>-4.1692346334457397E-2</v>
      </c>
    </row>
    <row r="20332" spans="1:2" hidden="1" x14ac:dyDescent="0.2">
      <c r="A20332" t="s">
        <v>13370</v>
      </c>
      <c r="B20332" s="1">
        <v>-4.1702836751937797E-2</v>
      </c>
    </row>
    <row r="20333" spans="1:2" hidden="1" x14ac:dyDescent="0.2">
      <c r="A20333" t="s">
        <v>26729</v>
      </c>
      <c r="B20333" s="1">
        <v>-4.1704893112182603E-2</v>
      </c>
    </row>
    <row r="20334" spans="1:2" hidden="1" x14ac:dyDescent="0.2">
      <c r="A20334" t="s">
        <v>23066</v>
      </c>
      <c r="B20334" s="1">
        <v>-4.1712582111358601E-2</v>
      </c>
    </row>
    <row r="20335" spans="1:2" hidden="1" x14ac:dyDescent="0.2">
      <c r="A20335" t="s">
        <v>13380</v>
      </c>
      <c r="B20335" s="1">
        <v>-4.17291224002838E-2</v>
      </c>
    </row>
    <row r="20336" spans="1:2" hidden="1" x14ac:dyDescent="0.2">
      <c r="A20336" t="s">
        <v>26840</v>
      </c>
      <c r="B20336" s="1">
        <v>-4.1739851236343301E-2</v>
      </c>
    </row>
    <row r="20337" spans="1:2" hidden="1" x14ac:dyDescent="0.2">
      <c r="A20337" t="s">
        <v>28925</v>
      </c>
      <c r="B20337" s="1">
        <v>-4.1743069887161199E-2</v>
      </c>
    </row>
    <row r="20338" spans="1:2" hidden="1" x14ac:dyDescent="0.2">
      <c r="A20338" t="s">
        <v>26447</v>
      </c>
      <c r="B20338" s="1">
        <v>-4.1744410991668701E-2</v>
      </c>
    </row>
    <row r="20339" spans="1:2" hidden="1" x14ac:dyDescent="0.2">
      <c r="A20339" t="s">
        <v>6532</v>
      </c>
      <c r="B20339" s="1">
        <v>-4.17509377002716E-2</v>
      </c>
    </row>
    <row r="20340" spans="1:2" hidden="1" x14ac:dyDescent="0.2">
      <c r="A20340" t="s">
        <v>387</v>
      </c>
      <c r="B20340" s="1">
        <v>-4.1751474142074502E-2</v>
      </c>
    </row>
    <row r="20341" spans="1:2" hidden="1" x14ac:dyDescent="0.2">
      <c r="A20341" t="s">
        <v>9803</v>
      </c>
      <c r="B20341" s="1">
        <v>-4.1756153106689398E-2</v>
      </c>
    </row>
    <row r="20342" spans="1:2" hidden="1" x14ac:dyDescent="0.2">
      <c r="A20342" t="s">
        <v>18825</v>
      </c>
      <c r="B20342" s="1">
        <v>-4.1756987571716302E-2</v>
      </c>
    </row>
    <row r="20343" spans="1:2" hidden="1" x14ac:dyDescent="0.2">
      <c r="A20343" t="s">
        <v>14355</v>
      </c>
      <c r="B20343" s="1">
        <v>-4.1760206222534103E-2</v>
      </c>
    </row>
    <row r="20344" spans="1:2" hidden="1" x14ac:dyDescent="0.2">
      <c r="A20344" t="s">
        <v>28324</v>
      </c>
      <c r="B20344" s="1">
        <v>-4.1760712862014701E-2</v>
      </c>
    </row>
    <row r="20345" spans="1:2" hidden="1" x14ac:dyDescent="0.2">
      <c r="A20345" t="s">
        <v>4378</v>
      </c>
      <c r="B20345" s="1">
        <v>-4.17658686637878E-2</v>
      </c>
    </row>
    <row r="20346" spans="1:2" hidden="1" x14ac:dyDescent="0.2">
      <c r="A20346" t="s">
        <v>26103</v>
      </c>
      <c r="B20346" s="1">
        <v>-4.1766941547393799E-2</v>
      </c>
    </row>
    <row r="20347" spans="1:2" hidden="1" x14ac:dyDescent="0.2">
      <c r="A20347" t="s">
        <v>20290</v>
      </c>
      <c r="B20347" s="1">
        <v>-4.1775107383728E-2</v>
      </c>
    </row>
    <row r="20348" spans="1:2" hidden="1" x14ac:dyDescent="0.2">
      <c r="A20348" t="s">
        <v>27069</v>
      </c>
      <c r="B20348" s="1">
        <v>-4.17876839637756E-2</v>
      </c>
    </row>
    <row r="20349" spans="1:2" hidden="1" x14ac:dyDescent="0.2">
      <c r="A20349" t="s">
        <v>16395</v>
      </c>
      <c r="B20349" s="1">
        <v>-4.1797935962677002E-2</v>
      </c>
    </row>
    <row r="20350" spans="1:2" hidden="1" x14ac:dyDescent="0.2">
      <c r="A20350" t="s">
        <v>14055</v>
      </c>
      <c r="B20350" s="1">
        <v>-4.1806638240814299E-2</v>
      </c>
    </row>
    <row r="20351" spans="1:2" hidden="1" x14ac:dyDescent="0.2">
      <c r="A20351" t="s">
        <v>19550</v>
      </c>
      <c r="B20351" s="1">
        <v>-4.1812419891357401E-2</v>
      </c>
    </row>
    <row r="20352" spans="1:2" hidden="1" x14ac:dyDescent="0.2">
      <c r="A20352" t="s">
        <v>8313</v>
      </c>
      <c r="B20352" s="1">
        <v>-4.18147444725036E-2</v>
      </c>
    </row>
    <row r="20353" spans="1:2" hidden="1" x14ac:dyDescent="0.2">
      <c r="A20353" t="s">
        <v>10314</v>
      </c>
      <c r="B20353" s="1">
        <v>-4.18402254581451E-2</v>
      </c>
    </row>
    <row r="20354" spans="1:2" hidden="1" x14ac:dyDescent="0.2">
      <c r="A20354" t="s">
        <v>25659</v>
      </c>
      <c r="B20354" s="1">
        <v>-4.1841059923171997E-2</v>
      </c>
    </row>
    <row r="20355" spans="1:2" hidden="1" x14ac:dyDescent="0.2">
      <c r="A20355" t="s">
        <v>14149</v>
      </c>
      <c r="B20355" s="1">
        <v>-4.1857063770294099E-2</v>
      </c>
    </row>
    <row r="20356" spans="1:2" hidden="1" x14ac:dyDescent="0.2">
      <c r="A20356" t="s">
        <v>12969</v>
      </c>
      <c r="B20356" s="1">
        <v>-4.1876941919326699E-2</v>
      </c>
    </row>
    <row r="20357" spans="1:2" hidden="1" x14ac:dyDescent="0.2">
      <c r="A20357" t="s">
        <v>12648</v>
      </c>
      <c r="B20357" s="1">
        <v>-4.1903734207153299E-2</v>
      </c>
    </row>
    <row r="20358" spans="1:2" hidden="1" x14ac:dyDescent="0.2">
      <c r="A20358" t="s">
        <v>19185</v>
      </c>
      <c r="B20358" s="1">
        <v>-4.1916191577911301E-2</v>
      </c>
    </row>
    <row r="20359" spans="1:2" hidden="1" x14ac:dyDescent="0.2">
      <c r="A20359" t="s">
        <v>16757</v>
      </c>
      <c r="B20359" s="1">
        <v>-4.19428348541259E-2</v>
      </c>
    </row>
    <row r="20360" spans="1:2" hidden="1" x14ac:dyDescent="0.2">
      <c r="A20360" t="s">
        <v>177</v>
      </c>
      <c r="B20360" s="1">
        <v>-4.1948199272155699E-2</v>
      </c>
    </row>
    <row r="20361" spans="1:2" hidden="1" x14ac:dyDescent="0.2">
      <c r="A20361" t="s">
        <v>13927</v>
      </c>
      <c r="B20361" s="1">
        <v>-4.1950911283493E-2</v>
      </c>
    </row>
    <row r="20362" spans="1:2" hidden="1" x14ac:dyDescent="0.2">
      <c r="A20362" t="s">
        <v>28635</v>
      </c>
      <c r="B20362" s="1">
        <v>-4.1951894760131801E-2</v>
      </c>
    </row>
    <row r="20363" spans="1:2" hidden="1" x14ac:dyDescent="0.2">
      <c r="A20363" t="s">
        <v>14656</v>
      </c>
      <c r="B20363" s="1">
        <v>-4.1993588209152097E-2</v>
      </c>
    </row>
    <row r="20364" spans="1:2" hidden="1" x14ac:dyDescent="0.2">
      <c r="A20364" t="s">
        <v>10862</v>
      </c>
      <c r="B20364" s="1">
        <v>-4.1994571685791002E-2</v>
      </c>
    </row>
    <row r="20365" spans="1:2" hidden="1" x14ac:dyDescent="0.2">
      <c r="A20365" t="s">
        <v>2126</v>
      </c>
      <c r="B20365" s="1">
        <v>-4.19970154762268E-2</v>
      </c>
    </row>
    <row r="20366" spans="1:2" hidden="1" x14ac:dyDescent="0.2">
      <c r="A20366" t="s">
        <v>8479</v>
      </c>
      <c r="B20366" s="1">
        <v>-4.2011678218841497E-2</v>
      </c>
    </row>
    <row r="20367" spans="1:2" hidden="1" x14ac:dyDescent="0.2">
      <c r="A20367" t="s">
        <v>28210</v>
      </c>
      <c r="B20367" s="1">
        <v>-4.2014479637145899E-2</v>
      </c>
    </row>
    <row r="20368" spans="1:2" hidden="1" x14ac:dyDescent="0.2">
      <c r="A20368" t="s">
        <v>6207</v>
      </c>
      <c r="B20368" s="1">
        <v>-4.2036235332489E-2</v>
      </c>
    </row>
    <row r="20369" spans="1:2" hidden="1" x14ac:dyDescent="0.2">
      <c r="A20369" t="s">
        <v>8358</v>
      </c>
      <c r="B20369" s="1">
        <v>-4.20422554016113E-2</v>
      </c>
    </row>
    <row r="20370" spans="1:2" hidden="1" x14ac:dyDescent="0.2">
      <c r="A20370" t="s">
        <v>21341</v>
      </c>
      <c r="B20370" s="1">
        <v>-4.2052239179611199E-2</v>
      </c>
    </row>
    <row r="20371" spans="1:2" hidden="1" x14ac:dyDescent="0.2">
      <c r="A20371" t="s">
        <v>25421</v>
      </c>
      <c r="B20371" s="1">
        <v>-4.2057633399963303E-2</v>
      </c>
    </row>
    <row r="20372" spans="1:2" hidden="1" x14ac:dyDescent="0.2">
      <c r="A20372" t="s">
        <v>1092</v>
      </c>
      <c r="B20372" s="1">
        <v>-4.2061090469360303E-2</v>
      </c>
    </row>
    <row r="20373" spans="1:2" hidden="1" x14ac:dyDescent="0.2">
      <c r="A20373" t="s">
        <v>14029</v>
      </c>
      <c r="B20373" s="1">
        <v>-4.2063593864441001E-2</v>
      </c>
    </row>
    <row r="20374" spans="1:2" hidden="1" x14ac:dyDescent="0.2">
      <c r="A20374" t="s">
        <v>24304</v>
      </c>
      <c r="B20374" s="1">
        <v>-4.2068064212799003E-2</v>
      </c>
    </row>
    <row r="20375" spans="1:2" hidden="1" x14ac:dyDescent="0.2">
      <c r="A20375" t="s">
        <v>10941</v>
      </c>
      <c r="B20375" s="1">
        <v>-4.20911312103271E-2</v>
      </c>
    </row>
    <row r="20376" spans="1:2" hidden="1" x14ac:dyDescent="0.2">
      <c r="A20376" t="s">
        <v>10481</v>
      </c>
      <c r="B20376" s="1">
        <v>-4.2091488838195801E-2</v>
      </c>
    </row>
    <row r="20377" spans="1:2" hidden="1" x14ac:dyDescent="0.2">
      <c r="A20377" t="s">
        <v>21526</v>
      </c>
      <c r="B20377" s="1">
        <v>-4.2111188173293998E-2</v>
      </c>
    </row>
    <row r="20378" spans="1:2" hidden="1" x14ac:dyDescent="0.2">
      <c r="A20378" t="s">
        <v>913</v>
      </c>
      <c r="B20378" s="1">
        <v>-4.2122662067413302E-2</v>
      </c>
    </row>
    <row r="20379" spans="1:2" hidden="1" x14ac:dyDescent="0.2">
      <c r="A20379" t="s">
        <v>28868</v>
      </c>
      <c r="B20379" s="1">
        <v>-4.2131483554839998E-2</v>
      </c>
    </row>
    <row r="20380" spans="1:2" hidden="1" x14ac:dyDescent="0.2">
      <c r="A20380" t="s">
        <v>7874</v>
      </c>
      <c r="B20380" s="1">
        <v>-4.2132377624511698E-2</v>
      </c>
    </row>
    <row r="20381" spans="1:2" hidden="1" x14ac:dyDescent="0.2">
      <c r="A20381" t="s">
        <v>10779</v>
      </c>
      <c r="B20381" s="1">
        <v>-4.2149752378463697E-2</v>
      </c>
    </row>
    <row r="20382" spans="1:2" hidden="1" x14ac:dyDescent="0.2">
      <c r="A20382" t="s">
        <v>25933</v>
      </c>
      <c r="B20382" s="1">
        <v>-4.2152196168899501E-2</v>
      </c>
    </row>
    <row r="20383" spans="1:2" hidden="1" x14ac:dyDescent="0.2">
      <c r="A20383" t="s">
        <v>23572</v>
      </c>
      <c r="B20383" s="1">
        <v>-4.2155355215072597E-2</v>
      </c>
    </row>
    <row r="20384" spans="1:2" hidden="1" x14ac:dyDescent="0.2">
      <c r="A20384" t="s">
        <v>27503</v>
      </c>
      <c r="B20384" s="1">
        <v>-4.21565771102905E-2</v>
      </c>
    </row>
    <row r="20385" spans="1:2" hidden="1" x14ac:dyDescent="0.2">
      <c r="A20385" t="s">
        <v>19105</v>
      </c>
      <c r="B20385" s="1">
        <v>-4.2159736156463498E-2</v>
      </c>
    </row>
    <row r="20386" spans="1:2" hidden="1" x14ac:dyDescent="0.2">
      <c r="A20386" t="s">
        <v>20589</v>
      </c>
      <c r="B20386" s="1">
        <v>-4.2170047760009703E-2</v>
      </c>
    </row>
    <row r="20387" spans="1:2" hidden="1" x14ac:dyDescent="0.2">
      <c r="A20387" t="s">
        <v>13429</v>
      </c>
      <c r="B20387" s="1">
        <v>-4.2174547910690301E-2</v>
      </c>
    </row>
    <row r="20388" spans="1:2" hidden="1" x14ac:dyDescent="0.2">
      <c r="A20388" t="s">
        <v>14649</v>
      </c>
      <c r="B20388" s="1">
        <v>-4.2179495096206499E-2</v>
      </c>
    </row>
    <row r="20389" spans="1:2" hidden="1" x14ac:dyDescent="0.2">
      <c r="A20389" t="s">
        <v>26307</v>
      </c>
      <c r="B20389" s="1">
        <v>-4.21859323978424E-2</v>
      </c>
    </row>
    <row r="20390" spans="1:2" hidden="1" x14ac:dyDescent="0.2">
      <c r="A20390" t="s">
        <v>15936</v>
      </c>
      <c r="B20390" s="1">
        <v>-4.2214155197143499E-2</v>
      </c>
    </row>
    <row r="20391" spans="1:2" hidden="1" x14ac:dyDescent="0.2">
      <c r="A20391" t="s">
        <v>18909</v>
      </c>
      <c r="B20391" s="1">
        <v>-4.2218744754791197E-2</v>
      </c>
    </row>
    <row r="20392" spans="1:2" hidden="1" x14ac:dyDescent="0.2">
      <c r="A20392" t="s">
        <v>25327</v>
      </c>
      <c r="B20392" s="1">
        <v>-4.2219579219818101E-2</v>
      </c>
    </row>
    <row r="20393" spans="1:2" hidden="1" x14ac:dyDescent="0.2">
      <c r="A20393" t="s">
        <v>17466</v>
      </c>
      <c r="B20393" s="1">
        <v>-4.22219038009643E-2</v>
      </c>
    </row>
    <row r="20394" spans="1:2" hidden="1" x14ac:dyDescent="0.2">
      <c r="A20394" t="s">
        <v>3986</v>
      </c>
      <c r="B20394" s="1">
        <v>-4.2235821485519402E-2</v>
      </c>
    </row>
    <row r="20395" spans="1:2" hidden="1" x14ac:dyDescent="0.2">
      <c r="A20395" t="s">
        <v>886</v>
      </c>
      <c r="B20395" s="1">
        <v>-4.2244851589202798E-2</v>
      </c>
    </row>
    <row r="20396" spans="1:2" hidden="1" x14ac:dyDescent="0.2">
      <c r="A20396" t="s">
        <v>22266</v>
      </c>
      <c r="B20396" s="1">
        <v>-4.2253613471984801E-2</v>
      </c>
    </row>
    <row r="20397" spans="1:2" hidden="1" x14ac:dyDescent="0.2">
      <c r="A20397" t="s">
        <v>23083</v>
      </c>
      <c r="B20397" s="1">
        <v>-4.2257785797119099E-2</v>
      </c>
    </row>
    <row r="20398" spans="1:2" hidden="1" x14ac:dyDescent="0.2">
      <c r="A20398" t="s">
        <v>9761</v>
      </c>
      <c r="B20398" s="1">
        <v>-4.2284965515136698E-2</v>
      </c>
    </row>
    <row r="20399" spans="1:2" hidden="1" x14ac:dyDescent="0.2">
      <c r="A20399" t="s">
        <v>5959</v>
      </c>
      <c r="B20399" s="1">
        <v>-4.22916412353515E-2</v>
      </c>
    </row>
    <row r="20400" spans="1:2" hidden="1" x14ac:dyDescent="0.2">
      <c r="A20400" t="s">
        <v>24916</v>
      </c>
      <c r="B20400" s="1">
        <v>-4.2307853698730399E-2</v>
      </c>
    </row>
    <row r="20401" spans="1:2" hidden="1" x14ac:dyDescent="0.2">
      <c r="A20401" t="s">
        <v>4334</v>
      </c>
      <c r="B20401" s="1">
        <v>-4.2311370372772203E-2</v>
      </c>
    </row>
    <row r="20402" spans="1:2" hidden="1" x14ac:dyDescent="0.2">
      <c r="A20402" t="s">
        <v>25227</v>
      </c>
      <c r="B20402" s="1">
        <v>-4.2312502861022901E-2</v>
      </c>
    </row>
    <row r="20403" spans="1:2" hidden="1" x14ac:dyDescent="0.2">
      <c r="A20403" t="s">
        <v>7353</v>
      </c>
      <c r="B20403" s="1">
        <v>-4.2330145835876402E-2</v>
      </c>
    </row>
    <row r="20404" spans="1:2" hidden="1" x14ac:dyDescent="0.2">
      <c r="A20404" t="s">
        <v>12725</v>
      </c>
      <c r="B20404" s="1">
        <v>-4.2345255613326999E-2</v>
      </c>
    </row>
    <row r="20405" spans="1:2" hidden="1" x14ac:dyDescent="0.2">
      <c r="A20405" t="s">
        <v>28884</v>
      </c>
      <c r="B20405" s="1">
        <v>-4.2354166507720899E-2</v>
      </c>
    </row>
    <row r="20406" spans="1:2" hidden="1" x14ac:dyDescent="0.2">
      <c r="A20406" t="s">
        <v>21587</v>
      </c>
      <c r="B20406" s="1">
        <v>-4.2378962039947503E-2</v>
      </c>
    </row>
    <row r="20407" spans="1:2" hidden="1" x14ac:dyDescent="0.2">
      <c r="A20407" t="s">
        <v>20279</v>
      </c>
      <c r="B20407" s="1">
        <v>-4.2380511760711601E-2</v>
      </c>
    </row>
    <row r="20408" spans="1:2" hidden="1" x14ac:dyDescent="0.2">
      <c r="A20408" t="s">
        <v>28256</v>
      </c>
      <c r="B20408" s="1">
        <v>-4.2382329702377299E-2</v>
      </c>
    </row>
    <row r="20409" spans="1:2" hidden="1" x14ac:dyDescent="0.2">
      <c r="A20409" t="s">
        <v>23927</v>
      </c>
      <c r="B20409" s="1">
        <v>-4.2391151189804001E-2</v>
      </c>
    </row>
    <row r="20410" spans="1:2" hidden="1" x14ac:dyDescent="0.2">
      <c r="A20410" t="s">
        <v>10610</v>
      </c>
      <c r="B20410" s="1">
        <v>-4.2391836643218897E-2</v>
      </c>
    </row>
    <row r="20411" spans="1:2" hidden="1" x14ac:dyDescent="0.2">
      <c r="A20411" t="s">
        <v>25062</v>
      </c>
      <c r="B20411" s="1">
        <v>-4.2393475770950297E-2</v>
      </c>
    </row>
    <row r="20412" spans="1:2" hidden="1" x14ac:dyDescent="0.2">
      <c r="A20412" t="s">
        <v>27239</v>
      </c>
      <c r="B20412" s="1">
        <v>-4.23940420150756E-2</v>
      </c>
    </row>
    <row r="20413" spans="1:2" hidden="1" x14ac:dyDescent="0.2">
      <c r="A20413" t="s">
        <v>18372</v>
      </c>
      <c r="B20413" s="1">
        <v>-4.23963069915771E-2</v>
      </c>
    </row>
    <row r="20414" spans="1:2" hidden="1" x14ac:dyDescent="0.2">
      <c r="A20414" t="s">
        <v>20602</v>
      </c>
      <c r="B20414" s="1">
        <v>-4.2398095130920403E-2</v>
      </c>
    </row>
    <row r="20415" spans="1:2" hidden="1" x14ac:dyDescent="0.2">
      <c r="A20415" t="s">
        <v>10828</v>
      </c>
      <c r="B20415" s="1">
        <v>-4.2398482561111402E-2</v>
      </c>
    </row>
    <row r="20416" spans="1:2" hidden="1" x14ac:dyDescent="0.2">
      <c r="A20416" t="s">
        <v>21292</v>
      </c>
      <c r="B20416" s="1">
        <v>-4.2401254177093499E-2</v>
      </c>
    </row>
    <row r="20417" spans="1:2" hidden="1" x14ac:dyDescent="0.2">
      <c r="A20417" t="s">
        <v>28397</v>
      </c>
      <c r="B20417" s="1">
        <v>-4.2411983013153E-2</v>
      </c>
    </row>
    <row r="20418" spans="1:2" hidden="1" x14ac:dyDescent="0.2">
      <c r="A20418" t="s">
        <v>20377</v>
      </c>
      <c r="B20418" s="1">
        <v>-4.2415082454681299E-2</v>
      </c>
    </row>
    <row r="20419" spans="1:2" hidden="1" x14ac:dyDescent="0.2">
      <c r="A20419" t="s">
        <v>13118</v>
      </c>
      <c r="B20419" s="1">
        <v>-4.2416334152221603E-2</v>
      </c>
    </row>
    <row r="20420" spans="1:2" hidden="1" x14ac:dyDescent="0.2">
      <c r="A20420" t="s">
        <v>12195</v>
      </c>
      <c r="B20420" s="1">
        <v>-4.2422264814376803E-2</v>
      </c>
    </row>
    <row r="20421" spans="1:2" hidden="1" x14ac:dyDescent="0.2">
      <c r="A20421" t="s">
        <v>7439</v>
      </c>
      <c r="B20421" s="1">
        <v>-4.2422652244567802E-2</v>
      </c>
    </row>
    <row r="20422" spans="1:2" hidden="1" x14ac:dyDescent="0.2">
      <c r="A20422" t="s">
        <v>7281</v>
      </c>
      <c r="B20422" s="1">
        <v>-4.2424023151397698E-2</v>
      </c>
    </row>
    <row r="20423" spans="1:2" hidden="1" x14ac:dyDescent="0.2">
      <c r="A20423" t="s">
        <v>2889</v>
      </c>
      <c r="B20423" s="1">
        <v>-4.2439043521881097E-2</v>
      </c>
    </row>
    <row r="20424" spans="1:2" hidden="1" x14ac:dyDescent="0.2">
      <c r="A20424" t="s">
        <v>23364</v>
      </c>
      <c r="B20424" s="1">
        <v>-4.2446494102478E-2</v>
      </c>
    </row>
    <row r="20425" spans="1:2" hidden="1" x14ac:dyDescent="0.2">
      <c r="A20425" t="s">
        <v>1963</v>
      </c>
      <c r="B20425" s="1">
        <v>-4.2469978332519497E-2</v>
      </c>
    </row>
    <row r="20426" spans="1:2" hidden="1" x14ac:dyDescent="0.2">
      <c r="A20426" t="s">
        <v>18361</v>
      </c>
      <c r="B20426" s="1">
        <v>-4.2477071285247803E-2</v>
      </c>
    </row>
    <row r="20427" spans="1:2" hidden="1" x14ac:dyDescent="0.2">
      <c r="A20427" t="s">
        <v>17984</v>
      </c>
      <c r="B20427" s="1">
        <v>-4.2478263378143297E-2</v>
      </c>
    </row>
    <row r="20428" spans="1:2" hidden="1" x14ac:dyDescent="0.2">
      <c r="A20428" t="s">
        <v>13014</v>
      </c>
      <c r="B20428" s="1">
        <v>-4.2482346296310397E-2</v>
      </c>
    </row>
    <row r="20429" spans="1:2" hidden="1" x14ac:dyDescent="0.2">
      <c r="A20429" t="s">
        <v>2273</v>
      </c>
      <c r="B20429" s="1">
        <v>-4.2491614818572998E-2</v>
      </c>
    </row>
    <row r="20430" spans="1:2" hidden="1" x14ac:dyDescent="0.2">
      <c r="A20430" t="s">
        <v>27474</v>
      </c>
      <c r="B20430" s="1">
        <v>-4.2498171329498201E-2</v>
      </c>
    </row>
    <row r="20431" spans="1:2" hidden="1" x14ac:dyDescent="0.2">
      <c r="A20431" t="s">
        <v>11458</v>
      </c>
      <c r="B20431" s="1">
        <v>-4.25033271312713E-2</v>
      </c>
    </row>
    <row r="20432" spans="1:2" hidden="1" x14ac:dyDescent="0.2">
      <c r="A20432" t="s">
        <v>16790</v>
      </c>
      <c r="B20432" s="1">
        <v>-4.2518436908721903E-2</v>
      </c>
    </row>
    <row r="20433" spans="1:2" hidden="1" x14ac:dyDescent="0.2">
      <c r="A20433" t="s">
        <v>15688</v>
      </c>
      <c r="B20433" s="1">
        <v>-4.25243079662323E-2</v>
      </c>
    </row>
    <row r="20434" spans="1:2" hidden="1" x14ac:dyDescent="0.2">
      <c r="A20434" t="s">
        <v>25370</v>
      </c>
      <c r="B20434" s="1">
        <v>-4.2533814907073898E-2</v>
      </c>
    </row>
    <row r="20435" spans="1:2" hidden="1" x14ac:dyDescent="0.2">
      <c r="A20435" t="s">
        <v>10816</v>
      </c>
      <c r="B20435" s="1">
        <v>-4.2540043592453003E-2</v>
      </c>
    </row>
    <row r="20436" spans="1:2" hidden="1" x14ac:dyDescent="0.2">
      <c r="A20436" t="s">
        <v>27318</v>
      </c>
      <c r="B20436" s="1">
        <v>-4.2552411556243799E-2</v>
      </c>
    </row>
    <row r="20437" spans="1:2" hidden="1" x14ac:dyDescent="0.2">
      <c r="A20437" t="s">
        <v>27345</v>
      </c>
      <c r="B20437" s="1">
        <v>-4.2563438415527302E-2</v>
      </c>
    </row>
    <row r="20438" spans="1:2" hidden="1" x14ac:dyDescent="0.2">
      <c r="A20438" t="s">
        <v>25221</v>
      </c>
      <c r="B20438" s="1">
        <v>-4.2585909366607597E-2</v>
      </c>
    </row>
    <row r="20439" spans="1:2" hidden="1" x14ac:dyDescent="0.2">
      <c r="A20439" t="s">
        <v>19948</v>
      </c>
      <c r="B20439" s="1">
        <v>-4.2588353157043402E-2</v>
      </c>
    </row>
    <row r="20440" spans="1:2" hidden="1" x14ac:dyDescent="0.2">
      <c r="A20440" t="s">
        <v>28074</v>
      </c>
      <c r="B20440" s="1">
        <v>-4.2590558528900098E-2</v>
      </c>
    </row>
    <row r="20441" spans="1:2" hidden="1" x14ac:dyDescent="0.2">
      <c r="A20441" t="s">
        <v>23458</v>
      </c>
      <c r="B20441" s="1">
        <v>-4.25997078418731E-2</v>
      </c>
    </row>
    <row r="20442" spans="1:2" hidden="1" x14ac:dyDescent="0.2">
      <c r="A20442" t="s">
        <v>11693</v>
      </c>
      <c r="B20442" s="1">
        <v>-4.2605876922607401E-2</v>
      </c>
    </row>
    <row r="20443" spans="1:2" hidden="1" x14ac:dyDescent="0.2">
      <c r="A20443" t="s">
        <v>29800</v>
      </c>
      <c r="B20443" s="1">
        <v>-4.2619645595550502E-2</v>
      </c>
    </row>
    <row r="20444" spans="1:2" hidden="1" x14ac:dyDescent="0.2">
      <c r="A20444" t="s">
        <v>26002</v>
      </c>
      <c r="B20444" s="1">
        <v>-4.26356196403503E-2</v>
      </c>
    </row>
    <row r="20445" spans="1:2" hidden="1" x14ac:dyDescent="0.2">
      <c r="A20445" t="s">
        <v>11387</v>
      </c>
      <c r="B20445" s="1">
        <v>-4.2645961046218803E-2</v>
      </c>
    </row>
    <row r="20446" spans="1:2" hidden="1" x14ac:dyDescent="0.2">
      <c r="A20446" t="s">
        <v>17616</v>
      </c>
      <c r="B20446" s="1">
        <v>-4.2646884918212703E-2</v>
      </c>
    </row>
    <row r="20447" spans="1:2" hidden="1" x14ac:dyDescent="0.2">
      <c r="A20447" t="s">
        <v>2386</v>
      </c>
      <c r="B20447" s="1">
        <v>-4.2648911476135198E-2</v>
      </c>
    </row>
    <row r="20448" spans="1:2" hidden="1" x14ac:dyDescent="0.2">
      <c r="A20448" t="s">
        <v>13447</v>
      </c>
      <c r="B20448" s="1">
        <v>-4.2654842138290398E-2</v>
      </c>
    </row>
    <row r="20449" spans="1:2" hidden="1" x14ac:dyDescent="0.2">
      <c r="A20449" t="s">
        <v>16257</v>
      </c>
      <c r="B20449" s="1">
        <v>-4.2671501636505099E-2</v>
      </c>
    </row>
    <row r="20450" spans="1:2" hidden="1" x14ac:dyDescent="0.2">
      <c r="A20450" t="s">
        <v>26572</v>
      </c>
      <c r="B20450" s="1">
        <v>-4.2674005031585603E-2</v>
      </c>
    </row>
    <row r="20451" spans="1:2" hidden="1" x14ac:dyDescent="0.2">
      <c r="A20451" t="s">
        <v>10449</v>
      </c>
      <c r="B20451" s="1">
        <v>-4.2674303054809501E-2</v>
      </c>
    </row>
    <row r="20452" spans="1:2" hidden="1" x14ac:dyDescent="0.2">
      <c r="A20452" t="s">
        <v>8399</v>
      </c>
      <c r="B20452" s="1">
        <v>-4.2675018310546799E-2</v>
      </c>
    </row>
    <row r="20453" spans="1:2" hidden="1" x14ac:dyDescent="0.2">
      <c r="A20453" t="s">
        <v>8111</v>
      </c>
      <c r="B20453" s="1">
        <v>-4.2675435543060303E-2</v>
      </c>
    </row>
    <row r="20454" spans="1:2" hidden="1" x14ac:dyDescent="0.2">
      <c r="A20454" t="s">
        <v>99</v>
      </c>
      <c r="B20454" s="1">
        <v>-4.2677104473114E-2</v>
      </c>
    </row>
    <row r="20455" spans="1:2" hidden="1" x14ac:dyDescent="0.2">
      <c r="A20455" t="s">
        <v>5129</v>
      </c>
      <c r="B20455" s="1">
        <v>-4.2679786682129003E-2</v>
      </c>
    </row>
    <row r="20456" spans="1:2" hidden="1" x14ac:dyDescent="0.2">
      <c r="A20456" t="s">
        <v>18426</v>
      </c>
      <c r="B20456" s="1">
        <v>-4.26844954490661E-2</v>
      </c>
    </row>
    <row r="20457" spans="1:2" hidden="1" x14ac:dyDescent="0.2">
      <c r="A20457" t="s">
        <v>20518</v>
      </c>
      <c r="B20457" s="1">
        <v>-4.2703568935394197E-2</v>
      </c>
    </row>
    <row r="20458" spans="1:2" hidden="1" x14ac:dyDescent="0.2">
      <c r="A20458" t="s">
        <v>23283</v>
      </c>
      <c r="B20458" s="1">
        <v>-4.2709439992904497E-2</v>
      </c>
    </row>
    <row r="20459" spans="1:2" hidden="1" x14ac:dyDescent="0.2">
      <c r="A20459" t="s">
        <v>21662</v>
      </c>
      <c r="B20459" s="1">
        <v>-4.2716860771179199E-2</v>
      </c>
    </row>
    <row r="20460" spans="1:2" hidden="1" x14ac:dyDescent="0.2">
      <c r="A20460" t="s">
        <v>24175</v>
      </c>
      <c r="B20460" s="1">
        <v>-4.2721629142761203E-2</v>
      </c>
    </row>
    <row r="20461" spans="1:2" hidden="1" x14ac:dyDescent="0.2">
      <c r="A20461" t="s">
        <v>23197</v>
      </c>
      <c r="B20461" s="1">
        <v>-4.2732268571853603E-2</v>
      </c>
    </row>
    <row r="20462" spans="1:2" hidden="1" x14ac:dyDescent="0.2">
      <c r="A20462" t="s">
        <v>29709</v>
      </c>
      <c r="B20462" s="1">
        <v>-4.27384376525878E-2</v>
      </c>
    </row>
    <row r="20463" spans="1:2" hidden="1" x14ac:dyDescent="0.2">
      <c r="A20463" t="s">
        <v>15209</v>
      </c>
      <c r="B20463" s="1">
        <v>-4.2745351791381801E-2</v>
      </c>
    </row>
    <row r="20464" spans="1:2" hidden="1" x14ac:dyDescent="0.2">
      <c r="A20464" t="s">
        <v>5420</v>
      </c>
      <c r="B20464" s="1">
        <v>-4.2779445648193297E-2</v>
      </c>
    </row>
    <row r="20465" spans="1:2" hidden="1" x14ac:dyDescent="0.2">
      <c r="A20465" t="s">
        <v>5582</v>
      </c>
      <c r="B20465" s="1">
        <v>-4.2785704135894699E-2</v>
      </c>
    </row>
    <row r="20466" spans="1:2" hidden="1" x14ac:dyDescent="0.2">
      <c r="A20466" t="s">
        <v>20264</v>
      </c>
      <c r="B20466" s="1">
        <v>-4.2793333530425998E-2</v>
      </c>
    </row>
    <row r="20467" spans="1:2" hidden="1" x14ac:dyDescent="0.2">
      <c r="A20467" t="s">
        <v>22298</v>
      </c>
      <c r="B20467" s="1">
        <v>-4.27982807159423E-2</v>
      </c>
    </row>
    <row r="20468" spans="1:2" hidden="1" x14ac:dyDescent="0.2">
      <c r="A20468" t="s">
        <v>17960</v>
      </c>
      <c r="B20468" s="1">
        <v>-4.2807936668395899E-2</v>
      </c>
    </row>
    <row r="20469" spans="1:2" hidden="1" x14ac:dyDescent="0.2">
      <c r="A20469" t="s">
        <v>22846</v>
      </c>
      <c r="B20469" s="1">
        <v>-4.2837321758270201E-2</v>
      </c>
    </row>
    <row r="20470" spans="1:2" hidden="1" x14ac:dyDescent="0.2">
      <c r="A20470" t="s">
        <v>22816</v>
      </c>
      <c r="B20470" s="1">
        <v>-4.2843520641326897E-2</v>
      </c>
    </row>
    <row r="20471" spans="1:2" hidden="1" x14ac:dyDescent="0.2">
      <c r="A20471" t="s">
        <v>15276</v>
      </c>
      <c r="B20471" s="1">
        <v>-4.28457856178283E-2</v>
      </c>
    </row>
    <row r="20472" spans="1:2" hidden="1" x14ac:dyDescent="0.2">
      <c r="A20472" t="s">
        <v>9890</v>
      </c>
      <c r="B20472" s="1">
        <v>-4.28572595119475E-2</v>
      </c>
    </row>
    <row r="20473" spans="1:2" hidden="1" x14ac:dyDescent="0.2">
      <c r="A20473" t="s">
        <v>9572</v>
      </c>
      <c r="B20473" s="1">
        <v>-4.2863160371780298E-2</v>
      </c>
    </row>
    <row r="20474" spans="1:2" hidden="1" x14ac:dyDescent="0.2">
      <c r="A20474" t="s">
        <v>333</v>
      </c>
      <c r="B20474" s="1">
        <v>-4.2871952056884703E-2</v>
      </c>
    </row>
    <row r="20475" spans="1:2" hidden="1" x14ac:dyDescent="0.2">
      <c r="A20475" t="s">
        <v>8059</v>
      </c>
      <c r="B20475" s="1">
        <v>-4.28821146488189E-2</v>
      </c>
    </row>
    <row r="20476" spans="1:2" hidden="1" x14ac:dyDescent="0.2">
      <c r="A20476" t="s">
        <v>7872</v>
      </c>
      <c r="B20476" s="1">
        <v>-4.2923748493194497E-2</v>
      </c>
    </row>
    <row r="20477" spans="1:2" hidden="1" x14ac:dyDescent="0.2">
      <c r="A20477" t="s">
        <v>1013</v>
      </c>
      <c r="B20477" s="1">
        <v>-4.2924880981445201E-2</v>
      </c>
    </row>
    <row r="20478" spans="1:2" hidden="1" x14ac:dyDescent="0.2">
      <c r="A20478" t="s">
        <v>1285</v>
      </c>
      <c r="B20478" s="1">
        <v>-4.2937666177749599E-2</v>
      </c>
    </row>
    <row r="20479" spans="1:2" hidden="1" x14ac:dyDescent="0.2">
      <c r="A20479" t="s">
        <v>21731</v>
      </c>
      <c r="B20479" s="1">
        <v>-4.2947113513946499E-2</v>
      </c>
    </row>
    <row r="20480" spans="1:2" hidden="1" x14ac:dyDescent="0.2">
      <c r="A20480" t="s">
        <v>9184</v>
      </c>
      <c r="B20480" s="1">
        <v>-4.2952448129653903E-2</v>
      </c>
    </row>
    <row r="20481" spans="1:2" hidden="1" x14ac:dyDescent="0.2">
      <c r="A20481" t="s">
        <v>9673</v>
      </c>
      <c r="B20481" s="1">
        <v>-4.2973637580871499E-2</v>
      </c>
    </row>
    <row r="20482" spans="1:2" hidden="1" x14ac:dyDescent="0.2">
      <c r="A20482" t="s">
        <v>23409</v>
      </c>
      <c r="B20482" s="1">
        <v>-4.2984157800674397E-2</v>
      </c>
    </row>
    <row r="20483" spans="1:2" hidden="1" x14ac:dyDescent="0.2">
      <c r="A20483" t="s">
        <v>25282</v>
      </c>
      <c r="B20483" s="1">
        <v>-4.2984485626220703E-2</v>
      </c>
    </row>
    <row r="20484" spans="1:2" hidden="1" x14ac:dyDescent="0.2">
      <c r="A20484" t="s">
        <v>14413</v>
      </c>
      <c r="B20484" s="1">
        <v>-4.2987763881683301E-2</v>
      </c>
    </row>
    <row r="20485" spans="1:2" hidden="1" x14ac:dyDescent="0.2">
      <c r="A20485" t="s">
        <v>9000</v>
      </c>
      <c r="B20485" s="1">
        <v>-4.2994797229766797E-2</v>
      </c>
    </row>
    <row r="20486" spans="1:2" hidden="1" x14ac:dyDescent="0.2">
      <c r="A20486" t="s">
        <v>9379</v>
      </c>
      <c r="B20486" s="1">
        <v>-4.2995840311050401E-2</v>
      </c>
    </row>
    <row r="20487" spans="1:2" hidden="1" x14ac:dyDescent="0.2">
      <c r="A20487" t="s">
        <v>9147</v>
      </c>
      <c r="B20487" s="1">
        <v>-4.3009936809539698E-2</v>
      </c>
    </row>
    <row r="20488" spans="1:2" hidden="1" x14ac:dyDescent="0.2">
      <c r="A20488" t="s">
        <v>24155</v>
      </c>
      <c r="B20488" s="1">
        <v>-4.3015003204345703E-2</v>
      </c>
    </row>
    <row r="20489" spans="1:2" hidden="1" x14ac:dyDescent="0.2">
      <c r="A20489" t="s">
        <v>4678</v>
      </c>
      <c r="B20489" s="1">
        <v>-4.30271029472351E-2</v>
      </c>
    </row>
    <row r="20490" spans="1:2" hidden="1" x14ac:dyDescent="0.2">
      <c r="A20490" t="s">
        <v>11801</v>
      </c>
      <c r="B20490" s="1">
        <v>-4.30369675159454E-2</v>
      </c>
    </row>
    <row r="20491" spans="1:2" hidden="1" x14ac:dyDescent="0.2">
      <c r="A20491" t="s">
        <v>21506</v>
      </c>
      <c r="B20491" s="1">
        <v>-4.3041437864303499E-2</v>
      </c>
    </row>
    <row r="20492" spans="1:2" hidden="1" x14ac:dyDescent="0.2">
      <c r="A20492" t="s">
        <v>2747</v>
      </c>
      <c r="B20492" s="1">
        <v>-4.3053090572357101E-2</v>
      </c>
    </row>
    <row r="20493" spans="1:2" hidden="1" x14ac:dyDescent="0.2">
      <c r="A20493" t="s">
        <v>9983</v>
      </c>
      <c r="B20493" s="1">
        <v>-4.3056964874267502E-2</v>
      </c>
    </row>
    <row r="20494" spans="1:2" hidden="1" x14ac:dyDescent="0.2">
      <c r="A20494" t="s">
        <v>3817</v>
      </c>
      <c r="B20494" s="1">
        <v>-4.3062150478363002E-2</v>
      </c>
    </row>
    <row r="20495" spans="1:2" hidden="1" x14ac:dyDescent="0.2">
      <c r="A20495" t="s">
        <v>733</v>
      </c>
      <c r="B20495" s="1">
        <v>-4.3062210083007799E-2</v>
      </c>
    </row>
    <row r="20496" spans="1:2" hidden="1" x14ac:dyDescent="0.2">
      <c r="A20496" t="s">
        <v>13660</v>
      </c>
      <c r="B20496" s="1">
        <v>-4.3083488941192599E-2</v>
      </c>
    </row>
    <row r="20497" spans="1:2" hidden="1" x14ac:dyDescent="0.2">
      <c r="A20497" t="s">
        <v>6458</v>
      </c>
      <c r="B20497" s="1">
        <v>-4.3094366788864101E-2</v>
      </c>
    </row>
    <row r="20498" spans="1:2" hidden="1" x14ac:dyDescent="0.2">
      <c r="A20498" t="s">
        <v>15972</v>
      </c>
      <c r="B20498" s="1">
        <v>-4.3101549148559501E-2</v>
      </c>
    </row>
    <row r="20499" spans="1:2" hidden="1" x14ac:dyDescent="0.2">
      <c r="A20499" t="s">
        <v>7468</v>
      </c>
      <c r="B20499" s="1">
        <v>-4.3116986751556299E-2</v>
      </c>
    </row>
    <row r="20500" spans="1:2" hidden="1" x14ac:dyDescent="0.2">
      <c r="A20500" t="s">
        <v>27832</v>
      </c>
      <c r="B20500" s="1">
        <v>-4.3119668960571199E-2</v>
      </c>
    </row>
    <row r="20501" spans="1:2" hidden="1" x14ac:dyDescent="0.2">
      <c r="A20501" t="s">
        <v>11191</v>
      </c>
      <c r="B20501" s="1">
        <v>-4.3131828308105399E-2</v>
      </c>
    </row>
    <row r="20502" spans="1:2" hidden="1" x14ac:dyDescent="0.2">
      <c r="A20502" t="s">
        <v>3425</v>
      </c>
      <c r="B20502" s="1">
        <v>-4.3155670166015597E-2</v>
      </c>
    </row>
    <row r="20503" spans="1:2" hidden="1" x14ac:dyDescent="0.2">
      <c r="A20503" t="s">
        <v>20105</v>
      </c>
      <c r="B20503" s="1">
        <v>-4.3181121349334703E-2</v>
      </c>
    </row>
    <row r="20504" spans="1:2" hidden="1" x14ac:dyDescent="0.2">
      <c r="A20504" t="s">
        <v>22347</v>
      </c>
      <c r="B20504" s="1">
        <v>-4.3190926313400199E-2</v>
      </c>
    </row>
    <row r="20505" spans="1:2" hidden="1" x14ac:dyDescent="0.2">
      <c r="A20505" t="s">
        <v>25188</v>
      </c>
      <c r="B20505" s="1">
        <v>-4.3200790882110499E-2</v>
      </c>
    </row>
    <row r="20506" spans="1:2" hidden="1" x14ac:dyDescent="0.2">
      <c r="A20506" t="s">
        <v>1464</v>
      </c>
      <c r="B20506" s="1">
        <v>-4.3202996253967202E-2</v>
      </c>
    </row>
    <row r="20507" spans="1:2" hidden="1" x14ac:dyDescent="0.2">
      <c r="A20507" t="s">
        <v>9810</v>
      </c>
      <c r="B20507" s="1">
        <v>-4.3215602636337197E-2</v>
      </c>
    </row>
    <row r="20508" spans="1:2" hidden="1" x14ac:dyDescent="0.2">
      <c r="A20508" t="s">
        <v>21222</v>
      </c>
      <c r="B20508" s="1">
        <v>-4.3220043182372998E-2</v>
      </c>
    </row>
    <row r="20509" spans="1:2" hidden="1" x14ac:dyDescent="0.2">
      <c r="A20509" t="s">
        <v>26874</v>
      </c>
      <c r="B20509" s="1">
        <v>-4.3220758438110303E-2</v>
      </c>
    </row>
    <row r="20510" spans="1:2" hidden="1" x14ac:dyDescent="0.2">
      <c r="A20510" t="s">
        <v>17618</v>
      </c>
      <c r="B20510" s="1">
        <v>-4.32232618331908E-2</v>
      </c>
    </row>
    <row r="20511" spans="1:2" hidden="1" x14ac:dyDescent="0.2">
      <c r="A20511" t="s">
        <v>26267</v>
      </c>
      <c r="B20511" s="1">
        <v>-4.3253690004348699E-2</v>
      </c>
    </row>
    <row r="20512" spans="1:2" hidden="1" x14ac:dyDescent="0.2">
      <c r="A20512" t="s">
        <v>16230</v>
      </c>
      <c r="B20512" s="1">
        <v>-4.3264865875244099E-2</v>
      </c>
    </row>
    <row r="20513" spans="1:2" hidden="1" x14ac:dyDescent="0.2">
      <c r="A20513" t="s">
        <v>7538</v>
      </c>
      <c r="B20513" s="1">
        <v>-4.3267637491226099E-2</v>
      </c>
    </row>
    <row r="20514" spans="1:2" hidden="1" x14ac:dyDescent="0.2">
      <c r="A20514" t="s">
        <v>20857</v>
      </c>
      <c r="B20514" s="1">
        <v>-4.3268144130706697E-2</v>
      </c>
    </row>
    <row r="20515" spans="1:2" hidden="1" x14ac:dyDescent="0.2">
      <c r="A20515" t="s">
        <v>25411</v>
      </c>
      <c r="B20515" s="1">
        <v>-4.3277025222778299E-2</v>
      </c>
    </row>
    <row r="20516" spans="1:2" hidden="1" x14ac:dyDescent="0.2">
      <c r="A20516" t="s">
        <v>13434</v>
      </c>
      <c r="B20516" s="1">
        <v>-4.3278604745864799E-2</v>
      </c>
    </row>
    <row r="20517" spans="1:2" hidden="1" x14ac:dyDescent="0.2">
      <c r="A20517" t="s">
        <v>26545</v>
      </c>
      <c r="B20517" s="1">
        <v>-4.3280184268951402E-2</v>
      </c>
    </row>
    <row r="20518" spans="1:2" hidden="1" x14ac:dyDescent="0.2">
      <c r="A20518" t="s">
        <v>12087</v>
      </c>
      <c r="B20518" s="1">
        <v>-4.3282270431518499E-2</v>
      </c>
    </row>
    <row r="20519" spans="1:2" hidden="1" x14ac:dyDescent="0.2">
      <c r="A20519" t="s">
        <v>7834</v>
      </c>
      <c r="B20519" s="1">
        <v>-4.3287694454193101E-2</v>
      </c>
    </row>
    <row r="20520" spans="1:2" hidden="1" x14ac:dyDescent="0.2">
      <c r="A20520" t="s">
        <v>12937</v>
      </c>
      <c r="B20520" s="1">
        <v>-4.3292850255966103E-2</v>
      </c>
    </row>
    <row r="20521" spans="1:2" hidden="1" x14ac:dyDescent="0.2">
      <c r="A20521" t="s">
        <v>22169</v>
      </c>
      <c r="B20521" s="1">
        <v>-4.3296754360198898E-2</v>
      </c>
    </row>
    <row r="20522" spans="1:2" hidden="1" x14ac:dyDescent="0.2">
      <c r="A20522" t="s">
        <v>21758</v>
      </c>
      <c r="B20522" s="1">
        <v>-4.3297827243804897E-2</v>
      </c>
    </row>
    <row r="20523" spans="1:2" hidden="1" x14ac:dyDescent="0.2">
      <c r="A20523" t="s">
        <v>25854</v>
      </c>
      <c r="B20523" s="1">
        <v>-4.3319404125213498E-2</v>
      </c>
    </row>
    <row r="20524" spans="1:2" hidden="1" x14ac:dyDescent="0.2">
      <c r="A20524" t="s">
        <v>4632</v>
      </c>
      <c r="B20524" s="1">
        <v>-4.3320715427398598E-2</v>
      </c>
    </row>
    <row r="20525" spans="1:2" hidden="1" x14ac:dyDescent="0.2">
      <c r="A20525" t="s">
        <v>26542</v>
      </c>
      <c r="B20525" s="1">
        <v>-4.3336153030395501E-2</v>
      </c>
    </row>
    <row r="20526" spans="1:2" hidden="1" x14ac:dyDescent="0.2">
      <c r="A20526" t="s">
        <v>22273</v>
      </c>
      <c r="B20526" s="1">
        <v>-4.3352246284484801E-2</v>
      </c>
    </row>
    <row r="20527" spans="1:2" hidden="1" x14ac:dyDescent="0.2">
      <c r="A20527" t="s">
        <v>25910</v>
      </c>
      <c r="B20527" s="1">
        <v>-4.3355077505111597E-2</v>
      </c>
    </row>
    <row r="20528" spans="1:2" hidden="1" x14ac:dyDescent="0.2">
      <c r="A20528" t="s">
        <v>23691</v>
      </c>
      <c r="B20528" s="1">
        <v>-4.3368518352508503E-2</v>
      </c>
    </row>
    <row r="20529" spans="1:2" hidden="1" x14ac:dyDescent="0.2">
      <c r="A20529" t="s">
        <v>22678</v>
      </c>
      <c r="B20529" s="1">
        <v>-4.3374240398406899E-2</v>
      </c>
    </row>
    <row r="20530" spans="1:2" hidden="1" x14ac:dyDescent="0.2">
      <c r="A20530" t="s">
        <v>2648</v>
      </c>
      <c r="B20530" s="1">
        <v>-4.3381929397583001E-2</v>
      </c>
    </row>
    <row r="20531" spans="1:2" hidden="1" x14ac:dyDescent="0.2">
      <c r="A20531" t="s">
        <v>9102</v>
      </c>
      <c r="B20531" s="1">
        <v>-4.3384730815887403E-2</v>
      </c>
    </row>
    <row r="20532" spans="1:2" hidden="1" x14ac:dyDescent="0.2">
      <c r="A20532" t="s">
        <v>10806</v>
      </c>
      <c r="B20532" s="1">
        <v>-4.33856546878814E-2</v>
      </c>
    </row>
    <row r="20533" spans="1:2" hidden="1" x14ac:dyDescent="0.2">
      <c r="A20533" t="s">
        <v>15369</v>
      </c>
      <c r="B20533" s="1">
        <v>-4.3398082256317097E-2</v>
      </c>
    </row>
    <row r="20534" spans="1:2" hidden="1" x14ac:dyDescent="0.2">
      <c r="A20534" t="s">
        <v>10563</v>
      </c>
      <c r="B20534" s="1">
        <v>-4.3405354022979702E-2</v>
      </c>
    </row>
    <row r="20535" spans="1:2" hidden="1" x14ac:dyDescent="0.2">
      <c r="A20535" t="s">
        <v>20068</v>
      </c>
      <c r="B20535" s="1">
        <v>-4.3434977531433099E-2</v>
      </c>
    </row>
    <row r="20536" spans="1:2" hidden="1" x14ac:dyDescent="0.2">
      <c r="A20536" t="s">
        <v>5738</v>
      </c>
      <c r="B20536" s="1">
        <v>-4.3435275554656899E-2</v>
      </c>
    </row>
    <row r="20537" spans="1:2" hidden="1" x14ac:dyDescent="0.2">
      <c r="A20537" t="s">
        <v>18693</v>
      </c>
      <c r="B20537" s="1">
        <v>-4.3437331914901699E-2</v>
      </c>
    </row>
    <row r="20538" spans="1:2" hidden="1" x14ac:dyDescent="0.2">
      <c r="A20538" t="s">
        <v>15493</v>
      </c>
      <c r="B20538" s="1">
        <v>-4.3437868356704698E-2</v>
      </c>
    </row>
    <row r="20539" spans="1:2" hidden="1" x14ac:dyDescent="0.2">
      <c r="A20539" t="s">
        <v>10253</v>
      </c>
      <c r="B20539" s="1">
        <v>-4.3438822031021E-2</v>
      </c>
    </row>
    <row r="20540" spans="1:2" hidden="1" x14ac:dyDescent="0.2">
      <c r="A20540" t="s">
        <v>3267</v>
      </c>
      <c r="B20540" s="1">
        <v>-4.3440937995910603E-2</v>
      </c>
    </row>
    <row r="20541" spans="1:2" hidden="1" x14ac:dyDescent="0.2">
      <c r="A20541" t="s">
        <v>2413</v>
      </c>
      <c r="B20541" s="1">
        <v>-4.34417724609375E-2</v>
      </c>
    </row>
    <row r="20542" spans="1:2" hidden="1" x14ac:dyDescent="0.2">
      <c r="A20542" t="s">
        <v>4871</v>
      </c>
      <c r="B20542" s="1">
        <v>-4.3452918529510498E-2</v>
      </c>
    </row>
    <row r="20543" spans="1:2" hidden="1" x14ac:dyDescent="0.2">
      <c r="A20543" t="s">
        <v>26123</v>
      </c>
      <c r="B20543" s="1">
        <v>-4.3461143970489502E-2</v>
      </c>
    </row>
    <row r="20544" spans="1:2" hidden="1" x14ac:dyDescent="0.2">
      <c r="A20544" t="s">
        <v>906</v>
      </c>
      <c r="B20544" s="1">
        <v>-4.3467938899993799E-2</v>
      </c>
    </row>
    <row r="20545" spans="1:2" hidden="1" x14ac:dyDescent="0.2">
      <c r="A20545" t="s">
        <v>1165</v>
      </c>
      <c r="B20545" s="1">
        <v>-4.3496131896972601E-2</v>
      </c>
    </row>
    <row r="20546" spans="1:2" hidden="1" x14ac:dyDescent="0.2">
      <c r="A20546" t="s">
        <v>8006</v>
      </c>
      <c r="B20546" s="1">
        <v>-4.34964597225189E-2</v>
      </c>
    </row>
    <row r="20547" spans="1:2" hidden="1" x14ac:dyDescent="0.2">
      <c r="A20547" t="s">
        <v>2799</v>
      </c>
      <c r="B20547" s="1">
        <v>-4.3497085571289E-2</v>
      </c>
    </row>
    <row r="20548" spans="1:2" hidden="1" x14ac:dyDescent="0.2">
      <c r="A20548" t="s">
        <v>9513</v>
      </c>
      <c r="B20548" s="1">
        <v>-4.3502062559127801E-2</v>
      </c>
    </row>
    <row r="20549" spans="1:2" hidden="1" x14ac:dyDescent="0.2">
      <c r="A20549" t="s">
        <v>9795</v>
      </c>
      <c r="B20549" s="1">
        <v>-4.3504297733306801E-2</v>
      </c>
    </row>
    <row r="20550" spans="1:2" hidden="1" x14ac:dyDescent="0.2">
      <c r="A20550" t="s">
        <v>21200</v>
      </c>
      <c r="B20550" s="1">
        <v>-4.3534755706787102E-2</v>
      </c>
    </row>
    <row r="20551" spans="1:2" hidden="1" x14ac:dyDescent="0.2">
      <c r="A20551" t="s">
        <v>7636</v>
      </c>
      <c r="B20551" s="1">
        <v>-4.3541610240936203E-2</v>
      </c>
    </row>
    <row r="20552" spans="1:2" hidden="1" x14ac:dyDescent="0.2">
      <c r="A20552" t="s">
        <v>13844</v>
      </c>
      <c r="B20552" s="1">
        <v>-4.3542504310607903E-2</v>
      </c>
    </row>
    <row r="20553" spans="1:2" hidden="1" x14ac:dyDescent="0.2">
      <c r="A20553" t="s">
        <v>571</v>
      </c>
      <c r="B20553" s="1">
        <v>-4.35625314712524E-2</v>
      </c>
    </row>
    <row r="20554" spans="1:2" hidden="1" x14ac:dyDescent="0.2">
      <c r="A20554" t="s">
        <v>7016</v>
      </c>
      <c r="B20554" s="1">
        <v>-4.3566644191741902E-2</v>
      </c>
    </row>
    <row r="20555" spans="1:2" hidden="1" x14ac:dyDescent="0.2">
      <c r="A20555" t="s">
        <v>21422</v>
      </c>
      <c r="B20555" s="1">
        <v>-4.3575137853622402E-2</v>
      </c>
    </row>
    <row r="20556" spans="1:2" hidden="1" x14ac:dyDescent="0.2">
      <c r="A20556" t="s">
        <v>28709</v>
      </c>
      <c r="B20556" s="1">
        <v>-4.3579280376434298E-2</v>
      </c>
    </row>
    <row r="20557" spans="1:2" hidden="1" x14ac:dyDescent="0.2">
      <c r="A20557" t="s">
        <v>21685</v>
      </c>
      <c r="B20557" s="1">
        <v>-4.3589830398559501E-2</v>
      </c>
    </row>
    <row r="20558" spans="1:2" hidden="1" x14ac:dyDescent="0.2">
      <c r="A20558" t="s">
        <v>14364</v>
      </c>
      <c r="B20558" s="1">
        <v>-4.3603777885436998E-2</v>
      </c>
    </row>
    <row r="20559" spans="1:2" hidden="1" x14ac:dyDescent="0.2">
      <c r="A20559" t="s">
        <v>28933</v>
      </c>
      <c r="B20559" s="1">
        <v>-4.3608814477920498E-2</v>
      </c>
    </row>
    <row r="20560" spans="1:2" hidden="1" x14ac:dyDescent="0.2">
      <c r="A20560" t="s">
        <v>17199</v>
      </c>
      <c r="B20560" s="1">
        <v>-4.3612003326416002E-2</v>
      </c>
    </row>
    <row r="20561" spans="1:2" hidden="1" x14ac:dyDescent="0.2">
      <c r="A20561" t="s">
        <v>1874</v>
      </c>
      <c r="B20561" s="1">
        <v>-4.3619334697723298E-2</v>
      </c>
    </row>
    <row r="20562" spans="1:2" hidden="1" x14ac:dyDescent="0.2">
      <c r="A20562" t="s">
        <v>25332</v>
      </c>
      <c r="B20562" s="1">
        <v>-4.3621599674224798E-2</v>
      </c>
    </row>
    <row r="20563" spans="1:2" hidden="1" x14ac:dyDescent="0.2">
      <c r="A20563" t="s">
        <v>16326</v>
      </c>
      <c r="B20563" s="1">
        <v>-4.36601042747497E-2</v>
      </c>
    </row>
    <row r="20564" spans="1:2" hidden="1" x14ac:dyDescent="0.2">
      <c r="A20564" t="s">
        <v>1934</v>
      </c>
      <c r="B20564" s="1">
        <v>-4.3665885925292899E-2</v>
      </c>
    </row>
    <row r="20565" spans="1:2" hidden="1" x14ac:dyDescent="0.2">
      <c r="A20565" t="s">
        <v>2186</v>
      </c>
      <c r="B20565" s="1">
        <v>-4.3671429157256997E-2</v>
      </c>
    </row>
    <row r="20566" spans="1:2" hidden="1" x14ac:dyDescent="0.2">
      <c r="A20566" t="s">
        <v>26716</v>
      </c>
      <c r="B20566" s="1">
        <v>-4.3690681457519497E-2</v>
      </c>
    </row>
    <row r="20567" spans="1:2" hidden="1" x14ac:dyDescent="0.2">
      <c r="A20567" t="s">
        <v>18853</v>
      </c>
      <c r="B20567" s="1">
        <v>-4.3692350387573201E-2</v>
      </c>
    </row>
    <row r="20568" spans="1:2" hidden="1" x14ac:dyDescent="0.2">
      <c r="A20568" t="s">
        <v>10612</v>
      </c>
      <c r="B20568" s="1">
        <v>-4.3695628643035798E-2</v>
      </c>
    </row>
    <row r="20569" spans="1:2" hidden="1" x14ac:dyDescent="0.2">
      <c r="A20569" t="s">
        <v>11517</v>
      </c>
      <c r="B20569" s="1">
        <v>-4.3704181909561102E-2</v>
      </c>
    </row>
    <row r="20570" spans="1:2" hidden="1" x14ac:dyDescent="0.2">
      <c r="A20570" t="s">
        <v>10239</v>
      </c>
      <c r="B20570" s="1">
        <v>-4.3704301118850597E-2</v>
      </c>
    </row>
    <row r="20571" spans="1:2" hidden="1" x14ac:dyDescent="0.2">
      <c r="A20571" t="s">
        <v>560</v>
      </c>
      <c r="B20571" s="1">
        <v>-4.3710708618164E-2</v>
      </c>
    </row>
    <row r="20572" spans="1:2" hidden="1" x14ac:dyDescent="0.2">
      <c r="A20572" t="s">
        <v>5681</v>
      </c>
      <c r="B20572" s="1">
        <v>-4.3741524219512898E-2</v>
      </c>
    </row>
    <row r="20573" spans="1:2" hidden="1" x14ac:dyDescent="0.2">
      <c r="A20573" t="s">
        <v>5260</v>
      </c>
      <c r="B20573" s="1">
        <v>-4.3745696544647203E-2</v>
      </c>
    </row>
    <row r="20574" spans="1:2" hidden="1" x14ac:dyDescent="0.2">
      <c r="A20574" t="s">
        <v>17432</v>
      </c>
      <c r="B20574" s="1">
        <v>-4.3757557868957499E-2</v>
      </c>
    </row>
    <row r="20575" spans="1:2" hidden="1" x14ac:dyDescent="0.2">
      <c r="A20575" t="s">
        <v>15609</v>
      </c>
      <c r="B20575" s="1">
        <v>-4.3767571449279702E-2</v>
      </c>
    </row>
    <row r="20576" spans="1:2" hidden="1" x14ac:dyDescent="0.2">
      <c r="A20576" t="s">
        <v>4993</v>
      </c>
      <c r="B20576" s="1">
        <v>-4.3768286705017E-2</v>
      </c>
    </row>
    <row r="20577" spans="1:2" hidden="1" x14ac:dyDescent="0.2">
      <c r="A20577" t="s">
        <v>23552</v>
      </c>
      <c r="B20577" s="1">
        <v>-4.3769150972366298E-2</v>
      </c>
    </row>
    <row r="20578" spans="1:2" hidden="1" x14ac:dyDescent="0.2">
      <c r="A20578" t="s">
        <v>28417</v>
      </c>
      <c r="B20578" s="1">
        <v>-4.3769240379333399E-2</v>
      </c>
    </row>
    <row r="20579" spans="1:2" hidden="1" x14ac:dyDescent="0.2">
      <c r="A20579" t="s">
        <v>19113</v>
      </c>
      <c r="B20579" s="1">
        <v>-4.3788135051727198E-2</v>
      </c>
    </row>
    <row r="20580" spans="1:2" hidden="1" x14ac:dyDescent="0.2">
      <c r="A20580" t="s">
        <v>19940</v>
      </c>
      <c r="B20580" s="1">
        <v>-4.3792247772216797E-2</v>
      </c>
    </row>
    <row r="20581" spans="1:2" hidden="1" x14ac:dyDescent="0.2">
      <c r="A20581" t="s">
        <v>20284</v>
      </c>
      <c r="B20581" s="1">
        <v>-4.37952876091003E-2</v>
      </c>
    </row>
    <row r="20582" spans="1:2" hidden="1" x14ac:dyDescent="0.2">
      <c r="A20582" t="s">
        <v>9630</v>
      </c>
      <c r="B20582" s="1">
        <v>-4.3801695108413599E-2</v>
      </c>
    </row>
    <row r="20583" spans="1:2" hidden="1" x14ac:dyDescent="0.2">
      <c r="A20583" t="s">
        <v>23414</v>
      </c>
      <c r="B20583" s="1">
        <v>-4.3802708387374802E-2</v>
      </c>
    </row>
    <row r="20584" spans="1:2" hidden="1" x14ac:dyDescent="0.2">
      <c r="A20584" t="s">
        <v>1386</v>
      </c>
      <c r="B20584" s="1">
        <v>-4.3825954198837197E-2</v>
      </c>
    </row>
    <row r="20585" spans="1:2" hidden="1" x14ac:dyDescent="0.2">
      <c r="A20585" t="s">
        <v>2797</v>
      </c>
      <c r="B20585" s="1">
        <v>-4.38410639762878E-2</v>
      </c>
    </row>
    <row r="20586" spans="1:2" hidden="1" x14ac:dyDescent="0.2">
      <c r="A20586" t="s">
        <v>28292</v>
      </c>
      <c r="B20586" s="1">
        <v>-4.3855279684066703E-2</v>
      </c>
    </row>
    <row r="20587" spans="1:2" hidden="1" x14ac:dyDescent="0.2">
      <c r="A20587" t="s">
        <v>20398</v>
      </c>
      <c r="B20587" s="1">
        <v>-4.3873965740203802E-2</v>
      </c>
    </row>
    <row r="20588" spans="1:2" hidden="1" x14ac:dyDescent="0.2">
      <c r="A20588" t="s">
        <v>12685</v>
      </c>
      <c r="B20588" s="1">
        <v>-4.3885439634323099E-2</v>
      </c>
    </row>
    <row r="20589" spans="1:2" hidden="1" x14ac:dyDescent="0.2">
      <c r="A20589" t="s">
        <v>5803</v>
      </c>
      <c r="B20589" s="1">
        <v>-4.3894886970519999E-2</v>
      </c>
    </row>
    <row r="20590" spans="1:2" hidden="1" x14ac:dyDescent="0.2">
      <c r="A20590" t="s">
        <v>2544</v>
      </c>
      <c r="B20590" s="1">
        <v>-4.38951253890991E-2</v>
      </c>
    </row>
    <row r="20591" spans="1:2" hidden="1" x14ac:dyDescent="0.2">
      <c r="A20591" t="s">
        <v>27707</v>
      </c>
      <c r="B20591" s="1">
        <v>-4.3900519609451197E-2</v>
      </c>
    </row>
    <row r="20592" spans="1:2" hidden="1" x14ac:dyDescent="0.2">
      <c r="A20592" t="s">
        <v>29373</v>
      </c>
      <c r="B20592" s="1">
        <v>-4.3905019760131801E-2</v>
      </c>
    </row>
    <row r="20593" spans="1:2" hidden="1" x14ac:dyDescent="0.2">
      <c r="A20593" t="s">
        <v>10880</v>
      </c>
      <c r="B20593" s="1">
        <v>-4.3930172920227002E-2</v>
      </c>
    </row>
    <row r="20594" spans="1:2" hidden="1" x14ac:dyDescent="0.2">
      <c r="A20594" t="s">
        <v>19969</v>
      </c>
      <c r="B20594" s="1">
        <v>-4.3937087059020899E-2</v>
      </c>
    </row>
    <row r="20595" spans="1:2" hidden="1" x14ac:dyDescent="0.2">
      <c r="A20595" t="s">
        <v>16486</v>
      </c>
      <c r="B20595" s="1">
        <v>-4.3939620256423902E-2</v>
      </c>
    </row>
    <row r="20596" spans="1:2" hidden="1" x14ac:dyDescent="0.2">
      <c r="A20596" t="s">
        <v>16477</v>
      </c>
      <c r="B20596" s="1">
        <v>-4.3958574533462497E-2</v>
      </c>
    </row>
    <row r="20597" spans="1:2" hidden="1" x14ac:dyDescent="0.2">
      <c r="A20597" t="s">
        <v>1985</v>
      </c>
      <c r="B20597" s="1">
        <v>-4.3965756893157897E-2</v>
      </c>
    </row>
    <row r="20598" spans="1:2" hidden="1" x14ac:dyDescent="0.2">
      <c r="A20598" t="s">
        <v>5011</v>
      </c>
      <c r="B20598" s="1">
        <v>-4.3969213962554897E-2</v>
      </c>
    </row>
    <row r="20599" spans="1:2" hidden="1" x14ac:dyDescent="0.2">
      <c r="A20599" t="s">
        <v>27619</v>
      </c>
      <c r="B20599" s="1">
        <v>-4.3979167938232401E-2</v>
      </c>
    </row>
    <row r="20600" spans="1:2" hidden="1" x14ac:dyDescent="0.2">
      <c r="A20600" t="s">
        <v>25632</v>
      </c>
      <c r="B20600" s="1">
        <v>-4.3991655111312797E-2</v>
      </c>
    </row>
    <row r="20601" spans="1:2" hidden="1" x14ac:dyDescent="0.2">
      <c r="A20601" t="s">
        <v>23836</v>
      </c>
      <c r="B20601" s="1">
        <v>-4.3998599052429199E-2</v>
      </c>
    </row>
    <row r="20602" spans="1:2" hidden="1" x14ac:dyDescent="0.2">
      <c r="A20602" t="s">
        <v>741</v>
      </c>
      <c r="B20602" s="1">
        <v>-4.40359711647033E-2</v>
      </c>
    </row>
    <row r="20603" spans="1:2" hidden="1" x14ac:dyDescent="0.2">
      <c r="A20603" t="s">
        <v>3981</v>
      </c>
      <c r="B20603" s="1">
        <v>-4.4045478105545002E-2</v>
      </c>
    </row>
    <row r="20604" spans="1:2" hidden="1" x14ac:dyDescent="0.2">
      <c r="A20604" t="s">
        <v>7262</v>
      </c>
      <c r="B20604" s="1">
        <v>-4.4051349163055399E-2</v>
      </c>
    </row>
    <row r="20605" spans="1:2" hidden="1" x14ac:dyDescent="0.2">
      <c r="A20605" t="s">
        <v>14509</v>
      </c>
      <c r="B20605" s="1">
        <v>-4.4054865837097099E-2</v>
      </c>
    </row>
    <row r="20606" spans="1:2" hidden="1" x14ac:dyDescent="0.2">
      <c r="A20606" t="s">
        <v>14350</v>
      </c>
      <c r="B20606" s="1">
        <v>-4.4059872627258301E-2</v>
      </c>
    </row>
    <row r="20607" spans="1:2" hidden="1" x14ac:dyDescent="0.2">
      <c r="A20607" t="s">
        <v>10244</v>
      </c>
      <c r="B20607" s="1">
        <v>-4.4067174196243099E-2</v>
      </c>
    </row>
    <row r="20608" spans="1:2" hidden="1" x14ac:dyDescent="0.2">
      <c r="A20608" t="s">
        <v>23611</v>
      </c>
      <c r="B20608" s="1">
        <v>-4.4073164463043199E-2</v>
      </c>
    </row>
    <row r="20609" spans="1:2" hidden="1" x14ac:dyDescent="0.2">
      <c r="A20609" t="s">
        <v>21120</v>
      </c>
      <c r="B20609" s="1">
        <v>-4.4074952602386398E-2</v>
      </c>
    </row>
    <row r="20610" spans="1:2" hidden="1" x14ac:dyDescent="0.2">
      <c r="A20610" t="s">
        <v>18145</v>
      </c>
      <c r="B20610" s="1">
        <v>-4.4096767902374198E-2</v>
      </c>
    </row>
    <row r="20611" spans="1:2" hidden="1" x14ac:dyDescent="0.2">
      <c r="A20611" t="s">
        <v>1844</v>
      </c>
      <c r="B20611" s="1">
        <v>-4.4096946716308497E-2</v>
      </c>
    </row>
    <row r="20612" spans="1:2" hidden="1" x14ac:dyDescent="0.2">
      <c r="A20612" t="s">
        <v>29699</v>
      </c>
      <c r="B20612" s="1">
        <v>-4.4100642204284599E-2</v>
      </c>
    </row>
    <row r="20613" spans="1:2" hidden="1" x14ac:dyDescent="0.2">
      <c r="A20613" t="s">
        <v>3972</v>
      </c>
      <c r="B20613" s="1">
        <v>-4.4113963842391898E-2</v>
      </c>
    </row>
    <row r="20614" spans="1:2" hidden="1" x14ac:dyDescent="0.2">
      <c r="A20614" t="s">
        <v>13842</v>
      </c>
      <c r="B20614" s="1">
        <v>-4.4114530086517299E-2</v>
      </c>
    </row>
    <row r="20615" spans="1:2" hidden="1" x14ac:dyDescent="0.2">
      <c r="A20615" t="s">
        <v>23239</v>
      </c>
      <c r="B20615" s="1">
        <v>-4.4118553400039499E-2</v>
      </c>
    </row>
    <row r="20616" spans="1:2" hidden="1" x14ac:dyDescent="0.2">
      <c r="A20616" t="s">
        <v>9112</v>
      </c>
      <c r="B20616" s="1">
        <v>-4.412442445755E-2</v>
      </c>
    </row>
    <row r="20617" spans="1:2" hidden="1" x14ac:dyDescent="0.2">
      <c r="A20617" t="s">
        <v>15623</v>
      </c>
      <c r="B20617" s="1">
        <v>-4.4145345687866197E-2</v>
      </c>
    </row>
    <row r="20618" spans="1:2" hidden="1" x14ac:dyDescent="0.2">
      <c r="A20618" t="s">
        <v>6042</v>
      </c>
      <c r="B20618" s="1">
        <v>-4.4162690639495801E-2</v>
      </c>
    </row>
    <row r="20619" spans="1:2" hidden="1" x14ac:dyDescent="0.2">
      <c r="A20619" t="s">
        <v>27601</v>
      </c>
      <c r="B20619" s="1">
        <v>-4.4184386730194002E-2</v>
      </c>
    </row>
    <row r="20620" spans="1:2" hidden="1" x14ac:dyDescent="0.2">
      <c r="A20620" t="s">
        <v>4045</v>
      </c>
      <c r="B20620" s="1">
        <v>-4.4202119112014701E-2</v>
      </c>
    </row>
    <row r="20621" spans="1:2" hidden="1" x14ac:dyDescent="0.2">
      <c r="A20621" t="s">
        <v>708</v>
      </c>
      <c r="B20621" s="1">
        <v>-4.4213920831680298E-2</v>
      </c>
    </row>
    <row r="20622" spans="1:2" hidden="1" x14ac:dyDescent="0.2">
      <c r="A20622" t="s">
        <v>22488</v>
      </c>
      <c r="B20622" s="1">
        <v>-4.4235527515411301E-2</v>
      </c>
    </row>
    <row r="20623" spans="1:2" hidden="1" x14ac:dyDescent="0.2">
      <c r="A20623" t="s">
        <v>26830</v>
      </c>
      <c r="B20623" s="1">
        <v>-4.4242948293685899E-2</v>
      </c>
    </row>
    <row r="20624" spans="1:2" hidden="1" x14ac:dyDescent="0.2">
      <c r="A20624" t="s">
        <v>2748</v>
      </c>
      <c r="B20624" s="1">
        <v>-4.4257521629333399E-2</v>
      </c>
    </row>
    <row r="20625" spans="1:2" hidden="1" x14ac:dyDescent="0.2">
      <c r="A20625" t="s">
        <v>18322</v>
      </c>
      <c r="B20625" s="1">
        <v>-4.4261515140533399E-2</v>
      </c>
    </row>
    <row r="20626" spans="1:2" hidden="1" x14ac:dyDescent="0.2">
      <c r="A20626" t="s">
        <v>8370</v>
      </c>
      <c r="B20626" s="1">
        <v>-4.42638993263244E-2</v>
      </c>
    </row>
    <row r="20627" spans="1:2" hidden="1" x14ac:dyDescent="0.2">
      <c r="A20627" t="s">
        <v>23973</v>
      </c>
      <c r="B20627" s="1">
        <v>-4.4279307126998901E-2</v>
      </c>
    </row>
    <row r="20628" spans="1:2" hidden="1" x14ac:dyDescent="0.2">
      <c r="A20628" t="s">
        <v>4802</v>
      </c>
      <c r="B20628" s="1">
        <v>-4.4282793998718199E-2</v>
      </c>
    </row>
    <row r="20629" spans="1:2" hidden="1" x14ac:dyDescent="0.2">
      <c r="A20629" t="s">
        <v>1755</v>
      </c>
      <c r="B20629" s="1">
        <v>-4.4288456439971903E-2</v>
      </c>
    </row>
    <row r="20630" spans="1:2" hidden="1" x14ac:dyDescent="0.2">
      <c r="A20630" t="s">
        <v>29149</v>
      </c>
      <c r="B20630" s="1">
        <v>-4.4293880462646401E-2</v>
      </c>
    </row>
    <row r="20631" spans="1:2" hidden="1" x14ac:dyDescent="0.2">
      <c r="A20631" t="s">
        <v>4227</v>
      </c>
      <c r="B20631" s="1">
        <v>-4.4313132762908901E-2</v>
      </c>
    </row>
    <row r="20632" spans="1:2" hidden="1" x14ac:dyDescent="0.2">
      <c r="A20632" t="s">
        <v>12531</v>
      </c>
      <c r="B20632" s="1">
        <v>-4.4324457645416197E-2</v>
      </c>
    </row>
    <row r="20633" spans="1:2" hidden="1" x14ac:dyDescent="0.2">
      <c r="A20633" t="s">
        <v>4836</v>
      </c>
      <c r="B20633" s="1">
        <v>-4.4336080551147398E-2</v>
      </c>
    </row>
    <row r="20634" spans="1:2" hidden="1" x14ac:dyDescent="0.2">
      <c r="A20634" t="s">
        <v>16316</v>
      </c>
      <c r="B20634" s="1">
        <v>-4.4353246688842697E-2</v>
      </c>
    </row>
    <row r="20635" spans="1:2" hidden="1" x14ac:dyDescent="0.2">
      <c r="A20635" t="s">
        <v>27553</v>
      </c>
      <c r="B20635" s="1">
        <v>-4.4366955757141099E-2</v>
      </c>
    </row>
    <row r="20636" spans="1:2" hidden="1" x14ac:dyDescent="0.2">
      <c r="A20636" t="s">
        <v>28157</v>
      </c>
      <c r="B20636" s="1">
        <v>-4.4370770454406697E-2</v>
      </c>
    </row>
    <row r="20637" spans="1:2" hidden="1" x14ac:dyDescent="0.2">
      <c r="A20637" t="s">
        <v>12677</v>
      </c>
      <c r="B20637" s="1">
        <v>-4.43998277187347E-2</v>
      </c>
    </row>
    <row r="20638" spans="1:2" hidden="1" x14ac:dyDescent="0.2">
      <c r="A20638" t="s">
        <v>27248</v>
      </c>
      <c r="B20638" s="1">
        <v>-4.4424235820770201E-2</v>
      </c>
    </row>
    <row r="20639" spans="1:2" hidden="1" x14ac:dyDescent="0.2">
      <c r="A20639" t="s">
        <v>17508</v>
      </c>
      <c r="B20639" s="1">
        <v>-4.4426262378692599E-2</v>
      </c>
    </row>
    <row r="20640" spans="1:2" hidden="1" x14ac:dyDescent="0.2">
      <c r="A20640" t="s">
        <v>10859</v>
      </c>
      <c r="B20640" s="1">
        <v>-4.4427692890167202E-2</v>
      </c>
    </row>
    <row r="20641" spans="1:2" hidden="1" x14ac:dyDescent="0.2">
      <c r="A20641" t="s">
        <v>24519</v>
      </c>
      <c r="B20641" s="1">
        <v>-4.4444620609283399E-2</v>
      </c>
    </row>
    <row r="20642" spans="1:2" hidden="1" x14ac:dyDescent="0.2">
      <c r="A20642" t="s">
        <v>12115</v>
      </c>
      <c r="B20642" s="1">
        <v>-4.4450253248214597E-2</v>
      </c>
    </row>
    <row r="20643" spans="1:2" hidden="1" x14ac:dyDescent="0.2">
      <c r="A20643" t="s">
        <v>6340</v>
      </c>
      <c r="B20643" s="1">
        <v>-4.4456839561462402E-2</v>
      </c>
    </row>
    <row r="20644" spans="1:2" hidden="1" x14ac:dyDescent="0.2">
      <c r="A20644" t="s">
        <v>18739</v>
      </c>
      <c r="B20644" s="1">
        <v>-4.4459372758865301E-2</v>
      </c>
    </row>
    <row r="20645" spans="1:2" hidden="1" x14ac:dyDescent="0.2">
      <c r="A20645" t="s">
        <v>18764</v>
      </c>
      <c r="B20645" s="1">
        <v>-4.4467419385909999E-2</v>
      </c>
    </row>
    <row r="20646" spans="1:2" hidden="1" x14ac:dyDescent="0.2">
      <c r="A20646" t="s">
        <v>755</v>
      </c>
      <c r="B20646" s="1">
        <v>-4.4467508792877197E-2</v>
      </c>
    </row>
    <row r="20647" spans="1:2" hidden="1" x14ac:dyDescent="0.2">
      <c r="A20647" t="s">
        <v>3539</v>
      </c>
      <c r="B20647" s="1">
        <v>-4.4471472501754698E-2</v>
      </c>
    </row>
    <row r="20648" spans="1:2" hidden="1" x14ac:dyDescent="0.2">
      <c r="A20648" t="s">
        <v>6105</v>
      </c>
      <c r="B20648" s="1">
        <v>-4.4477105140686E-2</v>
      </c>
    </row>
    <row r="20649" spans="1:2" hidden="1" x14ac:dyDescent="0.2">
      <c r="A20649" t="s">
        <v>8550</v>
      </c>
      <c r="B20649" s="1">
        <v>-4.4489681720733601E-2</v>
      </c>
    </row>
    <row r="20650" spans="1:2" hidden="1" x14ac:dyDescent="0.2">
      <c r="A20650" t="s">
        <v>20393</v>
      </c>
      <c r="B20650" s="1">
        <v>-4.4499635696411098E-2</v>
      </c>
    </row>
    <row r="20651" spans="1:2" hidden="1" x14ac:dyDescent="0.2">
      <c r="A20651" t="s">
        <v>21670</v>
      </c>
      <c r="B20651" s="1">
        <v>-4.4501245021819999E-2</v>
      </c>
    </row>
    <row r="20652" spans="1:2" hidden="1" x14ac:dyDescent="0.2">
      <c r="A20652" t="s">
        <v>22013</v>
      </c>
      <c r="B20652" s="1">
        <v>-4.4509649276733398E-2</v>
      </c>
    </row>
    <row r="20653" spans="1:2" hidden="1" x14ac:dyDescent="0.2">
      <c r="A20653" t="s">
        <v>22698</v>
      </c>
      <c r="B20653" s="1">
        <v>-4.4541060924530002E-2</v>
      </c>
    </row>
    <row r="20654" spans="1:2" hidden="1" x14ac:dyDescent="0.2">
      <c r="A20654" t="s">
        <v>21346</v>
      </c>
      <c r="B20654" s="1">
        <v>-4.4554084539413397E-2</v>
      </c>
    </row>
    <row r="20655" spans="1:2" hidden="1" x14ac:dyDescent="0.2">
      <c r="A20655" t="s">
        <v>21794</v>
      </c>
      <c r="B20655" s="1">
        <v>-4.4571936130523598E-2</v>
      </c>
    </row>
    <row r="20656" spans="1:2" hidden="1" x14ac:dyDescent="0.2">
      <c r="A20656" t="s">
        <v>27060</v>
      </c>
      <c r="B20656" s="1">
        <v>-4.4575929641723598E-2</v>
      </c>
    </row>
    <row r="20657" spans="1:2" hidden="1" x14ac:dyDescent="0.2">
      <c r="A20657" t="s">
        <v>28034</v>
      </c>
      <c r="B20657" s="1">
        <v>-4.4585406780242899E-2</v>
      </c>
    </row>
    <row r="20658" spans="1:2" hidden="1" x14ac:dyDescent="0.2">
      <c r="A20658" t="s">
        <v>15071</v>
      </c>
      <c r="B20658" s="1">
        <v>-4.45883274078369E-2</v>
      </c>
    </row>
    <row r="20659" spans="1:2" hidden="1" x14ac:dyDescent="0.2">
      <c r="A20659" t="s">
        <v>2695</v>
      </c>
      <c r="B20659" s="1">
        <v>-4.4596552848815897E-2</v>
      </c>
    </row>
    <row r="20660" spans="1:2" hidden="1" x14ac:dyDescent="0.2">
      <c r="A20660" t="s">
        <v>19575</v>
      </c>
      <c r="B20660" s="1">
        <v>-4.4601678848266602E-2</v>
      </c>
    </row>
    <row r="20661" spans="1:2" hidden="1" x14ac:dyDescent="0.2">
      <c r="A20661" t="s">
        <v>18259</v>
      </c>
      <c r="B20661" s="1">
        <v>-4.4607698917388902E-2</v>
      </c>
    </row>
    <row r="20662" spans="1:2" hidden="1" x14ac:dyDescent="0.2">
      <c r="A20662" t="s">
        <v>24099</v>
      </c>
      <c r="B20662" s="1">
        <v>-4.4610202312469399E-2</v>
      </c>
    </row>
    <row r="20663" spans="1:2" hidden="1" x14ac:dyDescent="0.2">
      <c r="A20663" t="s">
        <v>20306</v>
      </c>
      <c r="B20663" s="1">
        <v>-4.4618189334869301E-2</v>
      </c>
    </row>
    <row r="20664" spans="1:2" hidden="1" x14ac:dyDescent="0.2">
      <c r="A20664" t="s">
        <v>5530</v>
      </c>
      <c r="B20664" s="1">
        <v>-4.4650971889495801E-2</v>
      </c>
    </row>
    <row r="20665" spans="1:2" hidden="1" x14ac:dyDescent="0.2">
      <c r="A20665" t="s">
        <v>16341</v>
      </c>
      <c r="B20665" s="1">
        <v>-4.4651031494140597E-2</v>
      </c>
    </row>
    <row r="20666" spans="1:2" hidden="1" x14ac:dyDescent="0.2">
      <c r="A20666" t="s">
        <v>18073</v>
      </c>
      <c r="B20666" s="1">
        <v>-4.4661223888397203E-2</v>
      </c>
    </row>
    <row r="20667" spans="1:2" hidden="1" x14ac:dyDescent="0.2">
      <c r="A20667" t="s">
        <v>23868</v>
      </c>
      <c r="B20667" s="1">
        <v>-4.4665575027465799E-2</v>
      </c>
    </row>
    <row r="20668" spans="1:2" hidden="1" x14ac:dyDescent="0.2">
      <c r="A20668" t="s">
        <v>1411</v>
      </c>
      <c r="B20668" s="1">
        <v>-4.4666945934295599E-2</v>
      </c>
    </row>
    <row r="20669" spans="1:2" hidden="1" x14ac:dyDescent="0.2">
      <c r="A20669" t="s">
        <v>13764</v>
      </c>
      <c r="B20669" s="1">
        <v>-4.4674426317214903E-2</v>
      </c>
    </row>
    <row r="20670" spans="1:2" hidden="1" x14ac:dyDescent="0.2">
      <c r="A20670" t="s">
        <v>20835</v>
      </c>
      <c r="B20670" s="1">
        <v>-4.4686615467071499E-2</v>
      </c>
    </row>
    <row r="20671" spans="1:2" hidden="1" x14ac:dyDescent="0.2">
      <c r="A20671" t="s">
        <v>22148</v>
      </c>
      <c r="B20671" s="1">
        <v>-4.4686675071716302E-2</v>
      </c>
    </row>
    <row r="20672" spans="1:2" hidden="1" x14ac:dyDescent="0.2">
      <c r="A20672" t="s">
        <v>25407</v>
      </c>
      <c r="B20672" s="1">
        <v>-4.46977019309997E-2</v>
      </c>
    </row>
    <row r="20673" spans="1:2" hidden="1" x14ac:dyDescent="0.2">
      <c r="A20673" t="s">
        <v>12983</v>
      </c>
      <c r="B20673" s="1">
        <v>-4.4697731733322102E-2</v>
      </c>
    </row>
    <row r="20674" spans="1:2" hidden="1" x14ac:dyDescent="0.2">
      <c r="A20674" t="s">
        <v>23617</v>
      </c>
      <c r="B20674" s="1">
        <v>-4.4699788093566797E-2</v>
      </c>
    </row>
    <row r="20675" spans="1:2" hidden="1" x14ac:dyDescent="0.2">
      <c r="A20675" t="s">
        <v>23426</v>
      </c>
      <c r="B20675" s="1">
        <v>-4.4715732336044298E-2</v>
      </c>
    </row>
    <row r="20676" spans="1:2" hidden="1" x14ac:dyDescent="0.2">
      <c r="A20676" t="s">
        <v>867</v>
      </c>
      <c r="B20676" s="1">
        <v>-4.4718325138091999E-2</v>
      </c>
    </row>
    <row r="20677" spans="1:2" hidden="1" x14ac:dyDescent="0.2">
      <c r="A20677" t="s">
        <v>20560</v>
      </c>
      <c r="B20677" s="1">
        <v>-4.4720709323883001E-2</v>
      </c>
    </row>
    <row r="20678" spans="1:2" hidden="1" x14ac:dyDescent="0.2">
      <c r="A20678" t="s">
        <v>4570</v>
      </c>
      <c r="B20678" s="1">
        <v>-4.4721812009811401E-2</v>
      </c>
    </row>
    <row r="20679" spans="1:2" hidden="1" x14ac:dyDescent="0.2">
      <c r="A20679" t="s">
        <v>4235</v>
      </c>
      <c r="B20679" s="1">
        <v>-4.4726848602294901E-2</v>
      </c>
    </row>
    <row r="20680" spans="1:2" hidden="1" x14ac:dyDescent="0.2">
      <c r="A20680" t="s">
        <v>8987</v>
      </c>
      <c r="B20680" s="1">
        <v>-4.47309017181396E-2</v>
      </c>
    </row>
    <row r="20681" spans="1:2" hidden="1" x14ac:dyDescent="0.2">
      <c r="A20681" t="s">
        <v>21099</v>
      </c>
      <c r="B20681" s="1">
        <v>-4.4743120670318597E-2</v>
      </c>
    </row>
    <row r="20682" spans="1:2" hidden="1" x14ac:dyDescent="0.2">
      <c r="A20682" t="s">
        <v>15807</v>
      </c>
      <c r="B20682" s="1">
        <v>-4.4760406017303397E-2</v>
      </c>
    </row>
    <row r="20683" spans="1:2" hidden="1" x14ac:dyDescent="0.2">
      <c r="A20683" t="s">
        <v>7660</v>
      </c>
      <c r="B20683" s="1">
        <v>-4.4765114784240702E-2</v>
      </c>
    </row>
    <row r="20684" spans="1:2" hidden="1" x14ac:dyDescent="0.2">
      <c r="A20684" t="s">
        <v>114</v>
      </c>
      <c r="B20684" s="1">
        <v>-4.4775545597076402E-2</v>
      </c>
    </row>
    <row r="20685" spans="1:2" hidden="1" x14ac:dyDescent="0.2">
      <c r="A20685" t="s">
        <v>18576</v>
      </c>
      <c r="B20685" s="1">
        <v>-4.4799029827117899E-2</v>
      </c>
    </row>
    <row r="20686" spans="1:2" hidden="1" x14ac:dyDescent="0.2">
      <c r="A20686" t="s">
        <v>27727</v>
      </c>
      <c r="B20686" s="1">
        <v>-4.4802933931350701E-2</v>
      </c>
    </row>
    <row r="20687" spans="1:2" hidden="1" x14ac:dyDescent="0.2">
      <c r="A20687" t="s">
        <v>2722</v>
      </c>
      <c r="B20687" s="1">
        <v>-4.4803380966186503E-2</v>
      </c>
    </row>
    <row r="20688" spans="1:2" hidden="1" x14ac:dyDescent="0.2">
      <c r="A20688" t="s">
        <v>8056</v>
      </c>
      <c r="B20688" s="1">
        <v>-4.4818907976150499E-2</v>
      </c>
    </row>
    <row r="20689" spans="1:2" hidden="1" x14ac:dyDescent="0.2">
      <c r="A20689" t="s">
        <v>22333</v>
      </c>
      <c r="B20689" s="1">
        <v>-4.48226630687713E-2</v>
      </c>
    </row>
    <row r="20690" spans="1:2" hidden="1" x14ac:dyDescent="0.2">
      <c r="A20690" t="s">
        <v>24643</v>
      </c>
      <c r="B20690" s="1">
        <v>-4.4823110103607101E-2</v>
      </c>
    </row>
    <row r="20691" spans="1:2" hidden="1" x14ac:dyDescent="0.2">
      <c r="A20691" t="s">
        <v>13130</v>
      </c>
      <c r="B20691" s="1">
        <v>-4.4832050800323403E-2</v>
      </c>
    </row>
    <row r="20692" spans="1:2" hidden="1" x14ac:dyDescent="0.2">
      <c r="A20692" t="s">
        <v>15265</v>
      </c>
      <c r="B20692" s="1">
        <v>-4.4832229614257799E-2</v>
      </c>
    </row>
    <row r="20693" spans="1:2" hidden="1" x14ac:dyDescent="0.2">
      <c r="A20693" t="s">
        <v>5436</v>
      </c>
      <c r="B20693" s="1">
        <v>-4.4841229915618799E-2</v>
      </c>
    </row>
    <row r="20694" spans="1:2" hidden="1" x14ac:dyDescent="0.2">
      <c r="A20694" t="s">
        <v>23191</v>
      </c>
      <c r="B20694" s="1">
        <v>-4.4842809438705403E-2</v>
      </c>
    </row>
    <row r="20695" spans="1:2" hidden="1" x14ac:dyDescent="0.2">
      <c r="A20695" t="s">
        <v>24160</v>
      </c>
      <c r="B20695" s="1">
        <v>-4.4843673706054597E-2</v>
      </c>
    </row>
    <row r="20696" spans="1:2" hidden="1" x14ac:dyDescent="0.2">
      <c r="A20696" t="s">
        <v>23404</v>
      </c>
      <c r="B20696" s="1">
        <v>-4.4851839542388902E-2</v>
      </c>
    </row>
    <row r="20697" spans="1:2" hidden="1" x14ac:dyDescent="0.2">
      <c r="A20697" t="s">
        <v>2171</v>
      </c>
      <c r="B20697" s="1">
        <v>-4.4855058193206697E-2</v>
      </c>
    </row>
    <row r="20698" spans="1:2" hidden="1" x14ac:dyDescent="0.2">
      <c r="A20698" t="s">
        <v>14181</v>
      </c>
      <c r="B20698" s="1">
        <v>-4.4868290424346903E-2</v>
      </c>
    </row>
    <row r="20699" spans="1:2" hidden="1" x14ac:dyDescent="0.2">
      <c r="A20699" t="s">
        <v>8529</v>
      </c>
      <c r="B20699" s="1">
        <v>-4.48734164237976E-2</v>
      </c>
    </row>
    <row r="20700" spans="1:2" hidden="1" x14ac:dyDescent="0.2">
      <c r="A20700" t="s">
        <v>22637</v>
      </c>
      <c r="B20700" s="1">
        <v>-4.4880032539367599E-2</v>
      </c>
    </row>
    <row r="20701" spans="1:2" hidden="1" x14ac:dyDescent="0.2">
      <c r="A20701" t="s">
        <v>6988</v>
      </c>
      <c r="B20701" s="1">
        <v>-4.4896304607391302E-2</v>
      </c>
    </row>
    <row r="20702" spans="1:2" hidden="1" x14ac:dyDescent="0.2">
      <c r="A20702" t="s">
        <v>16330</v>
      </c>
      <c r="B20702" s="1">
        <v>-4.49039340019226E-2</v>
      </c>
    </row>
    <row r="20703" spans="1:2" hidden="1" x14ac:dyDescent="0.2">
      <c r="A20703" t="s">
        <v>19714</v>
      </c>
      <c r="B20703" s="1">
        <v>-4.4911563396453802E-2</v>
      </c>
    </row>
    <row r="20704" spans="1:2" hidden="1" x14ac:dyDescent="0.2">
      <c r="A20704" t="s">
        <v>26909</v>
      </c>
      <c r="B20704" s="1">
        <v>-4.4912576675414997E-2</v>
      </c>
    </row>
    <row r="20705" spans="1:2" hidden="1" x14ac:dyDescent="0.2">
      <c r="A20705" t="s">
        <v>18171</v>
      </c>
      <c r="B20705" s="1">
        <v>-4.4913887977600098E-2</v>
      </c>
    </row>
    <row r="20706" spans="1:2" hidden="1" x14ac:dyDescent="0.2">
      <c r="A20706" t="s">
        <v>15017</v>
      </c>
      <c r="B20706" s="1">
        <v>-4.4916212558746303E-2</v>
      </c>
    </row>
    <row r="20707" spans="1:2" hidden="1" x14ac:dyDescent="0.2">
      <c r="A20707" t="s">
        <v>12940</v>
      </c>
      <c r="B20707" s="1">
        <v>-4.49229180812835E-2</v>
      </c>
    </row>
    <row r="20708" spans="1:2" hidden="1" x14ac:dyDescent="0.2">
      <c r="A20708" t="s">
        <v>6860</v>
      </c>
      <c r="B20708" s="1">
        <v>-4.4926673173904398E-2</v>
      </c>
    </row>
    <row r="20709" spans="1:2" hidden="1" x14ac:dyDescent="0.2">
      <c r="A20709" t="s">
        <v>7621</v>
      </c>
      <c r="B20709" s="1">
        <v>-4.49275374412536E-2</v>
      </c>
    </row>
    <row r="20710" spans="1:2" hidden="1" x14ac:dyDescent="0.2">
      <c r="A20710" t="s">
        <v>6734</v>
      </c>
      <c r="B20710" s="1">
        <v>-4.4943571090698201E-2</v>
      </c>
    </row>
    <row r="20711" spans="1:2" hidden="1" x14ac:dyDescent="0.2">
      <c r="A20711" t="s">
        <v>26336</v>
      </c>
      <c r="B20711" s="1">
        <v>-4.4950813055038397E-2</v>
      </c>
    </row>
    <row r="20712" spans="1:2" hidden="1" x14ac:dyDescent="0.2">
      <c r="A20712" t="s">
        <v>17019</v>
      </c>
      <c r="B20712" s="1">
        <v>-4.4953107833862298E-2</v>
      </c>
    </row>
    <row r="20713" spans="1:2" hidden="1" x14ac:dyDescent="0.2">
      <c r="A20713" t="s">
        <v>6405</v>
      </c>
      <c r="B20713" s="1">
        <v>-4.4953137636184602E-2</v>
      </c>
    </row>
    <row r="20714" spans="1:2" hidden="1" x14ac:dyDescent="0.2">
      <c r="A20714" t="s">
        <v>18603</v>
      </c>
      <c r="B20714" s="1">
        <v>-4.4953465461730902E-2</v>
      </c>
    </row>
    <row r="20715" spans="1:2" hidden="1" x14ac:dyDescent="0.2">
      <c r="A20715" t="s">
        <v>3338</v>
      </c>
      <c r="B20715" s="1">
        <v>-4.49566841125488E-2</v>
      </c>
    </row>
    <row r="20716" spans="1:2" hidden="1" x14ac:dyDescent="0.2">
      <c r="A20716" t="s">
        <v>9667</v>
      </c>
      <c r="B20716" s="1">
        <v>-4.49706315994262E-2</v>
      </c>
    </row>
    <row r="20717" spans="1:2" hidden="1" x14ac:dyDescent="0.2">
      <c r="A20717" t="s">
        <v>2813</v>
      </c>
      <c r="B20717" s="1">
        <v>-4.4977784156799303E-2</v>
      </c>
    </row>
    <row r="20718" spans="1:2" hidden="1" x14ac:dyDescent="0.2">
      <c r="A20718" t="s">
        <v>4100</v>
      </c>
      <c r="B20718" s="1">
        <v>-4.4977784156799303E-2</v>
      </c>
    </row>
    <row r="20719" spans="1:2" hidden="1" x14ac:dyDescent="0.2">
      <c r="A20719" t="s">
        <v>19137</v>
      </c>
      <c r="B20719" s="1">
        <v>-4.4979989528655999E-2</v>
      </c>
    </row>
    <row r="20720" spans="1:2" hidden="1" x14ac:dyDescent="0.2">
      <c r="A20720" t="s">
        <v>29168</v>
      </c>
      <c r="B20720" s="1">
        <v>-4.4993102550506502E-2</v>
      </c>
    </row>
    <row r="20721" spans="1:2" hidden="1" x14ac:dyDescent="0.2">
      <c r="A20721" t="s">
        <v>1638</v>
      </c>
      <c r="B20721" s="1">
        <v>-4.5001715421676601E-2</v>
      </c>
    </row>
    <row r="20722" spans="1:2" hidden="1" x14ac:dyDescent="0.2">
      <c r="A20722" t="s">
        <v>229</v>
      </c>
      <c r="B20722" s="1">
        <v>-4.5004010200500398E-2</v>
      </c>
    </row>
    <row r="20723" spans="1:2" hidden="1" x14ac:dyDescent="0.2">
      <c r="A20723" t="s">
        <v>6798</v>
      </c>
      <c r="B20723" s="1">
        <v>-4.5006752014160101E-2</v>
      </c>
    </row>
    <row r="20724" spans="1:2" hidden="1" x14ac:dyDescent="0.2">
      <c r="A20724" t="s">
        <v>4156</v>
      </c>
      <c r="B20724" s="1">
        <v>-4.50077056884765E-2</v>
      </c>
    </row>
    <row r="20725" spans="1:2" hidden="1" x14ac:dyDescent="0.2">
      <c r="A20725" t="s">
        <v>21726</v>
      </c>
      <c r="B20725" s="1">
        <v>-4.5016288757324198E-2</v>
      </c>
    </row>
    <row r="20726" spans="1:2" hidden="1" x14ac:dyDescent="0.2">
      <c r="A20726" t="s">
        <v>5508</v>
      </c>
      <c r="B20726" s="1">
        <v>-4.5019924640655497E-2</v>
      </c>
    </row>
    <row r="20727" spans="1:2" hidden="1" x14ac:dyDescent="0.2">
      <c r="A20727" t="s">
        <v>24210</v>
      </c>
      <c r="B20727" s="1">
        <v>-4.5029878616333001E-2</v>
      </c>
    </row>
    <row r="20728" spans="1:2" hidden="1" x14ac:dyDescent="0.2">
      <c r="A20728" t="s">
        <v>24608</v>
      </c>
      <c r="B20728" s="1">
        <v>-4.5043766498565598E-2</v>
      </c>
    </row>
    <row r="20729" spans="1:2" hidden="1" x14ac:dyDescent="0.2">
      <c r="A20729" t="s">
        <v>21316</v>
      </c>
      <c r="B20729" s="1">
        <v>-4.5050084590911803E-2</v>
      </c>
    </row>
    <row r="20730" spans="1:2" hidden="1" x14ac:dyDescent="0.2">
      <c r="A20730" t="s">
        <v>7837</v>
      </c>
      <c r="B20730" s="1">
        <v>-4.5052766799926702E-2</v>
      </c>
    </row>
    <row r="20731" spans="1:2" hidden="1" x14ac:dyDescent="0.2">
      <c r="A20731" t="s">
        <v>3670</v>
      </c>
      <c r="B20731" s="1">
        <v>-4.5065999031066797E-2</v>
      </c>
    </row>
    <row r="20732" spans="1:2" hidden="1" x14ac:dyDescent="0.2">
      <c r="A20732" t="s">
        <v>29382</v>
      </c>
      <c r="B20732" s="1">
        <v>-4.5084357261657701E-2</v>
      </c>
    </row>
    <row r="20733" spans="1:2" hidden="1" x14ac:dyDescent="0.2">
      <c r="A20733" t="s">
        <v>26881</v>
      </c>
      <c r="B20733" s="1">
        <v>-4.5084536075591999E-2</v>
      </c>
    </row>
    <row r="20734" spans="1:2" hidden="1" x14ac:dyDescent="0.2">
      <c r="A20734" t="s">
        <v>29493</v>
      </c>
      <c r="B20734" s="1">
        <v>-4.5098006725311203E-2</v>
      </c>
    </row>
    <row r="20735" spans="1:2" hidden="1" x14ac:dyDescent="0.2">
      <c r="A20735" t="s">
        <v>13067</v>
      </c>
      <c r="B20735" s="1">
        <v>-4.5101016759872402E-2</v>
      </c>
    </row>
    <row r="20736" spans="1:2" hidden="1" x14ac:dyDescent="0.2">
      <c r="A20736" t="s">
        <v>1158</v>
      </c>
      <c r="B20736" s="1">
        <v>-4.5118033885955797E-2</v>
      </c>
    </row>
    <row r="20737" spans="1:2" hidden="1" x14ac:dyDescent="0.2">
      <c r="A20737" t="s">
        <v>5575</v>
      </c>
      <c r="B20737" s="1">
        <v>-4.5125603675842202E-2</v>
      </c>
    </row>
    <row r="20738" spans="1:2" hidden="1" x14ac:dyDescent="0.2">
      <c r="A20738" t="s">
        <v>9444</v>
      </c>
      <c r="B20738" s="1">
        <v>-4.5126676559448201E-2</v>
      </c>
    </row>
    <row r="20739" spans="1:2" hidden="1" x14ac:dyDescent="0.2">
      <c r="A20739" t="s">
        <v>8106</v>
      </c>
      <c r="B20739" s="1">
        <v>-4.5135617256164502E-2</v>
      </c>
    </row>
    <row r="20740" spans="1:2" hidden="1" x14ac:dyDescent="0.2">
      <c r="A20740" t="s">
        <v>4372</v>
      </c>
      <c r="B20740" s="1">
        <v>-4.5154571533203097E-2</v>
      </c>
    </row>
    <row r="20741" spans="1:2" hidden="1" x14ac:dyDescent="0.2">
      <c r="A20741" t="s">
        <v>2315</v>
      </c>
      <c r="B20741" s="1">
        <v>-4.5171618461608803E-2</v>
      </c>
    </row>
    <row r="20742" spans="1:2" hidden="1" x14ac:dyDescent="0.2">
      <c r="A20742" t="s">
        <v>3496</v>
      </c>
      <c r="B20742" s="1">
        <v>-4.5188128948211601E-2</v>
      </c>
    </row>
    <row r="20743" spans="1:2" hidden="1" x14ac:dyDescent="0.2">
      <c r="A20743" t="s">
        <v>1199</v>
      </c>
      <c r="B20743" s="1">
        <v>-4.5191466808319002E-2</v>
      </c>
    </row>
    <row r="20744" spans="1:2" hidden="1" x14ac:dyDescent="0.2">
      <c r="A20744" t="s">
        <v>8698</v>
      </c>
      <c r="B20744" s="1">
        <v>-4.5192390680313103E-2</v>
      </c>
    </row>
    <row r="20745" spans="1:2" hidden="1" x14ac:dyDescent="0.2">
      <c r="A20745" t="s">
        <v>6787</v>
      </c>
      <c r="B20745" s="1">
        <v>-4.51973676681518E-2</v>
      </c>
    </row>
    <row r="20746" spans="1:2" hidden="1" x14ac:dyDescent="0.2">
      <c r="A20746" t="s">
        <v>22546</v>
      </c>
      <c r="B20746" s="1">
        <v>-4.5199334621429402E-2</v>
      </c>
    </row>
    <row r="20747" spans="1:2" hidden="1" x14ac:dyDescent="0.2">
      <c r="A20747" t="s">
        <v>26829</v>
      </c>
      <c r="B20747" s="1">
        <v>-4.5207351446151699E-2</v>
      </c>
    </row>
    <row r="20748" spans="1:2" hidden="1" x14ac:dyDescent="0.2">
      <c r="A20748" t="s">
        <v>10148</v>
      </c>
      <c r="B20748" s="1">
        <v>-4.52073812484741E-2</v>
      </c>
    </row>
    <row r="20749" spans="1:2" hidden="1" x14ac:dyDescent="0.2">
      <c r="A20749" t="s">
        <v>18651</v>
      </c>
      <c r="B20749" s="1">
        <v>-4.5218527317047098E-2</v>
      </c>
    </row>
    <row r="20750" spans="1:2" hidden="1" x14ac:dyDescent="0.2">
      <c r="A20750" t="s">
        <v>2478</v>
      </c>
      <c r="B20750" s="1">
        <v>-4.5223951339721603E-2</v>
      </c>
    </row>
    <row r="20751" spans="1:2" hidden="1" x14ac:dyDescent="0.2">
      <c r="A20751" t="s">
        <v>6219</v>
      </c>
      <c r="B20751" s="1">
        <v>-4.5226514339447001E-2</v>
      </c>
    </row>
    <row r="20752" spans="1:2" hidden="1" x14ac:dyDescent="0.2">
      <c r="A20752" t="s">
        <v>6939</v>
      </c>
      <c r="B20752" s="1">
        <v>-4.5240283012390102E-2</v>
      </c>
    </row>
    <row r="20753" spans="1:2" hidden="1" x14ac:dyDescent="0.2">
      <c r="A20753" t="s">
        <v>17411</v>
      </c>
      <c r="B20753" s="1">
        <v>-4.5253276824951102E-2</v>
      </c>
    </row>
    <row r="20754" spans="1:2" hidden="1" x14ac:dyDescent="0.2">
      <c r="A20754" t="s">
        <v>2308</v>
      </c>
      <c r="B20754" s="1">
        <v>-4.5278728008270201E-2</v>
      </c>
    </row>
    <row r="20755" spans="1:2" hidden="1" x14ac:dyDescent="0.2">
      <c r="A20755" t="s">
        <v>4140</v>
      </c>
      <c r="B20755" s="1">
        <v>-4.52958941459655E-2</v>
      </c>
    </row>
    <row r="20756" spans="1:2" hidden="1" x14ac:dyDescent="0.2">
      <c r="A20756" t="s">
        <v>12006</v>
      </c>
      <c r="B20756" s="1">
        <v>-4.53097224235533E-2</v>
      </c>
    </row>
    <row r="20757" spans="1:2" hidden="1" x14ac:dyDescent="0.2">
      <c r="A20757" t="s">
        <v>6806</v>
      </c>
      <c r="B20757" s="1">
        <v>-4.5317769050598103E-2</v>
      </c>
    </row>
    <row r="20758" spans="1:2" hidden="1" x14ac:dyDescent="0.2">
      <c r="A20758" t="s">
        <v>1628</v>
      </c>
      <c r="B20758" s="1">
        <v>-4.53327596187591E-2</v>
      </c>
    </row>
    <row r="20759" spans="1:2" hidden="1" x14ac:dyDescent="0.2">
      <c r="A20759" t="s">
        <v>3529</v>
      </c>
      <c r="B20759" s="1">
        <v>-4.5340925455093301E-2</v>
      </c>
    </row>
    <row r="20760" spans="1:2" hidden="1" x14ac:dyDescent="0.2">
      <c r="A20760" t="s">
        <v>13453</v>
      </c>
      <c r="B20760" s="1">
        <v>-4.5343846082687302E-2</v>
      </c>
    </row>
    <row r="20761" spans="1:2" hidden="1" x14ac:dyDescent="0.2">
      <c r="A20761" t="s">
        <v>372</v>
      </c>
      <c r="B20761" s="1">
        <v>-4.5367747545242303E-2</v>
      </c>
    </row>
    <row r="20762" spans="1:2" hidden="1" x14ac:dyDescent="0.2">
      <c r="A20762" t="s">
        <v>1370</v>
      </c>
      <c r="B20762" s="1">
        <v>-4.5370727777481003E-2</v>
      </c>
    </row>
    <row r="20763" spans="1:2" hidden="1" x14ac:dyDescent="0.2">
      <c r="A20763" t="s">
        <v>18150</v>
      </c>
      <c r="B20763" s="1">
        <v>-4.5371234416961601E-2</v>
      </c>
    </row>
    <row r="20764" spans="1:2" hidden="1" x14ac:dyDescent="0.2">
      <c r="A20764" t="s">
        <v>7099</v>
      </c>
      <c r="B20764" s="1">
        <v>-4.5374214649200398E-2</v>
      </c>
    </row>
    <row r="20765" spans="1:2" hidden="1" x14ac:dyDescent="0.2">
      <c r="A20765" t="s">
        <v>8290</v>
      </c>
      <c r="B20765" s="1">
        <v>-4.5381128787994301E-2</v>
      </c>
    </row>
    <row r="20766" spans="1:2" hidden="1" x14ac:dyDescent="0.2">
      <c r="A20766" t="s">
        <v>7893</v>
      </c>
      <c r="B20766" s="1">
        <v>-4.5386135578155497E-2</v>
      </c>
    </row>
    <row r="20767" spans="1:2" hidden="1" x14ac:dyDescent="0.2">
      <c r="A20767" t="s">
        <v>14540</v>
      </c>
      <c r="B20767" s="1">
        <v>-4.5419633388519197E-2</v>
      </c>
    </row>
    <row r="20768" spans="1:2" hidden="1" x14ac:dyDescent="0.2">
      <c r="A20768" t="s">
        <v>21695</v>
      </c>
      <c r="B20768" s="1">
        <v>-4.5422434806823703E-2</v>
      </c>
    </row>
    <row r="20769" spans="1:2" hidden="1" x14ac:dyDescent="0.2">
      <c r="A20769" t="s">
        <v>11154</v>
      </c>
      <c r="B20769" s="1">
        <v>-4.5427173376083298E-2</v>
      </c>
    </row>
    <row r="20770" spans="1:2" hidden="1" x14ac:dyDescent="0.2">
      <c r="A20770" t="s">
        <v>10396</v>
      </c>
      <c r="B20770" s="1">
        <v>-4.5449197292327798E-2</v>
      </c>
    </row>
    <row r="20771" spans="1:2" hidden="1" x14ac:dyDescent="0.2">
      <c r="A20771" t="s">
        <v>8702</v>
      </c>
      <c r="B20771" s="1">
        <v>-4.5453339815139701E-2</v>
      </c>
    </row>
    <row r="20772" spans="1:2" hidden="1" x14ac:dyDescent="0.2">
      <c r="A20772" t="s">
        <v>9067</v>
      </c>
      <c r="B20772" s="1">
        <v>-4.54567670822143E-2</v>
      </c>
    </row>
    <row r="20773" spans="1:2" hidden="1" x14ac:dyDescent="0.2">
      <c r="A20773" t="s">
        <v>29104</v>
      </c>
      <c r="B20773" s="1">
        <v>-4.5460700988769497E-2</v>
      </c>
    </row>
    <row r="20774" spans="1:2" hidden="1" x14ac:dyDescent="0.2">
      <c r="A20774" t="s">
        <v>19837</v>
      </c>
      <c r="B20774" s="1">
        <v>-4.5464754104614202E-2</v>
      </c>
    </row>
    <row r="20775" spans="1:2" hidden="1" x14ac:dyDescent="0.2">
      <c r="A20775" t="s">
        <v>10924</v>
      </c>
      <c r="B20775" s="1">
        <v>-4.54741716384887E-2</v>
      </c>
    </row>
    <row r="20776" spans="1:2" hidden="1" x14ac:dyDescent="0.2">
      <c r="A20776" t="s">
        <v>9807</v>
      </c>
      <c r="B20776" s="1">
        <v>-4.5476883649826001E-2</v>
      </c>
    </row>
    <row r="20777" spans="1:2" hidden="1" x14ac:dyDescent="0.2">
      <c r="A20777" t="s">
        <v>3524</v>
      </c>
      <c r="B20777" s="1">
        <v>-4.5477122068405103E-2</v>
      </c>
    </row>
    <row r="20778" spans="1:2" hidden="1" x14ac:dyDescent="0.2">
      <c r="A20778" t="s">
        <v>24934</v>
      </c>
      <c r="B20778" s="1">
        <v>-4.5487344264984103E-2</v>
      </c>
    </row>
    <row r="20779" spans="1:2" hidden="1" x14ac:dyDescent="0.2">
      <c r="A20779" t="s">
        <v>29823</v>
      </c>
      <c r="B20779" s="1">
        <v>-4.5488566160201999E-2</v>
      </c>
    </row>
    <row r="20780" spans="1:2" hidden="1" x14ac:dyDescent="0.2">
      <c r="A20780" t="s">
        <v>25658</v>
      </c>
      <c r="B20780" s="1">
        <v>-4.5517116785049397E-2</v>
      </c>
    </row>
    <row r="20781" spans="1:2" hidden="1" x14ac:dyDescent="0.2">
      <c r="A20781" t="s">
        <v>5570</v>
      </c>
      <c r="B20781" s="1">
        <v>-4.5517206192016602E-2</v>
      </c>
    </row>
    <row r="20782" spans="1:2" hidden="1" x14ac:dyDescent="0.2">
      <c r="A20782" t="s">
        <v>12979</v>
      </c>
      <c r="B20782" s="1">
        <v>-4.5527189970016403E-2</v>
      </c>
    </row>
    <row r="20783" spans="1:2" hidden="1" x14ac:dyDescent="0.2">
      <c r="A20783" t="s">
        <v>22147</v>
      </c>
      <c r="B20783" s="1">
        <v>-4.5545220375061E-2</v>
      </c>
    </row>
    <row r="20784" spans="1:2" hidden="1" x14ac:dyDescent="0.2">
      <c r="A20784" t="s">
        <v>29058</v>
      </c>
      <c r="B20784" s="1">
        <v>-4.5548558235168402E-2</v>
      </c>
    </row>
    <row r="20785" spans="1:2" hidden="1" x14ac:dyDescent="0.2">
      <c r="A20785" t="s">
        <v>19863</v>
      </c>
      <c r="B20785" s="1">
        <v>-4.5564591884613002E-2</v>
      </c>
    </row>
    <row r="20786" spans="1:2" hidden="1" x14ac:dyDescent="0.2">
      <c r="A20786" t="s">
        <v>18623</v>
      </c>
      <c r="B20786" s="1">
        <v>-4.5576214790344197E-2</v>
      </c>
    </row>
    <row r="20787" spans="1:2" hidden="1" x14ac:dyDescent="0.2">
      <c r="A20787" t="s">
        <v>20880</v>
      </c>
      <c r="B20787" s="1">
        <v>-4.5582115650177002E-2</v>
      </c>
    </row>
    <row r="20788" spans="1:2" hidden="1" x14ac:dyDescent="0.2">
      <c r="A20788" t="s">
        <v>19659</v>
      </c>
      <c r="B20788" s="1">
        <v>-4.55849766731262E-2</v>
      </c>
    </row>
    <row r="20789" spans="1:2" hidden="1" x14ac:dyDescent="0.2">
      <c r="A20789" t="s">
        <v>4201</v>
      </c>
      <c r="B20789" s="1">
        <v>-4.5586526393890298E-2</v>
      </c>
    </row>
    <row r="20790" spans="1:2" hidden="1" x14ac:dyDescent="0.2">
      <c r="A20790" t="s">
        <v>8211</v>
      </c>
      <c r="B20790" s="1">
        <v>-4.5590937137603697E-2</v>
      </c>
    </row>
    <row r="20791" spans="1:2" hidden="1" x14ac:dyDescent="0.2">
      <c r="A20791" t="s">
        <v>10070</v>
      </c>
      <c r="B20791" s="1">
        <v>-4.55971360206604E-2</v>
      </c>
    </row>
    <row r="20792" spans="1:2" hidden="1" x14ac:dyDescent="0.2">
      <c r="A20792" t="s">
        <v>2625</v>
      </c>
      <c r="B20792" s="1">
        <v>-4.5602917671203599E-2</v>
      </c>
    </row>
    <row r="20793" spans="1:2" hidden="1" x14ac:dyDescent="0.2">
      <c r="A20793" t="s">
        <v>21048</v>
      </c>
      <c r="B20793" s="1">
        <v>-4.5603811740875203E-2</v>
      </c>
    </row>
    <row r="20794" spans="1:2" hidden="1" x14ac:dyDescent="0.2">
      <c r="A20794" t="s">
        <v>3603</v>
      </c>
      <c r="B20794" s="1">
        <v>-4.5618563890457098E-2</v>
      </c>
    </row>
    <row r="20795" spans="1:2" hidden="1" x14ac:dyDescent="0.2">
      <c r="A20795" t="s">
        <v>9212</v>
      </c>
      <c r="B20795" s="1">
        <v>-4.5621365308761597E-2</v>
      </c>
    </row>
    <row r="20796" spans="1:2" hidden="1" x14ac:dyDescent="0.2">
      <c r="A20796" t="s">
        <v>1920</v>
      </c>
      <c r="B20796" s="1">
        <v>-4.56376075744628E-2</v>
      </c>
    </row>
    <row r="20797" spans="1:2" hidden="1" x14ac:dyDescent="0.2">
      <c r="A20797" t="s">
        <v>3861</v>
      </c>
      <c r="B20797" s="1">
        <v>-4.5640110969543402E-2</v>
      </c>
    </row>
    <row r="20798" spans="1:2" hidden="1" x14ac:dyDescent="0.2">
      <c r="A20798" t="s">
        <v>25450</v>
      </c>
      <c r="B20798" s="1">
        <v>-4.5646488666534403E-2</v>
      </c>
    </row>
    <row r="20799" spans="1:2" hidden="1" x14ac:dyDescent="0.2">
      <c r="A20799" t="s">
        <v>21129</v>
      </c>
      <c r="B20799" s="1">
        <v>-4.5661926269531201E-2</v>
      </c>
    </row>
    <row r="20800" spans="1:2" hidden="1" x14ac:dyDescent="0.2">
      <c r="A20800" t="s">
        <v>12936</v>
      </c>
      <c r="B20800" s="1">
        <v>-4.5663326978683402E-2</v>
      </c>
    </row>
    <row r="20801" spans="1:2" hidden="1" x14ac:dyDescent="0.2">
      <c r="A20801" t="s">
        <v>23448</v>
      </c>
      <c r="B20801" s="1">
        <v>-4.5677274465560899E-2</v>
      </c>
    </row>
    <row r="20802" spans="1:2" hidden="1" x14ac:dyDescent="0.2">
      <c r="A20802" t="s">
        <v>8376</v>
      </c>
      <c r="B20802" s="1">
        <v>-4.5677304267883301E-2</v>
      </c>
    </row>
    <row r="20803" spans="1:2" hidden="1" x14ac:dyDescent="0.2">
      <c r="A20803" t="s">
        <v>25564</v>
      </c>
      <c r="B20803" s="1">
        <v>-4.5679241418838501E-2</v>
      </c>
    </row>
    <row r="20804" spans="1:2" hidden="1" x14ac:dyDescent="0.2">
      <c r="A20804" t="s">
        <v>10110</v>
      </c>
      <c r="B20804" s="1">
        <v>-4.5698523521423298E-2</v>
      </c>
    </row>
    <row r="20805" spans="1:2" hidden="1" x14ac:dyDescent="0.2">
      <c r="A20805" t="s">
        <v>17242</v>
      </c>
      <c r="B20805" s="1">
        <v>-4.5703113079071003E-2</v>
      </c>
    </row>
    <row r="20806" spans="1:2" hidden="1" x14ac:dyDescent="0.2">
      <c r="A20806" t="s">
        <v>4760</v>
      </c>
      <c r="B20806" s="1">
        <v>-4.5707225799560498E-2</v>
      </c>
    </row>
    <row r="20807" spans="1:2" hidden="1" x14ac:dyDescent="0.2">
      <c r="A20807" t="s">
        <v>21074</v>
      </c>
      <c r="B20807" s="1">
        <v>-4.5712471008300698E-2</v>
      </c>
    </row>
    <row r="20808" spans="1:2" hidden="1" x14ac:dyDescent="0.2">
      <c r="A20808" t="s">
        <v>24653</v>
      </c>
      <c r="B20808" s="1">
        <v>-4.5725226402282701E-2</v>
      </c>
    </row>
    <row r="20809" spans="1:2" hidden="1" x14ac:dyDescent="0.2">
      <c r="A20809" t="s">
        <v>4610</v>
      </c>
      <c r="B20809" s="1">
        <v>-4.5728445053100503E-2</v>
      </c>
    </row>
    <row r="20810" spans="1:2" hidden="1" x14ac:dyDescent="0.2">
      <c r="A20810" t="s">
        <v>10888</v>
      </c>
      <c r="B20810" s="1">
        <v>-4.5736193656921303E-2</v>
      </c>
    </row>
    <row r="20811" spans="1:2" hidden="1" x14ac:dyDescent="0.2">
      <c r="A20811" t="s">
        <v>8258</v>
      </c>
      <c r="B20811" s="1">
        <v>-4.5744359493255601E-2</v>
      </c>
    </row>
    <row r="20812" spans="1:2" hidden="1" x14ac:dyDescent="0.2">
      <c r="A20812" t="s">
        <v>16655</v>
      </c>
      <c r="B20812" s="1">
        <v>-4.5745998620986897E-2</v>
      </c>
    </row>
    <row r="20813" spans="1:2" hidden="1" x14ac:dyDescent="0.2">
      <c r="A20813" t="s">
        <v>24500</v>
      </c>
      <c r="B20813" s="1">
        <v>-4.5747280120849602E-2</v>
      </c>
    </row>
    <row r="20814" spans="1:2" hidden="1" x14ac:dyDescent="0.2">
      <c r="A20814" t="s">
        <v>20055</v>
      </c>
      <c r="B20814" s="1">
        <v>-4.5780777931213303E-2</v>
      </c>
    </row>
    <row r="20815" spans="1:2" hidden="1" x14ac:dyDescent="0.2">
      <c r="A20815" t="s">
        <v>28359</v>
      </c>
      <c r="B20815" s="1">
        <v>-4.5795798301696701E-2</v>
      </c>
    </row>
    <row r="20816" spans="1:2" hidden="1" x14ac:dyDescent="0.2">
      <c r="A20816" t="s">
        <v>25495</v>
      </c>
      <c r="B20816" s="1">
        <v>-4.5804649591445902E-2</v>
      </c>
    </row>
    <row r="20817" spans="1:2" hidden="1" x14ac:dyDescent="0.2">
      <c r="A20817" t="s">
        <v>21081</v>
      </c>
      <c r="B20817" s="1">
        <v>-4.5827984809875398E-2</v>
      </c>
    </row>
    <row r="20818" spans="1:2" hidden="1" x14ac:dyDescent="0.2">
      <c r="A20818" t="s">
        <v>7046</v>
      </c>
      <c r="B20818" s="1">
        <v>-4.5838177204131997E-2</v>
      </c>
    </row>
    <row r="20819" spans="1:2" hidden="1" x14ac:dyDescent="0.2">
      <c r="A20819" t="s">
        <v>4946</v>
      </c>
      <c r="B20819" s="1">
        <v>-4.5848190784454297E-2</v>
      </c>
    </row>
    <row r="20820" spans="1:2" hidden="1" x14ac:dyDescent="0.2">
      <c r="A20820" t="s">
        <v>26944</v>
      </c>
      <c r="B20820" s="1">
        <v>-4.5848846435546799E-2</v>
      </c>
    </row>
    <row r="20821" spans="1:2" hidden="1" x14ac:dyDescent="0.2">
      <c r="A20821" t="s">
        <v>4024</v>
      </c>
      <c r="B20821" s="1">
        <v>-4.5857101678848197E-2</v>
      </c>
    </row>
    <row r="20822" spans="1:2" hidden="1" x14ac:dyDescent="0.2">
      <c r="A20822" t="s">
        <v>2741</v>
      </c>
      <c r="B20822" s="1">
        <v>-4.5865595340728697E-2</v>
      </c>
    </row>
    <row r="20823" spans="1:2" hidden="1" x14ac:dyDescent="0.2">
      <c r="A20823" t="s">
        <v>23690</v>
      </c>
      <c r="B20823" s="1">
        <v>-4.5869231224060003E-2</v>
      </c>
    </row>
    <row r="20824" spans="1:2" hidden="1" x14ac:dyDescent="0.2">
      <c r="A20824" t="s">
        <v>27125</v>
      </c>
      <c r="B20824" s="1">
        <v>-4.5872807502746499E-2</v>
      </c>
    </row>
    <row r="20825" spans="1:2" hidden="1" x14ac:dyDescent="0.2">
      <c r="A20825" t="s">
        <v>6822</v>
      </c>
      <c r="B20825" s="1">
        <v>-4.5897394418716403E-2</v>
      </c>
    </row>
    <row r="20826" spans="1:2" hidden="1" x14ac:dyDescent="0.2">
      <c r="A20826" t="s">
        <v>320</v>
      </c>
      <c r="B20826" s="1">
        <v>-4.59122657775878E-2</v>
      </c>
    </row>
    <row r="20827" spans="1:2" hidden="1" x14ac:dyDescent="0.2">
      <c r="A20827" t="s">
        <v>25413</v>
      </c>
      <c r="B20827" s="1">
        <v>-4.5921146869659403E-2</v>
      </c>
    </row>
    <row r="20828" spans="1:2" hidden="1" x14ac:dyDescent="0.2">
      <c r="A20828" t="s">
        <v>7489</v>
      </c>
      <c r="B20828" s="1">
        <v>-4.59403395652771E-2</v>
      </c>
    </row>
    <row r="20829" spans="1:2" hidden="1" x14ac:dyDescent="0.2">
      <c r="A20829" t="s">
        <v>13881</v>
      </c>
      <c r="B20829" s="1">
        <v>-4.5946657657623201E-2</v>
      </c>
    </row>
    <row r="20830" spans="1:2" hidden="1" x14ac:dyDescent="0.2">
      <c r="A20830" t="s">
        <v>2837</v>
      </c>
      <c r="B20830" s="1">
        <v>-4.5948445796966497E-2</v>
      </c>
    </row>
    <row r="20831" spans="1:2" hidden="1" x14ac:dyDescent="0.2">
      <c r="A20831" t="s">
        <v>21307</v>
      </c>
      <c r="B20831" s="1">
        <v>-4.5960783958435003E-2</v>
      </c>
    </row>
    <row r="20832" spans="1:2" hidden="1" x14ac:dyDescent="0.2">
      <c r="A20832" t="s">
        <v>8955</v>
      </c>
      <c r="B20832" s="1">
        <v>-4.5970201492309501E-2</v>
      </c>
    </row>
    <row r="20833" spans="1:2" hidden="1" x14ac:dyDescent="0.2">
      <c r="A20833" t="s">
        <v>14028</v>
      </c>
      <c r="B20833" s="1">
        <v>-4.5974373817443903E-2</v>
      </c>
    </row>
    <row r="20834" spans="1:2" hidden="1" x14ac:dyDescent="0.2">
      <c r="A20834" t="s">
        <v>20769</v>
      </c>
      <c r="B20834" s="1">
        <v>-4.5978903770446701E-2</v>
      </c>
    </row>
    <row r="20835" spans="1:2" hidden="1" x14ac:dyDescent="0.2">
      <c r="A20835" t="s">
        <v>28630</v>
      </c>
      <c r="B20835" s="1">
        <v>-4.5982301235198898E-2</v>
      </c>
    </row>
    <row r="20836" spans="1:2" hidden="1" x14ac:dyDescent="0.2">
      <c r="A20836" t="s">
        <v>19711</v>
      </c>
      <c r="B20836" s="1">
        <v>-4.5996308326721101E-2</v>
      </c>
    </row>
    <row r="20837" spans="1:2" hidden="1" x14ac:dyDescent="0.2">
      <c r="A20837" t="s">
        <v>5161</v>
      </c>
      <c r="B20837" s="1">
        <v>-4.5997917652130099E-2</v>
      </c>
    </row>
    <row r="20838" spans="1:2" hidden="1" x14ac:dyDescent="0.2">
      <c r="A20838" t="s">
        <v>10555</v>
      </c>
      <c r="B20838" s="1">
        <v>-4.6006679534912102E-2</v>
      </c>
    </row>
    <row r="20839" spans="1:2" hidden="1" x14ac:dyDescent="0.2">
      <c r="A20839" t="s">
        <v>18458</v>
      </c>
      <c r="B20839" s="1">
        <v>-4.6021103858947698E-2</v>
      </c>
    </row>
    <row r="20840" spans="1:2" hidden="1" x14ac:dyDescent="0.2">
      <c r="A20840" t="s">
        <v>12386</v>
      </c>
      <c r="B20840" s="1">
        <v>-4.6023249626159599E-2</v>
      </c>
    </row>
    <row r="20841" spans="1:2" hidden="1" x14ac:dyDescent="0.2">
      <c r="A20841" t="s">
        <v>12297</v>
      </c>
      <c r="B20841" s="1">
        <v>-4.6025931835174498E-2</v>
      </c>
    </row>
    <row r="20842" spans="1:2" hidden="1" x14ac:dyDescent="0.2">
      <c r="A20842" t="s">
        <v>15074</v>
      </c>
      <c r="B20842" s="1">
        <v>-4.6034216880798298E-2</v>
      </c>
    </row>
    <row r="20843" spans="1:2" hidden="1" x14ac:dyDescent="0.2">
      <c r="A20843" t="s">
        <v>22317</v>
      </c>
      <c r="B20843" s="1">
        <v>-4.6044975519180298E-2</v>
      </c>
    </row>
    <row r="20844" spans="1:2" hidden="1" x14ac:dyDescent="0.2">
      <c r="A20844" t="s">
        <v>9842</v>
      </c>
      <c r="B20844" s="1">
        <v>-4.6057909727096599E-2</v>
      </c>
    </row>
    <row r="20845" spans="1:2" hidden="1" x14ac:dyDescent="0.2">
      <c r="A20845" t="s">
        <v>17668</v>
      </c>
      <c r="B20845" s="1">
        <v>-4.6061277389526201E-2</v>
      </c>
    </row>
    <row r="20846" spans="1:2" hidden="1" x14ac:dyDescent="0.2">
      <c r="A20846" t="s">
        <v>2031</v>
      </c>
      <c r="B20846" s="1">
        <v>-4.6063065528869601E-2</v>
      </c>
    </row>
    <row r="20847" spans="1:2" hidden="1" x14ac:dyDescent="0.2">
      <c r="A20847" t="s">
        <v>21814</v>
      </c>
      <c r="B20847" s="1">
        <v>-4.6081066131591797E-2</v>
      </c>
    </row>
    <row r="20848" spans="1:2" hidden="1" x14ac:dyDescent="0.2">
      <c r="A20848" t="s">
        <v>15764</v>
      </c>
      <c r="B20848" s="1">
        <v>-4.6084940433502197E-2</v>
      </c>
    </row>
    <row r="20849" spans="1:2" hidden="1" x14ac:dyDescent="0.2">
      <c r="A20849" t="s">
        <v>5402</v>
      </c>
      <c r="B20849" s="1">
        <v>-4.6092331409454297E-2</v>
      </c>
    </row>
    <row r="20850" spans="1:2" hidden="1" x14ac:dyDescent="0.2">
      <c r="A20850" t="s">
        <v>27332</v>
      </c>
      <c r="B20850" s="1">
        <v>-4.60959076881408E-2</v>
      </c>
    </row>
    <row r="20851" spans="1:2" hidden="1" x14ac:dyDescent="0.2">
      <c r="A20851" t="s">
        <v>20267</v>
      </c>
      <c r="B20851" s="1">
        <v>-4.6104490756988498E-2</v>
      </c>
    </row>
    <row r="20852" spans="1:2" hidden="1" x14ac:dyDescent="0.2">
      <c r="A20852" t="s">
        <v>16288</v>
      </c>
      <c r="B20852" s="1">
        <v>-4.6105027198791497E-2</v>
      </c>
    </row>
    <row r="20853" spans="1:2" hidden="1" x14ac:dyDescent="0.2">
      <c r="A20853" t="s">
        <v>28209</v>
      </c>
      <c r="B20853" s="1">
        <v>-4.6141564846038798E-2</v>
      </c>
    </row>
    <row r="20854" spans="1:2" hidden="1" x14ac:dyDescent="0.2">
      <c r="A20854" t="s">
        <v>20952</v>
      </c>
      <c r="B20854" s="1">
        <v>-4.6143949031829799E-2</v>
      </c>
    </row>
    <row r="20855" spans="1:2" hidden="1" x14ac:dyDescent="0.2">
      <c r="A20855" t="s">
        <v>6203</v>
      </c>
      <c r="B20855" s="1">
        <v>-4.6158790588378899E-2</v>
      </c>
    </row>
    <row r="20856" spans="1:2" hidden="1" x14ac:dyDescent="0.2">
      <c r="A20856" t="s">
        <v>7085</v>
      </c>
      <c r="B20856" s="1">
        <v>-4.6159327030181801E-2</v>
      </c>
    </row>
    <row r="20857" spans="1:2" hidden="1" x14ac:dyDescent="0.2">
      <c r="A20857" t="s">
        <v>20054</v>
      </c>
      <c r="B20857" s="1">
        <v>-4.6192765235900803E-2</v>
      </c>
    </row>
    <row r="20858" spans="1:2" hidden="1" x14ac:dyDescent="0.2">
      <c r="A20858" t="s">
        <v>14445</v>
      </c>
      <c r="B20858" s="1">
        <v>-4.6193897724151597E-2</v>
      </c>
    </row>
    <row r="20859" spans="1:2" hidden="1" x14ac:dyDescent="0.2">
      <c r="A20859" t="s">
        <v>20035</v>
      </c>
      <c r="B20859" s="1">
        <v>-4.6200454235076897E-2</v>
      </c>
    </row>
    <row r="20860" spans="1:2" hidden="1" x14ac:dyDescent="0.2">
      <c r="A20860" t="s">
        <v>28480</v>
      </c>
      <c r="B20860" s="1">
        <v>-4.62114214897155E-2</v>
      </c>
    </row>
    <row r="20861" spans="1:2" hidden="1" x14ac:dyDescent="0.2">
      <c r="A20861" t="s">
        <v>28488</v>
      </c>
      <c r="B20861" s="1">
        <v>-4.6229243278503397E-2</v>
      </c>
    </row>
    <row r="20862" spans="1:2" hidden="1" x14ac:dyDescent="0.2">
      <c r="A20862" t="s">
        <v>11559</v>
      </c>
      <c r="B20862" s="1">
        <v>-4.6232342720031697E-2</v>
      </c>
    </row>
    <row r="20863" spans="1:2" hidden="1" x14ac:dyDescent="0.2">
      <c r="A20863" t="s">
        <v>18006</v>
      </c>
      <c r="B20863" s="1">
        <v>-4.6263158321380601E-2</v>
      </c>
    </row>
    <row r="20864" spans="1:2" hidden="1" x14ac:dyDescent="0.2">
      <c r="A20864" t="s">
        <v>14829</v>
      </c>
      <c r="B20864" s="1">
        <v>-4.62637543678283E-2</v>
      </c>
    </row>
    <row r="20865" spans="1:2" hidden="1" x14ac:dyDescent="0.2">
      <c r="A20865" t="s">
        <v>23112</v>
      </c>
      <c r="B20865" s="1">
        <v>-4.6267181634902899E-2</v>
      </c>
    </row>
    <row r="20866" spans="1:2" hidden="1" x14ac:dyDescent="0.2">
      <c r="A20866" t="s">
        <v>9885</v>
      </c>
      <c r="B20866" s="1">
        <v>-4.6273499727249097E-2</v>
      </c>
    </row>
    <row r="20867" spans="1:2" hidden="1" x14ac:dyDescent="0.2">
      <c r="A20867" t="s">
        <v>13322</v>
      </c>
      <c r="B20867" s="1">
        <v>-4.62743937969207E-2</v>
      </c>
    </row>
    <row r="20868" spans="1:2" hidden="1" x14ac:dyDescent="0.2">
      <c r="A20868" t="s">
        <v>16688</v>
      </c>
      <c r="B20868" s="1">
        <v>-4.6285927295684801E-2</v>
      </c>
    </row>
    <row r="20869" spans="1:2" hidden="1" x14ac:dyDescent="0.2">
      <c r="A20869" t="s">
        <v>10390</v>
      </c>
      <c r="B20869" s="1">
        <v>-4.6287178993225098E-2</v>
      </c>
    </row>
    <row r="20870" spans="1:2" hidden="1" x14ac:dyDescent="0.2">
      <c r="A20870" t="s">
        <v>8991</v>
      </c>
      <c r="B20870" s="1">
        <v>-4.6290576457977198E-2</v>
      </c>
    </row>
    <row r="20871" spans="1:2" hidden="1" x14ac:dyDescent="0.2">
      <c r="A20871" t="s">
        <v>1336</v>
      </c>
      <c r="B20871" s="1">
        <v>-4.6319633722305298E-2</v>
      </c>
    </row>
    <row r="20872" spans="1:2" hidden="1" x14ac:dyDescent="0.2">
      <c r="A20872" t="s">
        <v>23867</v>
      </c>
      <c r="B20872" s="1">
        <v>-4.6322286128997803E-2</v>
      </c>
    </row>
    <row r="20873" spans="1:2" hidden="1" x14ac:dyDescent="0.2">
      <c r="A20873" t="s">
        <v>22235</v>
      </c>
      <c r="B20873" s="1">
        <v>-4.6338617801666197E-2</v>
      </c>
    </row>
    <row r="20874" spans="1:2" hidden="1" x14ac:dyDescent="0.2">
      <c r="A20874" t="s">
        <v>27714</v>
      </c>
      <c r="B20874" s="1">
        <v>-4.6343415975570602E-2</v>
      </c>
    </row>
    <row r="20875" spans="1:2" hidden="1" x14ac:dyDescent="0.2">
      <c r="A20875" t="s">
        <v>29500</v>
      </c>
      <c r="B20875" s="1">
        <v>-4.6347677707672098E-2</v>
      </c>
    </row>
    <row r="20876" spans="1:2" hidden="1" x14ac:dyDescent="0.2">
      <c r="A20876" t="s">
        <v>1419</v>
      </c>
      <c r="B20876" s="1">
        <v>-4.63479161262512E-2</v>
      </c>
    </row>
    <row r="20877" spans="1:2" hidden="1" x14ac:dyDescent="0.2">
      <c r="A20877" t="s">
        <v>5497</v>
      </c>
      <c r="B20877" s="1">
        <v>-4.6359598636627197E-2</v>
      </c>
    </row>
    <row r="20878" spans="1:2" hidden="1" x14ac:dyDescent="0.2">
      <c r="A20878" t="s">
        <v>21348</v>
      </c>
      <c r="B20878" s="1">
        <v>-4.6390324831008897E-2</v>
      </c>
    </row>
    <row r="20879" spans="1:2" hidden="1" x14ac:dyDescent="0.2">
      <c r="A20879" t="s">
        <v>17348</v>
      </c>
      <c r="B20879" s="1">
        <v>-4.6403527259826598E-2</v>
      </c>
    </row>
    <row r="20880" spans="1:2" hidden="1" x14ac:dyDescent="0.2">
      <c r="A20880" t="s">
        <v>6979</v>
      </c>
      <c r="B20880" s="1">
        <v>-4.6410501003265298E-2</v>
      </c>
    </row>
    <row r="20881" spans="1:2" hidden="1" x14ac:dyDescent="0.2">
      <c r="A20881" t="s">
        <v>12558</v>
      </c>
      <c r="B20881" s="1">
        <v>-4.6417593955993597E-2</v>
      </c>
    </row>
    <row r="20882" spans="1:2" hidden="1" x14ac:dyDescent="0.2">
      <c r="A20882" t="s">
        <v>22413</v>
      </c>
      <c r="B20882" s="1">
        <v>-4.6444982290267903E-2</v>
      </c>
    </row>
    <row r="20883" spans="1:2" hidden="1" x14ac:dyDescent="0.2">
      <c r="A20883" t="s">
        <v>8776</v>
      </c>
      <c r="B20883" s="1">
        <v>-4.6457052230834898E-2</v>
      </c>
    </row>
    <row r="20884" spans="1:2" hidden="1" x14ac:dyDescent="0.2">
      <c r="A20884" t="s">
        <v>7725</v>
      </c>
      <c r="B20884" s="1">
        <v>-4.6458035707473699E-2</v>
      </c>
    </row>
    <row r="20885" spans="1:2" hidden="1" x14ac:dyDescent="0.2">
      <c r="A20885" t="s">
        <v>12102</v>
      </c>
      <c r="B20885" s="1">
        <v>-4.6464890241622897E-2</v>
      </c>
    </row>
    <row r="20886" spans="1:2" hidden="1" x14ac:dyDescent="0.2">
      <c r="A20886" t="s">
        <v>25797</v>
      </c>
      <c r="B20886" s="1">
        <v>-4.6488881111144999E-2</v>
      </c>
    </row>
    <row r="20887" spans="1:2" hidden="1" x14ac:dyDescent="0.2">
      <c r="A20887" t="s">
        <v>3618</v>
      </c>
      <c r="B20887" s="1">
        <v>-4.6496897935867303E-2</v>
      </c>
    </row>
    <row r="20888" spans="1:2" hidden="1" x14ac:dyDescent="0.2">
      <c r="A20888" t="s">
        <v>12467</v>
      </c>
      <c r="B20888" s="1">
        <v>-4.6500384807586601E-2</v>
      </c>
    </row>
    <row r="20889" spans="1:2" hidden="1" x14ac:dyDescent="0.2">
      <c r="A20889" t="s">
        <v>28588</v>
      </c>
      <c r="B20889" s="1">
        <v>-4.65462803840637E-2</v>
      </c>
    </row>
    <row r="20890" spans="1:2" hidden="1" x14ac:dyDescent="0.2">
      <c r="A20890" t="s">
        <v>19899</v>
      </c>
      <c r="B20890" s="1">
        <v>-4.6549320220947203E-2</v>
      </c>
    </row>
    <row r="20891" spans="1:2" hidden="1" x14ac:dyDescent="0.2">
      <c r="A20891" t="s">
        <v>25127</v>
      </c>
      <c r="B20891" s="1">
        <v>-4.6563327312469399E-2</v>
      </c>
    </row>
    <row r="20892" spans="1:2" hidden="1" x14ac:dyDescent="0.2">
      <c r="A20892" t="s">
        <v>7950</v>
      </c>
      <c r="B20892" s="1">
        <v>-4.6565115451812703E-2</v>
      </c>
    </row>
    <row r="20893" spans="1:2" hidden="1" x14ac:dyDescent="0.2">
      <c r="A20893" t="s">
        <v>14467</v>
      </c>
      <c r="B20893" s="1">
        <v>-4.6593904495239202E-2</v>
      </c>
    </row>
    <row r="20894" spans="1:2" hidden="1" x14ac:dyDescent="0.2">
      <c r="A20894" t="s">
        <v>7748</v>
      </c>
      <c r="B20894" s="1">
        <v>-4.6595245599746697E-2</v>
      </c>
    </row>
    <row r="20895" spans="1:2" hidden="1" x14ac:dyDescent="0.2">
      <c r="A20895" t="s">
        <v>24360</v>
      </c>
      <c r="B20895" s="1">
        <v>-4.6595752239227198E-2</v>
      </c>
    </row>
    <row r="20896" spans="1:2" hidden="1" x14ac:dyDescent="0.2">
      <c r="A20896" t="s">
        <v>10737</v>
      </c>
      <c r="B20896" s="1">
        <v>-4.6596407890319803E-2</v>
      </c>
    </row>
    <row r="20897" spans="1:2" hidden="1" x14ac:dyDescent="0.2">
      <c r="A20897" t="s">
        <v>929</v>
      </c>
      <c r="B20897" s="1">
        <v>-4.6597242355346603E-2</v>
      </c>
    </row>
    <row r="20898" spans="1:2" hidden="1" x14ac:dyDescent="0.2">
      <c r="A20898" t="s">
        <v>7615</v>
      </c>
      <c r="B20898" s="1">
        <v>-4.6599805355072001E-2</v>
      </c>
    </row>
    <row r="20899" spans="1:2" hidden="1" x14ac:dyDescent="0.2">
      <c r="A20899" t="s">
        <v>6645</v>
      </c>
      <c r="B20899" s="1">
        <v>-4.6606540679931599E-2</v>
      </c>
    </row>
    <row r="20900" spans="1:2" hidden="1" x14ac:dyDescent="0.2">
      <c r="A20900" t="s">
        <v>18298</v>
      </c>
      <c r="B20900" s="1">
        <v>-4.6623766422271701E-2</v>
      </c>
    </row>
    <row r="20901" spans="1:2" hidden="1" x14ac:dyDescent="0.2">
      <c r="A20901" t="s">
        <v>9751</v>
      </c>
      <c r="B20901" s="1">
        <v>-4.6627104282379102E-2</v>
      </c>
    </row>
    <row r="20902" spans="1:2" hidden="1" x14ac:dyDescent="0.2">
      <c r="A20902" t="s">
        <v>11461</v>
      </c>
      <c r="B20902" s="1">
        <v>-4.6643227338790803E-2</v>
      </c>
    </row>
    <row r="20903" spans="1:2" hidden="1" x14ac:dyDescent="0.2">
      <c r="A20903" t="s">
        <v>29501</v>
      </c>
      <c r="B20903" s="1">
        <v>-4.6648025512695299E-2</v>
      </c>
    </row>
    <row r="20904" spans="1:2" hidden="1" x14ac:dyDescent="0.2">
      <c r="A20904" t="s">
        <v>26731</v>
      </c>
      <c r="B20904" s="1">
        <v>-4.6665012836456299E-2</v>
      </c>
    </row>
    <row r="20905" spans="1:2" hidden="1" x14ac:dyDescent="0.2">
      <c r="A20905" t="s">
        <v>5927</v>
      </c>
      <c r="B20905" s="1">
        <v>-4.6691238880157401E-2</v>
      </c>
    </row>
    <row r="20906" spans="1:2" hidden="1" x14ac:dyDescent="0.2">
      <c r="A20906" t="s">
        <v>24757</v>
      </c>
      <c r="B20906" s="1">
        <v>-4.6707212924957199E-2</v>
      </c>
    </row>
    <row r="20907" spans="1:2" hidden="1" x14ac:dyDescent="0.2">
      <c r="A20907" t="s">
        <v>17125</v>
      </c>
      <c r="B20907" s="1">
        <v>-4.6722590923309298E-2</v>
      </c>
    </row>
    <row r="20908" spans="1:2" hidden="1" x14ac:dyDescent="0.2">
      <c r="A20908" t="s">
        <v>16882</v>
      </c>
      <c r="B20908" s="1">
        <v>-4.6732246875762898E-2</v>
      </c>
    </row>
    <row r="20909" spans="1:2" hidden="1" x14ac:dyDescent="0.2">
      <c r="A20909" t="s">
        <v>1654</v>
      </c>
      <c r="B20909" s="1">
        <v>-4.67487275600433E-2</v>
      </c>
    </row>
    <row r="20910" spans="1:2" hidden="1" x14ac:dyDescent="0.2">
      <c r="A20910" t="s">
        <v>28734</v>
      </c>
      <c r="B20910" s="1">
        <v>-4.6758115291595397E-2</v>
      </c>
    </row>
    <row r="20911" spans="1:2" hidden="1" x14ac:dyDescent="0.2">
      <c r="A20911" t="s">
        <v>18419</v>
      </c>
      <c r="B20911" s="1">
        <v>-4.6763896942138602E-2</v>
      </c>
    </row>
    <row r="20912" spans="1:2" hidden="1" x14ac:dyDescent="0.2">
      <c r="A20912" t="s">
        <v>13921</v>
      </c>
      <c r="B20912" s="1">
        <v>-4.6777576208114603E-2</v>
      </c>
    </row>
    <row r="20913" spans="1:2" hidden="1" x14ac:dyDescent="0.2">
      <c r="A20913" t="s">
        <v>27183</v>
      </c>
      <c r="B20913" s="1">
        <v>-4.6783804893493597E-2</v>
      </c>
    </row>
    <row r="20914" spans="1:2" hidden="1" x14ac:dyDescent="0.2">
      <c r="A20914" t="s">
        <v>21908</v>
      </c>
      <c r="B20914" s="1">
        <v>-4.6787798404693597E-2</v>
      </c>
    </row>
    <row r="20915" spans="1:2" hidden="1" x14ac:dyDescent="0.2">
      <c r="A20915" t="s">
        <v>917</v>
      </c>
      <c r="B20915" s="1">
        <v>-4.6793222427368102E-2</v>
      </c>
    </row>
    <row r="20916" spans="1:2" hidden="1" x14ac:dyDescent="0.2">
      <c r="A20916" t="s">
        <v>21395</v>
      </c>
      <c r="B20916" s="1">
        <v>-4.6794265508651699E-2</v>
      </c>
    </row>
    <row r="20917" spans="1:2" hidden="1" x14ac:dyDescent="0.2">
      <c r="A20917" t="s">
        <v>24358</v>
      </c>
      <c r="B20917" s="1">
        <v>-4.6801805496215799E-2</v>
      </c>
    </row>
    <row r="20918" spans="1:2" hidden="1" x14ac:dyDescent="0.2">
      <c r="A20918" t="s">
        <v>23580</v>
      </c>
      <c r="B20918" s="1">
        <v>-4.6802252531051601E-2</v>
      </c>
    </row>
    <row r="20919" spans="1:2" hidden="1" x14ac:dyDescent="0.2">
      <c r="A20919" t="s">
        <v>23017</v>
      </c>
      <c r="B20919" s="1">
        <v>-4.6814739704131997E-2</v>
      </c>
    </row>
    <row r="20920" spans="1:2" hidden="1" x14ac:dyDescent="0.2">
      <c r="A20920" t="s">
        <v>21602</v>
      </c>
      <c r="B20920" s="1">
        <v>-4.6824157238006502E-2</v>
      </c>
    </row>
    <row r="20921" spans="1:2" hidden="1" x14ac:dyDescent="0.2">
      <c r="A20921" t="s">
        <v>29819</v>
      </c>
      <c r="B20921" s="1">
        <v>-4.68255579471588E-2</v>
      </c>
    </row>
    <row r="20922" spans="1:2" hidden="1" x14ac:dyDescent="0.2">
      <c r="A20922" t="s">
        <v>26022</v>
      </c>
      <c r="B20922" s="1">
        <v>-4.68313694000244E-2</v>
      </c>
    </row>
    <row r="20923" spans="1:2" hidden="1" x14ac:dyDescent="0.2">
      <c r="A20923" t="s">
        <v>8873</v>
      </c>
      <c r="B20923" s="1">
        <v>-4.6843111515045097E-2</v>
      </c>
    </row>
    <row r="20924" spans="1:2" hidden="1" x14ac:dyDescent="0.2">
      <c r="A20924" t="s">
        <v>13056</v>
      </c>
      <c r="B20924" s="1">
        <v>-4.6843618154525701E-2</v>
      </c>
    </row>
    <row r="20925" spans="1:2" hidden="1" x14ac:dyDescent="0.2">
      <c r="A20925" t="s">
        <v>19828</v>
      </c>
      <c r="B20925" s="1">
        <v>-4.68457341194152E-2</v>
      </c>
    </row>
    <row r="20926" spans="1:2" hidden="1" x14ac:dyDescent="0.2">
      <c r="A20926" t="s">
        <v>22608</v>
      </c>
      <c r="B20926" s="1">
        <v>-4.6850025653839097E-2</v>
      </c>
    </row>
    <row r="20927" spans="1:2" hidden="1" x14ac:dyDescent="0.2">
      <c r="A20927" t="s">
        <v>21806</v>
      </c>
      <c r="B20927" s="1">
        <v>-4.6860396862030002E-2</v>
      </c>
    </row>
    <row r="20928" spans="1:2" hidden="1" x14ac:dyDescent="0.2">
      <c r="A20928" t="s">
        <v>29019</v>
      </c>
      <c r="B20928" s="1">
        <v>-4.6861439943313599E-2</v>
      </c>
    </row>
    <row r="20929" spans="1:2" hidden="1" x14ac:dyDescent="0.2">
      <c r="A20929" t="s">
        <v>12681</v>
      </c>
      <c r="B20929" s="1">
        <v>-4.68781888484954E-2</v>
      </c>
    </row>
    <row r="20930" spans="1:2" hidden="1" x14ac:dyDescent="0.2">
      <c r="A20930" t="s">
        <v>20497</v>
      </c>
      <c r="B20930" s="1">
        <v>-4.6902716159820501E-2</v>
      </c>
    </row>
    <row r="20931" spans="1:2" hidden="1" x14ac:dyDescent="0.2">
      <c r="A20931" t="s">
        <v>11820</v>
      </c>
      <c r="B20931" s="1">
        <v>-4.6902924776077201E-2</v>
      </c>
    </row>
    <row r="20932" spans="1:2" hidden="1" x14ac:dyDescent="0.2">
      <c r="A20932" t="s">
        <v>1482</v>
      </c>
      <c r="B20932" s="1">
        <v>-4.6905577182769699E-2</v>
      </c>
    </row>
    <row r="20933" spans="1:2" hidden="1" x14ac:dyDescent="0.2">
      <c r="A20933" t="s">
        <v>28632</v>
      </c>
      <c r="B20933" s="1">
        <v>-4.6911239624023403E-2</v>
      </c>
    </row>
    <row r="20934" spans="1:2" hidden="1" x14ac:dyDescent="0.2">
      <c r="A20934" t="s">
        <v>8503</v>
      </c>
      <c r="B20934" s="1">
        <v>-4.6926200389861998E-2</v>
      </c>
    </row>
    <row r="20935" spans="1:2" hidden="1" x14ac:dyDescent="0.2">
      <c r="A20935" t="s">
        <v>5889</v>
      </c>
      <c r="B20935" s="1">
        <v>-4.6928763389587402E-2</v>
      </c>
    </row>
    <row r="20936" spans="1:2" hidden="1" x14ac:dyDescent="0.2">
      <c r="A20936" t="s">
        <v>10054</v>
      </c>
      <c r="B20936" s="1">
        <v>-4.6940565109252902E-2</v>
      </c>
    </row>
    <row r="20937" spans="1:2" hidden="1" x14ac:dyDescent="0.2">
      <c r="A20937" t="s">
        <v>23982</v>
      </c>
      <c r="B20937" s="1">
        <v>-4.6960800886154098E-2</v>
      </c>
    </row>
    <row r="20938" spans="1:2" hidden="1" x14ac:dyDescent="0.2">
      <c r="A20938" t="s">
        <v>17887</v>
      </c>
      <c r="B20938" s="1">
        <v>-4.6968936920166002E-2</v>
      </c>
    </row>
    <row r="20939" spans="1:2" hidden="1" x14ac:dyDescent="0.2">
      <c r="A20939" t="s">
        <v>469</v>
      </c>
      <c r="B20939" s="1">
        <v>-4.6972393989562898E-2</v>
      </c>
    </row>
    <row r="20940" spans="1:2" hidden="1" x14ac:dyDescent="0.2">
      <c r="A20940" t="s">
        <v>9693</v>
      </c>
      <c r="B20940" s="1">
        <v>-4.69791889190673E-2</v>
      </c>
    </row>
    <row r="20941" spans="1:2" hidden="1" x14ac:dyDescent="0.2">
      <c r="A20941" t="s">
        <v>24424</v>
      </c>
      <c r="B20941" s="1">
        <v>-4.6991914510726901E-2</v>
      </c>
    </row>
    <row r="20942" spans="1:2" hidden="1" x14ac:dyDescent="0.2">
      <c r="A20942" t="s">
        <v>4888</v>
      </c>
      <c r="B20942" s="1">
        <v>-4.6997129917144699E-2</v>
      </c>
    </row>
    <row r="20943" spans="1:2" hidden="1" x14ac:dyDescent="0.2">
      <c r="A20943" t="s">
        <v>20713</v>
      </c>
      <c r="B20943" s="1">
        <v>-4.6999305486679001E-2</v>
      </c>
    </row>
    <row r="20944" spans="1:2" hidden="1" x14ac:dyDescent="0.2">
      <c r="A20944" t="s">
        <v>22257</v>
      </c>
      <c r="B20944" s="1">
        <v>-4.7004818916320801E-2</v>
      </c>
    </row>
    <row r="20945" spans="1:2" hidden="1" x14ac:dyDescent="0.2">
      <c r="A20945" t="s">
        <v>28475</v>
      </c>
      <c r="B20945" s="1">
        <v>-4.7006428241729702E-2</v>
      </c>
    </row>
    <row r="20946" spans="1:2" hidden="1" x14ac:dyDescent="0.2">
      <c r="A20946" t="s">
        <v>15375</v>
      </c>
      <c r="B20946" s="1">
        <v>-4.7010123729705797E-2</v>
      </c>
    </row>
    <row r="20947" spans="1:2" hidden="1" x14ac:dyDescent="0.2">
      <c r="A20947" t="s">
        <v>6014</v>
      </c>
      <c r="B20947" s="1">
        <v>-4.7010242938995299E-2</v>
      </c>
    </row>
    <row r="20948" spans="1:2" hidden="1" x14ac:dyDescent="0.2">
      <c r="A20948" t="s">
        <v>17626</v>
      </c>
      <c r="B20948" s="1">
        <v>-4.7017753124236901E-2</v>
      </c>
    </row>
    <row r="20949" spans="1:2" hidden="1" x14ac:dyDescent="0.2">
      <c r="A20949" t="s">
        <v>28569</v>
      </c>
      <c r="B20949" s="1">
        <v>-4.70204353332518E-2</v>
      </c>
    </row>
    <row r="20950" spans="1:2" hidden="1" x14ac:dyDescent="0.2">
      <c r="A20950" t="s">
        <v>9792</v>
      </c>
      <c r="B20950" s="1">
        <v>-4.7021329402923501E-2</v>
      </c>
    </row>
    <row r="20951" spans="1:2" hidden="1" x14ac:dyDescent="0.2">
      <c r="A20951" t="s">
        <v>21897</v>
      </c>
      <c r="B20951" s="1">
        <v>-4.70240116119384E-2</v>
      </c>
    </row>
    <row r="20952" spans="1:2" hidden="1" x14ac:dyDescent="0.2">
      <c r="A20952" t="s">
        <v>26818</v>
      </c>
      <c r="B20952" s="1">
        <v>-4.7027438879012999E-2</v>
      </c>
    </row>
    <row r="20953" spans="1:2" hidden="1" x14ac:dyDescent="0.2">
      <c r="A20953" t="s">
        <v>21699</v>
      </c>
      <c r="B20953" s="1">
        <v>-4.7035157680511398E-2</v>
      </c>
    </row>
    <row r="20954" spans="1:2" hidden="1" x14ac:dyDescent="0.2">
      <c r="A20954" t="s">
        <v>23278</v>
      </c>
      <c r="B20954" s="1">
        <v>-4.7035843133926301E-2</v>
      </c>
    </row>
    <row r="20955" spans="1:2" hidden="1" x14ac:dyDescent="0.2">
      <c r="A20955" t="s">
        <v>1897</v>
      </c>
      <c r="B20955" s="1">
        <v>-4.7039628028869601E-2</v>
      </c>
    </row>
    <row r="20956" spans="1:2" hidden="1" x14ac:dyDescent="0.2">
      <c r="A20956" t="s">
        <v>16776</v>
      </c>
      <c r="B20956" s="1">
        <v>-4.70398068428039E-2</v>
      </c>
    </row>
    <row r="20957" spans="1:2" hidden="1" x14ac:dyDescent="0.2">
      <c r="A20957" t="s">
        <v>19924</v>
      </c>
      <c r="B20957" s="1">
        <v>-4.7043800354003899E-2</v>
      </c>
    </row>
    <row r="20958" spans="1:2" hidden="1" x14ac:dyDescent="0.2">
      <c r="A20958" t="s">
        <v>13128</v>
      </c>
      <c r="B20958" s="1">
        <v>-4.7066390514373703E-2</v>
      </c>
    </row>
    <row r="20959" spans="1:2" hidden="1" x14ac:dyDescent="0.2">
      <c r="A20959" t="s">
        <v>18447</v>
      </c>
      <c r="B20959" s="1">
        <v>-4.7089338302612298E-2</v>
      </c>
    </row>
    <row r="20960" spans="1:2" hidden="1" x14ac:dyDescent="0.2">
      <c r="A20960" t="s">
        <v>125</v>
      </c>
      <c r="B20960" s="1">
        <v>-4.7094881534576402E-2</v>
      </c>
    </row>
    <row r="20961" spans="1:2" hidden="1" x14ac:dyDescent="0.2">
      <c r="A20961" t="s">
        <v>4591</v>
      </c>
      <c r="B20961" s="1">
        <v>-4.7096908092498703E-2</v>
      </c>
    </row>
    <row r="20962" spans="1:2" hidden="1" x14ac:dyDescent="0.2">
      <c r="A20962" t="s">
        <v>25101</v>
      </c>
      <c r="B20962" s="1">
        <v>-4.70998883247375E-2</v>
      </c>
    </row>
    <row r="20963" spans="1:2" hidden="1" x14ac:dyDescent="0.2">
      <c r="A20963" t="s">
        <v>24666</v>
      </c>
      <c r="B20963" s="1">
        <v>-4.7116816043853697E-2</v>
      </c>
    </row>
    <row r="20964" spans="1:2" hidden="1" x14ac:dyDescent="0.2">
      <c r="A20964" t="s">
        <v>3927</v>
      </c>
      <c r="B20964" s="1">
        <v>-4.7127425670623703E-2</v>
      </c>
    </row>
    <row r="20965" spans="1:2" hidden="1" x14ac:dyDescent="0.2">
      <c r="A20965" t="s">
        <v>28253</v>
      </c>
      <c r="B20965" s="1">
        <v>-4.7143489122390698E-2</v>
      </c>
    </row>
    <row r="20966" spans="1:2" hidden="1" x14ac:dyDescent="0.2">
      <c r="A20966" t="s">
        <v>22440</v>
      </c>
      <c r="B20966" s="1">
        <v>-4.7163784503936698E-2</v>
      </c>
    </row>
    <row r="20967" spans="1:2" hidden="1" x14ac:dyDescent="0.2">
      <c r="A20967" t="s">
        <v>18230</v>
      </c>
      <c r="B20967" s="1">
        <v>-4.7179996967315598E-2</v>
      </c>
    </row>
    <row r="20968" spans="1:2" hidden="1" x14ac:dyDescent="0.2">
      <c r="A20968" t="s">
        <v>29517</v>
      </c>
      <c r="B20968" s="1">
        <v>-4.7181487083435003E-2</v>
      </c>
    </row>
    <row r="20969" spans="1:2" hidden="1" x14ac:dyDescent="0.2">
      <c r="A20969" t="s">
        <v>2925</v>
      </c>
      <c r="B20969" s="1">
        <v>-4.7187507152557297E-2</v>
      </c>
    </row>
    <row r="20970" spans="1:2" hidden="1" x14ac:dyDescent="0.2">
      <c r="A20970" t="s">
        <v>1705</v>
      </c>
      <c r="B20970" s="1">
        <v>-4.7189235687255797E-2</v>
      </c>
    </row>
    <row r="20971" spans="1:2" hidden="1" x14ac:dyDescent="0.2">
      <c r="A20971" t="s">
        <v>16708</v>
      </c>
      <c r="B20971" s="1">
        <v>-4.7193408012390102E-2</v>
      </c>
    </row>
    <row r="20972" spans="1:2" hidden="1" x14ac:dyDescent="0.2">
      <c r="A20972" t="s">
        <v>14511</v>
      </c>
      <c r="B20972" s="1">
        <v>-4.71954345703125E-2</v>
      </c>
    </row>
    <row r="20973" spans="1:2" hidden="1" x14ac:dyDescent="0.2">
      <c r="A20973" t="s">
        <v>11004</v>
      </c>
      <c r="B20973" s="1">
        <v>-4.7229707241058301E-2</v>
      </c>
    </row>
    <row r="20974" spans="1:2" hidden="1" x14ac:dyDescent="0.2">
      <c r="A20974" t="s">
        <v>23751</v>
      </c>
      <c r="B20974" s="1">
        <v>-4.7240763902664101E-2</v>
      </c>
    </row>
    <row r="20975" spans="1:2" hidden="1" x14ac:dyDescent="0.2">
      <c r="A20975" t="s">
        <v>27970</v>
      </c>
      <c r="B20975" s="1">
        <v>-4.7245025634765597E-2</v>
      </c>
    </row>
    <row r="20976" spans="1:2" hidden="1" x14ac:dyDescent="0.2">
      <c r="A20976" t="s">
        <v>648</v>
      </c>
      <c r="B20976" s="1">
        <v>-4.7272294759750297E-2</v>
      </c>
    </row>
    <row r="20977" spans="1:2" hidden="1" x14ac:dyDescent="0.2">
      <c r="A20977" t="s">
        <v>5295</v>
      </c>
      <c r="B20977" s="1">
        <v>-4.72912788391113E-2</v>
      </c>
    </row>
    <row r="20978" spans="1:2" hidden="1" x14ac:dyDescent="0.2">
      <c r="A20978" t="s">
        <v>15004</v>
      </c>
      <c r="B20978" s="1">
        <v>-4.7309666872024501E-2</v>
      </c>
    </row>
    <row r="20979" spans="1:2" hidden="1" x14ac:dyDescent="0.2">
      <c r="A20979" t="s">
        <v>9962</v>
      </c>
      <c r="B20979" s="1">
        <v>-4.7316282987594702E-2</v>
      </c>
    </row>
    <row r="20980" spans="1:2" hidden="1" x14ac:dyDescent="0.2">
      <c r="A20980" t="s">
        <v>25048</v>
      </c>
      <c r="B20980" s="1">
        <v>-4.7349482774734497E-2</v>
      </c>
    </row>
    <row r="20981" spans="1:2" hidden="1" x14ac:dyDescent="0.2">
      <c r="A20981" t="s">
        <v>7722</v>
      </c>
      <c r="B20981" s="1">
        <v>-4.7350853681564303E-2</v>
      </c>
    </row>
    <row r="20982" spans="1:2" hidden="1" x14ac:dyDescent="0.2">
      <c r="A20982" t="s">
        <v>6168</v>
      </c>
      <c r="B20982" s="1">
        <v>-4.7356903553008999E-2</v>
      </c>
    </row>
    <row r="20983" spans="1:2" hidden="1" x14ac:dyDescent="0.2">
      <c r="A20983" t="s">
        <v>13415</v>
      </c>
      <c r="B20983" s="1">
        <v>-4.7366529703140203E-2</v>
      </c>
    </row>
    <row r="20984" spans="1:2" hidden="1" x14ac:dyDescent="0.2">
      <c r="A20984" t="s">
        <v>17633</v>
      </c>
      <c r="B20984" s="1">
        <v>-4.7371566295623599E-2</v>
      </c>
    </row>
    <row r="20985" spans="1:2" hidden="1" x14ac:dyDescent="0.2">
      <c r="A20985" t="s">
        <v>27904</v>
      </c>
      <c r="B20985" s="1">
        <v>-4.7380268573760903E-2</v>
      </c>
    </row>
    <row r="20986" spans="1:2" hidden="1" x14ac:dyDescent="0.2">
      <c r="A20986" t="s">
        <v>24410</v>
      </c>
      <c r="B20986" s="1">
        <v>-4.7387808561324997E-2</v>
      </c>
    </row>
    <row r="20987" spans="1:2" hidden="1" x14ac:dyDescent="0.2">
      <c r="A20987" t="s">
        <v>23131</v>
      </c>
      <c r="B20987" s="1">
        <v>-4.7398120164871202E-2</v>
      </c>
    </row>
    <row r="20988" spans="1:2" hidden="1" x14ac:dyDescent="0.2">
      <c r="A20988" t="s">
        <v>27575</v>
      </c>
      <c r="B20988" s="1">
        <v>-4.7400057315826402E-2</v>
      </c>
    </row>
    <row r="20989" spans="1:2" hidden="1" x14ac:dyDescent="0.2">
      <c r="A20989" t="s">
        <v>26598</v>
      </c>
      <c r="B20989" s="1">
        <v>-4.7410547733306801E-2</v>
      </c>
    </row>
    <row r="20990" spans="1:2" hidden="1" x14ac:dyDescent="0.2">
      <c r="A20990" t="s">
        <v>24827</v>
      </c>
      <c r="B20990" s="1">
        <v>-4.7418355941772398E-2</v>
      </c>
    </row>
    <row r="20991" spans="1:2" hidden="1" x14ac:dyDescent="0.2">
      <c r="A20991" t="s">
        <v>2048</v>
      </c>
      <c r="B20991" s="1">
        <v>-4.7443747520446701E-2</v>
      </c>
    </row>
    <row r="20992" spans="1:2" hidden="1" x14ac:dyDescent="0.2">
      <c r="A20992" t="s">
        <v>11550</v>
      </c>
      <c r="B20992" s="1">
        <v>-4.7454953193664502E-2</v>
      </c>
    </row>
    <row r="20993" spans="1:2" hidden="1" x14ac:dyDescent="0.2">
      <c r="A20993" t="s">
        <v>26129</v>
      </c>
      <c r="B20993" s="1">
        <v>-4.74674701690673E-2</v>
      </c>
    </row>
    <row r="20994" spans="1:2" hidden="1" x14ac:dyDescent="0.2">
      <c r="A20994" t="s">
        <v>9640</v>
      </c>
      <c r="B20994" s="1">
        <v>-4.7469109296798699E-2</v>
      </c>
    </row>
    <row r="20995" spans="1:2" hidden="1" x14ac:dyDescent="0.2">
      <c r="A20995" t="s">
        <v>27451</v>
      </c>
      <c r="B20995" s="1">
        <v>-4.74800467491149E-2</v>
      </c>
    </row>
    <row r="20996" spans="1:2" hidden="1" x14ac:dyDescent="0.2">
      <c r="A20996" t="s">
        <v>1444</v>
      </c>
      <c r="B20996" s="1">
        <v>-4.7481536865234299E-2</v>
      </c>
    </row>
    <row r="20997" spans="1:2" hidden="1" x14ac:dyDescent="0.2">
      <c r="A20997" t="s">
        <v>7139</v>
      </c>
      <c r="B20997" s="1">
        <v>-4.74827289581298E-2</v>
      </c>
    </row>
    <row r="20998" spans="1:2" hidden="1" x14ac:dyDescent="0.2">
      <c r="A20998" t="s">
        <v>12151</v>
      </c>
      <c r="B20998" s="1">
        <v>-4.7484308481216403E-2</v>
      </c>
    </row>
    <row r="20999" spans="1:2" hidden="1" x14ac:dyDescent="0.2">
      <c r="A20999" t="s">
        <v>11465</v>
      </c>
      <c r="B20999" s="1">
        <v>-4.7492712736129698E-2</v>
      </c>
    </row>
    <row r="21000" spans="1:2" hidden="1" x14ac:dyDescent="0.2">
      <c r="A21000" t="s">
        <v>13788</v>
      </c>
      <c r="B21000" s="1">
        <v>-4.7495454549789401E-2</v>
      </c>
    </row>
    <row r="21001" spans="1:2" hidden="1" x14ac:dyDescent="0.2">
      <c r="A21001" t="s">
        <v>18956</v>
      </c>
      <c r="B21001" s="1">
        <v>-4.7528922557830797E-2</v>
      </c>
    </row>
    <row r="21002" spans="1:2" hidden="1" x14ac:dyDescent="0.2">
      <c r="A21002" t="s">
        <v>27372</v>
      </c>
      <c r="B21002" s="1">
        <v>-4.7535896301269497E-2</v>
      </c>
    </row>
    <row r="21003" spans="1:2" hidden="1" x14ac:dyDescent="0.2">
      <c r="A21003" t="s">
        <v>9595</v>
      </c>
      <c r="B21003" s="1">
        <v>-4.7560662031173699E-2</v>
      </c>
    </row>
    <row r="21004" spans="1:2" hidden="1" x14ac:dyDescent="0.2">
      <c r="A21004" t="s">
        <v>23698</v>
      </c>
      <c r="B21004" s="1">
        <v>-4.7561407089233398E-2</v>
      </c>
    </row>
    <row r="21005" spans="1:2" hidden="1" x14ac:dyDescent="0.2">
      <c r="A21005" t="s">
        <v>4612</v>
      </c>
      <c r="B21005" s="1">
        <v>-4.7575831413269001E-2</v>
      </c>
    </row>
    <row r="21006" spans="1:2" hidden="1" x14ac:dyDescent="0.2">
      <c r="A21006" t="s">
        <v>15241</v>
      </c>
      <c r="B21006" s="1">
        <v>-4.7583758831024101E-2</v>
      </c>
    </row>
    <row r="21007" spans="1:2" hidden="1" x14ac:dyDescent="0.2">
      <c r="A21007" t="s">
        <v>7460</v>
      </c>
      <c r="B21007" s="1">
        <v>-4.7592282295227002E-2</v>
      </c>
    </row>
    <row r="21008" spans="1:2" hidden="1" x14ac:dyDescent="0.2">
      <c r="A21008" t="s">
        <v>21833</v>
      </c>
      <c r="B21008" s="1">
        <v>-4.7594249248504597E-2</v>
      </c>
    </row>
    <row r="21009" spans="1:2" hidden="1" x14ac:dyDescent="0.2">
      <c r="A21009" t="s">
        <v>12573</v>
      </c>
      <c r="B21009" s="1">
        <v>-4.7595560550689697E-2</v>
      </c>
    </row>
    <row r="21010" spans="1:2" hidden="1" x14ac:dyDescent="0.2">
      <c r="A21010" t="s">
        <v>11330</v>
      </c>
      <c r="B21010" s="1">
        <v>-4.7601610422134399E-2</v>
      </c>
    </row>
    <row r="21011" spans="1:2" hidden="1" x14ac:dyDescent="0.2">
      <c r="A21011" t="s">
        <v>2459</v>
      </c>
      <c r="B21011" s="1">
        <v>-4.7604858875274603E-2</v>
      </c>
    </row>
    <row r="21012" spans="1:2" hidden="1" x14ac:dyDescent="0.2">
      <c r="A21012" t="s">
        <v>8428</v>
      </c>
      <c r="B21012" s="1">
        <v>-4.7629475593566797E-2</v>
      </c>
    </row>
    <row r="21013" spans="1:2" hidden="1" x14ac:dyDescent="0.2">
      <c r="A21013" t="s">
        <v>28810</v>
      </c>
      <c r="B21013" s="1">
        <v>-4.76436018943786E-2</v>
      </c>
    </row>
    <row r="21014" spans="1:2" hidden="1" x14ac:dyDescent="0.2">
      <c r="A21014" t="s">
        <v>20615</v>
      </c>
      <c r="B21014" s="1">
        <v>-4.7697722911834703E-2</v>
      </c>
    </row>
    <row r="21015" spans="1:2" hidden="1" x14ac:dyDescent="0.2">
      <c r="A21015" t="s">
        <v>3497</v>
      </c>
      <c r="B21015" s="1">
        <v>-4.7705113887786803E-2</v>
      </c>
    </row>
    <row r="21016" spans="1:2" hidden="1" x14ac:dyDescent="0.2">
      <c r="A21016" t="s">
        <v>21972</v>
      </c>
      <c r="B21016" s="1">
        <v>-4.7719597816467202E-2</v>
      </c>
    </row>
    <row r="21017" spans="1:2" hidden="1" x14ac:dyDescent="0.2">
      <c r="A21017" t="s">
        <v>26898</v>
      </c>
      <c r="B21017" s="1">
        <v>-4.7740638256072998E-2</v>
      </c>
    </row>
    <row r="21018" spans="1:2" hidden="1" x14ac:dyDescent="0.2">
      <c r="A21018" t="s">
        <v>20645</v>
      </c>
      <c r="B21018" s="1">
        <v>-4.77645099163055E-2</v>
      </c>
    </row>
    <row r="21019" spans="1:2" hidden="1" x14ac:dyDescent="0.2">
      <c r="A21019" t="s">
        <v>17804</v>
      </c>
      <c r="B21019" s="1">
        <v>-4.7783493995666497E-2</v>
      </c>
    </row>
    <row r="21020" spans="1:2" hidden="1" x14ac:dyDescent="0.2">
      <c r="A21020" t="s">
        <v>23500</v>
      </c>
      <c r="B21020" s="1">
        <v>-4.7816127538681003E-2</v>
      </c>
    </row>
    <row r="21021" spans="1:2" hidden="1" x14ac:dyDescent="0.2">
      <c r="A21021" t="s">
        <v>11482</v>
      </c>
      <c r="B21021" s="1">
        <v>-4.7818034887313801E-2</v>
      </c>
    </row>
    <row r="21022" spans="1:2" hidden="1" x14ac:dyDescent="0.2">
      <c r="A21022" t="s">
        <v>19322</v>
      </c>
      <c r="B21022" s="1">
        <v>-4.7823011875152498E-2</v>
      </c>
    </row>
    <row r="21023" spans="1:2" hidden="1" x14ac:dyDescent="0.2">
      <c r="A21023" t="s">
        <v>20906</v>
      </c>
      <c r="B21023" s="1">
        <v>-4.7826528549194301E-2</v>
      </c>
    </row>
    <row r="21024" spans="1:2" hidden="1" x14ac:dyDescent="0.2">
      <c r="A21024" t="s">
        <v>28701</v>
      </c>
      <c r="B21024" s="1">
        <v>-4.7827064990997301E-2</v>
      </c>
    </row>
    <row r="21025" spans="1:2" hidden="1" x14ac:dyDescent="0.2">
      <c r="A21025" t="s">
        <v>21442</v>
      </c>
      <c r="B21025" s="1">
        <v>-4.7834485769271802E-2</v>
      </c>
    </row>
    <row r="21026" spans="1:2" hidden="1" x14ac:dyDescent="0.2">
      <c r="A21026" t="s">
        <v>27291</v>
      </c>
      <c r="B21026" s="1">
        <v>-4.7843873500823898E-2</v>
      </c>
    </row>
    <row r="21027" spans="1:2" hidden="1" x14ac:dyDescent="0.2">
      <c r="A21027" t="s">
        <v>8125</v>
      </c>
      <c r="B21027" s="1">
        <v>-4.7844648361205999E-2</v>
      </c>
    </row>
    <row r="21028" spans="1:2" hidden="1" x14ac:dyDescent="0.2">
      <c r="A21028" t="s">
        <v>21584</v>
      </c>
      <c r="B21028" s="1">
        <v>-4.7852575778961098E-2</v>
      </c>
    </row>
    <row r="21029" spans="1:2" hidden="1" x14ac:dyDescent="0.2">
      <c r="A21029" t="s">
        <v>24689</v>
      </c>
      <c r="B21029" s="1">
        <v>-4.78562712669372E-2</v>
      </c>
    </row>
    <row r="21030" spans="1:2" hidden="1" x14ac:dyDescent="0.2">
      <c r="A21030" t="s">
        <v>7147</v>
      </c>
      <c r="B21030" s="1">
        <v>-4.7860324382781899E-2</v>
      </c>
    </row>
    <row r="21031" spans="1:2" hidden="1" x14ac:dyDescent="0.2">
      <c r="A21031" t="s">
        <v>9173</v>
      </c>
      <c r="B21031" s="1">
        <v>-4.7864824533462497E-2</v>
      </c>
    </row>
    <row r="21032" spans="1:2" hidden="1" x14ac:dyDescent="0.2">
      <c r="A21032" t="s">
        <v>26718</v>
      </c>
      <c r="B21032" s="1">
        <v>-4.7881543636322001E-2</v>
      </c>
    </row>
    <row r="21033" spans="1:2" hidden="1" x14ac:dyDescent="0.2">
      <c r="A21033" t="s">
        <v>14471</v>
      </c>
      <c r="B21033" s="1">
        <v>-4.7889113426208399E-2</v>
      </c>
    </row>
    <row r="21034" spans="1:2" hidden="1" x14ac:dyDescent="0.2">
      <c r="A21034" t="s">
        <v>22813</v>
      </c>
      <c r="B21034" s="1">
        <v>-4.79016304016113E-2</v>
      </c>
    </row>
    <row r="21035" spans="1:2" hidden="1" x14ac:dyDescent="0.2">
      <c r="A21035" t="s">
        <v>17021</v>
      </c>
      <c r="B21035" s="1">
        <v>-4.7905981540679897E-2</v>
      </c>
    </row>
    <row r="21036" spans="1:2" hidden="1" x14ac:dyDescent="0.2">
      <c r="A21036" t="s">
        <v>23106</v>
      </c>
      <c r="B21036" s="1">
        <v>-4.7908961772918701E-2</v>
      </c>
    </row>
    <row r="21037" spans="1:2" hidden="1" x14ac:dyDescent="0.2">
      <c r="A21037" t="s">
        <v>29349</v>
      </c>
      <c r="B21037" s="1">
        <v>-4.7912776470184298E-2</v>
      </c>
    </row>
    <row r="21038" spans="1:2" hidden="1" x14ac:dyDescent="0.2">
      <c r="A21038" t="s">
        <v>19408</v>
      </c>
      <c r="B21038" s="1">
        <v>-4.7914981842041002E-2</v>
      </c>
    </row>
    <row r="21039" spans="1:2" hidden="1" x14ac:dyDescent="0.2">
      <c r="A21039" t="s">
        <v>10093</v>
      </c>
      <c r="B21039" s="1">
        <v>-4.7918438911437898E-2</v>
      </c>
    </row>
    <row r="21040" spans="1:2" hidden="1" x14ac:dyDescent="0.2">
      <c r="A21040" t="s">
        <v>602</v>
      </c>
      <c r="B21040" s="1">
        <v>-4.7922819852828903E-2</v>
      </c>
    </row>
    <row r="21041" spans="1:2" hidden="1" x14ac:dyDescent="0.2">
      <c r="A21041" t="s">
        <v>21704</v>
      </c>
      <c r="B21041" s="1">
        <v>-4.7929525375366197E-2</v>
      </c>
    </row>
    <row r="21042" spans="1:2" hidden="1" x14ac:dyDescent="0.2">
      <c r="A21042" t="s">
        <v>28368</v>
      </c>
      <c r="B21042" s="1">
        <v>-4.7938883304595899E-2</v>
      </c>
    </row>
    <row r="21043" spans="1:2" hidden="1" x14ac:dyDescent="0.2">
      <c r="A21043" t="s">
        <v>16275</v>
      </c>
      <c r="B21043" s="1">
        <v>-4.7941863536834703E-2</v>
      </c>
    </row>
    <row r="21044" spans="1:2" hidden="1" x14ac:dyDescent="0.2">
      <c r="A21044" t="s">
        <v>12179</v>
      </c>
      <c r="B21044" s="1">
        <v>-4.7950416803359902E-2</v>
      </c>
    </row>
    <row r="21045" spans="1:2" hidden="1" x14ac:dyDescent="0.2">
      <c r="A21045" t="s">
        <v>7557</v>
      </c>
      <c r="B21045" s="1">
        <v>-4.7950476408004698E-2</v>
      </c>
    </row>
    <row r="21046" spans="1:2" hidden="1" x14ac:dyDescent="0.2">
      <c r="A21046" t="s">
        <v>25618</v>
      </c>
      <c r="B21046" s="1">
        <v>-4.7963887453079203E-2</v>
      </c>
    </row>
    <row r="21047" spans="1:2" hidden="1" x14ac:dyDescent="0.2">
      <c r="A21047" t="s">
        <v>14558</v>
      </c>
      <c r="B21047" s="1">
        <v>-4.7964096069335903E-2</v>
      </c>
    </row>
    <row r="21048" spans="1:2" hidden="1" x14ac:dyDescent="0.2">
      <c r="A21048" t="s">
        <v>17787</v>
      </c>
      <c r="B21048" s="1">
        <v>-4.79786694049835E-2</v>
      </c>
    </row>
    <row r="21049" spans="1:2" hidden="1" x14ac:dyDescent="0.2">
      <c r="A21049" t="s">
        <v>15489</v>
      </c>
      <c r="B21049" s="1">
        <v>-4.7978967428207397E-2</v>
      </c>
    </row>
    <row r="21050" spans="1:2" hidden="1" x14ac:dyDescent="0.2">
      <c r="A21050" t="s">
        <v>6328</v>
      </c>
      <c r="B21050" s="1">
        <v>-4.7986507415771401E-2</v>
      </c>
    </row>
    <row r="21051" spans="1:2" hidden="1" x14ac:dyDescent="0.2">
      <c r="A21051" t="s">
        <v>27304</v>
      </c>
      <c r="B21051" s="1">
        <v>-4.79875802993774E-2</v>
      </c>
    </row>
    <row r="21052" spans="1:2" hidden="1" x14ac:dyDescent="0.2">
      <c r="A21052" t="s">
        <v>29296</v>
      </c>
      <c r="B21052" s="1">
        <v>-4.8010587692260701E-2</v>
      </c>
    </row>
    <row r="21053" spans="1:2" hidden="1" x14ac:dyDescent="0.2">
      <c r="A21053" t="s">
        <v>6968</v>
      </c>
      <c r="B21053" s="1">
        <v>-4.8024296760558999E-2</v>
      </c>
    </row>
    <row r="21054" spans="1:2" hidden="1" x14ac:dyDescent="0.2">
      <c r="A21054" t="s">
        <v>8976</v>
      </c>
      <c r="B21054" s="1">
        <v>-4.8029184341430602E-2</v>
      </c>
    </row>
    <row r="21055" spans="1:2" hidden="1" x14ac:dyDescent="0.2">
      <c r="A21055" t="s">
        <v>16661</v>
      </c>
      <c r="B21055" s="1">
        <v>-4.8033267259597702E-2</v>
      </c>
    </row>
    <row r="21056" spans="1:2" hidden="1" x14ac:dyDescent="0.2">
      <c r="A21056" t="s">
        <v>10542</v>
      </c>
      <c r="B21056" s="1">
        <v>-4.8042416572570801E-2</v>
      </c>
    </row>
    <row r="21057" spans="1:2" hidden="1" x14ac:dyDescent="0.2">
      <c r="A21057" t="s">
        <v>21353</v>
      </c>
      <c r="B21057" s="1">
        <v>-4.8049300909042303E-2</v>
      </c>
    </row>
    <row r="21058" spans="1:2" hidden="1" x14ac:dyDescent="0.2">
      <c r="A21058" t="s">
        <v>22420</v>
      </c>
      <c r="B21058" s="1">
        <v>-4.8053741455078097E-2</v>
      </c>
    </row>
    <row r="21059" spans="1:2" hidden="1" x14ac:dyDescent="0.2">
      <c r="A21059" t="s">
        <v>15433</v>
      </c>
      <c r="B21059" s="1">
        <v>-4.8070073127746499E-2</v>
      </c>
    </row>
    <row r="21060" spans="1:2" hidden="1" x14ac:dyDescent="0.2">
      <c r="A21060" t="s">
        <v>7723</v>
      </c>
      <c r="B21060" s="1">
        <v>-4.8080533742904601E-2</v>
      </c>
    </row>
    <row r="21061" spans="1:2" hidden="1" x14ac:dyDescent="0.2">
      <c r="A21061" t="s">
        <v>24554</v>
      </c>
      <c r="B21061" s="1">
        <v>-4.8088490962982101E-2</v>
      </c>
    </row>
    <row r="21062" spans="1:2" hidden="1" x14ac:dyDescent="0.2">
      <c r="A21062" t="s">
        <v>19244</v>
      </c>
      <c r="B21062" s="1">
        <v>-4.8092246055603E-2</v>
      </c>
    </row>
    <row r="21063" spans="1:2" hidden="1" x14ac:dyDescent="0.2">
      <c r="A21063" t="s">
        <v>16806</v>
      </c>
      <c r="B21063" s="1">
        <v>-4.8101544380187898E-2</v>
      </c>
    </row>
    <row r="21064" spans="1:2" hidden="1" x14ac:dyDescent="0.2">
      <c r="A21064" t="s">
        <v>9287</v>
      </c>
      <c r="B21064" s="1">
        <v>-4.8103421926498399E-2</v>
      </c>
    </row>
    <row r="21065" spans="1:2" hidden="1" x14ac:dyDescent="0.2">
      <c r="A21065" t="s">
        <v>16396</v>
      </c>
      <c r="B21065" s="1">
        <v>-4.81056571006774E-2</v>
      </c>
    </row>
    <row r="21066" spans="1:2" hidden="1" x14ac:dyDescent="0.2">
      <c r="A21066" t="s">
        <v>13878</v>
      </c>
      <c r="B21066" s="1">
        <v>-4.8114955425262403E-2</v>
      </c>
    </row>
    <row r="21067" spans="1:2" hidden="1" x14ac:dyDescent="0.2">
      <c r="A21067" t="s">
        <v>19949</v>
      </c>
      <c r="B21067" s="1">
        <v>-4.8115491867065402E-2</v>
      </c>
    </row>
    <row r="21068" spans="1:2" hidden="1" x14ac:dyDescent="0.2">
      <c r="A21068" t="s">
        <v>11371</v>
      </c>
      <c r="B21068" s="1">
        <v>-4.8123508691787699E-2</v>
      </c>
    </row>
    <row r="21069" spans="1:2" hidden="1" x14ac:dyDescent="0.2">
      <c r="A21069" t="s">
        <v>27108</v>
      </c>
      <c r="B21069" s="1">
        <v>-4.81314659118652E-2</v>
      </c>
    </row>
    <row r="21070" spans="1:2" hidden="1" x14ac:dyDescent="0.2">
      <c r="A21070" t="s">
        <v>20500</v>
      </c>
      <c r="B21070" s="1">
        <v>-4.8132240772247398E-2</v>
      </c>
    </row>
    <row r="21071" spans="1:2" hidden="1" x14ac:dyDescent="0.2">
      <c r="A21071" t="s">
        <v>10472</v>
      </c>
      <c r="B21071" s="1">
        <v>-4.8135161399841302E-2</v>
      </c>
    </row>
    <row r="21072" spans="1:2" hidden="1" x14ac:dyDescent="0.2">
      <c r="A21072" t="s">
        <v>29353</v>
      </c>
      <c r="B21072" s="1">
        <v>-4.8142790794372503E-2</v>
      </c>
    </row>
    <row r="21073" spans="1:2" hidden="1" x14ac:dyDescent="0.2">
      <c r="A21073" t="s">
        <v>29053</v>
      </c>
      <c r="B21073" s="1">
        <v>-4.8153102397918701E-2</v>
      </c>
    </row>
    <row r="21074" spans="1:2" hidden="1" x14ac:dyDescent="0.2">
      <c r="A21074" t="s">
        <v>8351</v>
      </c>
      <c r="B21074" s="1">
        <v>-4.8156321048736503E-2</v>
      </c>
    </row>
    <row r="21075" spans="1:2" hidden="1" x14ac:dyDescent="0.2">
      <c r="A21075" t="s">
        <v>1235</v>
      </c>
      <c r="B21075" s="1">
        <v>-4.8162639141082701E-2</v>
      </c>
    </row>
    <row r="21076" spans="1:2" hidden="1" x14ac:dyDescent="0.2">
      <c r="A21076" t="s">
        <v>26257</v>
      </c>
      <c r="B21076" s="1">
        <v>-4.81743514537811E-2</v>
      </c>
    </row>
    <row r="21077" spans="1:2" hidden="1" x14ac:dyDescent="0.2">
      <c r="A21077" t="s">
        <v>24376</v>
      </c>
      <c r="B21077" s="1">
        <v>-4.8177421092986998E-2</v>
      </c>
    </row>
    <row r="21078" spans="1:2" hidden="1" x14ac:dyDescent="0.2">
      <c r="A21078" t="s">
        <v>21692</v>
      </c>
      <c r="B21078" s="1">
        <v>-4.8178911209106397E-2</v>
      </c>
    </row>
    <row r="21079" spans="1:2" hidden="1" x14ac:dyDescent="0.2">
      <c r="A21079" t="s">
        <v>18936</v>
      </c>
      <c r="B21079" s="1">
        <v>-4.8185348510742097E-2</v>
      </c>
    </row>
    <row r="21080" spans="1:2" hidden="1" x14ac:dyDescent="0.2">
      <c r="A21080" t="s">
        <v>27548</v>
      </c>
      <c r="B21080" s="1">
        <v>-4.8189103603363002E-2</v>
      </c>
    </row>
    <row r="21081" spans="1:2" hidden="1" x14ac:dyDescent="0.2">
      <c r="A21081" t="s">
        <v>13365</v>
      </c>
      <c r="B21081" s="1">
        <v>-4.82122600078582E-2</v>
      </c>
    </row>
    <row r="21082" spans="1:2" hidden="1" x14ac:dyDescent="0.2">
      <c r="A21082" t="s">
        <v>1314</v>
      </c>
      <c r="B21082" s="1">
        <v>-4.82135713100433E-2</v>
      </c>
    </row>
    <row r="21083" spans="1:2" hidden="1" x14ac:dyDescent="0.2">
      <c r="A21083" t="s">
        <v>11735</v>
      </c>
      <c r="B21083" s="1">
        <v>-4.8220515251159599E-2</v>
      </c>
    </row>
    <row r="21084" spans="1:2" hidden="1" x14ac:dyDescent="0.2">
      <c r="A21084" t="s">
        <v>14684</v>
      </c>
      <c r="B21084" s="1">
        <v>-4.82310354709624E-2</v>
      </c>
    </row>
    <row r="21085" spans="1:2" hidden="1" x14ac:dyDescent="0.2">
      <c r="A21085" t="s">
        <v>22320</v>
      </c>
      <c r="B21085" s="1">
        <v>-4.8243254423141403E-2</v>
      </c>
    </row>
    <row r="21086" spans="1:2" hidden="1" x14ac:dyDescent="0.2">
      <c r="A21086" t="s">
        <v>16205</v>
      </c>
      <c r="B21086" s="1">
        <v>-4.8253357410430901E-2</v>
      </c>
    </row>
    <row r="21087" spans="1:2" hidden="1" x14ac:dyDescent="0.2">
      <c r="A21087" t="s">
        <v>3572</v>
      </c>
      <c r="B21087" s="1">
        <v>-4.8265784978866501E-2</v>
      </c>
    </row>
    <row r="21088" spans="1:2" hidden="1" x14ac:dyDescent="0.2">
      <c r="A21088" t="s">
        <v>2967</v>
      </c>
      <c r="B21088" s="1">
        <v>-4.8275887966155999E-2</v>
      </c>
    </row>
    <row r="21089" spans="1:2" hidden="1" x14ac:dyDescent="0.2">
      <c r="A21089" t="s">
        <v>24219</v>
      </c>
      <c r="B21089" s="1">
        <v>-4.8278868198394699E-2</v>
      </c>
    </row>
    <row r="21090" spans="1:2" hidden="1" x14ac:dyDescent="0.2">
      <c r="A21090" t="s">
        <v>10288</v>
      </c>
      <c r="B21090" s="1">
        <v>-4.8291653394699097E-2</v>
      </c>
    </row>
    <row r="21091" spans="1:2" hidden="1" x14ac:dyDescent="0.2">
      <c r="A21091" t="s">
        <v>9777</v>
      </c>
      <c r="B21091" s="1">
        <v>-4.8296153545379597E-2</v>
      </c>
    </row>
    <row r="21092" spans="1:2" hidden="1" x14ac:dyDescent="0.2">
      <c r="A21092" t="s">
        <v>10745</v>
      </c>
      <c r="B21092" s="1">
        <v>-4.8297405242919901E-2</v>
      </c>
    </row>
    <row r="21093" spans="1:2" hidden="1" x14ac:dyDescent="0.2">
      <c r="A21093" t="s">
        <v>25033</v>
      </c>
      <c r="B21093" s="1">
        <v>-4.8308581113815301E-2</v>
      </c>
    </row>
    <row r="21094" spans="1:2" hidden="1" x14ac:dyDescent="0.2">
      <c r="A21094" t="s">
        <v>20029</v>
      </c>
      <c r="B21094" s="1">
        <v>-4.8315763473510701E-2</v>
      </c>
    </row>
    <row r="21095" spans="1:2" hidden="1" x14ac:dyDescent="0.2">
      <c r="A21095" t="s">
        <v>24568</v>
      </c>
      <c r="B21095" s="1">
        <v>-4.8318743705749498E-2</v>
      </c>
    </row>
    <row r="21096" spans="1:2" hidden="1" x14ac:dyDescent="0.2">
      <c r="A21096" t="s">
        <v>25769</v>
      </c>
      <c r="B21096" s="1">
        <v>-4.8320591449737597E-2</v>
      </c>
    </row>
    <row r="21097" spans="1:2" hidden="1" x14ac:dyDescent="0.2">
      <c r="A21097" t="s">
        <v>15002</v>
      </c>
      <c r="B21097" s="1">
        <v>-4.8325747251510599E-2</v>
      </c>
    </row>
    <row r="21098" spans="1:2" hidden="1" x14ac:dyDescent="0.2">
      <c r="A21098" t="s">
        <v>11192</v>
      </c>
      <c r="B21098" s="1">
        <v>-4.8336327075958203E-2</v>
      </c>
    </row>
    <row r="21099" spans="1:2" hidden="1" x14ac:dyDescent="0.2">
      <c r="A21099" t="s">
        <v>723</v>
      </c>
      <c r="B21099" s="1">
        <v>-4.8337876796722398E-2</v>
      </c>
    </row>
    <row r="21100" spans="1:2" hidden="1" x14ac:dyDescent="0.2">
      <c r="A21100" t="s">
        <v>22230</v>
      </c>
      <c r="B21100" s="1">
        <v>-4.8339486122131299E-2</v>
      </c>
    </row>
    <row r="21101" spans="1:2" hidden="1" x14ac:dyDescent="0.2">
      <c r="A21101" t="s">
        <v>8913</v>
      </c>
      <c r="B21101" s="1">
        <v>-4.8340976238250698E-2</v>
      </c>
    </row>
    <row r="21102" spans="1:2" hidden="1" x14ac:dyDescent="0.2">
      <c r="A21102" t="s">
        <v>12331</v>
      </c>
      <c r="B21102" s="1">
        <v>-4.8344910144805901E-2</v>
      </c>
    </row>
    <row r="21103" spans="1:2" hidden="1" x14ac:dyDescent="0.2">
      <c r="A21103" t="s">
        <v>4552</v>
      </c>
      <c r="B21103" s="1">
        <v>-4.8351794481277403E-2</v>
      </c>
    </row>
    <row r="21104" spans="1:2" hidden="1" x14ac:dyDescent="0.2">
      <c r="A21104" t="s">
        <v>6399</v>
      </c>
      <c r="B21104" s="1">
        <v>-4.83530461788177E-2</v>
      </c>
    </row>
    <row r="21105" spans="1:2" hidden="1" x14ac:dyDescent="0.2">
      <c r="A21105" t="s">
        <v>18707</v>
      </c>
      <c r="B21105" s="1">
        <v>-4.83631193637847E-2</v>
      </c>
    </row>
    <row r="21106" spans="1:2" hidden="1" x14ac:dyDescent="0.2">
      <c r="A21106" t="s">
        <v>27410</v>
      </c>
      <c r="B21106" s="1">
        <v>-4.8416078090667697E-2</v>
      </c>
    </row>
    <row r="21107" spans="1:2" hidden="1" x14ac:dyDescent="0.2">
      <c r="A21107" t="s">
        <v>24732</v>
      </c>
      <c r="B21107" s="1">
        <v>-4.84208464622497E-2</v>
      </c>
    </row>
    <row r="21108" spans="1:2" hidden="1" x14ac:dyDescent="0.2">
      <c r="A21108" t="s">
        <v>13427</v>
      </c>
      <c r="B21108" s="1">
        <v>-4.8429220914840698E-2</v>
      </c>
    </row>
    <row r="21109" spans="1:2" hidden="1" x14ac:dyDescent="0.2">
      <c r="A21109" t="s">
        <v>23275</v>
      </c>
      <c r="B21109" s="1">
        <v>-4.84515726566314E-2</v>
      </c>
    </row>
    <row r="21110" spans="1:2" hidden="1" x14ac:dyDescent="0.2">
      <c r="A21110" t="s">
        <v>4388</v>
      </c>
      <c r="B21110" s="1">
        <v>-4.84579205513E-2</v>
      </c>
    </row>
    <row r="21111" spans="1:2" hidden="1" x14ac:dyDescent="0.2">
      <c r="A21111" t="s">
        <v>22823</v>
      </c>
      <c r="B21111" s="1">
        <v>-4.8458755016326897E-2</v>
      </c>
    </row>
    <row r="21112" spans="1:2" hidden="1" x14ac:dyDescent="0.2">
      <c r="A21112" t="s">
        <v>2590</v>
      </c>
      <c r="B21112" s="1">
        <v>-4.8471927642822203E-2</v>
      </c>
    </row>
    <row r="21113" spans="1:2" hidden="1" x14ac:dyDescent="0.2">
      <c r="A21113" t="s">
        <v>20783</v>
      </c>
      <c r="B21113" s="1">
        <v>-4.8484325408935498E-2</v>
      </c>
    </row>
    <row r="21114" spans="1:2" hidden="1" x14ac:dyDescent="0.2">
      <c r="A21114" t="s">
        <v>24968</v>
      </c>
      <c r="B21114" s="1">
        <v>-4.8487782478332499E-2</v>
      </c>
    </row>
    <row r="21115" spans="1:2" hidden="1" x14ac:dyDescent="0.2">
      <c r="A21115" t="s">
        <v>18882</v>
      </c>
      <c r="B21115" s="1">
        <v>-4.8494935035705497E-2</v>
      </c>
    </row>
    <row r="21116" spans="1:2" hidden="1" x14ac:dyDescent="0.2">
      <c r="A21116" t="s">
        <v>3350</v>
      </c>
      <c r="B21116" s="1">
        <v>-4.8496603965759201E-2</v>
      </c>
    </row>
    <row r="21117" spans="1:2" hidden="1" x14ac:dyDescent="0.2">
      <c r="A21117" t="s">
        <v>1947</v>
      </c>
      <c r="B21117" s="1">
        <v>-4.8500895500183099E-2</v>
      </c>
    </row>
    <row r="21118" spans="1:2" hidden="1" x14ac:dyDescent="0.2">
      <c r="A21118" t="s">
        <v>24384</v>
      </c>
      <c r="B21118" s="1">
        <v>-4.8500955104827798E-2</v>
      </c>
    </row>
    <row r="21119" spans="1:2" hidden="1" x14ac:dyDescent="0.2">
      <c r="A21119" t="s">
        <v>17330</v>
      </c>
      <c r="B21119" s="1">
        <v>-4.8511803150177002E-2</v>
      </c>
    </row>
    <row r="21120" spans="1:2" hidden="1" x14ac:dyDescent="0.2">
      <c r="A21120" t="s">
        <v>24472</v>
      </c>
      <c r="B21120" s="1">
        <v>-4.8518627882003701E-2</v>
      </c>
    </row>
    <row r="21121" spans="1:2" hidden="1" x14ac:dyDescent="0.2">
      <c r="A21121" t="s">
        <v>2457</v>
      </c>
      <c r="B21121" s="1">
        <v>-4.8529565334319999E-2</v>
      </c>
    </row>
    <row r="21122" spans="1:2" hidden="1" x14ac:dyDescent="0.2">
      <c r="A21122" t="s">
        <v>13617</v>
      </c>
      <c r="B21122" s="1">
        <v>-4.8554003238677902E-2</v>
      </c>
    </row>
    <row r="21123" spans="1:2" hidden="1" x14ac:dyDescent="0.2">
      <c r="A21123" t="s">
        <v>8604</v>
      </c>
      <c r="B21123" s="1">
        <v>-4.8596590757369898E-2</v>
      </c>
    </row>
    <row r="21124" spans="1:2" hidden="1" x14ac:dyDescent="0.2">
      <c r="A21124" t="s">
        <v>8727</v>
      </c>
      <c r="B21124" s="1">
        <v>-4.8604726791381801E-2</v>
      </c>
    </row>
    <row r="21125" spans="1:2" hidden="1" x14ac:dyDescent="0.2">
      <c r="A21125" t="s">
        <v>8530</v>
      </c>
      <c r="B21125" s="1">
        <v>-4.8613727092742899E-2</v>
      </c>
    </row>
    <row r="21126" spans="1:2" hidden="1" x14ac:dyDescent="0.2">
      <c r="A21126" t="s">
        <v>15346</v>
      </c>
      <c r="B21126" s="1">
        <v>-4.8620462417602497E-2</v>
      </c>
    </row>
    <row r="21127" spans="1:2" hidden="1" x14ac:dyDescent="0.2">
      <c r="A21127" t="s">
        <v>15873</v>
      </c>
      <c r="B21127" s="1">
        <v>-4.8628360033035202E-2</v>
      </c>
    </row>
    <row r="21128" spans="1:2" hidden="1" x14ac:dyDescent="0.2">
      <c r="A21128" t="s">
        <v>6391</v>
      </c>
      <c r="B21128" s="1">
        <v>-4.8633128404617303E-2</v>
      </c>
    </row>
    <row r="21129" spans="1:2" hidden="1" x14ac:dyDescent="0.2">
      <c r="A21129" t="s">
        <v>25065</v>
      </c>
      <c r="B21129" s="1">
        <v>-4.86352145671844E-2</v>
      </c>
    </row>
    <row r="21130" spans="1:2" hidden="1" x14ac:dyDescent="0.2">
      <c r="A21130" t="s">
        <v>22002</v>
      </c>
      <c r="B21130" s="1">
        <v>-4.8645377159118597E-2</v>
      </c>
    </row>
    <row r="21131" spans="1:2" hidden="1" x14ac:dyDescent="0.2">
      <c r="A21131" t="s">
        <v>21436</v>
      </c>
      <c r="B21131" s="1">
        <v>-4.8651844263076699E-2</v>
      </c>
    </row>
    <row r="21132" spans="1:2" hidden="1" x14ac:dyDescent="0.2">
      <c r="A21132" t="s">
        <v>28803</v>
      </c>
      <c r="B21132" s="1">
        <v>-4.86572384834289E-2</v>
      </c>
    </row>
    <row r="21133" spans="1:2" hidden="1" x14ac:dyDescent="0.2">
      <c r="A21133" t="s">
        <v>6726</v>
      </c>
      <c r="B21133" s="1">
        <v>-4.8663377761840799E-2</v>
      </c>
    </row>
    <row r="21134" spans="1:2" hidden="1" x14ac:dyDescent="0.2">
      <c r="A21134" t="s">
        <v>13841</v>
      </c>
      <c r="B21134" s="1">
        <v>-4.8665165901183999E-2</v>
      </c>
    </row>
    <row r="21135" spans="1:2" hidden="1" x14ac:dyDescent="0.2">
      <c r="A21135" t="s">
        <v>10294</v>
      </c>
      <c r="B21135" s="1">
        <v>-4.8670202493667603E-2</v>
      </c>
    </row>
    <row r="21136" spans="1:2" hidden="1" x14ac:dyDescent="0.2">
      <c r="A21136" t="s">
        <v>15604</v>
      </c>
      <c r="B21136" s="1">
        <v>-4.86729145050048E-2</v>
      </c>
    </row>
    <row r="21137" spans="1:2" hidden="1" x14ac:dyDescent="0.2">
      <c r="A21137" t="s">
        <v>1510</v>
      </c>
      <c r="B21137" s="1">
        <v>-4.8678636550903299E-2</v>
      </c>
    </row>
    <row r="21138" spans="1:2" hidden="1" x14ac:dyDescent="0.2">
      <c r="A21138" t="s">
        <v>5323</v>
      </c>
      <c r="B21138" s="1">
        <v>-4.8684358596801702E-2</v>
      </c>
    </row>
    <row r="21139" spans="1:2" hidden="1" x14ac:dyDescent="0.2">
      <c r="A21139" t="s">
        <v>25687</v>
      </c>
      <c r="B21139" s="1">
        <v>-4.8684954643249498E-2</v>
      </c>
    </row>
    <row r="21140" spans="1:2" hidden="1" x14ac:dyDescent="0.2">
      <c r="A21140" t="s">
        <v>19303</v>
      </c>
      <c r="B21140" s="1">
        <v>-4.8693001270294099E-2</v>
      </c>
    </row>
    <row r="21141" spans="1:2" hidden="1" x14ac:dyDescent="0.2">
      <c r="A21141" t="s">
        <v>21984</v>
      </c>
      <c r="B21141" s="1">
        <v>-4.8699200153350802E-2</v>
      </c>
    </row>
    <row r="21142" spans="1:2" hidden="1" x14ac:dyDescent="0.2">
      <c r="A21142" t="s">
        <v>28007</v>
      </c>
      <c r="B21142" s="1">
        <v>-4.8703670501708901E-2</v>
      </c>
    </row>
    <row r="21143" spans="1:2" hidden="1" x14ac:dyDescent="0.2">
      <c r="A21143" t="s">
        <v>4166</v>
      </c>
      <c r="B21143" s="1">
        <v>-4.8709392547607401E-2</v>
      </c>
    </row>
    <row r="21144" spans="1:2" hidden="1" x14ac:dyDescent="0.2">
      <c r="A21144" t="s">
        <v>20430</v>
      </c>
      <c r="B21144" s="1">
        <v>-4.8731565475463798E-2</v>
      </c>
    </row>
    <row r="21145" spans="1:2" hidden="1" x14ac:dyDescent="0.2">
      <c r="A21145" t="s">
        <v>7100</v>
      </c>
      <c r="B21145" s="1">
        <v>-4.8758983612060498E-2</v>
      </c>
    </row>
    <row r="21146" spans="1:2" hidden="1" x14ac:dyDescent="0.2">
      <c r="A21146" t="s">
        <v>24470</v>
      </c>
      <c r="B21146" s="1">
        <v>-4.8761814832687302E-2</v>
      </c>
    </row>
    <row r="21147" spans="1:2" hidden="1" x14ac:dyDescent="0.2">
      <c r="A21147" t="s">
        <v>26798</v>
      </c>
      <c r="B21147" s="1">
        <v>-4.8762649297714199E-2</v>
      </c>
    </row>
    <row r="21148" spans="1:2" hidden="1" x14ac:dyDescent="0.2">
      <c r="A21148" t="s">
        <v>743</v>
      </c>
      <c r="B21148" s="1">
        <v>-4.8777103424072203E-2</v>
      </c>
    </row>
    <row r="21149" spans="1:2" hidden="1" x14ac:dyDescent="0.2">
      <c r="A21149" t="s">
        <v>20711</v>
      </c>
      <c r="B21149" s="1">
        <v>-4.8789888620376497E-2</v>
      </c>
    </row>
    <row r="21150" spans="1:2" hidden="1" x14ac:dyDescent="0.2">
      <c r="A21150" t="s">
        <v>29678</v>
      </c>
      <c r="B21150" s="1">
        <v>-4.8792243003845201E-2</v>
      </c>
    </row>
    <row r="21151" spans="1:2" hidden="1" x14ac:dyDescent="0.2">
      <c r="A21151" t="s">
        <v>13293</v>
      </c>
      <c r="B21151" s="1">
        <v>-4.87960875034332E-2</v>
      </c>
    </row>
    <row r="21152" spans="1:2" hidden="1" x14ac:dyDescent="0.2">
      <c r="A21152" t="s">
        <v>18199</v>
      </c>
      <c r="B21152" s="1">
        <v>-4.8800945281982401E-2</v>
      </c>
    </row>
    <row r="21153" spans="1:2" hidden="1" x14ac:dyDescent="0.2">
      <c r="A21153" t="s">
        <v>18536</v>
      </c>
      <c r="B21153" s="1">
        <v>-4.8807799816131502E-2</v>
      </c>
    </row>
    <row r="21154" spans="1:2" hidden="1" x14ac:dyDescent="0.2">
      <c r="A21154" t="s">
        <v>11896</v>
      </c>
      <c r="B21154" s="1">
        <v>-4.8810124397277797E-2</v>
      </c>
    </row>
    <row r="21155" spans="1:2" hidden="1" x14ac:dyDescent="0.2">
      <c r="A21155" t="s">
        <v>3437</v>
      </c>
      <c r="B21155" s="1">
        <v>-4.8822462558746303E-2</v>
      </c>
    </row>
    <row r="21156" spans="1:2" hidden="1" x14ac:dyDescent="0.2">
      <c r="A21156" t="s">
        <v>7415</v>
      </c>
      <c r="B21156" s="1">
        <v>-4.8822641372680602E-2</v>
      </c>
    </row>
    <row r="21157" spans="1:2" hidden="1" x14ac:dyDescent="0.2">
      <c r="A21157" t="s">
        <v>4364</v>
      </c>
      <c r="B21157" s="1">
        <v>-4.8831284046172999E-2</v>
      </c>
    </row>
    <row r="21158" spans="1:2" hidden="1" x14ac:dyDescent="0.2">
      <c r="A21158" t="s">
        <v>29679</v>
      </c>
      <c r="B21158" s="1">
        <v>-4.8838913440704297E-2</v>
      </c>
    </row>
    <row r="21159" spans="1:2" hidden="1" x14ac:dyDescent="0.2">
      <c r="A21159" t="s">
        <v>20006</v>
      </c>
      <c r="B21159" s="1">
        <v>-4.88407611846923E-2</v>
      </c>
    </row>
    <row r="21160" spans="1:2" hidden="1" x14ac:dyDescent="0.2">
      <c r="A21160" t="s">
        <v>16244</v>
      </c>
      <c r="B21160" s="1">
        <v>-4.8858702182769699E-2</v>
      </c>
    </row>
    <row r="21161" spans="1:2" hidden="1" x14ac:dyDescent="0.2">
      <c r="A21161" t="s">
        <v>11849</v>
      </c>
      <c r="B21161" s="1">
        <v>-4.8882633447646998E-2</v>
      </c>
    </row>
    <row r="21162" spans="1:2" hidden="1" x14ac:dyDescent="0.2">
      <c r="A21162" t="s">
        <v>28379</v>
      </c>
      <c r="B21162" s="1">
        <v>-4.8897325992584201E-2</v>
      </c>
    </row>
    <row r="21163" spans="1:2" hidden="1" x14ac:dyDescent="0.2">
      <c r="A21163" t="s">
        <v>29591</v>
      </c>
      <c r="B21163" s="1">
        <v>-4.8902153968811098E-2</v>
      </c>
    </row>
    <row r="21164" spans="1:2" hidden="1" x14ac:dyDescent="0.2">
      <c r="A21164" t="s">
        <v>12528</v>
      </c>
      <c r="B21164" s="1">
        <v>-4.8904657363891602E-2</v>
      </c>
    </row>
    <row r="21165" spans="1:2" hidden="1" x14ac:dyDescent="0.2">
      <c r="A21165" t="s">
        <v>4915</v>
      </c>
      <c r="B21165" s="1">
        <v>-4.8905789852142299E-2</v>
      </c>
    </row>
    <row r="21166" spans="1:2" hidden="1" x14ac:dyDescent="0.2">
      <c r="A21166" t="s">
        <v>25804</v>
      </c>
      <c r="B21166" s="1">
        <v>-4.8911273479461601E-2</v>
      </c>
    </row>
    <row r="21167" spans="1:2" hidden="1" x14ac:dyDescent="0.2">
      <c r="A21167" t="s">
        <v>13466</v>
      </c>
      <c r="B21167" s="1">
        <v>-4.8918515443801797E-2</v>
      </c>
    </row>
    <row r="21168" spans="1:2" hidden="1" x14ac:dyDescent="0.2">
      <c r="A21168" t="s">
        <v>97</v>
      </c>
      <c r="B21168" s="1">
        <v>-4.8939049243927002E-2</v>
      </c>
    </row>
    <row r="21169" spans="1:2" hidden="1" x14ac:dyDescent="0.2">
      <c r="A21169" t="s">
        <v>4761</v>
      </c>
      <c r="B21169" s="1">
        <v>-4.8946797847747803E-2</v>
      </c>
    </row>
    <row r="21170" spans="1:2" hidden="1" x14ac:dyDescent="0.2">
      <c r="A21170" t="s">
        <v>12162</v>
      </c>
      <c r="B21170" s="1">
        <v>-4.8955708742141703E-2</v>
      </c>
    </row>
    <row r="21171" spans="1:2" hidden="1" x14ac:dyDescent="0.2">
      <c r="A21171" t="s">
        <v>3699</v>
      </c>
      <c r="B21171" s="1">
        <v>-4.8969507217407199E-2</v>
      </c>
    </row>
    <row r="21172" spans="1:2" hidden="1" x14ac:dyDescent="0.2">
      <c r="A21172" t="s">
        <v>23417</v>
      </c>
      <c r="B21172" s="1">
        <v>-4.8977226018905598E-2</v>
      </c>
    </row>
    <row r="21173" spans="1:2" hidden="1" x14ac:dyDescent="0.2">
      <c r="A21173" t="s">
        <v>26252</v>
      </c>
      <c r="B21173" s="1">
        <v>-4.8983514308929402E-2</v>
      </c>
    </row>
    <row r="21174" spans="1:2" hidden="1" x14ac:dyDescent="0.2">
      <c r="A21174" t="s">
        <v>29519</v>
      </c>
      <c r="B21174" s="1">
        <v>-4.8991084098815897E-2</v>
      </c>
    </row>
    <row r="21175" spans="1:2" hidden="1" x14ac:dyDescent="0.2">
      <c r="A21175" t="s">
        <v>5629</v>
      </c>
      <c r="B21175" s="1">
        <v>-4.9014449119567802E-2</v>
      </c>
    </row>
    <row r="21176" spans="1:2" hidden="1" x14ac:dyDescent="0.2">
      <c r="A21176" t="s">
        <v>25868</v>
      </c>
      <c r="B21176" s="1">
        <v>-4.9035102128982502E-2</v>
      </c>
    </row>
    <row r="21177" spans="1:2" hidden="1" x14ac:dyDescent="0.2">
      <c r="A21177" t="s">
        <v>17516</v>
      </c>
      <c r="B21177" s="1">
        <v>-4.9039781093597398E-2</v>
      </c>
    </row>
    <row r="21178" spans="1:2" hidden="1" x14ac:dyDescent="0.2">
      <c r="A21178" t="s">
        <v>16721</v>
      </c>
      <c r="B21178" s="1">
        <v>-4.9049735069274902E-2</v>
      </c>
    </row>
    <row r="21179" spans="1:2" hidden="1" x14ac:dyDescent="0.2">
      <c r="A21179" t="s">
        <v>18926</v>
      </c>
      <c r="B21179" s="1">
        <v>-4.9050271511077798E-2</v>
      </c>
    </row>
    <row r="21180" spans="1:2" hidden="1" x14ac:dyDescent="0.2">
      <c r="A21180" t="s">
        <v>4336</v>
      </c>
      <c r="B21180" s="1">
        <v>-4.9060463905334403E-2</v>
      </c>
    </row>
    <row r="21181" spans="1:2" hidden="1" x14ac:dyDescent="0.2">
      <c r="A21181" t="s">
        <v>29209</v>
      </c>
      <c r="B21181" s="1">
        <v>-4.9081087112426702E-2</v>
      </c>
    </row>
    <row r="21182" spans="1:2" hidden="1" x14ac:dyDescent="0.2">
      <c r="A21182" t="s">
        <v>23373</v>
      </c>
      <c r="B21182" s="1">
        <v>-4.9087107181549003E-2</v>
      </c>
    </row>
    <row r="21183" spans="1:2" hidden="1" x14ac:dyDescent="0.2">
      <c r="A21183" t="s">
        <v>27734</v>
      </c>
      <c r="B21183" s="1">
        <v>-4.90902960300445E-2</v>
      </c>
    </row>
    <row r="21184" spans="1:2" hidden="1" x14ac:dyDescent="0.2">
      <c r="A21184" t="s">
        <v>10367</v>
      </c>
      <c r="B21184" s="1">
        <v>-4.9099922180175698E-2</v>
      </c>
    </row>
    <row r="21185" spans="1:2" hidden="1" x14ac:dyDescent="0.2">
      <c r="A21185" t="s">
        <v>2613</v>
      </c>
      <c r="B21185" s="1">
        <v>-4.9101293087005601E-2</v>
      </c>
    </row>
    <row r="21186" spans="1:2" hidden="1" x14ac:dyDescent="0.2">
      <c r="A21186" t="s">
        <v>23636</v>
      </c>
      <c r="B21186" s="1">
        <v>-4.9103915691375802E-2</v>
      </c>
    </row>
    <row r="21187" spans="1:2" hidden="1" x14ac:dyDescent="0.2">
      <c r="A21187" t="s">
        <v>19540</v>
      </c>
      <c r="B21187" s="1">
        <v>-4.9111366271972601E-2</v>
      </c>
    </row>
    <row r="21188" spans="1:2" hidden="1" x14ac:dyDescent="0.2">
      <c r="A21188" t="s">
        <v>13991</v>
      </c>
      <c r="B21188" s="1">
        <v>-4.9113363027572597E-2</v>
      </c>
    </row>
    <row r="21189" spans="1:2" hidden="1" x14ac:dyDescent="0.2">
      <c r="A21189" t="s">
        <v>17407</v>
      </c>
      <c r="B21189" s="1">
        <v>-4.9136996269225998E-2</v>
      </c>
    </row>
    <row r="21190" spans="1:2" hidden="1" x14ac:dyDescent="0.2">
      <c r="A21190" t="s">
        <v>16146</v>
      </c>
      <c r="B21190" s="1">
        <v>-4.9141228199005099E-2</v>
      </c>
    </row>
    <row r="21191" spans="1:2" hidden="1" x14ac:dyDescent="0.2">
      <c r="A21191" t="s">
        <v>10198</v>
      </c>
      <c r="B21191" s="1">
        <v>-4.9141258001327397E-2</v>
      </c>
    </row>
    <row r="21192" spans="1:2" hidden="1" x14ac:dyDescent="0.2">
      <c r="A21192" t="s">
        <v>1802</v>
      </c>
      <c r="B21192" s="1">
        <v>-4.9170732498168897E-2</v>
      </c>
    </row>
    <row r="21193" spans="1:2" hidden="1" x14ac:dyDescent="0.2">
      <c r="A21193" t="s">
        <v>13578</v>
      </c>
      <c r="B21193" s="1">
        <v>-4.9180269241333001E-2</v>
      </c>
    </row>
    <row r="21194" spans="1:2" hidden="1" x14ac:dyDescent="0.2">
      <c r="A21194" t="s">
        <v>26715</v>
      </c>
      <c r="B21194" s="1">
        <v>-4.9195826053619301E-2</v>
      </c>
    </row>
    <row r="21195" spans="1:2" hidden="1" x14ac:dyDescent="0.2">
      <c r="A21195" t="s">
        <v>2034</v>
      </c>
      <c r="B21195" s="1">
        <v>-4.9216210842132499E-2</v>
      </c>
    </row>
    <row r="21196" spans="1:2" hidden="1" x14ac:dyDescent="0.2">
      <c r="A21196" t="s">
        <v>10129</v>
      </c>
      <c r="B21196" s="1">
        <v>-4.9218177795410101E-2</v>
      </c>
    </row>
    <row r="21197" spans="1:2" hidden="1" x14ac:dyDescent="0.2">
      <c r="A21197" t="s">
        <v>18640</v>
      </c>
      <c r="B21197" s="1">
        <v>-4.9231350421905497E-2</v>
      </c>
    </row>
    <row r="21198" spans="1:2" hidden="1" x14ac:dyDescent="0.2">
      <c r="A21198" t="s">
        <v>5670</v>
      </c>
      <c r="B21198" s="1">
        <v>-4.9247920513153E-2</v>
      </c>
    </row>
    <row r="21199" spans="1:2" hidden="1" x14ac:dyDescent="0.2">
      <c r="A21199" t="s">
        <v>3330</v>
      </c>
      <c r="B21199" s="1">
        <v>-4.9259126186370801E-2</v>
      </c>
    </row>
    <row r="21200" spans="1:2" hidden="1" x14ac:dyDescent="0.2">
      <c r="A21200" t="s">
        <v>10263</v>
      </c>
      <c r="B21200" s="1">
        <v>-4.9261718988418399E-2</v>
      </c>
    </row>
    <row r="21201" spans="1:2" hidden="1" x14ac:dyDescent="0.2">
      <c r="A21201" t="s">
        <v>21274</v>
      </c>
      <c r="B21201" s="1">
        <v>-4.9262642860412598E-2</v>
      </c>
    </row>
    <row r="21202" spans="1:2" hidden="1" x14ac:dyDescent="0.2">
      <c r="A21202" t="s">
        <v>15113</v>
      </c>
      <c r="B21202" s="1">
        <v>-4.9267709255218499E-2</v>
      </c>
    </row>
    <row r="21203" spans="1:2" hidden="1" x14ac:dyDescent="0.2">
      <c r="A21203" t="s">
        <v>19131</v>
      </c>
      <c r="B21203" s="1">
        <v>-4.9279987812042202E-2</v>
      </c>
    </row>
    <row r="21204" spans="1:2" hidden="1" x14ac:dyDescent="0.2">
      <c r="A21204" t="s">
        <v>7287</v>
      </c>
      <c r="B21204" s="1">
        <v>-4.9292147159576402E-2</v>
      </c>
    </row>
    <row r="21205" spans="1:2" hidden="1" x14ac:dyDescent="0.2">
      <c r="A21205" t="s">
        <v>14118</v>
      </c>
      <c r="B21205" s="1">
        <v>-4.92985248565673E-2</v>
      </c>
    </row>
    <row r="21206" spans="1:2" hidden="1" x14ac:dyDescent="0.2">
      <c r="A21206" t="s">
        <v>4386</v>
      </c>
      <c r="B21206" s="1">
        <v>-4.9311459064483601E-2</v>
      </c>
    </row>
    <row r="21207" spans="1:2" hidden="1" x14ac:dyDescent="0.2">
      <c r="A21207" t="s">
        <v>26180</v>
      </c>
      <c r="B21207" s="1">
        <v>-4.93155121803283E-2</v>
      </c>
    </row>
    <row r="21208" spans="1:2" hidden="1" x14ac:dyDescent="0.2">
      <c r="A21208" t="s">
        <v>27383</v>
      </c>
      <c r="B21208" s="1">
        <v>-4.9318671226501402E-2</v>
      </c>
    </row>
    <row r="21209" spans="1:2" hidden="1" x14ac:dyDescent="0.2">
      <c r="A21209" t="s">
        <v>3318</v>
      </c>
      <c r="B21209" s="1">
        <v>-4.9334943294525098E-2</v>
      </c>
    </row>
    <row r="21210" spans="1:2" hidden="1" x14ac:dyDescent="0.2">
      <c r="A21210" t="s">
        <v>23752</v>
      </c>
      <c r="B21210" s="1">
        <v>-4.9335569143295198E-2</v>
      </c>
    </row>
    <row r="21211" spans="1:2" hidden="1" x14ac:dyDescent="0.2">
      <c r="A21211" t="s">
        <v>21635</v>
      </c>
      <c r="B21211" s="1">
        <v>-4.9341142177581697E-2</v>
      </c>
    </row>
    <row r="21212" spans="1:2" hidden="1" x14ac:dyDescent="0.2">
      <c r="A21212" t="s">
        <v>23195</v>
      </c>
      <c r="B21212" s="1">
        <v>-4.9353152513504001E-2</v>
      </c>
    </row>
    <row r="21213" spans="1:2" hidden="1" x14ac:dyDescent="0.2">
      <c r="A21213" t="s">
        <v>28057</v>
      </c>
      <c r="B21213" s="1">
        <v>-4.9369275569915702E-2</v>
      </c>
    </row>
    <row r="21214" spans="1:2" hidden="1" x14ac:dyDescent="0.2">
      <c r="A21214" t="s">
        <v>9671</v>
      </c>
      <c r="B21214" s="1">
        <v>-4.9385726451873703E-2</v>
      </c>
    </row>
    <row r="21215" spans="1:2" hidden="1" x14ac:dyDescent="0.2">
      <c r="A21215" t="s">
        <v>3176</v>
      </c>
      <c r="B21215" s="1">
        <v>-4.9418687820434501E-2</v>
      </c>
    </row>
    <row r="21216" spans="1:2" hidden="1" x14ac:dyDescent="0.2">
      <c r="A21216" t="s">
        <v>25858</v>
      </c>
      <c r="B21216" s="1">
        <v>-4.9418985843658399E-2</v>
      </c>
    </row>
    <row r="21217" spans="1:2" hidden="1" x14ac:dyDescent="0.2">
      <c r="A21217" t="s">
        <v>363</v>
      </c>
      <c r="B21217" s="1">
        <v>-4.9419492483139003E-2</v>
      </c>
    </row>
    <row r="21218" spans="1:2" hidden="1" x14ac:dyDescent="0.2">
      <c r="A21218" t="s">
        <v>4560</v>
      </c>
      <c r="B21218" s="1">
        <v>-4.9420446157455403E-2</v>
      </c>
    </row>
    <row r="21219" spans="1:2" hidden="1" x14ac:dyDescent="0.2">
      <c r="A21219" t="s">
        <v>17647</v>
      </c>
      <c r="B21219" s="1">
        <v>-4.9445092678069902E-2</v>
      </c>
    </row>
    <row r="21220" spans="1:2" hidden="1" x14ac:dyDescent="0.2">
      <c r="A21220" t="s">
        <v>12347</v>
      </c>
      <c r="B21220" s="1">
        <v>-4.9451351165771401E-2</v>
      </c>
    </row>
    <row r="21221" spans="1:2" hidden="1" x14ac:dyDescent="0.2">
      <c r="A21221" t="s">
        <v>15038</v>
      </c>
      <c r="B21221" s="1">
        <v>-4.9456894397735499E-2</v>
      </c>
    </row>
    <row r="21222" spans="1:2" hidden="1" x14ac:dyDescent="0.2">
      <c r="A21222" t="s">
        <v>3734</v>
      </c>
      <c r="B21222" s="1">
        <v>-4.9459278583526597E-2</v>
      </c>
    </row>
    <row r="21223" spans="1:2" hidden="1" x14ac:dyDescent="0.2">
      <c r="A21223" t="s">
        <v>20776</v>
      </c>
      <c r="B21223" s="1">
        <v>-4.9464106559753397E-2</v>
      </c>
    </row>
    <row r="21224" spans="1:2" hidden="1" x14ac:dyDescent="0.2">
      <c r="A21224" t="s">
        <v>29178</v>
      </c>
      <c r="B21224" s="1">
        <v>-4.94759678840637E-2</v>
      </c>
    </row>
    <row r="21225" spans="1:2" hidden="1" x14ac:dyDescent="0.2">
      <c r="A21225" t="s">
        <v>3218</v>
      </c>
      <c r="B21225" s="1">
        <v>-4.94798421859741E-2</v>
      </c>
    </row>
    <row r="21226" spans="1:2" hidden="1" x14ac:dyDescent="0.2">
      <c r="A21226" t="s">
        <v>12471</v>
      </c>
      <c r="B21226" s="1">
        <v>-4.9482047557830797E-2</v>
      </c>
    </row>
    <row r="21227" spans="1:2" hidden="1" x14ac:dyDescent="0.2">
      <c r="A21227" t="s">
        <v>3562</v>
      </c>
      <c r="B21227" s="1">
        <v>-4.9486547708511297E-2</v>
      </c>
    </row>
    <row r="21228" spans="1:2" hidden="1" x14ac:dyDescent="0.2">
      <c r="A21228" t="s">
        <v>17800</v>
      </c>
      <c r="B21228" s="1">
        <v>-4.9491524696350098E-2</v>
      </c>
    </row>
    <row r="21229" spans="1:2" hidden="1" x14ac:dyDescent="0.2">
      <c r="A21229" t="s">
        <v>3421</v>
      </c>
      <c r="B21229" s="1">
        <v>-4.9493014812469399E-2</v>
      </c>
    </row>
    <row r="21230" spans="1:2" hidden="1" x14ac:dyDescent="0.2">
      <c r="A21230" t="s">
        <v>25161</v>
      </c>
      <c r="B21230" s="1">
        <v>-4.9497127532958901E-2</v>
      </c>
    </row>
    <row r="21231" spans="1:2" hidden="1" x14ac:dyDescent="0.2">
      <c r="A21231" t="s">
        <v>16922</v>
      </c>
      <c r="B21231" s="1">
        <v>-4.9501776695251402E-2</v>
      </c>
    </row>
    <row r="21232" spans="1:2" hidden="1" x14ac:dyDescent="0.2">
      <c r="A21232" t="s">
        <v>18686</v>
      </c>
      <c r="B21232" s="1">
        <v>-4.9510627985000603E-2</v>
      </c>
    </row>
    <row r="21233" spans="1:2" hidden="1" x14ac:dyDescent="0.2">
      <c r="A21233" t="s">
        <v>19252</v>
      </c>
      <c r="B21233" s="1">
        <v>-4.9520790576934801E-2</v>
      </c>
    </row>
    <row r="21234" spans="1:2" hidden="1" x14ac:dyDescent="0.2">
      <c r="A21234" t="s">
        <v>20453</v>
      </c>
      <c r="B21234" s="1">
        <v>-4.9537301063537598E-2</v>
      </c>
    </row>
    <row r="21235" spans="1:2" hidden="1" x14ac:dyDescent="0.2">
      <c r="A21235" t="s">
        <v>7844</v>
      </c>
      <c r="B21235" s="1">
        <v>-4.9547255039214901E-2</v>
      </c>
    </row>
    <row r="21236" spans="1:2" hidden="1" x14ac:dyDescent="0.2">
      <c r="A21236" t="s">
        <v>14880</v>
      </c>
      <c r="B21236" s="1">
        <v>-4.9556702375411897E-2</v>
      </c>
    </row>
    <row r="21237" spans="1:2" hidden="1" x14ac:dyDescent="0.2">
      <c r="A21237" t="s">
        <v>19224</v>
      </c>
      <c r="B21237" s="1">
        <v>-4.9565017223358099E-2</v>
      </c>
    </row>
    <row r="21238" spans="1:2" hidden="1" x14ac:dyDescent="0.2">
      <c r="A21238" t="s">
        <v>8876</v>
      </c>
      <c r="B21238" s="1">
        <v>-4.9582362174987703E-2</v>
      </c>
    </row>
    <row r="21239" spans="1:2" hidden="1" x14ac:dyDescent="0.2">
      <c r="A21239" t="s">
        <v>28260</v>
      </c>
      <c r="B21239" s="1">
        <v>-4.9597948789596502E-2</v>
      </c>
    </row>
    <row r="21240" spans="1:2" hidden="1" x14ac:dyDescent="0.2">
      <c r="A21240" t="s">
        <v>20715</v>
      </c>
      <c r="B21240" s="1">
        <v>-4.9601942300796502E-2</v>
      </c>
    </row>
    <row r="21241" spans="1:2" hidden="1" x14ac:dyDescent="0.2">
      <c r="A21241" t="s">
        <v>24368</v>
      </c>
      <c r="B21241" s="1">
        <v>-4.96023297309875E-2</v>
      </c>
    </row>
    <row r="21242" spans="1:2" hidden="1" x14ac:dyDescent="0.2">
      <c r="A21242" t="s">
        <v>25539</v>
      </c>
      <c r="B21242" s="1">
        <v>-4.96052205562591E-2</v>
      </c>
    </row>
    <row r="21243" spans="1:2" hidden="1" x14ac:dyDescent="0.2">
      <c r="A21243" t="s">
        <v>15798</v>
      </c>
      <c r="B21243" s="1">
        <v>-4.9622237682342502E-2</v>
      </c>
    </row>
    <row r="21244" spans="1:2" hidden="1" x14ac:dyDescent="0.2">
      <c r="A21244" t="s">
        <v>23183</v>
      </c>
      <c r="B21244" s="1">
        <v>-4.9630731344223002E-2</v>
      </c>
    </row>
    <row r="21245" spans="1:2" hidden="1" x14ac:dyDescent="0.2">
      <c r="A21245" t="s">
        <v>17990</v>
      </c>
      <c r="B21245" s="1">
        <v>-4.96590733528137E-2</v>
      </c>
    </row>
    <row r="21246" spans="1:2" hidden="1" x14ac:dyDescent="0.2">
      <c r="A21246" t="s">
        <v>2074</v>
      </c>
      <c r="B21246" s="1">
        <v>-4.9685835838317802E-2</v>
      </c>
    </row>
    <row r="21247" spans="1:2" hidden="1" x14ac:dyDescent="0.2">
      <c r="A21247" t="s">
        <v>15800</v>
      </c>
      <c r="B21247" s="1">
        <v>-4.9701094627380302E-2</v>
      </c>
    </row>
    <row r="21248" spans="1:2" hidden="1" x14ac:dyDescent="0.2">
      <c r="A21248" t="s">
        <v>18247</v>
      </c>
      <c r="B21248" s="1">
        <v>-4.9719333648681599E-2</v>
      </c>
    </row>
    <row r="21249" spans="1:2" hidden="1" x14ac:dyDescent="0.2">
      <c r="A21249" t="s">
        <v>14018</v>
      </c>
      <c r="B21249" s="1">
        <v>-4.97297048568726E-2</v>
      </c>
    </row>
    <row r="21250" spans="1:2" hidden="1" x14ac:dyDescent="0.2">
      <c r="A21250" t="s">
        <v>26819</v>
      </c>
      <c r="B21250" s="1">
        <v>-4.9733191728591898E-2</v>
      </c>
    </row>
    <row r="21251" spans="1:2" hidden="1" x14ac:dyDescent="0.2">
      <c r="A21251" t="s">
        <v>1576</v>
      </c>
      <c r="B21251" s="1">
        <v>-4.9746364355087197E-2</v>
      </c>
    </row>
    <row r="21252" spans="1:2" hidden="1" x14ac:dyDescent="0.2">
      <c r="A21252" t="s">
        <v>21643</v>
      </c>
      <c r="B21252" s="1">
        <v>-4.9772262573242097E-2</v>
      </c>
    </row>
    <row r="21253" spans="1:2" hidden="1" x14ac:dyDescent="0.2">
      <c r="A21253" t="s">
        <v>6480</v>
      </c>
      <c r="B21253" s="1">
        <v>-4.9778848886489799E-2</v>
      </c>
    </row>
    <row r="21254" spans="1:2" hidden="1" x14ac:dyDescent="0.2">
      <c r="A21254" t="s">
        <v>24635</v>
      </c>
      <c r="B21254" s="1">
        <v>-4.9779474735260003E-2</v>
      </c>
    </row>
    <row r="21255" spans="1:2" hidden="1" x14ac:dyDescent="0.2">
      <c r="A21255" t="s">
        <v>6810</v>
      </c>
      <c r="B21255" s="1">
        <v>-4.9790978431701598E-2</v>
      </c>
    </row>
    <row r="21256" spans="1:2" hidden="1" x14ac:dyDescent="0.2">
      <c r="A21256" t="s">
        <v>25504</v>
      </c>
      <c r="B21256" s="1">
        <v>-4.9793869256973197E-2</v>
      </c>
    </row>
    <row r="21257" spans="1:2" hidden="1" x14ac:dyDescent="0.2">
      <c r="A21257" t="s">
        <v>6176</v>
      </c>
      <c r="B21257" s="1">
        <v>-4.9801528453826897E-2</v>
      </c>
    </row>
    <row r="21258" spans="1:2" hidden="1" x14ac:dyDescent="0.2">
      <c r="A21258" t="s">
        <v>21519</v>
      </c>
      <c r="B21258" s="1">
        <v>-4.98091876506805E-2</v>
      </c>
    </row>
    <row r="21259" spans="1:2" hidden="1" x14ac:dyDescent="0.2">
      <c r="A21259" t="s">
        <v>324</v>
      </c>
      <c r="B21259" s="1">
        <v>-4.9822449684142997E-2</v>
      </c>
    </row>
    <row r="21260" spans="1:2" hidden="1" x14ac:dyDescent="0.2">
      <c r="A21260" t="s">
        <v>25314</v>
      </c>
      <c r="B21260" s="1">
        <v>-4.9831449985504102E-2</v>
      </c>
    </row>
    <row r="21261" spans="1:2" hidden="1" x14ac:dyDescent="0.2">
      <c r="A21261" t="s">
        <v>24740</v>
      </c>
      <c r="B21261" s="1">
        <v>-4.9836695194244301E-2</v>
      </c>
    </row>
    <row r="21262" spans="1:2" hidden="1" x14ac:dyDescent="0.2">
      <c r="A21262" t="s">
        <v>24583</v>
      </c>
      <c r="B21262" s="1">
        <v>-4.9841880798339802E-2</v>
      </c>
    </row>
    <row r="21263" spans="1:2" hidden="1" x14ac:dyDescent="0.2">
      <c r="A21263" t="s">
        <v>25963</v>
      </c>
      <c r="B21263" s="1">
        <v>-4.9858689308166497E-2</v>
      </c>
    </row>
    <row r="21264" spans="1:2" hidden="1" x14ac:dyDescent="0.2">
      <c r="A21264" t="s">
        <v>28627</v>
      </c>
      <c r="B21264" s="1">
        <v>-4.9862623214721603E-2</v>
      </c>
    </row>
    <row r="21265" spans="1:2" hidden="1" x14ac:dyDescent="0.2">
      <c r="A21265" t="s">
        <v>23200</v>
      </c>
      <c r="B21265" s="1">
        <v>-4.9888759851455598E-2</v>
      </c>
    </row>
    <row r="21266" spans="1:2" hidden="1" x14ac:dyDescent="0.2">
      <c r="A21266" t="s">
        <v>21378</v>
      </c>
      <c r="B21266" s="1">
        <v>-4.9893528223037699E-2</v>
      </c>
    </row>
    <row r="21267" spans="1:2" hidden="1" x14ac:dyDescent="0.2">
      <c r="A21267" t="s">
        <v>8509</v>
      </c>
      <c r="B21267" s="1">
        <v>-4.9930572509765597E-2</v>
      </c>
    </row>
    <row r="21268" spans="1:2" hidden="1" x14ac:dyDescent="0.2">
      <c r="A21268" t="s">
        <v>20538</v>
      </c>
      <c r="B21268" s="1">
        <v>-4.9942910671234103E-2</v>
      </c>
    </row>
    <row r="21269" spans="1:2" hidden="1" x14ac:dyDescent="0.2">
      <c r="A21269" t="s">
        <v>14986</v>
      </c>
      <c r="B21269" s="1">
        <v>-4.9973577260971E-2</v>
      </c>
    </row>
    <row r="21270" spans="1:2" hidden="1" x14ac:dyDescent="0.2">
      <c r="A21270" t="s">
        <v>10790</v>
      </c>
      <c r="B21270" s="1">
        <v>-4.9979656934738097E-2</v>
      </c>
    </row>
    <row r="21271" spans="1:2" hidden="1" x14ac:dyDescent="0.2">
      <c r="A21271" t="s">
        <v>24631</v>
      </c>
      <c r="B21271" s="1">
        <v>-4.9983501434326102E-2</v>
      </c>
    </row>
    <row r="21272" spans="1:2" hidden="1" x14ac:dyDescent="0.2">
      <c r="A21272" t="s">
        <v>17852</v>
      </c>
      <c r="B21272" s="1">
        <v>-4.9996376037597601E-2</v>
      </c>
    </row>
    <row r="21273" spans="1:2" hidden="1" x14ac:dyDescent="0.2">
      <c r="A21273" t="s">
        <v>14824</v>
      </c>
      <c r="B21273" s="1">
        <v>-5.0007820129394497E-2</v>
      </c>
    </row>
    <row r="21274" spans="1:2" hidden="1" x14ac:dyDescent="0.2">
      <c r="A21274" t="s">
        <v>7560</v>
      </c>
      <c r="B21274" s="1">
        <v>-5.0037771463394103E-2</v>
      </c>
    </row>
    <row r="21275" spans="1:2" hidden="1" x14ac:dyDescent="0.2">
      <c r="A21275" t="s">
        <v>13779</v>
      </c>
      <c r="B21275" s="1">
        <v>-5.0040096044540398E-2</v>
      </c>
    </row>
    <row r="21276" spans="1:2" hidden="1" x14ac:dyDescent="0.2">
      <c r="A21276" t="s">
        <v>3408</v>
      </c>
      <c r="B21276" s="1">
        <v>-5.0043761730194002E-2</v>
      </c>
    </row>
    <row r="21277" spans="1:2" hidden="1" x14ac:dyDescent="0.2">
      <c r="A21277" t="s">
        <v>3016</v>
      </c>
      <c r="B21277" s="1">
        <v>-5.0048053264617899E-2</v>
      </c>
    </row>
    <row r="21278" spans="1:2" hidden="1" x14ac:dyDescent="0.2">
      <c r="A21278" t="s">
        <v>28026</v>
      </c>
      <c r="B21278" s="1">
        <v>-5.0051093101501402E-2</v>
      </c>
    </row>
    <row r="21279" spans="1:2" hidden="1" x14ac:dyDescent="0.2">
      <c r="A21279" t="s">
        <v>28385</v>
      </c>
      <c r="B21279" s="1">
        <v>-5.0099432468414397E-2</v>
      </c>
    </row>
    <row r="21280" spans="1:2" hidden="1" x14ac:dyDescent="0.2">
      <c r="A21280" t="s">
        <v>13279</v>
      </c>
      <c r="B21280" s="1">
        <v>-5.0113618373870801E-2</v>
      </c>
    </row>
    <row r="21281" spans="1:2" hidden="1" x14ac:dyDescent="0.2">
      <c r="A21281" t="s">
        <v>4299</v>
      </c>
      <c r="B21281" s="1">
        <v>-5.0128936767578097E-2</v>
      </c>
    </row>
    <row r="21282" spans="1:2" hidden="1" x14ac:dyDescent="0.2">
      <c r="A21282" t="s">
        <v>15550</v>
      </c>
      <c r="B21282" s="1">
        <v>-5.0131022930145201E-2</v>
      </c>
    </row>
    <row r="21283" spans="1:2" hidden="1" x14ac:dyDescent="0.2">
      <c r="A21283" t="s">
        <v>19945</v>
      </c>
      <c r="B21283" s="1">
        <v>-5.0153851509094197E-2</v>
      </c>
    </row>
    <row r="21284" spans="1:2" hidden="1" x14ac:dyDescent="0.2">
      <c r="A21284" t="s">
        <v>11921</v>
      </c>
      <c r="B21284" s="1">
        <v>-5.0154983997344901E-2</v>
      </c>
    </row>
    <row r="21285" spans="1:2" hidden="1" x14ac:dyDescent="0.2">
      <c r="A21285" t="s">
        <v>26373</v>
      </c>
      <c r="B21285" s="1">
        <v>-5.0164878368377602E-2</v>
      </c>
    </row>
    <row r="21286" spans="1:2" hidden="1" x14ac:dyDescent="0.2">
      <c r="A21286" t="s">
        <v>24691</v>
      </c>
      <c r="B21286" s="1">
        <v>-5.0187945365905699E-2</v>
      </c>
    </row>
    <row r="21287" spans="1:2" hidden="1" x14ac:dyDescent="0.2">
      <c r="A21287" t="s">
        <v>26038</v>
      </c>
      <c r="B21287" s="1">
        <v>-5.0195097923278802E-2</v>
      </c>
    </row>
    <row r="21288" spans="1:2" hidden="1" x14ac:dyDescent="0.2">
      <c r="A21288" t="s">
        <v>9529</v>
      </c>
      <c r="B21288" s="1">
        <v>-5.02103269100189E-2</v>
      </c>
    </row>
    <row r="21289" spans="1:2" hidden="1" x14ac:dyDescent="0.2">
      <c r="A21289" t="s">
        <v>1388</v>
      </c>
      <c r="B21289" s="1">
        <v>-5.0213187932968098E-2</v>
      </c>
    </row>
    <row r="21290" spans="1:2" hidden="1" x14ac:dyDescent="0.2">
      <c r="A21290" t="s">
        <v>18144</v>
      </c>
      <c r="B21290" s="1">
        <v>-5.0219297409057603E-2</v>
      </c>
    </row>
    <row r="21291" spans="1:2" hidden="1" x14ac:dyDescent="0.2">
      <c r="A21291" t="s">
        <v>8421</v>
      </c>
      <c r="B21291" s="1">
        <v>-5.0220727920532199E-2</v>
      </c>
    </row>
    <row r="21292" spans="1:2" hidden="1" x14ac:dyDescent="0.2">
      <c r="A21292" t="s">
        <v>25967</v>
      </c>
      <c r="B21292" s="1">
        <v>-5.0223529338836601E-2</v>
      </c>
    </row>
    <row r="21293" spans="1:2" hidden="1" x14ac:dyDescent="0.2">
      <c r="A21293" t="s">
        <v>24254</v>
      </c>
      <c r="B21293" s="1">
        <v>-5.0223588943481397E-2</v>
      </c>
    </row>
    <row r="21294" spans="1:2" hidden="1" x14ac:dyDescent="0.2">
      <c r="A21294" t="s">
        <v>22721</v>
      </c>
      <c r="B21294" s="1">
        <v>-5.0231754779815598E-2</v>
      </c>
    </row>
    <row r="21295" spans="1:2" hidden="1" x14ac:dyDescent="0.2">
      <c r="A21295" t="s">
        <v>19548</v>
      </c>
      <c r="B21295" s="1">
        <v>-5.0245642662048201E-2</v>
      </c>
    </row>
    <row r="21296" spans="1:2" hidden="1" x14ac:dyDescent="0.2">
      <c r="A21296" t="s">
        <v>23638</v>
      </c>
      <c r="B21296" s="1">
        <v>-5.0262808799743597E-2</v>
      </c>
    </row>
    <row r="21297" spans="1:2" hidden="1" x14ac:dyDescent="0.2">
      <c r="A21297" t="s">
        <v>16553</v>
      </c>
      <c r="B21297" s="1">
        <v>-5.0270944833755403E-2</v>
      </c>
    </row>
    <row r="21298" spans="1:2" hidden="1" x14ac:dyDescent="0.2">
      <c r="A21298" t="s">
        <v>14883</v>
      </c>
      <c r="B21298" s="1">
        <v>-5.0272315740585299E-2</v>
      </c>
    </row>
    <row r="21299" spans="1:2" hidden="1" x14ac:dyDescent="0.2">
      <c r="A21299" t="s">
        <v>16771</v>
      </c>
      <c r="B21299" s="1">
        <v>-5.02758622169494E-2</v>
      </c>
    </row>
    <row r="21300" spans="1:2" hidden="1" x14ac:dyDescent="0.2">
      <c r="A21300" t="s">
        <v>5005</v>
      </c>
      <c r="B21300" s="1">
        <v>-5.0276994705200098E-2</v>
      </c>
    </row>
    <row r="21301" spans="1:2" hidden="1" x14ac:dyDescent="0.2">
      <c r="A21301" t="s">
        <v>2888</v>
      </c>
      <c r="B21301" s="1">
        <v>-5.0302326679229702E-2</v>
      </c>
    </row>
    <row r="21302" spans="1:2" hidden="1" x14ac:dyDescent="0.2">
      <c r="A21302" t="s">
        <v>26575</v>
      </c>
      <c r="B21302" s="1">
        <v>-5.0304412841796799E-2</v>
      </c>
    </row>
    <row r="21303" spans="1:2" hidden="1" x14ac:dyDescent="0.2">
      <c r="A21303" t="s">
        <v>18391</v>
      </c>
      <c r="B21303" s="1">
        <v>-5.0309181213378899E-2</v>
      </c>
    </row>
    <row r="21304" spans="1:2" hidden="1" x14ac:dyDescent="0.2">
      <c r="A21304" t="s">
        <v>15499</v>
      </c>
      <c r="B21304" s="1">
        <v>-5.0311833620071397E-2</v>
      </c>
    </row>
    <row r="21305" spans="1:2" hidden="1" x14ac:dyDescent="0.2">
      <c r="A21305" t="s">
        <v>21796</v>
      </c>
      <c r="B21305" s="1">
        <v>-5.0316154956817599E-2</v>
      </c>
    </row>
    <row r="21306" spans="1:2" hidden="1" x14ac:dyDescent="0.2">
      <c r="A21306" t="s">
        <v>7505</v>
      </c>
      <c r="B21306" s="1">
        <v>-5.03215491771698E-2</v>
      </c>
    </row>
    <row r="21307" spans="1:2" hidden="1" x14ac:dyDescent="0.2">
      <c r="A21307" t="s">
        <v>25987</v>
      </c>
      <c r="B21307" s="1">
        <v>-5.0328910350799498E-2</v>
      </c>
    </row>
    <row r="21308" spans="1:2" hidden="1" x14ac:dyDescent="0.2">
      <c r="A21308" t="s">
        <v>28661</v>
      </c>
      <c r="B21308" s="1">
        <v>-5.0340831279754597E-2</v>
      </c>
    </row>
    <row r="21309" spans="1:2" hidden="1" x14ac:dyDescent="0.2">
      <c r="A21309" t="s">
        <v>25298</v>
      </c>
      <c r="B21309" s="1">
        <v>-5.0341784954071003E-2</v>
      </c>
    </row>
    <row r="21310" spans="1:2" hidden="1" x14ac:dyDescent="0.2">
      <c r="A21310" t="s">
        <v>5652</v>
      </c>
      <c r="B21310" s="1">
        <v>-5.0361216068267801E-2</v>
      </c>
    </row>
    <row r="21311" spans="1:2" hidden="1" x14ac:dyDescent="0.2">
      <c r="A21311" t="s">
        <v>25629</v>
      </c>
      <c r="B21311" s="1">
        <v>-5.0368398427963201E-2</v>
      </c>
    </row>
    <row r="21312" spans="1:2" hidden="1" x14ac:dyDescent="0.2">
      <c r="A21312" t="s">
        <v>16053</v>
      </c>
      <c r="B21312" s="1">
        <v>-5.03692626953125E-2</v>
      </c>
    </row>
    <row r="21313" spans="1:2" hidden="1" x14ac:dyDescent="0.2">
      <c r="A21313" t="s">
        <v>12346</v>
      </c>
      <c r="B21313" s="1">
        <v>-5.0381660461425698E-2</v>
      </c>
    </row>
    <row r="21314" spans="1:2" hidden="1" x14ac:dyDescent="0.2">
      <c r="A21314" t="s">
        <v>9150</v>
      </c>
      <c r="B21314" s="1">
        <v>-5.0383865833282401E-2</v>
      </c>
    </row>
    <row r="21315" spans="1:2" hidden="1" x14ac:dyDescent="0.2">
      <c r="A21315" t="s">
        <v>10084</v>
      </c>
      <c r="B21315" s="1">
        <v>-5.0384461879730197E-2</v>
      </c>
    </row>
    <row r="21316" spans="1:2" hidden="1" x14ac:dyDescent="0.2">
      <c r="A21316" t="s">
        <v>2069</v>
      </c>
      <c r="B21316" s="1">
        <v>-5.0391674041747998E-2</v>
      </c>
    </row>
    <row r="21317" spans="1:2" hidden="1" x14ac:dyDescent="0.2">
      <c r="A21317" t="s">
        <v>20550</v>
      </c>
      <c r="B21317" s="1">
        <v>-5.04036545753479E-2</v>
      </c>
    </row>
    <row r="21318" spans="1:2" hidden="1" x14ac:dyDescent="0.2">
      <c r="A21318" t="s">
        <v>15506</v>
      </c>
      <c r="B21318" s="1">
        <v>-5.0412029027938801E-2</v>
      </c>
    </row>
    <row r="21319" spans="1:2" hidden="1" x14ac:dyDescent="0.2">
      <c r="A21319" t="s">
        <v>14442</v>
      </c>
      <c r="B21319" s="1">
        <v>-5.0415158271789502E-2</v>
      </c>
    </row>
    <row r="21320" spans="1:2" hidden="1" x14ac:dyDescent="0.2">
      <c r="A21320" t="s">
        <v>19162</v>
      </c>
      <c r="B21320" s="1">
        <v>-5.0429284572601298E-2</v>
      </c>
    </row>
    <row r="21321" spans="1:2" hidden="1" x14ac:dyDescent="0.2">
      <c r="A21321" t="s">
        <v>16541</v>
      </c>
      <c r="B21321" s="1">
        <v>-5.0436407327651901E-2</v>
      </c>
    </row>
    <row r="21322" spans="1:2" hidden="1" x14ac:dyDescent="0.2">
      <c r="A21322" t="s">
        <v>26870</v>
      </c>
      <c r="B21322" s="1">
        <v>-5.0441205501556299E-2</v>
      </c>
    </row>
    <row r="21323" spans="1:2" hidden="1" x14ac:dyDescent="0.2">
      <c r="A21323" t="s">
        <v>16998</v>
      </c>
      <c r="B21323" s="1">
        <v>-5.0446271896362298E-2</v>
      </c>
    </row>
    <row r="21324" spans="1:2" hidden="1" x14ac:dyDescent="0.2">
      <c r="A21324" t="s">
        <v>21252</v>
      </c>
      <c r="B21324" s="1">
        <v>-5.0447940826416002E-2</v>
      </c>
    </row>
    <row r="21325" spans="1:2" hidden="1" x14ac:dyDescent="0.2">
      <c r="A21325" t="s">
        <v>17229</v>
      </c>
      <c r="B21325" s="1">
        <v>-5.04599213600158E-2</v>
      </c>
    </row>
    <row r="21326" spans="1:2" hidden="1" x14ac:dyDescent="0.2">
      <c r="A21326" t="s">
        <v>16189</v>
      </c>
      <c r="B21326" s="1">
        <v>-5.0465404987335198E-2</v>
      </c>
    </row>
    <row r="21327" spans="1:2" hidden="1" x14ac:dyDescent="0.2">
      <c r="A21327" t="s">
        <v>28166</v>
      </c>
      <c r="B21327" s="1">
        <v>-5.0486981868743799E-2</v>
      </c>
    </row>
    <row r="21328" spans="1:2" hidden="1" x14ac:dyDescent="0.2">
      <c r="A21328" t="s">
        <v>15080</v>
      </c>
      <c r="B21328" s="1">
        <v>-5.0496339797973598E-2</v>
      </c>
    </row>
    <row r="21329" spans="1:2" hidden="1" x14ac:dyDescent="0.2">
      <c r="A21329" t="s">
        <v>14427</v>
      </c>
      <c r="B21329" s="1">
        <v>-5.0499677658080999E-2</v>
      </c>
    </row>
    <row r="21330" spans="1:2" hidden="1" x14ac:dyDescent="0.2">
      <c r="A21330" t="s">
        <v>7865</v>
      </c>
      <c r="B21330" s="1">
        <v>-5.0503432750701897E-2</v>
      </c>
    </row>
    <row r="21331" spans="1:2" hidden="1" x14ac:dyDescent="0.2">
      <c r="A21331" t="s">
        <v>11737</v>
      </c>
      <c r="B21331" s="1">
        <v>-5.05218505859375E-2</v>
      </c>
    </row>
    <row r="21332" spans="1:2" hidden="1" x14ac:dyDescent="0.2">
      <c r="A21332" t="s">
        <v>9619</v>
      </c>
      <c r="B21332" s="1">
        <v>-5.0525575876235899E-2</v>
      </c>
    </row>
    <row r="21333" spans="1:2" hidden="1" x14ac:dyDescent="0.2">
      <c r="A21333" t="s">
        <v>12513</v>
      </c>
      <c r="B21333" s="1">
        <v>-5.0529420375823898E-2</v>
      </c>
    </row>
    <row r="21334" spans="1:2" hidden="1" x14ac:dyDescent="0.2">
      <c r="A21334" t="s">
        <v>6091</v>
      </c>
      <c r="B21334" s="1">
        <v>-5.05396723747253E-2</v>
      </c>
    </row>
    <row r="21335" spans="1:2" hidden="1" x14ac:dyDescent="0.2">
      <c r="A21335" t="s">
        <v>1195</v>
      </c>
      <c r="B21335" s="1">
        <v>-5.0540387630462598E-2</v>
      </c>
    </row>
    <row r="21336" spans="1:2" hidden="1" x14ac:dyDescent="0.2">
      <c r="A21336" t="s">
        <v>19836</v>
      </c>
      <c r="B21336" s="1">
        <v>-5.0541043281555099E-2</v>
      </c>
    </row>
    <row r="21337" spans="1:2" hidden="1" x14ac:dyDescent="0.2">
      <c r="A21337" t="s">
        <v>2651</v>
      </c>
      <c r="B21337" s="1">
        <v>-5.0554394721984801E-2</v>
      </c>
    </row>
    <row r="21338" spans="1:2" hidden="1" x14ac:dyDescent="0.2">
      <c r="A21338" t="s">
        <v>14175</v>
      </c>
      <c r="B21338" s="1">
        <v>-5.0555467605590799E-2</v>
      </c>
    </row>
    <row r="21339" spans="1:2" hidden="1" x14ac:dyDescent="0.2">
      <c r="A21339" t="s">
        <v>2948</v>
      </c>
      <c r="B21339" s="1">
        <v>-5.0558567047119099E-2</v>
      </c>
    </row>
    <row r="21340" spans="1:2" hidden="1" x14ac:dyDescent="0.2">
      <c r="A21340" t="s">
        <v>29532</v>
      </c>
      <c r="B21340" s="1">
        <v>-5.0560772418975802E-2</v>
      </c>
    </row>
    <row r="21341" spans="1:2" hidden="1" x14ac:dyDescent="0.2">
      <c r="A21341" t="s">
        <v>22105</v>
      </c>
      <c r="B21341" s="1">
        <v>-5.0584793090820299E-2</v>
      </c>
    </row>
    <row r="21342" spans="1:2" hidden="1" x14ac:dyDescent="0.2">
      <c r="A21342" t="s">
        <v>544</v>
      </c>
      <c r="B21342" s="1">
        <v>-5.06098270416259E-2</v>
      </c>
    </row>
    <row r="21343" spans="1:2" hidden="1" x14ac:dyDescent="0.2">
      <c r="A21343" t="s">
        <v>6495</v>
      </c>
      <c r="B21343" s="1">
        <v>-5.0610870122909497E-2</v>
      </c>
    </row>
    <row r="21344" spans="1:2" hidden="1" x14ac:dyDescent="0.2">
      <c r="A21344" t="s">
        <v>24323</v>
      </c>
      <c r="B21344" s="1">
        <v>-5.0612390041351298E-2</v>
      </c>
    </row>
    <row r="21345" spans="1:2" hidden="1" x14ac:dyDescent="0.2">
      <c r="A21345" t="s">
        <v>27388</v>
      </c>
      <c r="B21345" s="1">
        <v>-5.0613582134246798E-2</v>
      </c>
    </row>
    <row r="21346" spans="1:2" hidden="1" x14ac:dyDescent="0.2">
      <c r="A21346" t="s">
        <v>22863</v>
      </c>
      <c r="B21346" s="1">
        <v>-5.0617873668670599E-2</v>
      </c>
    </row>
    <row r="21347" spans="1:2" hidden="1" x14ac:dyDescent="0.2">
      <c r="A21347" t="s">
        <v>2958</v>
      </c>
      <c r="B21347" s="1">
        <v>-5.0631046295166002E-2</v>
      </c>
    </row>
    <row r="21348" spans="1:2" hidden="1" x14ac:dyDescent="0.2">
      <c r="A21348" t="s">
        <v>1723</v>
      </c>
      <c r="B21348" s="1">
        <v>-5.0646185874938902E-2</v>
      </c>
    </row>
    <row r="21349" spans="1:2" hidden="1" x14ac:dyDescent="0.2">
      <c r="A21349" t="s">
        <v>13719</v>
      </c>
      <c r="B21349" s="1">
        <v>-5.0656944513320902E-2</v>
      </c>
    </row>
    <row r="21350" spans="1:2" hidden="1" x14ac:dyDescent="0.2">
      <c r="A21350" t="s">
        <v>17759</v>
      </c>
      <c r="B21350" s="1">
        <v>-5.0663560628890901E-2</v>
      </c>
    </row>
    <row r="21351" spans="1:2" hidden="1" x14ac:dyDescent="0.2">
      <c r="A21351" t="s">
        <v>28521</v>
      </c>
      <c r="B21351" s="1">
        <v>-5.0666332244872998E-2</v>
      </c>
    </row>
    <row r="21352" spans="1:2" hidden="1" x14ac:dyDescent="0.2">
      <c r="A21352" t="s">
        <v>20876</v>
      </c>
      <c r="B21352" s="1">
        <v>-5.0673902034759501E-2</v>
      </c>
    </row>
    <row r="21353" spans="1:2" hidden="1" x14ac:dyDescent="0.2">
      <c r="A21353" t="s">
        <v>3860</v>
      </c>
      <c r="B21353" s="1">
        <v>-5.06765842437744E-2</v>
      </c>
    </row>
    <row r="21354" spans="1:2" hidden="1" x14ac:dyDescent="0.2">
      <c r="A21354" t="s">
        <v>19852</v>
      </c>
      <c r="B21354" s="1">
        <v>-5.0678491592407199E-2</v>
      </c>
    </row>
    <row r="21355" spans="1:2" hidden="1" x14ac:dyDescent="0.2">
      <c r="A21355" t="s">
        <v>17017</v>
      </c>
      <c r="B21355" s="1">
        <v>-5.0685703754425E-2</v>
      </c>
    </row>
    <row r="21356" spans="1:2" hidden="1" x14ac:dyDescent="0.2">
      <c r="A21356" t="s">
        <v>18410</v>
      </c>
      <c r="B21356" s="1">
        <v>-5.0686180591583203E-2</v>
      </c>
    </row>
    <row r="21357" spans="1:2" hidden="1" x14ac:dyDescent="0.2">
      <c r="A21357" t="s">
        <v>11389</v>
      </c>
      <c r="B21357" s="1">
        <v>-5.0689190626144402E-2</v>
      </c>
    </row>
    <row r="21358" spans="1:2" hidden="1" x14ac:dyDescent="0.2">
      <c r="A21358" t="s">
        <v>9827</v>
      </c>
      <c r="B21358" s="1">
        <v>-5.0690203905105501E-2</v>
      </c>
    </row>
    <row r="21359" spans="1:2" hidden="1" x14ac:dyDescent="0.2">
      <c r="A21359" t="s">
        <v>9604</v>
      </c>
      <c r="B21359" s="1">
        <v>-5.0696402788162197E-2</v>
      </c>
    </row>
    <row r="21360" spans="1:2" hidden="1" x14ac:dyDescent="0.2">
      <c r="A21360" t="s">
        <v>17855</v>
      </c>
      <c r="B21360" s="1">
        <v>-5.0713419914245599E-2</v>
      </c>
    </row>
    <row r="21361" spans="1:2" hidden="1" x14ac:dyDescent="0.2">
      <c r="A21361" t="s">
        <v>19483</v>
      </c>
      <c r="B21361" s="1">
        <v>-5.0724148750305099E-2</v>
      </c>
    </row>
    <row r="21362" spans="1:2" hidden="1" x14ac:dyDescent="0.2">
      <c r="A21362" t="s">
        <v>14642</v>
      </c>
      <c r="B21362" s="1">
        <v>-5.0731807947158702E-2</v>
      </c>
    </row>
    <row r="21363" spans="1:2" hidden="1" x14ac:dyDescent="0.2">
      <c r="A21363" t="s">
        <v>12352</v>
      </c>
      <c r="B21363" s="1">
        <v>-5.0733387470245299E-2</v>
      </c>
    </row>
    <row r="21364" spans="1:2" hidden="1" x14ac:dyDescent="0.2">
      <c r="A21364" t="s">
        <v>23560</v>
      </c>
      <c r="B21364" s="1">
        <v>-5.0735920667648302E-2</v>
      </c>
    </row>
    <row r="21365" spans="1:2" hidden="1" x14ac:dyDescent="0.2">
      <c r="A21365" t="s">
        <v>9310</v>
      </c>
      <c r="B21365" s="1">
        <v>-5.0739973783493E-2</v>
      </c>
    </row>
    <row r="21366" spans="1:2" hidden="1" x14ac:dyDescent="0.2">
      <c r="A21366" t="s">
        <v>15889</v>
      </c>
      <c r="B21366" s="1">
        <v>-5.07430732250213E-2</v>
      </c>
    </row>
    <row r="21367" spans="1:2" hidden="1" x14ac:dyDescent="0.2">
      <c r="A21367" t="s">
        <v>15774</v>
      </c>
      <c r="B21367" s="1">
        <v>-5.07445931434631E-2</v>
      </c>
    </row>
    <row r="21368" spans="1:2" hidden="1" x14ac:dyDescent="0.2">
      <c r="A21368" t="s">
        <v>9618</v>
      </c>
      <c r="B21368" s="1">
        <v>-5.0754696130752501E-2</v>
      </c>
    </row>
    <row r="21369" spans="1:2" hidden="1" x14ac:dyDescent="0.2">
      <c r="A21369" t="s">
        <v>10415</v>
      </c>
      <c r="B21369" s="1">
        <v>-5.0763487815856899E-2</v>
      </c>
    </row>
    <row r="21370" spans="1:2" hidden="1" x14ac:dyDescent="0.2">
      <c r="A21370" t="s">
        <v>9077</v>
      </c>
      <c r="B21370" s="1">
        <v>-5.0766587257385198E-2</v>
      </c>
    </row>
    <row r="21371" spans="1:2" hidden="1" x14ac:dyDescent="0.2">
      <c r="A21371" t="s">
        <v>16873</v>
      </c>
      <c r="B21371" s="1">
        <v>-5.0795853137969901E-2</v>
      </c>
    </row>
    <row r="21372" spans="1:2" hidden="1" x14ac:dyDescent="0.2">
      <c r="A21372" t="s">
        <v>15161</v>
      </c>
      <c r="B21372" s="1">
        <v>-5.0807118415832499E-2</v>
      </c>
    </row>
    <row r="21373" spans="1:2" hidden="1" x14ac:dyDescent="0.2">
      <c r="A21373" t="s">
        <v>5356</v>
      </c>
      <c r="B21373" s="1">
        <v>-5.0810992717742899E-2</v>
      </c>
    </row>
    <row r="21374" spans="1:2" hidden="1" x14ac:dyDescent="0.2">
      <c r="A21374" t="s">
        <v>6606</v>
      </c>
      <c r="B21374" s="1">
        <v>-5.0826460123062099E-2</v>
      </c>
    </row>
    <row r="21375" spans="1:2" hidden="1" x14ac:dyDescent="0.2">
      <c r="A21375" t="s">
        <v>10802</v>
      </c>
      <c r="B21375" s="1">
        <v>-5.0828605890273999E-2</v>
      </c>
    </row>
    <row r="21376" spans="1:2" hidden="1" x14ac:dyDescent="0.2">
      <c r="A21376" t="s">
        <v>4764</v>
      </c>
      <c r="B21376" s="1">
        <v>-5.0829946994781397E-2</v>
      </c>
    </row>
    <row r="21377" spans="1:2" hidden="1" x14ac:dyDescent="0.2">
      <c r="A21377" t="s">
        <v>15679</v>
      </c>
      <c r="B21377" s="1">
        <v>-5.0835877656936597E-2</v>
      </c>
    </row>
    <row r="21378" spans="1:2" hidden="1" x14ac:dyDescent="0.2">
      <c r="A21378" t="s">
        <v>19798</v>
      </c>
      <c r="B21378" s="1">
        <v>-5.08396625518798E-2</v>
      </c>
    </row>
    <row r="21379" spans="1:2" hidden="1" x14ac:dyDescent="0.2">
      <c r="A21379" t="s">
        <v>10451</v>
      </c>
      <c r="B21379" s="1">
        <v>-5.0844013690948403E-2</v>
      </c>
    </row>
    <row r="21380" spans="1:2" hidden="1" x14ac:dyDescent="0.2">
      <c r="A21380" t="s">
        <v>20473</v>
      </c>
      <c r="B21380" s="1">
        <v>-5.0845921039581403E-2</v>
      </c>
    </row>
    <row r="21381" spans="1:2" hidden="1" x14ac:dyDescent="0.2">
      <c r="A21381" t="s">
        <v>28201</v>
      </c>
      <c r="B21381" s="1">
        <v>-5.08465766906738E-2</v>
      </c>
    </row>
    <row r="21382" spans="1:2" hidden="1" x14ac:dyDescent="0.2">
      <c r="A21382" t="s">
        <v>7918</v>
      </c>
      <c r="B21382" s="1">
        <v>-5.0850927829742397E-2</v>
      </c>
    </row>
    <row r="21383" spans="1:2" hidden="1" x14ac:dyDescent="0.2">
      <c r="A21383" t="s">
        <v>23618</v>
      </c>
      <c r="B21383" s="1">
        <v>-5.0852179527282701E-2</v>
      </c>
    </row>
    <row r="21384" spans="1:2" hidden="1" x14ac:dyDescent="0.2">
      <c r="A21384" t="s">
        <v>4467</v>
      </c>
      <c r="B21384" s="1">
        <v>-5.0852268934249802E-2</v>
      </c>
    </row>
    <row r="21385" spans="1:2" hidden="1" x14ac:dyDescent="0.2">
      <c r="A21385" t="s">
        <v>14129</v>
      </c>
      <c r="B21385" s="1">
        <v>-5.0852477550506502E-2</v>
      </c>
    </row>
    <row r="21386" spans="1:2" hidden="1" x14ac:dyDescent="0.2">
      <c r="A21386" t="s">
        <v>6140</v>
      </c>
      <c r="B21386" s="1">
        <v>-5.0881564617156899E-2</v>
      </c>
    </row>
    <row r="21387" spans="1:2" hidden="1" x14ac:dyDescent="0.2">
      <c r="A21387" t="s">
        <v>14412</v>
      </c>
      <c r="B21387" s="1">
        <v>-5.0882577896118102E-2</v>
      </c>
    </row>
    <row r="21388" spans="1:2" hidden="1" x14ac:dyDescent="0.2">
      <c r="A21388" t="s">
        <v>8321</v>
      </c>
      <c r="B21388" s="1">
        <v>-5.08880615234375E-2</v>
      </c>
    </row>
    <row r="21389" spans="1:2" hidden="1" x14ac:dyDescent="0.2">
      <c r="A21389" t="s">
        <v>11379</v>
      </c>
      <c r="B21389" s="1">
        <v>-5.09030520915984E-2</v>
      </c>
    </row>
    <row r="21390" spans="1:2" hidden="1" x14ac:dyDescent="0.2">
      <c r="A21390" t="s">
        <v>29084</v>
      </c>
      <c r="B21390" s="1">
        <v>-5.0929605960845899E-2</v>
      </c>
    </row>
    <row r="21391" spans="1:2" hidden="1" x14ac:dyDescent="0.2">
      <c r="A21391" t="s">
        <v>9519</v>
      </c>
      <c r="B21391" s="1">
        <v>-5.09431660175323E-2</v>
      </c>
    </row>
    <row r="21392" spans="1:2" hidden="1" x14ac:dyDescent="0.2">
      <c r="A21392" t="s">
        <v>28713</v>
      </c>
      <c r="B21392" s="1">
        <v>-5.0954282283782897E-2</v>
      </c>
    </row>
    <row r="21393" spans="1:2" hidden="1" x14ac:dyDescent="0.2">
      <c r="A21393" t="s">
        <v>6504</v>
      </c>
      <c r="B21393" s="1">
        <v>-5.09628355503082E-2</v>
      </c>
    </row>
    <row r="21394" spans="1:2" hidden="1" x14ac:dyDescent="0.2">
      <c r="A21394" t="s">
        <v>10100</v>
      </c>
      <c r="B21394" s="1">
        <v>-5.1013231277465799E-2</v>
      </c>
    </row>
    <row r="21395" spans="1:2" hidden="1" x14ac:dyDescent="0.2">
      <c r="A21395" t="s">
        <v>26099</v>
      </c>
      <c r="B21395" s="1">
        <v>-5.1019787788391099E-2</v>
      </c>
    </row>
    <row r="21396" spans="1:2" hidden="1" x14ac:dyDescent="0.2">
      <c r="A21396" t="s">
        <v>217</v>
      </c>
      <c r="B21396" s="1">
        <v>-5.10239601135253E-2</v>
      </c>
    </row>
    <row r="21397" spans="1:2" hidden="1" x14ac:dyDescent="0.2">
      <c r="A21397" t="s">
        <v>6630</v>
      </c>
      <c r="B21397" s="1">
        <v>-5.1028132438659599E-2</v>
      </c>
    </row>
    <row r="21398" spans="1:2" hidden="1" x14ac:dyDescent="0.2">
      <c r="A21398" t="s">
        <v>27809</v>
      </c>
      <c r="B21398" s="1">
        <v>-5.1032662391662598E-2</v>
      </c>
    </row>
    <row r="21399" spans="1:2" hidden="1" x14ac:dyDescent="0.2">
      <c r="A21399" t="s">
        <v>15444</v>
      </c>
      <c r="B21399" s="1">
        <v>-5.1047027111053397E-2</v>
      </c>
    </row>
    <row r="21400" spans="1:2" hidden="1" x14ac:dyDescent="0.2">
      <c r="A21400" t="s">
        <v>25821</v>
      </c>
      <c r="B21400" s="1">
        <v>-5.1062285900115897E-2</v>
      </c>
    </row>
    <row r="21401" spans="1:2" hidden="1" x14ac:dyDescent="0.2">
      <c r="A21401" t="s">
        <v>23148</v>
      </c>
      <c r="B21401" s="1">
        <v>-5.1087945699691703E-2</v>
      </c>
    </row>
    <row r="21402" spans="1:2" hidden="1" x14ac:dyDescent="0.2">
      <c r="A21402" t="s">
        <v>13874</v>
      </c>
      <c r="B21402" s="1">
        <v>-5.1104724407196003E-2</v>
      </c>
    </row>
    <row r="21403" spans="1:2" hidden="1" x14ac:dyDescent="0.2">
      <c r="A21403" t="s">
        <v>27655</v>
      </c>
      <c r="B21403" s="1">
        <v>-5.1120311021804803E-2</v>
      </c>
    </row>
    <row r="21404" spans="1:2" hidden="1" x14ac:dyDescent="0.2">
      <c r="A21404" t="s">
        <v>4466</v>
      </c>
      <c r="B21404" s="1">
        <v>-5.1121205091476399E-2</v>
      </c>
    </row>
    <row r="21405" spans="1:2" hidden="1" x14ac:dyDescent="0.2">
      <c r="A21405" t="s">
        <v>20044</v>
      </c>
      <c r="B21405" s="1">
        <v>-5.1140666007995599E-2</v>
      </c>
    </row>
    <row r="21406" spans="1:2" hidden="1" x14ac:dyDescent="0.2">
      <c r="A21406" t="s">
        <v>16273</v>
      </c>
      <c r="B21406" s="1">
        <v>-5.1164329051971401E-2</v>
      </c>
    </row>
    <row r="21407" spans="1:2" hidden="1" x14ac:dyDescent="0.2">
      <c r="A21407" t="s">
        <v>24818</v>
      </c>
      <c r="B21407" s="1">
        <v>-5.1177382469177198E-2</v>
      </c>
    </row>
    <row r="21408" spans="1:2" hidden="1" x14ac:dyDescent="0.2">
      <c r="A21408" t="s">
        <v>28755</v>
      </c>
      <c r="B21408" s="1">
        <v>-5.1181793212890597E-2</v>
      </c>
    </row>
    <row r="21409" spans="1:2" hidden="1" x14ac:dyDescent="0.2">
      <c r="A21409" t="s">
        <v>14552</v>
      </c>
      <c r="B21409" s="1">
        <v>-5.1187276840209898E-2</v>
      </c>
    </row>
    <row r="21410" spans="1:2" hidden="1" x14ac:dyDescent="0.2">
      <c r="A21410" t="s">
        <v>29029</v>
      </c>
      <c r="B21410" s="1">
        <v>-5.1208078861236503E-2</v>
      </c>
    </row>
    <row r="21411" spans="1:2" hidden="1" x14ac:dyDescent="0.2">
      <c r="A21411" t="s">
        <v>22610</v>
      </c>
      <c r="B21411" s="1">
        <v>-5.1209151744842502E-2</v>
      </c>
    </row>
    <row r="21412" spans="1:2" hidden="1" x14ac:dyDescent="0.2">
      <c r="A21412" t="s">
        <v>8374</v>
      </c>
      <c r="B21412" s="1">
        <v>-5.1210403442382799E-2</v>
      </c>
    </row>
    <row r="21413" spans="1:2" hidden="1" x14ac:dyDescent="0.2">
      <c r="A21413" t="s">
        <v>1919</v>
      </c>
      <c r="B21413" s="1">
        <v>-5.12110590934753E-2</v>
      </c>
    </row>
    <row r="21414" spans="1:2" hidden="1" x14ac:dyDescent="0.2">
      <c r="A21414" t="s">
        <v>10648</v>
      </c>
      <c r="B21414" s="1">
        <v>-5.1221668720245299E-2</v>
      </c>
    </row>
    <row r="21415" spans="1:2" hidden="1" x14ac:dyDescent="0.2">
      <c r="A21415" t="s">
        <v>4300</v>
      </c>
      <c r="B21415" s="1">
        <v>-5.1229953765869099E-2</v>
      </c>
    </row>
    <row r="21416" spans="1:2" hidden="1" x14ac:dyDescent="0.2">
      <c r="A21416" t="s">
        <v>19894</v>
      </c>
      <c r="B21416" s="1">
        <v>-5.1233112812042202E-2</v>
      </c>
    </row>
    <row r="21417" spans="1:2" hidden="1" x14ac:dyDescent="0.2">
      <c r="A21417" t="s">
        <v>18471</v>
      </c>
      <c r="B21417" s="1">
        <v>-5.1252484321594197E-2</v>
      </c>
    </row>
    <row r="21418" spans="1:2" hidden="1" x14ac:dyDescent="0.2">
      <c r="A21418" t="s">
        <v>1729</v>
      </c>
      <c r="B21418" s="1">
        <v>-5.1261365413665702E-2</v>
      </c>
    </row>
    <row r="21419" spans="1:2" hidden="1" x14ac:dyDescent="0.2">
      <c r="A21419" t="s">
        <v>10661</v>
      </c>
      <c r="B21419" s="1">
        <v>-5.12633919715881E-2</v>
      </c>
    </row>
    <row r="21420" spans="1:2" hidden="1" x14ac:dyDescent="0.2">
      <c r="A21420" t="s">
        <v>8624</v>
      </c>
      <c r="B21420" s="1">
        <v>-5.1268786191940301E-2</v>
      </c>
    </row>
    <row r="21421" spans="1:2" hidden="1" x14ac:dyDescent="0.2">
      <c r="A21421" t="s">
        <v>19768</v>
      </c>
      <c r="B21421" s="1">
        <v>-5.1303267478942802E-2</v>
      </c>
    </row>
    <row r="21422" spans="1:2" hidden="1" x14ac:dyDescent="0.2">
      <c r="A21422" t="s">
        <v>11647</v>
      </c>
      <c r="B21422" s="1">
        <v>-5.13057112693786E-2</v>
      </c>
    </row>
    <row r="21423" spans="1:2" hidden="1" x14ac:dyDescent="0.2">
      <c r="A21423" t="s">
        <v>3718</v>
      </c>
      <c r="B21423" s="1">
        <v>-5.1312208175659103E-2</v>
      </c>
    </row>
    <row r="21424" spans="1:2" hidden="1" x14ac:dyDescent="0.2">
      <c r="A21424" t="s">
        <v>10044</v>
      </c>
      <c r="B21424" s="1">
        <v>-5.1323831081390298E-2</v>
      </c>
    </row>
    <row r="21425" spans="1:2" hidden="1" x14ac:dyDescent="0.2">
      <c r="A21425" t="s">
        <v>1138</v>
      </c>
      <c r="B21425" s="1">
        <v>-5.1348626613616902E-2</v>
      </c>
    </row>
    <row r="21426" spans="1:2" hidden="1" x14ac:dyDescent="0.2">
      <c r="A21426" t="s">
        <v>7574</v>
      </c>
      <c r="B21426" s="1">
        <v>-5.1356524229049599E-2</v>
      </c>
    </row>
    <row r="21427" spans="1:2" hidden="1" x14ac:dyDescent="0.2">
      <c r="A21427" t="s">
        <v>23428</v>
      </c>
      <c r="B21427" s="1">
        <v>-5.1391571760177598E-2</v>
      </c>
    </row>
    <row r="21428" spans="1:2" hidden="1" x14ac:dyDescent="0.2">
      <c r="A21428" t="s">
        <v>4640</v>
      </c>
      <c r="B21428" s="1">
        <v>-5.1398217678069999E-2</v>
      </c>
    </row>
    <row r="21429" spans="1:2" hidden="1" x14ac:dyDescent="0.2">
      <c r="A21429" t="s">
        <v>6977</v>
      </c>
      <c r="B21429" s="1">
        <v>-5.13985753059387E-2</v>
      </c>
    </row>
    <row r="21430" spans="1:2" hidden="1" x14ac:dyDescent="0.2">
      <c r="A21430" t="s">
        <v>6018</v>
      </c>
      <c r="B21430" s="1">
        <v>-5.1402807235717697E-2</v>
      </c>
    </row>
    <row r="21431" spans="1:2" hidden="1" x14ac:dyDescent="0.2">
      <c r="A21431" t="s">
        <v>3870</v>
      </c>
      <c r="B21431" s="1">
        <v>-5.1404893398284898E-2</v>
      </c>
    </row>
    <row r="21432" spans="1:2" hidden="1" x14ac:dyDescent="0.2">
      <c r="A21432" t="s">
        <v>29758</v>
      </c>
      <c r="B21432" s="1">
        <v>-5.1411092281341497E-2</v>
      </c>
    </row>
    <row r="21433" spans="1:2" hidden="1" x14ac:dyDescent="0.2">
      <c r="A21433" t="s">
        <v>18242</v>
      </c>
      <c r="B21433" s="1">
        <v>-5.1416695117950398E-2</v>
      </c>
    </row>
    <row r="21434" spans="1:2" hidden="1" x14ac:dyDescent="0.2">
      <c r="A21434" t="s">
        <v>25508</v>
      </c>
      <c r="B21434" s="1">
        <v>-5.14196455478668E-2</v>
      </c>
    </row>
    <row r="21435" spans="1:2" hidden="1" x14ac:dyDescent="0.2">
      <c r="A21435" t="s">
        <v>23739</v>
      </c>
      <c r="B21435" s="1">
        <v>-5.1423937082290601E-2</v>
      </c>
    </row>
    <row r="21436" spans="1:2" hidden="1" x14ac:dyDescent="0.2">
      <c r="A21436" t="s">
        <v>15368</v>
      </c>
      <c r="B21436" s="1">
        <v>-5.1437497138977002E-2</v>
      </c>
    </row>
    <row r="21437" spans="1:2" hidden="1" x14ac:dyDescent="0.2">
      <c r="A21437" t="s">
        <v>41</v>
      </c>
      <c r="B21437" s="1">
        <v>-5.1445007324218701E-2</v>
      </c>
    </row>
    <row r="21438" spans="1:2" hidden="1" x14ac:dyDescent="0.2">
      <c r="A21438" t="s">
        <v>14568</v>
      </c>
      <c r="B21438" s="1">
        <v>-5.1458477973937898E-2</v>
      </c>
    </row>
    <row r="21439" spans="1:2" hidden="1" x14ac:dyDescent="0.2">
      <c r="A21439" t="s">
        <v>18614</v>
      </c>
      <c r="B21439" s="1">
        <v>-5.1472127437591497E-2</v>
      </c>
    </row>
    <row r="21440" spans="1:2" hidden="1" x14ac:dyDescent="0.2">
      <c r="A21440" t="s">
        <v>508</v>
      </c>
      <c r="B21440" s="1">
        <v>-5.1498293876647901E-2</v>
      </c>
    </row>
    <row r="21441" spans="1:2" hidden="1" x14ac:dyDescent="0.2">
      <c r="A21441" t="s">
        <v>7102</v>
      </c>
      <c r="B21441" s="1">
        <v>-5.1500082015991197E-2</v>
      </c>
    </row>
    <row r="21442" spans="1:2" hidden="1" x14ac:dyDescent="0.2">
      <c r="A21442" t="s">
        <v>22434</v>
      </c>
      <c r="B21442" s="1">
        <v>-5.1501989364624003E-2</v>
      </c>
    </row>
    <row r="21443" spans="1:2" hidden="1" x14ac:dyDescent="0.2">
      <c r="A21443" t="s">
        <v>15441</v>
      </c>
      <c r="B21443" s="1">
        <v>-5.1508903503417899E-2</v>
      </c>
    </row>
    <row r="21444" spans="1:2" hidden="1" x14ac:dyDescent="0.2">
      <c r="A21444" t="s">
        <v>29200</v>
      </c>
      <c r="B21444" s="1">
        <v>-5.1512837409973103E-2</v>
      </c>
    </row>
    <row r="21445" spans="1:2" hidden="1" x14ac:dyDescent="0.2">
      <c r="A21445" t="s">
        <v>10964</v>
      </c>
      <c r="B21445" s="1">
        <v>-5.1524162292480399E-2</v>
      </c>
    </row>
    <row r="21446" spans="1:2" hidden="1" x14ac:dyDescent="0.2">
      <c r="A21446" t="s">
        <v>5846</v>
      </c>
      <c r="B21446" s="1">
        <v>-5.1528215408325098E-2</v>
      </c>
    </row>
    <row r="21447" spans="1:2" hidden="1" x14ac:dyDescent="0.2">
      <c r="A21447" t="s">
        <v>1800</v>
      </c>
      <c r="B21447" s="1">
        <v>-5.1544904708862103E-2</v>
      </c>
    </row>
    <row r="21448" spans="1:2" hidden="1" x14ac:dyDescent="0.2">
      <c r="A21448" t="s">
        <v>13176</v>
      </c>
      <c r="B21448" s="1">
        <v>-5.1564335823058999E-2</v>
      </c>
    </row>
    <row r="21449" spans="1:2" hidden="1" x14ac:dyDescent="0.2">
      <c r="A21449" t="s">
        <v>14272</v>
      </c>
      <c r="B21449" s="1">
        <v>-5.1590740680694497E-2</v>
      </c>
    </row>
    <row r="21450" spans="1:2" hidden="1" x14ac:dyDescent="0.2">
      <c r="A21450" t="s">
        <v>27978</v>
      </c>
      <c r="B21450" s="1">
        <v>-5.1597476005554199E-2</v>
      </c>
    </row>
    <row r="21451" spans="1:2" hidden="1" x14ac:dyDescent="0.2">
      <c r="A21451" t="s">
        <v>12882</v>
      </c>
      <c r="B21451" s="1">
        <v>-5.1597625017166103E-2</v>
      </c>
    </row>
    <row r="21452" spans="1:2" hidden="1" x14ac:dyDescent="0.2">
      <c r="A21452" t="s">
        <v>14847</v>
      </c>
      <c r="B21452" s="1">
        <v>-5.1600009202957098E-2</v>
      </c>
    </row>
    <row r="21453" spans="1:2" hidden="1" x14ac:dyDescent="0.2">
      <c r="A21453" t="s">
        <v>19717</v>
      </c>
      <c r="B21453" s="1">
        <v>-5.16037940979003E-2</v>
      </c>
    </row>
    <row r="21454" spans="1:2" hidden="1" x14ac:dyDescent="0.2">
      <c r="A21454" t="s">
        <v>1563</v>
      </c>
      <c r="B21454" s="1">
        <v>-5.1605135202407802E-2</v>
      </c>
    </row>
    <row r="21455" spans="1:2" hidden="1" x14ac:dyDescent="0.2">
      <c r="A21455" t="s">
        <v>28626</v>
      </c>
      <c r="B21455" s="1">
        <v>-5.1649034023284898E-2</v>
      </c>
    </row>
    <row r="21456" spans="1:2" hidden="1" x14ac:dyDescent="0.2">
      <c r="A21456" t="s">
        <v>21683</v>
      </c>
      <c r="B21456" s="1">
        <v>-5.16796708106994E-2</v>
      </c>
    </row>
    <row r="21457" spans="1:2" hidden="1" x14ac:dyDescent="0.2">
      <c r="A21457" t="s">
        <v>7974</v>
      </c>
      <c r="B21457" s="1">
        <v>-5.16884922981262E-2</v>
      </c>
    </row>
    <row r="21458" spans="1:2" hidden="1" x14ac:dyDescent="0.2">
      <c r="A21458" t="s">
        <v>14284</v>
      </c>
      <c r="B21458" s="1">
        <v>-5.1703453063964802E-2</v>
      </c>
    </row>
    <row r="21459" spans="1:2" hidden="1" x14ac:dyDescent="0.2">
      <c r="A21459" t="s">
        <v>7379</v>
      </c>
      <c r="B21459" s="1">
        <v>-5.1704823970794601E-2</v>
      </c>
    </row>
    <row r="21460" spans="1:2" hidden="1" x14ac:dyDescent="0.2">
      <c r="A21460" t="s">
        <v>15406</v>
      </c>
      <c r="B21460" s="1">
        <v>-5.1711320877075098E-2</v>
      </c>
    </row>
    <row r="21461" spans="1:2" hidden="1" x14ac:dyDescent="0.2">
      <c r="A21461" t="s">
        <v>26683</v>
      </c>
      <c r="B21461" s="1">
        <v>-5.1717102527618401E-2</v>
      </c>
    </row>
    <row r="21462" spans="1:2" hidden="1" x14ac:dyDescent="0.2">
      <c r="A21462" t="s">
        <v>14273</v>
      </c>
      <c r="B21462" s="1">
        <v>-5.1732182502746499E-2</v>
      </c>
    </row>
    <row r="21463" spans="1:2" hidden="1" x14ac:dyDescent="0.2">
      <c r="A21463" t="s">
        <v>10638</v>
      </c>
      <c r="B21463" s="1">
        <v>-5.1742851734161301E-2</v>
      </c>
    </row>
    <row r="21464" spans="1:2" hidden="1" x14ac:dyDescent="0.2">
      <c r="A21464" t="s">
        <v>14955</v>
      </c>
      <c r="B21464" s="1">
        <v>-5.1772207021713201E-2</v>
      </c>
    </row>
    <row r="21465" spans="1:2" hidden="1" x14ac:dyDescent="0.2">
      <c r="A21465" t="s">
        <v>3613</v>
      </c>
      <c r="B21465" s="1">
        <v>-5.1773339509963899E-2</v>
      </c>
    </row>
    <row r="21466" spans="1:2" hidden="1" x14ac:dyDescent="0.2">
      <c r="A21466" t="s">
        <v>22082</v>
      </c>
      <c r="B21466" s="1">
        <v>-5.1774442195892299E-2</v>
      </c>
    </row>
    <row r="21467" spans="1:2" hidden="1" x14ac:dyDescent="0.2">
      <c r="A21467" t="s">
        <v>9823</v>
      </c>
      <c r="B21467" s="1">
        <v>-5.1777273416519103E-2</v>
      </c>
    </row>
    <row r="21468" spans="1:2" hidden="1" x14ac:dyDescent="0.2">
      <c r="A21468" t="s">
        <v>24604</v>
      </c>
      <c r="B21468" s="1">
        <v>-5.1788628101348801E-2</v>
      </c>
    </row>
    <row r="21469" spans="1:2" hidden="1" x14ac:dyDescent="0.2">
      <c r="A21469" t="s">
        <v>9702</v>
      </c>
      <c r="B21469" s="1">
        <v>-5.1790952682495103E-2</v>
      </c>
    </row>
    <row r="21470" spans="1:2" hidden="1" x14ac:dyDescent="0.2">
      <c r="A21470" t="s">
        <v>24551</v>
      </c>
      <c r="B21470" s="1">
        <v>-5.1798522472381502E-2</v>
      </c>
    </row>
    <row r="21471" spans="1:2" hidden="1" x14ac:dyDescent="0.2">
      <c r="A21471" t="s">
        <v>15075</v>
      </c>
      <c r="B21471" s="1">
        <v>-5.1816761493682799E-2</v>
      </c>
    </row>
    <row r="21472" spans="1:2" hidden="1" x14ac:dyDescent="0.2">
      <c r="A21472" t="s">
        <v>17103</v>
      </c>
      <c r="B21472" s="1">
        <v>-5.1834583282470703E-2</v>
      </c>
    </row>
    <row r="21473" spans="1:2" hidden="1" x14ac:dyDescent="0.2">
      <c r="A21473" t="s">
        <v>28721</v>
      </c>
      <c r="B21473" s="1">
        <v>-5.1836907863616902E-2</v>
      </c>
    </row>
    <row r="21474" spans="1:2" hidden="1" x14ac:dyDescent="0.2">
      <c r="A21474" t="s">
        <v>23452</v>
      </c>
      <c r="B21474" s="1">
        <v>-5.1844388246536199E-2</v>
      </c>
    </row>
    <row r="21475" spans="1:2" hidden="1" x14ac:dyDescent="0.2">
      <c r="A21475" t="s">
        <v>24065</v>
      </c>
      <c r="B21475" s="1">
        <v>-5.1846623420715297E-2</v>
      </c>
    </row>
    <row r="21476" spans="1:2" hidden="1" x14ac:dyDescent="0.2">
      <c r="A21476" t="s">
        <v>22417</v>
      </c>
      <c r="B21476" s="1">
        <v>-5.1870346069335903E-2</v>
      </c>
    </row>
    <row r="21477" spans="1:2" hidden="1" x14ac:dyDescent="0.2">
      <c r="A21477" t="s">
        <v>6139</v>
      </c>
      <c r="B21477" s="1">
        <v>-5.1876485347747803E-2</v>
      </c>
    </row>
    <row r="21478" spans="1:2" hidden="1" x14ac:dyDescent="0.2">
      <c r="A21478" t="s">
        <v>9448</v>
      </c>
      <c r="B21478" s="1">
        <v>-5.18811345100402E-2</v>
      </c>
    </row>
    <row r="21479" spans="1:2" hidden="1" x14ac:dyDescent="0.2">
      <c r="A21479" t="s">
        <v>19922</v>
      </c>
      <c r="B21479" s="1">
        <v>-5.1883637905120801E-2</v>
      </c>
    </row>
    <row r="21480" spans="1:2" hidden="1" x14ac:dyDescent="0.2">
      <c r="A21480" t="s">
        <v>18975</v>
      </c>
      <c r="B21480" s="1">
        <v>-5.1883697509765597E-2</v>
      </c>
    </row>
    <row r="21481" spans="1:2" hidden="1" x14ac:dyDescent="0.2">
      <c r="A21481" t="s">
        <v>28903</v>
      </c>
      <c r="B21481" s="1">
        <v>-5.1891505718231298E-2</v>
      </c>
    </row>
    <row r="21482" spans="1:2" hidden="1" x14ac:dyDescent="0.2">
      <c r="A21482" t="s">
        <v>20113</v>
      </c>
      <c r="B21482" s="1">
        <v>-5.1892340183258001E-2</v>
      </c>
    </row>
    <row r="21483" spans="1:2" hidden="1" x14ac:dyDescent="0.2">
      <c r="A21483" t="s">
        <v>22893</v>
      </c>
      <c r="B21483" s="1">
        <v>-5.1900684833526597E-2</v>
      </c>
    </row>
    <row r="21484" spans="1:2" hidden="1" x14ac:dyDescent="0.2">
      <c r="A21484" t="s">
        <v>11462</v>
      </c>
      <c r="B21484" s="1">
        <v>-5.1904767751693698E-2</v>
      </c>
    </row>
    <row r="21485" spans="1:2" hidden="1" x14ac:dyDescent="0.2">
      <c r="A21485" t="s">
        <v>29247</v>
      </c>
      <c r="B21485" s="1">
        <v>-5.1906228065490702E-2</v>
      </c>
    </row>
    <row r="21486" spans="1:2" hidden="1" x14ac:dyDescent="0.2">
      <c r="A21486" t="s">
        <v>26684</v>
      </c>
      <c r="B21486" s="1">
        <v>-5.1928579807281397E-2</v>
      </c>
    </row>
    <row r="21487" spans="1:2" hidden="1" x14ac:dyDescent="0.2">
      <c r="A21487" t="s">
        <v>18101</v>
      </c>
      <c r="B21487" s="1">
        <v>-5.1934659481048501E-2</v>
      </c>
    </row>
    <row r="21488" spans="1:2" hidden="1" x14ac:dyDescent="0.2">
      <c r="A21488" t="s">
        <v>17593</v>
      </c>
      <c r="B21488" s="1">
        <v>-5.1946043968200503E-2</v>
      </c>
    </row>
    <row r="21489" spans="1:2" hidden="1" x14ac:dyDescent="0.2">
      <c r="A21489" t="s">
        <v>27415</v>
      </c>
      <c r="B21489" s="1">
        <v>-5.1957726478576598E-2</v>
      </c>
    </row>
    <row r="21490" spans="1:2" hidden="1" x14ac:dyDescent="0.2">
      <c r="A21490" t="s">
        <v>6989</v>
      </c>
      <c r="B21490" s="1">
        <v>-5.1962316036224303E-2</v>
      </c>
    </row>
    <row r="21491" spans="1:2" hidden="1" x14ac:dyDescent="0.2">
      <c r="A21491" t="s">
        <v>9650</v>
      </c>
      <c r="B21491" s="1">
        <v>-5.1966339349746697E-2</v>
      </c>
    </row>
    <row r="21492" spans="1:2" hidden="1" x14ac:dyDescent="0.2">
      <c r="A21492" t="s">
        <v>14712</v>
      </c>
      <c r="B21492" s="1">
        <v>-5.1968961954116703E-2</v>
      </c>
    </row>
    <row r="21493" spans="1:2" hidden="1" x14ac:dyDescent="0.2">
      <c r="A21493" t="s">
        <v>25442</v>
      </c>
      <c r="B21493" s="1">
        <v>-5.1971077919006299E-2</v>
      </c>
    </row>
    <row r="21494" spans="1:2" hidden="1" x14ac:dyDescent="0.2">
      <c r="A21494" t="s">
        <v>5895</v>
      </c>
      <c r="B21494" s="1">
        <v>-5.1995038986205999E-2</v>
      </c>
    </row>
    <row r="21495" spans="1:2" hidden="1" x14ac:dyDescent="0.2">
      <c r="A21495" t="s">
        <v>7949</v>
      </c>
      <c r="B21495" s="1">
        <v>-5.2012205123901298E-2</v>
      </c>
    </row>
    <row r="21496" spans="1:2" hidden="1" x14ac:dyDescent="0.2">
      <c r="A21496" t="s">
        <v>3457</v>
      </c>
      <c r="B21496" s="1">
        <v>-5.2072405815124498E-2</v>
      </c>
    </row>
    <row r="21497" spans="1:2" hidden="1" x14ac:dyDescent="0.2">
      <c r="A21497" t="s">
        <v>26304</v>
      </c>
      <c r="B21497" s="1">
        <v>-5.2075237035751301E-2</v>
      </c>
    </row>
    <row r="21498" spans="1:2" hidden="1" x14ac:dyDescent="0.2">
      <c r="A21498" t="s">
        <v>8139</v>
      </c>
      <c r="B21498" s="1">
        <v>-5.2084147930145201E-2</v>
      </c>
    </row>
    <row r="21499" spans="1:2" hidden="1" x14ac:dyDescent="0.2">
      <c r="A21499" t="s">
        <v>5945</v>
      </c>
      <c r="B21499" s="1">
        <v>-5.2098751068115103E-2</v>
      </c>
    </row>
    <row r="21500" spans="1:2" hidden="1" x14ac:dyDescent="0.2">
      <c r="A21500" t="s">
        <v>25936</v>
      </c>
      <c r="B21500" s="1">
        <v>-5.2101820707321098E-2</v>
      </c>
    </row>
    <row r="21501" spans="1:2" hidden="1" x14ac:dyDescent="0.2">
      <c r="A21501" t="s">
        <v>3070</v>
      </c>
      <c r="B21501" s="1">
        <v>-5.21051883697509E-2</v>
      </c>
    </row>
    <row r="21502" spans="1:2" hidden="1" x14ac:dyDescent="0.2">
      <c r="A21502" t="s">
        <v>5413</v>
      </c>
      <c r="B21502" s="1">
        <v>-5.2111566066741902E-2</v>
      </c>
    </row>
    <row r="21503" spans="1:2" hidden="1" x14ac:dyDescent="0.2">
      <c r="A21503" t="s">
        <v>10650</v>
      </c>
      <c r="B21503" s="1">
        <v>-5.2125811576843199E-2</v>
      </c>
    </row>
    <row r="21504" spans="1:2" hidden="1" x14ac:dyDescent="0.2">
      <c r="A21504" t="s">
        <v>12575</v>
      </c>
      <c r="B21504" s="1">
        <v>-5.2129805088043199E-2</v>
      </c>
    </row>
    <row r="21505" spans="1:2" hidden="1" x14ac:dyDescent="0.2">
      <c r="A21505" t="s">
        <v>25695</v>
      </c>
      <c r="B21505" s="1">
        <v>-5.2139520645141602E-2</v>
      </c>
    </row>
    <row r="21506" spans="1:2" hidden="1" x14ac:dyDescent="0.2">
      <c r="A21506" t="s">
        <v>17090</v>
      </c>
      <c r="B21506" s="1">
        <v>-5.2168309688568101E-2</v>
      </c>
    </row>
    <row r="21507" spans="1:2" hidden="1" x14ac:dyDescent="0.2">
      <c r="A21507" t="s">
        <v>18558</v>
      </c>
      <c r="B21507" s="1">
        <v>-5.2169978618621798E-2</v>
      </c>
    </row>
    <row r="21508" spans="1:2" hidden="1" x14ac:dyDescent="0.2">
      <c r="A21508" t="s">
        <v>21553</v>
      </c>
      <c r="B21508" s="1">
        <v>-5.2178442478179897E-2</v>
      </c>
    </row>
    <row r="21509" spans="1:2" hidden="1" x14ac:dyDescent="0.2">
      <c r="A21509" t="s">
        <v>27343</v>
      </c>
      <c r="B21509" s="1">
        <v>-5.2184998989105197E-2</v>
      </c>
    </row>
    <row r="21510" spans="1:2" hidden="1" x14ac:dyDescent="0.2">
      <c r="A21510" t="s">
        <v>6277</v>
      </c>
      <c r="B21510" s="1">
        <v>-5.2224338054656899E-2</v>
      </c>
    </row>
    <row r="21511" spans="1:2" hidden="1" x14ac:dyDescent="0.2">
      <c r="A21511" t="s">
        <v>8752</v>
      </c>
      <c r="B21511" s="1">
        <v>-5.2230656147003098E-2</v>
      </c>
    </row>
    <row r="21512" spans="1:2" hidden="1" x14ac:dyDescent="0.2">
      <c r="A21512" t="s">
        <v>18955</v>
      </c>
      <c r="B21512" s="1">
        <v>-5.22333979606628E-2</v>
      </c>
    </row>
    <row r="21513" spans="1:2" hidden="1" x14ac:dyDescent="0.2">
      <c r="A21513" t="s">
        <v>25215</v>
      </c>
      <c r="B21513" s="1">
        <v>-5.2233576774597099E-2</v>
      </c>
    </row>
    <row r="21514" spans="1:2" hidden="1" x14ac:dyDescent="0.2">
      <c r="A21514" t="s">
        <v>17532</v>
      </c>
      <c r="B21514" s="1">
        <v>-5.2239000797271597E-2</v>
      </c>
    </row>
    <row r="21515" spans="1:2" hidden="1" x14ac:dyDescent="0.2">
      <c r="A21515" t="s">
        <v>26459</v>
      </c>
      <c r="B21515" s="1">
        <v>-5.2239477634429897E-2</v>
      </c>
    </row>
    <row r="21516" spans="1:2" hidden="1" x14ac:dyDescent="0.2">
      <c r="A21516" t="s">
        <v>4849</v>
      </c>
      <c r="B21516" s="1">
        <v>-5.22534847259521E-2</v>
      </c>
    </row>
    <row r="21517" spans="1:2" hidden="1" x14ac:dyDescent="0.2">
      <c r="A21517" t="s">
        <v>8806</v>
      </c>
      <c r="B21517" s="1">
        <v>-5.2255392074584898E-2</v>
      </c>
    </row>
    <row r="21518" spans="1:2" hidden="1" x14ac:dyDescent="0.2">
      <c r="A21518" t="s">
        <v>23100</v>
      </c>
      <c r="B21518" s="1">
        <v>-5.2274703979492097E-2</v>
      </c>
    </row>
    <row r="21519" spans="1:2" hidden="1" x14ac:dyDescent="0.2">
      <c r="A21519" t="s">
        <v>13059</v>
      </c>
      <c r="B21519" s="1">
        <v>-5.2288740873336702E-2</v>
      </c>
    </row>
    <row r="21520" spans="1:2" hidden="1" x14ac:dyDescent="0.2">
      <c r="A21520" t="s">
        <v>25889</v>
      </c>
      <c r="B21520" s="1">
        <v>-5.2295595407485899E-2</v>
      </c>
    </row>
    <row r="21521" spans="1:2" hidden="1" x14ac:dyDescent="0.2">
      <c r="A21521" t="s">
        <v>13761</v>
      </c>
      <c r="B21521" s="1">
        <v>-5.2306085824966403E-2</v>
      </c>
    </row>
    <row r="21522" spans="1:2" hidden="1" x14ac:dyDescent="0.2">
      <c r="A21522" t="s">
        <v>11333</v>
      </c>
      <c r="B21522" s="1">
        <v>-5.2315741777420002E-2</v>
      </c>
    </row>
    <row r="21523" spans="1:2" hidden="1" x14ac:dyDescent="0.2">
      <c r="A21523" t="s">
        <v>1738</v>
      </c>
      <c r="B21523" s="1">
        <v>-5.2320003509521401E-2</v>
      </c>
    </row>
    <row r="21524" spans="1:2" hidden="1" x14ac:dyDescent="0.2">
      <c r="A21524" t="s">
        <v>4665</v>
      </c>
      <c r="B21524" s="1">
        <v>-5.2336812019348103E-2</v>
      </c>
    </row>
    <row r="21525" spans="1:2" hidden="1" x14ac:dyDescent="0.2">
      <c r="A21525" t="s">
        <v>27176</v>
      </c>
      <c r="B21525" s="1">
        <v>-5.2339017391204799E-2</v>
      </c>
    </row>
    <row r="21526" spans="1:2" hidden="1" x14ac:dyDescent="0.2">
      <c r="A21526" t="s">
        <v>8469</v>
      </c>
      <c r="B21526" s="1">
        <v>-5.2347421646118102E-2</v>
      </c>
    </row>
    <row r="21527" spans="1:2" hidden="1" x14ac:dyDescent="0.2">
      <c r="A21527" t="s">
        <v>15094</v>
      </c>
      <c r="B21527" s="1">
        <v>-5.2350521087646401E-2</v>
      </c>
    </row>
    <row r="21528" spans="1:2" hidden="1" x14ac:dyDescent="0.2">
      <c r="A21528" t="s">
        <v>12955</v>
      </c>
      <c r="B21528" s="1">
        <v>-5.23560941219329E-2</v>
      </c>
    </row>
    <row r="21529" spans="1:2" hidden="1" x14ac:dyDescent="0.2">
      <c r="A21529" t="s">
        <v>25466</v>
      </c>
      <c r="B21529" s="1">
        <v>-5.2372097969055099E-2</v>
      </c>
    </row>
    <row r="21530" spans="1:2" hidden="1" x14ac:dyDescent="0.2">
      <c r="A21530" t="s">
        <v>8750</v>
      </c>
      <c r="B21530" s="1">
        <v>-5.2376389503478997E-2</v>
      </c>
    </row>
    <row r="21531" spans="1:2" hidden="1" x14ac:dyDescent="0.2">
      <c r="A21531" t="s">
        <v>27590</v>
      </c>
      <c r="B21531" s="1">
        <v>-5.2378654479980399E-2</v>
      </c>
    </row>
    <row r="21532" spans="1:2" hidden="1" x14ac:dyDescent="0.2">
      <c r="A21532" t="s">
        <v>23304</v>
      </c>
      <c r="B21532" s="1">
        <v>-5.2384525537490803E-2</v>
      </c>
    </row>
    <row r="21533" spans="1:2" hidden="1" x14ac:dyDescent="0.2">
      <c r="A21533" t="s">
        <v>29472</v>
      </c>
      <c r="B21533" s="1">
        <v>-5.23864030838012E-2</v>
      </c>
    </row>
    <row r="21534" spans="1:2" hidden="1" x14ac:dyDescent="0.2">
      <c r="A21534" t="s">
        <v>24312</v>
      </c>
      <c r="B21534" s="1">
        <v>-5.2386522293090799E-2</v>
      </c>
    </row>
    <row r="21535" spans="1:2" hidden="1" x14ac:dyDescent="0.2">
      <c r="A21535" t="s">
        <v>23793</v>
      </c>
      <c r="B21535" s="1">
        <v>-5.24037182331085E-2</v>
      </c>
    </row>
    <row r="21536" spans="1:2" hidden="1" x14ac:dyDescent="0.2">
      <c r="A21536" t="s">
        <v>29498</v>
      </c>
      <c r="B21536" s="1">
        <v>-5.2408754825591999E-2</v>
      </c>
    </row>
    <row r="21537" spans="1:2" hidden="1" x14ac:dyDescent="0.2">
      <c r="A21537" t="s">
        <v>27863</v>
      </c>
      <c r="B21537" s="1">
        <v>-5.24253249168396E-2</v>
      </c>
    </row>
    <row r="21538" spans="1:2" hidden="1" x14ac:dyDescent="0.2">
      <c r="A21538" t="s">
        <v>20600</v>
      </c>
      <c r="B21538" s="1">
        <v>-5.2438199520111001E-2</v>
      </c>
    </row>
    <row r="21539" spans="1:2" hidden="1" x14ac:dyDescent="0.2">
      <c r="A21539" t="s">
        <v>4693</v>
      </c>
      <c r="B21539" s="1">
        <v>-5.24539947509765E-2</v>
      </c>
    </row>
    <row r="21540" spans="1:2" hidden="1" x14ac:dyDescent="0.2">
      <c r="A21540" t="s">
        <v>25885</v>
      </c>
      <c r="B21540" s="1">
        <v>-5.2473515272140503E-2</v>
      </c>
    </row>
    <row r="21541" spans="1:2" hidden="1" x14ac:dyDescent="0.2">
      <c r="A21541" t="s">
        <v>28557</v>
      </c>
      <c r="B21541" s="1">
        <v>-5.2483499050140298E-2</v>
      </c>
    </row>
    <row r="21542" spans="1:2" hidden="1" x14ac:dyDescent="0.2">
      <c r="A21542" t="s">
        <v>6125</v>
      </c>
      <c r="B21542" s="1">
        <v>-5.2504420280456501E-2</v>
      </c>
    </row>
    <row r="21543" spans="1:2" hidden="1" x14ac:dyDescent="0.2">
      <c r="A21543" t="s">
        <v>28902</v>
      </c>
      <c r="B21543" s="1">
        <v>-5.2518546581268297E-2</v>
      </c>
    </row>
    <row r="21544" spans="1:2" hidden="1" x14ac:dyDescent="0.2">
      <c r="A21544" t="s">
        <v>11063</v>
      </c>
      <c r="B21544" s="1">
        <v>-5.2546590566635097E-2</v>
      </c>
    </row>
    <row r="21545" spans="1:2" hidden="1" x14ac:dyDescent="0.2">
      <c r="A21545" t="s">
        <v>19853</v>
      </c>
      <c r="B21545" s="1">
        <v>-5.2558541297912598E-2</v>
      </c>
    </row>
    <row r="21546" spans="1:2" hidden="1" x14ac:dyDescent="0.2">
      <c r="A21546" t="s">
        <v>26499</v>
      </c>
      <c r="B21546" s="1">
        <v>-5.25779128074646E-2</v>
      </c>
    </row>
    <row r="21547" spans="1:2" hidden="1" x14ac:dyDescent="0.2">
      <c r="A21547" t="s">
        <v>1103</v>
      </c>
      <c r="B21547" s="1">
        <v>-5.2578151226043701E-2</v>
      </c>
    </row>
    <row r="21548" spans="1:2" hidden="1" x14ac:dyDescent="0.2">
      <c r="A21548" t="s">
        <v>22282</v>
      </c>
      <c r="B21548" s="1">
        <v>-5.2611529827117899E-2</v>
      </c>
    </row>
    <row r="21549" spans="1:2" hidden="1" x14ac:dyDescent="0.2">
      <c r="A21549" t="s">
        <v>9748</v>
      </c>
      <c r="B21549" s="1">
        <v>-5.2614569664001402E-2</v>
      </c>
    </row>
    <row r="21550" spans="1:2" hidden="1" x14ac:dyDescent="0.2">
      <c r="A21550" t="s">
        <v>11946</v>
      </c>
      <c r="B21550" s="1">
        <v>-5.2618563175201402E-2</v>
      </c>
    </row>
    <row r="21551" spans="1:2" hidden="1" x14ac:dyDescent="0.2">
      <c r="A21551" t="s">
        <v>6088</v>
      </c>
      <c r="B21551" s="1">
        <v>-5.2623450756072998E-2</v>
      </c>
    </row>
    <row r="21552" spans="1:2" hidden="1" x14ac:dyDescent="0.2">
      <c r="A21552" t="s">
        <v>13669</v>
      </c>
      <c r="B21552" s="1">
        <v>-5.2636504173278802E-2</v>
      </c>
    </row>
    <row r="21553" spans="1:2" hidden="1" x14ac:dyDescent="0.2">
      <c r="A21553" t="s">
        <v>25985</v>
      </c>
      <c r="B21553" s="1">
        <v>-5.2642583847045898E-2</v>
      </c>
    </row>
    <row r="21554" spans="1:2" hidden="1" x14ac:dyDescent="0.2">
      <c r="A21554" t="s">
        <v>3161</v>
      </c>
      <c r="B21554" s="1">
        <v>-5.2650809288024902E-2</v>
      </c>
    </row>
    <row r="21555" spans="1:2" hidden="1" x14ac:dyDescent="0.2">
      <c r="A21555" t="s">
        <v>21118</v>
      </c>
      <c r="B21555" s="1">
        <v>-5.2656948566436698E-2</v>
      </c>
    </row>
    <row r="21556" spans="1:2" hidden="1" x14ac:dyDescent="0.2">
      <c r="A21556" t="s">
        <v>19777</v>
      </c>
      <c r="B21556" s="1">
        <v>-5.2666068077087402E-2</v>
      </c>
    </row>
    <row r="21557" spans="1:2" hidden="1" x14ac:dyDescent="0.2">
      <c r="A21557" t="s">
        <v>25840</v>
      </c>
      <c r="B21557" s="1">
        <v>-5.2667140960693297E-2</v>
      </c>
    </row>
    <row r="21558" spans="1:2" hidden="1" x14ac:dyDescent="0.2">
      <c r="A21558" t="s">
        <v>6850</v>
      </c>
      <c r="B21558" s="1">
        <v>-5.26705086231231E-2</v>
      </c>
    </row>
    <row r="21559" spans="1:2" hidden="1" x14ac:dyDescent="0.2">
      <c r="A21559" t="s">
        <v>13923</v>
      </c>
      <c r="B21559" s="1">
        <v>-5.2680283784866298E-2</v>
      </c>
    </row>
    <row r="21560" spans="1:2" hidden="1" x14ac:dyDescent="0.2">
      <c r="A21560" t="s">
        <v>22908</v>
      </c>
      <c r="B21560" s="1">
        <v>-5.2680492401122998E-2</v>
      </c>
    </row>
    <row r="21561" spans="1:2" hidden="1" x14ac:dyDescent="0.2">
      <c r="A21561" t="s">
        <v>25316</v>
      </c>
      <c r="B21561" s="1">
        <v>-5.2681803703308099E-2</v>
      </c>
    </row>
    <row r="21562" spans="1:2" hidden="1" x14ac:dyDescent="0.2">
      <c r="A21562" t="s">
        <v>4781</v>
      </c>
      <c r="B21562" s="1">
        <v>-5.2709162235260003E-2</v>
      </c>
    </row>
    <row r="21563" spans="1:2" hidden="1" x14ac:dyDescent="0.2">
      <c r="A21563" t="s">
        <v>29147</v>
      </c>
      <c r="B21563" s="1">
        <v>-5.2713632583618102E-2</v>
      </c>
    </row>
    <row r="21564" spans="1:2" hidden="1" x14ac:dyDescent="0.2">
      <c r="A21564" t="s">
        <v>26778</v>
      </c>
      <c r="B21564" s="1">
        <v>-5.2719146013259797E-2</v>
      </c>
    </row>
    <row r="21565" spans="1:2" hidden="1" x14ac:dyDescent="0.2">
      <c r="A21565" t="s">
        <v>21456</v>
      </c>
      <c r="B21565" s="1">
        <v>-5.2762657403945902E-2</v>
      </c>
    </row>
    <row r="21566" spans="1:2" hidden="1" x14ac:dyDescent="0.2">
      <c r="A21566" t="s">
        <v>24477</v>
      </c>
      <c r="B21566" s="1">
        <v>-5.2775591611862099E-2</v>
      </c>
    </row>
    <row r="21567" spans="1:2" hidden="1" x14ac:dyDescent="0.2">
      <c r="A21567" t="s">
        <v>25146</v>
      </c>
      <c r="B21567" s="1">
        <v>-5.2791893482208203E-2</v>
      </c>
    </row>
    <row r="21568" spans="1:2" hidden="1" x14ac:dyDescent="0.2">
      <c r="A21568" t="s">
        <v>18990</v>
      </c>
      <c r="B21568" s="1">
        <v>-5.2794128656387301E-2</v>
      </c>
    </row>
    <row r="21569" spans="1:2" hidden="1" x14ac:dyDescent="0.2">
      <c r="A21569" t="s">
        <v>24305</v>
      </c>
      <c r="B21569" s="1">
        <v>-5.2794277667999198E-2</v>
      </c>
    </row>
    <row r="21570" spans="1:2" hidden="1" x14ac:dyDescent="0.2">
      <c r="A21570" t="s">
        <v>21941</v>
      </c>
      <c r="B21570" s="1">
        <v>-5.2801489830017E-2</v>
      </c>
    </row>
    <row r="21571" spans="1:2" hidden="1" x14ac:dyDescent="0.2">
      <c r="A21571" t="s">
        <v>23508</v>
      </c>
      <c r="B21571" s="1">
        <v>-5.2803069353103603E-2</v>
      </c>
    </row>
    <row r="21572" spans="1:2" hidden="1" x14ac:dyDescent="0.2">
      <c r="A21572" t="s">
        <v>19987</v>
      </c>
      <c r="B21572" s="1">
        <v>-5.2806913852691602E-2</v>
      </c>
    </row>
    <row r="21573" spans="1:2" hidden="1" x14ac:dyDescent="0.2">
      <c r="A21573" t="s">
        <v>21579</v>
      </c>
      <c r="B21573" s="1">
        <v>-5.2823841571807799E-2</v>
      </c>
    </row>
    <row r="21574" spans="1:2" hidden="1" x14ac:dyDescent="0.2">
      <c r="A21574" t="s">
        <v>28726</v>
      </c>
      <c r="B21574" s="1">
        <v>-5.2880287170410101E-2</v>
      </c>
    </row>
    <row r="21575" spans="1:2" hidden="1" x14ac:dyDescent="0.2">
      <c r="A21575" t="s">
        <v>4645</v>
      </c>
      <c r="B21575" s="1">
        <v>-5.28855323791503E-2</v>
      </c>
    </row>
    <row r="21576" spans="1:2" hidden="1" x14ac:dyDescent="0.2">
      <c r="A21576" t="s">
        <v>13587</v>
      </c>
      <c r="B21576" s="1">
        <v>-5.2893698215484598E-2</v>
      </c>
    </row>
    <row r="21577" spans="1:2" hidden="1" x14ac:dyDescent="0.2">
      <c r="A21577" t="s">
        <v>14424</v>
      </c>
      <c r="B21577" s="1">
        <v>-5.2895784378051702E-2</v>
      </c>
    </row>
    <row r="21578" spans="1:2" hidden="1" x14ac:dyDescent="0.2">
      <c r="A21578" t="s">
        <v>28093</v>
      </c>
      <c r="B21578" s="1">
        <v>-5.2901446819305399E-2</v>
      </c>
    </row>
    <row r="21579" spans="1:2" hidden="1" x14ac:dyDescent="0.2">
      <c r="A21579" t="s">
        <v>13080</v>
      </c>
      <c r="B21579" s="1">
        <v>-5.2923321723938099E-2</v>
      </c>
    </row>
    <row r="21580" spans="1:2" hidden="1" x14ac:dyDescent="0.2">
      <c r="A21580" t="s">
        <v>24912</v>
      </c>
      <c r="B21580" s="1">
        <v>-5.29314279556274E-2</v>
      </c>
    </row>
    <row r="21581" spans="1:2" hidden="1" x14ac:dyDescent="0.2">
      <c r="A21581" t="s">
        <v>10593</v>
      </c>
      <c r="B21581" s="1">
        <v>-5.2935898303985499E-2</v>
      </c>
    </row>
    <row r="21582" spans="1:2" hidden="1" x14ac:dyDescent="0.2">
      <c r="A21582" t="s">
        <v>25711</v>
      </c>
      <c r="B21582" s="1">
        <v>-5.29366135597229E-2</v>
      </c>
    </row>
    <row r="21583" spans="1:2" hidden="1" x14ac:dyDescent="0.2">
      <c r="A21583" t="s">
        <v>18406</v>
      </c>
      <c r="B21583" s="1">
        <v>-5.2954494953155497E-2</v>
      </c>
    </row>
    <row r="21584" spans="1:2" hidden="1" x14ac:dyDescent="0.2">
      <c r="A21584" t="s">
        <v>19016</v>
      </c>
      <c r="B21584" s="1">
        <v>-5.2972108125686597E-2</v>
      </c>
    </row>
    <row r="21585" spans="1:2" hidden="1" x14ac:dyDescent="0.2">
      <c r="A21585" t="s">
        <v>7866</v>
      </c>
      <c r="B21585" s="1">
        <v>-5.2976310253143297E-2</v>
      </c>
    </row>
    <row r="21586" spans="1:2" hidden="1" x14ac:dyDescent="0.2">
      <c r="A21586" t="s">
        <v>7527</v>
      </c>
      <c r="B21586" s="1">
        <v>-5.2982360124587999E-2</v>
      </c>
    </row>
    <row r="21587" spans="1:2" hidden="1" x14ac:dyDescent="0.2">
      <c r="A21587" t="s">
        <v>5227</v>
      </c>
      <c r="B21587" s="1">
        <v>-5.2990674972534103E-2</v>
      </c>
    </row>
    <row r="21588" spans="1:2" hidden="1" x14ac:dyDescent="0.2">
      <c r="A21588" t="s">
        <v>2284</v>
      </c>
      <c r="B21588" s="1">
        <v>-5.2993059158325098E-2</v>
      </c>
    </row>
    <row r="21589" spans="1:2" hidden="1" x14ac:dyDescent="0.2">
      <c r="A21589" t="s">
        <v>29347</v>
      </c>
      <c r="B21589" s="1">
        <v>-5.2998661994933999E-2</v>
      </c>
    </row>
    <row r="21590" spans="1:2" hidden="1" x14ac:dyDescent="0.2">
      <c r="A21590" t="s">
        <v>21494</v>
      </c>
      <c r="B21590" s="1">
        <v>-5.2999287843704203E-2</v>
      </c>
    </row>
    <row r="21591" spans="1:2" hidden="1" x14ac:dyDescent="0.2">
      <c r="A21591" t="s">
        <v>4450</v>
      </c>
      <c r="B21591" s="1">
        <v>-5.3007423877716002E-2</v>
      </c>
    </row>
    <row r="21592" spans="1:2" hidden="1" x14ac:dyDescent="0.2">
      <c r="A21592" t="s">
        <v>27616</v>
      </c>
      <c r="B21592" s="1">
        <v>-5.30098676681518E-2</v>
      </c>
    </row>
    <row r="21593" spans="1:2" hidden="1" x14ac:dyDescent="0.2">
      <c r="A21593" t="s">
        <v>3707</v>
      </c>
      <c r="B21593" s="1">
        <v>-5.30264377593994E-2</v>
      </c>
    </row>
    <row r="21594" spans="1:2" hidden="1" x14ac:dyDescent="0.2">
      <c r="A21594" t="s">
        <v>27416</v>
      </c>
      <c r="B21594" s="1">
        <v>-5.30312657356262E-2</v>
      </c>
    </row>
    <row r="21595" spans="1:2" hidden="1" x14ac:dyDescent="0.2">
      <c r="A21595" t="s">
        <v>13662</v>
      </c>
      <c r="B21595" s="1">
        <v>-5.3035199642181299E-2</v>
      </c>
    </row>
    <row r="21596" spans="1:2" hidden="1" x14ac:dyDescent="0.2">
      <c r="A21596" t="s">
        <v>6613</v>
      </c>
      <c r="B21596" s="1">
        <v>-5.3041219711303697E-2</v>
      </c>
    </row>
    <row r="21597" spans="1:2" hidden="1" x14ac:dyDescent="0.2">
      <c r="A21597" t="s">
        <v>2402</v>
      </c>
      <c r="B21597" s="1">
        <v>-5.30486702919006E-2</v>
      </c>
    </row>
    <row r="21598" spans="1:2" hidden="1" x14ac:dyDescent="0.2">
      <c r="A21598" t="s">
        <v>17946</v>
      </c>
      <c r="B21598" s="1">
        <v>-5.3050160408019999E-2</v>
      </c>
    </row>
    <row r="21599" spans="1:2" hidden="1" x14ac:dyDescent="0.2">
      <c r="A21599" t="s">
        <v>8080</v>
      </c>
      <c r="B21599" s="1">
        <v>-5.3054243326187099E-2</v>
      </c>
    </row>
    <row r="21600" spans="1:2" hidden="1" x14ac:dyDescent="0.2">
      <c r="A21600" t="s">
        <v>15635</v>
      </c>
      <c r="B21600" s="1">
        <v>-5.3080737590789698E-2</v>
      </c>
    </row>
    <row r="21601" spans="1:2" hidden="1" x14ac:dyDescent="0.2">
      <c r="A21601" t="s">
        <v>11332</v>
      </c>
      <c r="B21601" s="1">
        <v>-5.3088158369064303E-2</v>
      </c>
    </row>
    <row r="21602" spans="1:2" hidden="1" x14ac:dyDescent="0.2">
      <c r="A21602" t="s">
        <v>3725</v>
      </c>
      <c r="B21602" s="1">
        <v>-5.3092718124389503E-2</v>
      </c>
    </row>
    <row r="21603" spans="1:2" hidden="1" x14ac:dyDescent="0.2">
      <c r="A21603" t="s">
        <v>14982</v>
      </c>
      <c r="B21603" s="1">
        <v>-5.3094834089279098E-2</v>
      </c>
    </row>
    <row r="21604" spans="1:2" hidden="1" x14ac:dyDescent="0.2">
      <c r="A21604" t="s">
        <v>12537</v>
      </c>
      <c r="B21604" s="1">
        <v>-5.3104221820831299E-2</v>
      </c>
    </row>
    <row r="21605" spans="1:2" hidden="1" x14ac:dyDescent="0.2">
      <c r="A21605" t="s">
        <v>20303</v>
      </c>
      <c r="B21605" s="1">
        <v>-5.3121328353881801E-2</v>
      </c>
    </row>
    <row r="21606" spans="1:2" hidden="1" x14ac:dyDescent="0.2">
      <c r="A21606" t="s">
        <v>10033</v>
      </c>
      <c r="B21606" s="1">
        <v>-5.3127348423004102E-2</v>
      </c>
    </row>
    <row r="21607" spans="1:2" hidden="1" x14ac:dyDescent="0.2">
      <c r="A21607" t="s">
        <v>2769</v>
      </c>
      <c r="B21607" s="1">
        <v>-5.3131401538848801E-2</v>
      </c>
    </row>
    <row r="21608" spans="1:2" hidden="1" x14ac:dyDescent="0.2">
      <c r="A21608" t="s">
        <v>6476</v>
      </c>
      <c r="B21608" s="1">
        <v>-5.3151875734329203E-2</v>
      </c>
    </row>
    <row r="21609" spans="1:2" hidden="1" x14ac:dyDescent="0.2">
      <c r="A21609" t="s">
        <v>5215</v>
      </c>
      <c r="B21609" s="1">
        <v>-5.3158879280090297E-2</v>
      </c>
    </row>
    <row r="21610" spans="1:2" hidden="1" x14ac:dyDescent="0.2">
      <c r="A21610" t="s">
        <v>23387</v>
      </c>
      <c r="B21610" s="1">
        <v>-5.3161382675170898E-2</v>
      </c>
    </row>
    <row r="21611" spans="1:2" hidden="1" x14ac:dyDescent="0.2">
      <c r="A21611" t="s">
        <v>15365</v>
      </c>
      <c r="B21611" s="1">
        <v>-5.3163230419158901E-2</v>
      </c>
    </row>
    <row r="21612" spans="1:2" hidden="1" x14ac:dyDescent="0.2">
      <c r="A21612" t="s">
        <v>14614</v>
      </c>
      <c r="B21612" s="1">
        <v>-5.3165435791015597E-2</v>
      </c>
    </row>
    <row r="21613" spans="1:2" hidden="1" x14ac:dyDescent="0.2">
      <c r="A21613" t="s">
        <v>16050</v>
      </c>
      <c r="B21613" s="1">
        <v>-5.3184747695922803E-2</v>
      </c>
    </row>
    <row r="21614" spans="1:2" hidden="1" x14ac:dyDescent="0.2">
      <c r="A21614" t="s">
        <v>28111</v>
      </c>
      <c r="B21614" s="1">
        <v>-5.3188920021057101E-2</v>
      </c>
    </row>
    <row r="21615" spans="1:2" hidden="1" x14ac:dyDescent="0.2">
      <c r="A21615" t="s">
        <v>15987</v>
      </c>
      <c r="B21615" s="1">
        <v>-5.31890988349914E-2</v>
      </c>
    </row>
    <row r="21616" spans="1:2" hidden="1" x14ac:dyDescent="0.2">
      <c r="A21616" t="s">
        <v>991</v>
      </c>
      <c r="B21616" s="1">
        <v>-5.3197085857391302E-2</v>
      </c>
    </row>
    <row r="21617" spans="1:2" hidden="1" x14ac:dyDescent="0.2">
      <c r="A21617" t="s">
        <v>25009</v>
      </c>
      <c r="B21617" s="1">
        <v>-5.3198367357254001E-2</v>
      </c>
    </row>
    <row r="21618" spans="1:2" hidden="1" x14ac:dyDescent="0.2">
      <c r="A21618" t="s">
        <v>11245</v>
      </c>
      <c r="B21618" s="1">
        <v>-5.3198993206024003E-2</v>
      </c>
    </row>
    <row r="21619" spans="1:2" hidden="1" x14ac:dyDescent="0.2">
      <c r="A21619" t="s">
        <v>5762</v>
      </c>
      <c r="B21619" s="1">
        <v>-5.3237259387969901E-2</v>
      </c>
    </row>
    <row r="21620" spans="1:2" hidden="1" x14ac:dyDescent="0.2">
      <c r="A21620" t="s">
        <v>13107</v>
      </c>
      <c r="B21620" s="1">
        <v>-5.32417893409729E-2</v>
      </c>
    </row>
    <row r="21621" spans="1:2" hidden="1" x14ac:dyDescent="0.2">
      <c r="A21621" t="s">
        <v>22837</v>
      </c>
      <c r="B21621" s="1">
        <v>-5.3246259689330999E-2</v>
      </c>
    </row>
    <row r="21622" spans="1:2" hidden="1" x14ac:dyDescent="0.2">
      <c r="A21622" t="s">
        <v>14640</v>
      </c>
      <c r="B21622" s="1">
        <v>-5.3248435258865197E-2</v>
      </c>
    </row>
    <row r="21623" spans="1:2" hidden="1" x14ac:dyDescent="0.2">
      <c r="A21623" t="s">
        <v>25430</v>
      </c>
      <c r="B21623" s="1">
        <v>-5.3255617618560701E-2</v>
      </c>
    </row>
    <row r="21624" spans="1:2" hidden="1" x14ac:dyDescent="0.2">
      <c r="A21624" t="s">
        <v>21246</v>
      </c>
      <c r="B21624" s="1">
        <v>-5.32557368278503E-2</v>
      </c>
    </row>
    <row r="21625" spans="1:2" hidden="1" x14ac:dyDescent="0.2">
      <c r="A21625" t="s">
        <v>14731</v>
      </c>
      <c r="B21625" s="1">
        <v>-5.3259015083312898E-2</v>
      </c>
    </row>
    <row r="21626" spans="1:2" hidden="1" x14ac:dyDescent="0.2">
      <c r="A21626" t="s">
        <v>13516</v>
      </c>
      <c r="B21626" s="1">
        <v>-5.3261816501617397E-2</v>
      </c>
    </row>
    <row r="21627" spans="1:2" hidden="1" x14ac:dyDescent="0.2">
      <c r="A21627" t="s">
        <v>19085</v>
      </c>
      <c r="B21627" s="1">
        <v>-5.3275346755981397E-2</v>
      </c>
    </row>
    <row r="21628" spans="1:2" hidden="1" x14ac:dyDescent="0.2">
      <c r="A21628" t="s">
        <v>6481</v>
      </c>
      <c r="B21628" s="1">
        <v>-5.3277820348739603E-2</v>
      </c>
    </row>
    <row r="21629" spans="1:2" hidden="1" x14ac:dyDescent="0.2">
      <c r="A21629" t="s">
        <v>29635</v>
      </c>
      <c r="B21629" s="1">
        <v>-5.32845258712768E-2</v>
      </c>
    </row>
    <row r="21630" spans="1:2" hidden="1" x14ac:dyDescent="0.2">
      <c r="A21630" t="s">
        <v>19882</v>
      </c>
      <c r="B21630" s="1">
        <v>-5.3290843963622998E-2</v>
      </c>
    </row>
    <row r="21631" spans="1:2" hidden="1" x14ac:dyDescent="0.2">
      <c r="A21631" t="s">
        <v>4686</v>
      </c>
      <c r="B21631" s="1">
        <v>-5.3292870521545403E-2</v>
      </c>
    </row>
    <row r="21632" spans="1:2" hidden="1" x14ac:dyDescent="0.2">
      <c r="A21632" t="s">
        <v>24277</v>
      </c>
      <c r="B21632" s="1">
        <v>-5.3313791751861503E-2</v>
      </c>
    </row>
    <row r="21633" spans="1:2" hidden="1" x14ac:dyDescent="0.2">
      <c r="A21633" t="s">
        <v>14788</v>
      </c>
      <c r="B21633" s="1">
        <v>-5.3320169448852497E-2</v>
      </c>
    </row>
    <row r="21634" spans="1:2" hidden="1" x14ac:dyDescent="0.2">
      <c r="A21634" t="s">
        <v>29447</v>
      </c>
      <c r="B21634" s="1">
        <v>-5.3331673145294099E-2</v>
      </c>
    </row>
    <row r="21635" spans="1:2" hidden="1" x14ac:dyDescent="0.2">
      <c r="A21635" t="s">
        <v>19314</v>
      </c>
      <c r="B21635" s="1">
        <v>-5.3334951400756801E-2</v>
      </c>
    </row>
    <row r="21636" spans="1:2" hidden="1" x14ac:dyDescent="0.2">
      <c r="A21636" t="s">
        <v>3105</v>
      </c>
      <c r="B21636" s="1">
        <v>-5.3336620330810498E-2</v>
      </c>
    </row>
    <row r="21637" spans="1:2" hidden="1" x14ac:dyDescent="0.2">
      <c r="A21637" t="s">
        <v>20694</v>
      </c>
      <c r="B21637" s="1">
        <v>-5.33413589000701E-2</v>
      </c>
    </row>
    <row r="21638" spans="1:2" hidden="1" x14ac:dyDescent="0.2">
      <c r="A21638" t="s">
        <v>16363</v>
      </c>
      <c r="B21638" s="1">
        <v>-5.3347527980804402E-2</v>
      </c>
    </row>
    <row r="21639" spans="1:2" hidden="1" x14ac:dyDescent="0.2">
      <c r="A21639" t="s">
        <v>8389</v>
      </c>
      <c r="B21639" s="1">
        <v>-5.3355693817138602E-2</v>
      </c>
    </row>
    <row r="21640" spans="1:2" hidden="1" x14ac:dyDescent="0.2">
      <c r="A21640" t="s">
        <v>15977</v>
      </c>
      <c r="B21640" s="1">
        <v>-5.3357601165771401E-2</v>
      </c>
    </row>
    <row r="21641" spans="1:2" hidden="1" x14ac:dyDescent="0.2">
      <c r="A21641" t="s">
        <v>14146</v>
      </c>
      <c r="B21641" s="1">
        <v>-5.3398966789245599E-2</v>
      </c>
    </row>
    <row r="21642" spans="1:2" hidden="1" x14ac:dyDescent="0.2">
      <c r="A21642" t="s">
        <v>17171</v>
      </c>
      <c r="B21642" s="1">
        <v>-5.3400397300720201E-2</v>
      </c>
    </row>
    <row r="21643" spans="1:2" hidden="1" x14ac:dyDescent="0.2">
      <c r="A21643" t="s">
        <v>27210</v>
      </c>
      <c r="B21643" s="1">
        <v>-5.3406894207000698E-2</v>
      </c>
    </row>
    <row r="21644" spans="1:2" hidden="1" x14ac:dyDescent="0.2">
      <c r="A21644" t="s">
        <v>15653</v>
      </c>
      <c r="B21644" s="1">
        <v>-5.3422689437866197E-2</v>
      </c>
    </row>
    <row r="21645" spans="1:2" hidden="1" x14ac:dyDescent="0.2">
      <c r="A21645" t="s">
        <v>19891</v>
      </c>
      <c r="B21645" s="1">
        <v>-5.3434789180755699E-2</v>
      </c>
    </row>
    <row r="21646" spans="1:2" hidden="1" x14ac:dyDescent="0.2">
      <c r="A21646" t="s">
        <v>28646</v>
      </c>
      <c r="B21646" s="1">
        <v>-5.3439199924468897E-2</v>
      </c>
    </row>
    <row r="21647" spans="1:2" hidden="1" x14ac:dyDescent="0.2">
      <c r="A21647" t="s">
        <v>1068</v>
      </c>
      <c r="B21647" s="1">
        <v>-5.3446471691131502E-2</v>
      </c>
    </row>
    <row r="21648" spans="1:2" hidden="1" x14ac:dyDescent="0.2">
      <c r="A21648" t="s">
        <v>22437</v>
      </c>
      <c r="B21648" s="1">
        <v>-5.3452253341674798E-2</v>
      </c>
    </row>
    <row r="21649" spans="1:2" hidden="1" x14ac:dyDescent="0.2">
      <c r="A21649" t="s">
        <v>10854</v>
      </c>
      <c r="B21649" s="1">
        <v>-5.3467571735381997E-2</v>
      </c>
    </row>
    <row r="21650" spans="1:2" hidden="1" x14ac:dyDescent="0.2">
      <c r="A21650" t="s">
        <v>28931</v>
      </c>
      <c r="B21650" s="1">
        <v>-5.3468614816665601E-2</v>
      </c>
    </row>
    <row r="21651" spans="1:2" hidden="1" x14ac:dyDescent="0.2">
      <c r="A21651" t="s">
        <v>24919</v>
      </c>
      <c r="B21651" s="1">
        <v>-5.3473711013793897E-2</v>
      </c>
    </row>
    <row r="21652" spans="1:2" hidden="1" x14ac:dyDescent="0.2">
      <c r="A21652" t="s">
        <v>19161</v>
      </c>
      <c r="B21652" s="1">
        <v>-5.3476095199584898E-2</v>
      </c>
    </row>
    <row r="21653" spans="1:2" hidden="1" x14ac:dyDescent="0.2">
      <c r="A21653" t="s">
        <v>29230</v>
      </c>
      <c r="B21653" s="1">
        <v>-5.3510248661041197E-2</v>
      </c>
    </row>
    <row r="21654" spans="1:2" hidden="1" x14ac:dyDescent="0.2">
      <c r="A21654" t="s">
        <v>28086</v>
      </c>
      <c r="B21654" s="1">
        <v>-5.3511917591094901E-2</v>
      </c>
    </row>
    <row r="21655" spans="1:2" hidden="1" x14ac:dyDescent="0.2">
      <c r="A21655" t="s">
        <v>10159</v>
      </c>
      <c r="B21655" s="1">
        <v>-5.3525388240814202E-2</v>
      </c>
    </row>
    <row r="21656" spans="1:2" hidden="1" x14ac:dyDescent="0.2">
      <c r="A21656" t="s">
        <v>6220</v>
      </c>
      <c r="B21656" s="1">
        <v>-5.3559482097625698E-2</v>
      </c>
    </row>
    <row r="21657" spans="1:2" hidden="1" x14ac:dyDescent="0.2">
      <c r="A21657" t="s">
        <v>29236</v>
      </c>
      <c r="B21657" s="1">
        <v>-5.3574562072753899E-2</v>
      </c>
    </row>
    <row r="21658" spans="1:2" hidden="1" x14ac:dyDescent="0.2">
      <c r="A21658" t="s">
        <v>1890</v>
      </c>
      <c r="B21658" s="1">
        <v>-5.3582072257995599E-2</v>
      </c>
    </row>
    <row r="21659" spans="1:2" hidden="1" x14ac:dyDescent="0.2">
      <c r="A21659" t="s">
        <v>25866</v>
      </c>
      <c r="B21659" s="1">
        <v>-5.3587168455123901E-2</v>
      </c>
    </row>
    <row r="21660" spans="1:2" hidden="1" x14ac:dyDescent="0.2">
      <c r="A21660" t="s">
        <v>20225</v>
      </c>
      <c r="B21660" s="1">
        <v>-5.3595721721649101E-2</v>
      </c>
    </row>
    <row r="21661" spans="1:2" hidden="1" x14ac:dyDescent="0.2">
      <c r="A21661" t="s">
        <v>20383</v>
      </c>
      <c r="B21661" s="1">
        <v>-5.3602397441864E-2</v>
      </c>
    </row>
    <row r="21662" spans="1:2" hidden="1" x14ac:dyDescent="0.2">
      <c r="A21662" t="s">
        <v>8518</v>
      </c>
      <c r="B21662" s="1">
        <v>-5.3622126579284599E-2</v>
      </c>
    </row>
    <row r="21663" spans="1:2" hidden="1" x14ac:dyDescent="0.2">
      <c r="A21663" t="s">
        <v>742</v>
      </c>
      <c r="B21663" s="1">
        <v>-5.3629517555236803E-2</v>
      </c>
    </row>
    <row r="21664" spans="1:2" hidden="1" x14ac:dyDescent="0.2">
      <c r="A21664" t="s">
        <v>26622</v>
      </c>
      <c r="B21664" s="1">
        <v>-5.3643584251403802E-2</v>
      </c>
    </row>
    <row r="21665" spans="1:2" hidden="1" x14ac:dyDescent="0.2">
      <c r="A21665" t="s">
        <v>29009</v>
      </c>
      <c r="B21665" s="1">
        <v>-5.3657025098800597E-2</v>
      </c>
    </row>
    <row r="21666" spans="1:2" hidden="1" x14ac:dyDescent="0.2">
      <c r="A21666" t="s">
        <v>18932</v>
      </c>
      <c r="B21666" s="1">
        <v>-5.3675055503845201E-2</v>
      </c>
    </row>
    <row r="21667" spans="1:2" hidden="1" x14ac:dyDescent="0.2">
      <c r="A21667" t="s">
        <v>5821</v>
      </c>
      <c r="B21667" s="1">
        <v>-5.3696572780609103E-2</v>
      </c>
    </row>
    <row r="21668" spans="1:2" hidden="1" x14ac:dyDescent="0.2">
      <c r="A21668" t="s">
        <v>29499</v>
      </c>
      <c r="B21668" s="1">
        <v>-5.3711235523223898E-2</v>
      </c>
    </row>
    <row r="21669" spans="1:2" hidden="1" x14ac:dyDescent="0.2">
      <c r="A21669" t="s">
        <v>28681</v>
      </c>
      <c r="B21669" s="1">
        <v>-5.3713202476501402E-2</v>
      </c>
    </row>
    <row r="21670" spans="1:2" hidden="1" x14ac:dyDescent="0.2">
      <c r="A21670" t="s">
        <v>20385</v>
      </c>
      <c r="B21670" s="1">
        <v>-5.3719997406005797E-2</v>
      </c>
    </row>
    <row r="21671" spans="1:2" hidden="1" x14ac:dyDescent="0.2">
      <c r="A21671" t="s">
        <v>14998</v>
      </c>
      <c r="B21671" s="1">
        <v>-5.3725332021713201E-2</v>
      </c>
    </row>
    <row r="21672" spans="1:2" hidden="1" x14ac:dyDescent="0.2">
      <c r="A21672" t="s">
        <v>18759</v>
      </c>
      <c r="B21672" s="1">
        <v>-5.3731590509414603E-2</v>
      </c>
    </row>
    <row r="21673" spans="1:2" hidden="1" x14ac:dyDescent="0.2">
      <c r="A21673" t="s">
        <v>23350</v>
      </c>
      <c r="B21673" s="1">
        <v>-5.3732931613922098E-2</v>
      </c>
    </row>
    <row r="21674" spans="1:2" hidden="1" x14ac:dyDescent="0.2">
      <c r="A21674" t="s">
        <v>23506</v>
      </c>
      <c r="B21674" s="1">
        <v>-5.3734451532363801E-2</v>
      </c>
    </row>
    <row r="21675" spans="1:2" hidden="1" x14ac:dyDescent="0.2">
      <c r="A21675" t="s">
        <v>8309</v>
      </c>
      <c r="B21675" s="1">
        <v>-5.3772985935211098E-2</v>
      </c>
    </row>
    <row r="21676" spans="1:2" hidden="1" x14ac:dyDescent="0.2">
      <c r="A21676" t="s">
        <v>22704</v>
      </c>
      <c r="B21676" s="1">
        <v>-5.37793636322021E-2</v>
      </c>
    </row>
    <row r="21677" spans="1:2" hidden="1" x14ac:dyDescent="0.2">
      <c r="A21677" t="s">
        <v>2028</v>
      </c>
      <c r="B21677" s="1">
        <v>-5.3782939910888602E-2</v>
      </c>
    </row>
    <row r="21678" spans="1:2" hidden="1" x14ac:dyDescent="0.2">
      <c r="A21678" t="s">
        <v>28394</v>
      </c>
      <c r="B21678" s="1">
        <v>-5.3794682025909403E-2</v>
      </c>
    </row>
    <row r="21679" spans="1:2" hidden="1" x14ac:dyDescent="0.2">
      <c r="A21679" t="s">
        <v>20026</v>
      </c>
      <c r="B21679" s="1">
        <v>-5.3798675537109299E-2</v>
      </c>
    </row>
    <row r="21680" spans="1:2" hidden="1" x14ac:dyDescent="0.2">
      <c r="A21680" t="s">
        <v>16915</v>
      </c>
      <c r="B21680" s="1">
        <v>-5.38203120231628E-2</v>
      </c>
    </row>
    <row r="21681" spans="1:2" hidden="1" x14ac:dyDescent="0.2">
      <c r="A21681" t="s">
        <v>3001</v>
      </c>
      <c r="B21681" s="1">
        <v>-5.3825974464416497E-2</v>
      </c>
    </row>
    <row r="21682" spans="1:2" hidden="1" x14ac:dyDescent="0.2">
      <c r="A21682" t="s">
        <v>26037</v>
      </c>
      <c r="B21682" s="1">
        <v>-5.38291335105896E-2</v>
      </c>
    </row>
    <row r="21683" spans="1:2" hidden="1" x14ac:dyDescent="0.2">
      <c r="A21683" t="s">
        <v>8556</v>
      </c>
      <c r="B21683" s="1">
        <v>-5.38421273231506E-2</v>
      </c>
    </row>
    <row r="21684" spans="1:2" hidden="1" x14ac:dyDescent="0.2">
      <c r="A21684" t="s">
        <v>3104</v>
      </c>
      <c r="B21684" s="1">
        <v>-5.3845047950744601E-2</v>
      </c>
    </row>
    <row r="21685" spans="1:2" hidden="1" x14ac:dyDescent="0.2">
      <c r="A21685" t="s">
        <v>15305</v>
      </c>
      <c r="B21685" s="1">
        <v>-5.3856015205383301E-2</v>
      </c>
    </row>
    <row r="21686" spans="1:2" hidden="1" x14ac:dyDescent="0.2">
      <c r="A21686" t="s">
        <v>7689</v>
      </c>
      <c r="B21686" s="1">
        <v>-5.3857654333114603E-2</v>
      </c>
    </row>
    <row r="21687" spans="1:2" hidden="1" x14ac:dyDescent="0.2">
      <c r="A21687" t="s">
        <v>7768</v>
      </c>
      <c r="B21687" s="1">
        <v>-5.38763105869293E-2</v>
      </c>
    </row>
    <row r="21688" spans="1:2" hidden="1" x14ac:dyDescent="0.2">
      <c r="A21688" t="s">
        <v>18213</v>
      </c>
      <c r="B21688" s="1">
        <v>-5.3898990154266302E-2</v>
      </c>
    </row>
    <row r="21689" spans="1:2" hidden="1" x14ac:dyDescent="0.2">
      <c r="A21689" t="s">
        <v>26670</v>
      </c>
      <c r="B21689" s="1">
        <v>-5.39018511772155E-2</v>
      </c>
    </row>
    <row r="21690" spans="1:2" hidden="1" x14ac:dyDescent="0.2">
      <c r="A21690" t="s">
        <v>21860</v>
      </c>
      <c r="B21690" s="1">
        <v>-5.3906381130218499E-2</v>
      </c>
    </row>
    <row r="21691" spans="1:2" hidden="1" x14ac:dyDescent="0.2">
      <c r="A21691" t="s">
        <v>512</v>
      </c>
      <c r="B21691" s="1">
        <v>-5.3914725780486998E-2</v>
      </c>
    </row>
    <row r="21692" spans="1:2" hidden="1" x14ac:dyDescent="0.2">
      <c r="A21692" t="s">
        <v>28518</v>
      </c>
      <c r="B21692" s="1">
        <v>-5.3926229476928697E-2</v>
      </c>
    </row>
    <row r="21693" spans="1:2" hidden="1" x14ac:dyDescent="0.2">
      <c r="A21693" t="s">
        <v>27560</v>
      </c>
      <c r="B21693" s="1">
        <v>-5.3945183753967202E-2</v>
      </c>
    </row>
    <row r="21694" spans="1:2" hidden="1" x14ac:dyDescent="0.2">
      <c r="A21694" t="s">
        <v>25254</v>
      </c>
      <c r="B21694" s="1">
        <v>-5.3947031497955301E-2</v>
      </c>
    </row>
    <row r="21695" spans="1:2" hidden="1" x14ac:dyDescent="0.2">
      <c r="A21695" t="s">
        <v>23959</v>
      </c>
      <c r="B21695" s="1">
        <v>-5.3949505090713501E-2</v>
      </c>
    </row>
    <row r="21696" spans="1:2" hidden="1" x14ac:dyDescent="0.2">
      <c r="A21696" t="s">
        <v>2809</v>
      </c>
      <c r="B21696" s="1">
        <v>-5.3964614868164E-2</v>
      </c>
    </row>
    <row r="21697" spans="1:2" hidden="1" x14ac:dyDescent="0.2">
      <c r="A21697" t="s">
        <v>19964</v>
      </c>
      <c r="B21697" s="1">
        <v>-5.3972542285919099E-2</v>
      </c>
    </row>
    <row r="21698" spans="1:2" hidden="1" x14ac:dyDescent="0.2">
      <c r="A21698" t="s">
        <v>27810</v>
      </c>
      <c r="B21698" s="1">
        <v>-5.3975284099578802E-2</v>
      </c>
    </row>
    <row r="21699" spans="1:2" hidden="1" x14ac:dyDescent="0.2">
      <c r="A21699" t="s">
        <v>5559</v>
      </c>
      <c r="B21699" s="1">
        <v>-5.3977966308593701E-2</v>
      </c>
    </row>
    <row r="21700" spans="1:2" hidden="1" x14ac:dyDescent="0.2">
      <c r="A21700" t="s">
        <v>74</v>
      </c>
      <c r="B21700" s="1">
        <v>-5.3991079330444301E-2</v>
      </c>
    </row>
    <row r="21701" spans="1:2" hidden="1" x14ac:dyDescent="0.2">
      <c r="A21701" t="s">
        <v>22363</v>
      </c>
      <c r="B21701" s="1">
        <v>-5.3999692201614297E-2</v>
      </c>
    </row>
    <row r="21702" spans="1:2" hidden="1" x14ac:dyDescent="0.2">
      <c r="A21702" t="s">
        <v>23340</v>
      </c>
      <c r="B21702" s="1">
        <v>-5.4002702236175502E-2</v>
      </c>
    </row>
    <row r="21703" spans="1:2" hidden="1" x14ac:dyDescent="0.2">
      <c r="A21703" t="s">
        <v>12796</v>
      </c>
      <c r="B21703" s="1">
        <v>-5.4005384445190402E-2</v>
      </c>
    </row>
    <row r="21704" spans="1:2" hidden="1" x14ac:dyDescent="0.2">
      <c r="A21704" t="s">
        <v>8796</v>
      </c>
      <c r="B21704" s="1">
        <v>-5.4019927978515597E-2</v>
      </c>
    </row>
    <row r="21705" spans="1:2" hidden="1" x14ac:dyDescent="0.2">
      <c r="A21705" t="s">
        <v>12271</v>
      </c>
      <c r="B21705" s="1">
        <v>-5.4023861885070801E-2</v>
      </c>
    </row>
    <row r="21706" spans="1:2" hidden="1" x14ac:dyDescent="0.2">
      <c r="A21706" t="s">
        <v>17681</v>
      </c>
      <c r="B21706" s="1">
        <v>-5.4024159908294497E-2</v>
      </c>
    </row>
    <row r="21707" spans="1:2" hidden="1" x14ac:dyDescent="0.2">
      <c r="A21707" t="s">
        <v>26206</v>
      </c>
      <c r="B21707" s="1">
        <v>-5.4036140441894497E-2</v>
      </c>
    </row>
    <row r="21708" spans="1:2" hidden="1" x14ac:dyDescent="0.2">
      <c r="A21708" t="s">
        <v>24887</v>
      </c>
      <c r="B21708" s="1">
        <v>-5.4041922092437703E-2</v>
      </c>
    </row>
    <row r="21709" spans="1:2" hidden="1" x14ac:dyDescent="0.2">
      <c r="A21709" t="s">
        <v>29657</v>
      </c>
      <c r="B21709" s="1">
        <v>-5.4044663906097398E-2</v>
      </c>
    </row>
    <row r="21710" spans="1:2" hidden="1" x14ac:dyDescent="0.2">
      <c r="A21710" t="s">
        <v>24018</v>
      </c>
      <c r="B21710" s="1">
        <v>-5.4055690765380797E-2</v>
      </c>
    </row>
    <row r="21711" spans="1:2" hidden="1" x14ac:dyDescent="0.2">
      <c r="A21711" t="s">
        <v>9194</v>
      </c>
      <c r="B21711" s="1">
        <v>-5.4087489843368503E-2</v>
      </c>
    </row>
    <row r="21712" spans="1:2" hidden="1" x14ac:dyDescent="0.2">
      <c r="A21712" t="s">
        <v>17883</v>
      </c>
      <c r="B21712" s="1">
        <v>-5.4089307785034103E-2</v>
      </c>
    </row>
    <row r="21713" spans="1:2" hidden="1" x14ac:dyDescent="0.2">
      <c r="A21713" t="s">
        <v>12426</v>
      </c>
      <c r="B21713" s="1">
        <v>-5.4090082645416197E-2</v>
      </c>
    </row>
    <row r="21714" spans="1:2" hidden="1" x14ac:dyDescent="0.2">
      <c r="A21714" t="s">
        <v>19395</v>
      </c>
      <c r="B21714" s="1">
        <v>-5.4094851016998201E-2</v>
      </c>
    </row>
    <row r="21715" spans="1:2" hidden="1" x14ac:dyDescent="0.2">
      <c r="A21715" t="s">
        <v>14218</v>
      </c>
      <c r="B21715" s="1">
        <v>-5.4103136062622001E-2</v>
      </c>
    </row>
    <row r="21716" spans="1:2" hidden="1" x14ac:dyDescent="0.2">
      <c r="A21716" t="s">
        <v>28052</v>
      </c>
      <c r="B21716" s="1">
        <v>-5.4117023944854702E-2</v>
      </c>
    </row>
    <row r="21717" spans="1:2" hidden="1" x14ac:dyDescent="0.2">
      <c r="A21717" t="s">
        <v>16714</v>
      </c>
      <c r="B21717" s="1">
        <v>-5.4134845733642502E-2</v>
      </c>
    </row>
    <row r="21718" spans="1:2" hidden="1" x14ac:dyDescent="0.2">
      <c r="A21718" t="s">
        <v>16115</v>
      </c>
      <c r="B21718" s="1">
        <v>-5.4147720336914E-2</v>
      </c>
    </row>
    <row r="21719" spans="1:2" hidden="1" x14ac:dyDescent="0.2">
      <c r="A21719" t="s">
        <v>13774</v>
      </c>
      <c r="B21719" s="1">
        <v>-5.4151207208633402E-2</v>
      </c>
    </row>
    <row r="21720" spans="1:2" hidden="1" x14ac:dyDescent="0.2">
      <c r="A21720" t="s">
        <v>16807</v>
      </c>
      <c r="B21720" s="1">
        <v>-5.4152727127075098E-2</v>
      </c>
    </row>
    <row r="21721" spans="1:2" hidden="1" x14ac:dyDescent="0.2">
      <c r="A21721" t="s">
        <v>4327</v>
      </c>
      <c r="B21721" s="1">
        <v>-5.4157972335815402E-2</v>
      </c>
    </row>
    <row r="21722" spans="1:2" hidden="1" x14ac:dyDescent="0.2">
      <c r="A21722" t="s">
        <v>20819</v>
      </c>
      <c r="B21722" s="1">
        <v>-5.41615486145018E-2</v>
      </c>
    </row>
    <row r="21723" spans="1:2" hidden="1" x14ac:dyDescent="0.2">
      <c r="A21723" t="s">
        <v>23371</v>
      </c>
      <c r="B21723" s="1">
        <v>-5.4174304008483803E-2</v>
      </c>
    </row>
    <row r="21724" spans="1:2" hidden="1" x14ac:dyDescent="0.2">
      <c r="A21724" t="s">
        <v>16019</v>
      </c>
      <c r="B21724" s="1">
        <v>-5.4217278957366902E-2</v>
      </c>
    </row>
    <row r="21725" spans="1:2" hidden="1" x14ac:dyDescent="0.2">
      <c r="A21725" t="s">
        <v>5753</v>
      </c>
      <c r="B21725" s="1">
        <v>-5.4231584072113002E-2</v>
      </c>
    </row>
    <row r="21726" spans="1:2" hidden="1" x14ac:dyDescent="0.2">
      <c r="A21726" t="s">
        <v>16052</v>
      </c>
      <c r="B21726" s="1">
        <v>-5.4239511489868102E-2</v>
      </c>
    </row>
    <row r="21727" spans="1:2" hidden="1" x14ac:dyDescent="0.2">
      <c r="A21727" t="s">
        <v>21025</v>
      </c>
      <c r="B21727" s="1">
        <v>-5.42411208152771E-2</v>
      </c>
    </row>
    <row r="21728" spans="1:2" hidden="1" x14ac:dyDescent="0.2">
      <c r="A21728" t="s">
        <v>21278</v>
      </c>
      <c r="B21728" s="1">
        <v>-5.4242432117462103E-2</v>
      </c>
    </row>
    <row r="21729" spans="1:2" hidden="1" x14ac:dyDescent="0.2">
      <c r="A21729" t="s">
        <v>15905</v>
      </c>
      <c r="B21729" s="1">
        <v>-5.42430579662323E-2</v>
      </c>
    </row>
    <row r="21730" spans="1:2" hidden="1" x14ac:dyDescent="0.2">
      <c r="A21730" t="s">
        <v>18637</v>
      </c>
      <c r="B21730" s="1">
        <v>-5.42676448822021E-2</v>
      </c>
    </row>
    <row r="21731" spans="1:2" hidden="1" x14ac:dyDescent="0.2">
      <c r="A21731" t="s">
        <v>14060</v>
      </c>
      <c r="B21731" s="1">
        <v>-5.4275333881378202E-2</v>
      </c>
    </row>
    <row r="21732" spans="1:2" hidden="1" x14ac:dyDescent="0.2">
      <c r="A21732" t="s">
        <v>1156</v>
      </c>
      <c r="B21732" s="1">
        <v>-5.4287016391754102E-2</v>
      </c>
    </row>
    <row r="21733" spans="1:2" hidden="1" x14ac:dyDescent="0.2">
      <c r="A21733" t="s">
        <v>26730</v>
      </c>
      <c r="B21733" s="1">
        <v>-5.4298639297485303E-2</v>
      </c>
    </row>
    <row r="21734" spans="1:2" hidden="1" x14ac:dyDescent="0.2">
      <c r="A21734" t="s">
        <v>19886</v>
      </c>
      <c r="B21734" s="1">
        <v>-5.4299235343933099E-2</v>
      </c>
    </row>
    <row r="21735" spans="1:2" hidden="1" x14ac:dyDescent="0.2">
      <c r="A21735" t="s">
        <v>11560</v>
      </c>
      <c r="B21735" s="1">
        <v>-5.4302871227264397E-2</v>
      </c>
    </row>
    <row r="21736" spans="1:2" hidden="1" x14ac:dyDescent="0.2">
      <c r="A21736" t="s">
        <v>11531</v>
      </c>
      <c r="B21736" s="1">
        <v>-5.4326593875885003E-2</v>
      </c>
    </row>
    <row r="21737" spans="1:2" hidden="1" x14ac:dyDescent="0.2">
      <c r="A21737" t="s">
        <v>13452</v>
      </c>
      <c r="B21737" s="1">
        <v>-5.4340928792953401E-2</v>
      </c>
    </row>
    <row r="21738" spans="1:2" hidden="1" x14ac:dyDescent="0.2">
      <c r="A21738" t="s">
        <v>409</v>
      </c>
      <c r="B21738" s="1">
        <v>-5.4343372583389199E-2</v>
      </c>
    </row>
    <row r="21739" spans="1:2" hidden="1" x14ac:dyDescent="0.2">
      <c r="A21739" t="s">
        <v>25829</v>
      </c>
      <c r="B21739" s="1">
        <v>-5.4350852966308497E-2</v>
      </c>
    </row>
    <row r="21740" spans="1:2" hidden="1" x14ac:dyDescent="0.2">
      <c r="A21740" t="s">
        <v>16949</v>
      </c>
      <c r="B21740" s="1">
        <v>-5.4362535476684501E-2</v>
      </c>
    </row>
    <row r="21741" spans="1:2" hidden="1" x14ac:dyDescent="0.2">
      <c r="A21741" t="s">
        <v>2463</v>
      </c>
      <c r="B21741" s="1">
        <v>-5.4379761219024603E-2</v>
      </c>
    </row>
    <row r="21742" spans="1:2" hidden="1" x14ac:dyDescent="0.2">
      <c r="A21742" t="s">
        <v>28684</v>
      </c>
      <c r="B21742" s="1">
        <v>-5.4396092891693101E-2</v>
      </c>
    </row>
    <row r="21743" spans="1:2" hidden="1" x14ac:dyDescent="0.2">
      <c r="A21743" t="s">
        <v>16612</v>
      </c>
      <c r="B21743" s="1">
        <v>-5.4396539926528903E-2</v>
      </c>
    </row>
    <row r="21744" spans="1:2" hidden="1" x14ac:dyDescent="0.2">
      <c r="A21744" t="s">
        <v>26077</v>
      </c>
      <c r="B21744" s="1">
        <v>-5.4404735565185498E-2</v>
      </c>
    </row>
    <row r="21745" spans="1:2" hidden="1" x14ac:dyDescent="0.2">
      <c r="A21745" t="s">
        <v>22151</v>
      </c>
      <c r="B21745" s="1">
        <v>-5.4404795169830301E-2</v>
      </c>
    </row>
    <row r="21746" spans="1:2" hidden="1" x14ac:dyDescent="0.2">
      <c r="A21746" t="s">
        <v>20921</v>
      </c>
      <c r="B21746" s="1">
        <v>-5.4407835006713798E-2</v>
      </c>
    </row>
    <row r="21747" spans="1:2" hidden="1" x14ac:dyDescent="0.2">
      <c r="A21747" t="s">
        <v>8398</v>
      </c>
      <c r="B21747" s="1">
        <v>-5.4410398006439202E-2</v>
      </c>
    </row>
    <row r="21748" spans="1:2" hidden="1" x14ac:dyDescent="0.2">
      <c r="A21748" t="s">
        <v>20470</v>
      </c>
      <c r="B21748" s="1">
        <v>-5.44206500053405E-2</v>
      </c>
    </row>
    <row r="21749" spans="1:2" hidden="1" x14ac:dyDescent="0.2">
      <c r="A21749" t="s">
        <v>25719</v>
      </c>
      <c r="B21749" s="1">
        <v>-5.4429888725280699E-2</v>
      </c>
    </row>
    <row r="21750" spans="1:2" hidden="1" x14ac:dyDescent="0.2">
      <c r="A21750" t="s">
        <v>9582</v>
      </c>
      <c r="B21750" s="1">
        <v>-5.4437130689620902E-2</v>
      </c>
    </row>
    <row r="21751" spans="1:2" hidden="1" x14ac:dyDescent="0.2">
      <c r="A21751" t="s">
        <v>10438</v>
      </c>
      <c r="B21751" s="1">
        <v>-5.4458022117614698E-2</v>
      </c>
    </row>
    <row r="21752" spans="1:2" hidden="1" x14ac:dyDescent="0.2">
      <c r="A21752" t="s">
        <v>24270</v>
      </c>
      <c r="B21752" s="1">
        <v>-5.4470598697662298E-2</v>
      </c>
    </row>
    <row r="21753" spans="1:2" hidden="1" x14ac:dyDescent="0.2">
      <c r="A21753" t="s">
        <v>10234</v>
      </c>
      <c r="B21753" s="1">
        <v>-5.4473191499709903E-2</v>
      </c>
    </row>
    <row r="21754" spans="1:2" hidden="1" x14ac:dyDescent="0.2">
      <c r="A21754" t="s">
        <v>2605</v>
      </c>
      <c r="B21754" s="1">
        <v>-5.4487347602844197E-2</v>
      </c>
    </row>
    <row r="21755" spans="1:2" hidden="1" x14ac:dyDescent="0.2">
      <c r="A21755" t="s">
        <v>20755</v>
      </c>
      <c r="B21755" s="1">
        <v>-5.4490089416503899E-2</v>
      </c>
    </row>
    <row r="21756" spans="1:2" hidden="1" x14ac:dyDescent="0.2">
      <c r="A21756" t="s">
        <v>19299</v>
      </c>
      <c r="B21756" s="1">
        <v>-5.4491817951202302E-2</v>
      </c>
    </row>
    <row r="21757" spans="1:2" hidden="1" x14ac:dyDescent="0.2">
      <c r="A21757" t="s">
        <v>8754</v>
      </c>
      <c r="B21757" s="1">
        <v>-5.4495990276336601E-2</v>
      </c>
    </row>
    <row r="21758" spans="1:2" hidden="1" x14ac:dyDescent="0.2">
      <c r="A21758" t="s">
        <v>14240</v>
      </c>
      <c r="B21758" s="1">
        <v>-5.4514765739440897E-2</v>
      </c>
    </row>
    <row r="21759" spans="1:2" hidden="1" x14ac:dyDescent="0.2">
      <c r="A21759" t="s">
        <v>9586</v>
      </c>
      <c r="B21759" s="1">
        <v>-5.45224249362945E-2</v>
      </c>
    </row>
    <row r="21760" spans="1:2" hidden="1" x14ac:dyDescent="0.2">
      <c r="A21760" t="s">
        <v>28806</v>
      </c>
      <c r="B21760" s="1">
        <v>-5.45248985290527E-2</v>
      </c>
    </row>
    <row r="21761" spans="1:2" hidden="1" x14ac:dyDescent="0.2">
      <c r="A21761" t="s">
        <v>22575</v>
      </c>
      <c r="B21761" s="1">
        <v>-5.45253157615661E-2</v>
      </c>
    </row>
    <row r="21762" spans="1:2" hidden="1" x14ac:dyDescent="0.2">
      <c r="A21762" t="s">
        <v>26625</v>
      </c>
      <c r="B21762" s="1">
        <v>-5.45357465744018E-2</v>
      </c>
    </row>
    <row r="21763" spans="1:2" hidden="1" x14ac:dyDescent="0.2">
      <c r="A21763" t="s">
        <v>12439</v>
      </c>
      <c r="B21763" s="1">
        <v>-5.45635819435119E-2</v>
      </c>
    </row>
    <row r="21764" spans="1:2" hidden="1" x14ac:dyDescent="0.2">
      <c r="A21764" t="s">
        <v>6090</v>
      </c>
      <c r="B21764" s="1">
        <v>-5.4567813873291002E-2</v>
      </c>
    </row>
    <row r="21765" spans="1:2" hidden="1" x14ac:dyDescent="0.2">
      <c r="A21765" t="s">
        <v>22885</v>
      </c>
      <c r="B21765" s="1">
        <v>-5.4569184780120801E-2</v>
      </c>
    </row>
    <row r="21766" spans="1:2" hidden="1" x14ac:dyDescent="0.2">
      <c r="A21766" t="s">
        <v>15980</v>
      </c>
      <c r="B21766" s="1">
        <v>-5.4586410522460903E-2</v>
      </c>
    </row>
    <row r="21767" spans="1:2" hidden="1" x14ac:dyDescent="0.2">
      <c r="A21767" t="s">
        <v>9773</v>
      </c>
      <c r="B21767" s="1">
        <v>-5.45936822891235E-2</v>
      </c>
    </row>
    <row r="21768" spans="1:2" hidden="1" x14ac:dyDescent="0.2">
      <c r="A21768" t="s">
        <v>25155</v>
      </c>
      <c r="B21768" s="1">
        <v>-5.4605603218078599E-2</v>
      </c>
    </row>
    <row r="21769" spans="1:2" hidden="1" x14ac:dyDescent="0.2">
      <c r="A21769" t="s">
        <v>16638</v>
      </c>
      <c r="B21769" s="1">
        <v>-5.4606288671493503E-2</v>
      </c>
    </row>
    <row r="21770" spans="1:2" hidden="1" x14ac:dyDescent="0.2">
      <c r="A21770" t="s">
        <v>11455</v>
      </c>
      <c r="B21770" s="1">
        <v>-5.4616838693618698E-2</v>
      </c>
    </row>
    <row r="21771" spans="1:2" hidden="1" x14ac:dyDescent="0.2">
      <c r="A21771" t="s">
        <v>23756</v>
      </c>
      <c r="B21771" s="1">
        <v>-5.4625838994979803E-2</v>
      </c>
    </row>
    <row r="21772" spans="1:2" hidden="1" x14ac:dyDescent="0.2">
      <c r="A21772" t="s">
        <v>20281</v>
      </c>
      <c r="B21772" s="1">
        <v>-5.4636478424072203E-2</v>
      </c>
    </row>
    <row r="21773" spans="1:2" hidden="1" x14ac:dyDescent="0.2">
      <c r="A21773" t="s">
        <v>18007</v>
      </c>
      <c r="B21773" s="1">
        <v>-5.4675400257110499E-2</v>
      </c>
    </row>
    <row r="21774" spans="1:2" hidden="1" x14ac:dyDescent="0.2">
      <c r="A21774" t="s">
        <v>23198</v>
      </c>
      <c r="B21774" s="1">
        <v>-5.4688245058059602E-2</v>
      </c>
    </row>
    <row r="21775" spans="1:2" hidden="1" x14ac:dyDescent="0.2">
      <c r="A21775" t="s">
        <v>15820</v>
      </c>
      <c r="B21775" s="1">
        <v>-5.4711818695068297E-2</v>
      </c>
    </row>
    <row r="21776" spans="1:2" hidden="1" x14ac:dyDescent="0.2">
      <c r="A21776" t="s">
        <v>17097</v>
      </c>
      <c r="B21776" s="1">
        <v>-5.4732024669647203E-2</v>
      </c>
    </row>
    <row r="21777" spans="1:2" hidden="1" x14ac:dyDescent="0.2">
      <c r="A21777" t="s">
        <v>27158</v>
      </c>
      <c r="B21777" s="1">
        <v>-5.4734885692596401E-2</v>
      </c>
    </row>
    <row r="21778" spans="1:2" hidden="1" x14ac:dyDescent="0.2">
      <c r="A21778" t="s">
        <v>18366</v>
      </c>
      <c r="B21778" s="1">
        <v>-5.4750978946685701E-2</v>
      </c>
    </row>
    <row r="21779" spans="1:2" hidden="1" x14ac:dyDescent="0.2">
      <c r="A21779" t="s">
        <v>14307</v>
      </c>
      <c r="B21779" s="1">
        <v>-5.4752111434936503E-2</v>
      </c>
    </row>
    <row r="21780" spans="1:2" hidden="1" x14ac:dyDescent="0.2">
      <c r="A21780" t="s">
        <v>27805</v>
      </c>
      <c r="B21780" s="1">
        <v>-5.4759919643401898E-2</v>
      </c>
    </row>
    <row r="21781" spans="1:2" hidden="1" x14ac:dyDescent="0.2">
      <c r="A21781" t="s">
        <v>19557</v>
      </c>
      <c r="B21781" s="1">
        <v>-5.4772794246673501E-2</v>
      </c>
    </row>
    <row r="21782" spans="1:2" hidden="1" x14ac:dyDescent="0.2">
      <c r="A21782" t="s">
        <v>11357</v>
      </c>
      <c r="B21782" s="1">
        <v>-5.4795891046523999E-2</v>
      </c>
    </row>
    <row r="21783" spans="1:2" hidden="1" x14ac:dyDescent="0.2">
      <c r="A21783" t="s">
        <v>11213</v>
      </c>
      <c r="B21783" s="1">
        <v>-5.4801464080810498E-2</v>
      </c>
    </row>
    <row r="21784" spans="1:2" hidden="1" x14ac:dyDescent="0.2">
      <c r="A21784" t="s">
        <v>14780</v>
      </c>
      <c r="B21784" s="1">
        <v>-5.4810583591461098E-2</v>
      </c>
    </row>
    <row r="21785" spans="1:2" hidden="1" x14ac:dyDescent="0.2">
      <c r="A21785" t="s">
        <v>8678</v>
      </c>
      <c r="B21785" s="1">
        <v>-5.4831773042678798E-2</v>
      </c>
    </row>
    <row r="21786" spans="1:2" hidden="1" x14ac:dyDescent="0.2">
      <c r="A21786" t="s">
        <v>15129</v>
      </c>
      <c r="B21786" s="1">
        <v>-5.4854094982147203E-2</v>
      </c>
    </row>
    <row r="21787" spans="1:2" hidden="1" x14ac:dyDescent="0.2">
      <c r="A21787" t="s">
        <v>21777</v>
      </c>
      <c r="B21787" s="1">
        <v>-5.4863035678863498E-2</v>
      </c>
    </row>
    <row r="21788" spans="1:2" hidden="1" x14ac:dyDescent="0.2">
      <c r="A21788" t="s">
        <v>2320</v>
      </c>
      <c r="B21788" s="1">
        <v>-5.4889380931854199E-2</v>
      </c>
    </row>
    <row r="21789" spans="1:2" hidden="1" x14ac:dyDescent="0.2">
      <c r="A21789" t="s">
        <v>29441</v>
      </c>
      <c r="B21789" s="1">
        <v>-5.4897964000701897E-2</v>
      </c>
    </row>
    <row r="21790" spans="1:2" hidden="1" x14ac:dyDescent="0.2">
      <c r="A21790" t="s">
        <v>2961</v>
      </c>
      <c r="B21790" s="1">
        <v>-5.4901659488677902E-2</v>
      </c>
    </row>
    <row r="21791" spans="1:2" hidden="1" x14ac:dyDescent="0.2">
      <c r="A21791" t="s">
        <v>29803</v>
      </c>
      <c r="B21791" s="1">
        <v>-5.4901719093322698E-2</v>
      </c>
    </row>
    <row r="21792" spans="1:2" hidden="1" x14ac:dyDescent="0.2">
      <c r="A21792" t="s">
        <v>26446</v>
      </c>
      <c r="B21792" s="1">
        <v>-5.4903030395507799E-2</v>
      </c>
    </row>
    <row r="21793" spans="1:2" hidden="1" x14ac:dyDescent="0.2">
      <c r="A21793" t="s">
        <v>16108</v>
      </c>
      <c r="B21793" s="1">
        <v>-5.4914712905883699E-2</v>
      </c>
    </row>
    <row r="21794" spans="1:2" hidden="1" x14ac:dyDescent="0.2">
      <c r="A21794" t="s">
        <v>4537</v>
      </c>
      <c r="B21794" s="1">
        <v>-5.4918020963668802E-2</v>
      </c>
    </row>
    <row r="21795" spans="1:2" hidden="1" x14ac:dyDescent="0.2">
      <c r="A21795" t="s">
        <v>11271</v>
      </c>
      <c r="B21795" s="1">
        <v>-5.4920315742492502E-2</v>
      </c>
    </row>
    <row r="21796" spans="1:2" hidden="1" x14ac:dyDescent="0.2">
      <c r="A21796" t="s">
        <v>9081</v>
      </c>
      <c r="B21796" s="1">
        <v>-5.4949104785919099E-2</v>
      </c>
    </row>
    <row r="21797" spans="1:2" hidden="1" x14ac:dyDescent="0.2">
      <c r="A21797" t="s">
        <v>20771</v>
      </c>
      <c r="B21797" s="1">
        <v>-5.4981470108032199E-2</v>
      </c>
    </row>
    <row r="21798" spans="1:2" hidden="1" x14ac:dyDescent="0.2">
      <c r="A21798" t="s">
        <v>5431</v>
      </c>
      <c r="B21798" s="1">
        <v>-5.4993391036987298E-2</v>
      </c>
    </row>
    <row r="21799" spans="1:2" hidden="1" x14ac:dyDescent="0.2">
      <c r="A21799" t="s">
        <v>21063</v>
      </c>
      <c r="B21799" s="1">
        <v>-5.4998576641082701E-2</v>
      </c>
    </row>
    <row r="21800" spans="1:2" hidden="1" x14ac:dyDescent="0.2">
      <c r="A21800" t="s">
        <v>10979</v>
      </c>
      <c r="B21800" s="1">
        <v>-5.5011868476867599E-2</v>
      </c>
    </row>
    <row r="21801" spans="1:2" hidden="1" x14ac:dyDescent="0.2">
      <c r="A21801" t="s">
        <v>24296</v>
      </c>
      <c r="B21801" s="1">
        <v>-5.5017709732055602E-2</v>
      </c>
    </row>
    <row r="21802" spans="1:2" hidden="1" x14ac:dyDescent="0.2">
      <c r="A21802" t="s">
        <v>5863</v>
      </c>
      <c r="B21802" s="1">
        <v>-5.5020511150359899E-2</v>
      </c>
    </row>
    <row r="21803" spans="1:2" hidden="1" x14ac:dyDescent="0.2">
      <c r="A21803" t="s">
        <v>27971</v>
      </c>
      <c r="B21803" s="1">
        <v>-5.5026471614837598E-2</v>
      </c>
    </row>
    <row r="21804" spans="1:2" hidden="1" x14ac:dyDescent="0.2">
      <c r="A21804" t="s">
        <v>13302</v>
      </c>
      <c r="B21804" s="1">
        <v>-5.5041104555129998E-2</v>
      </c>
    </row>
    <row r="21805" spans="1:2" hidden="1" x14ac:dyDescent="0.2">
      <c r="A21805" t="s">
        <v>23596</v>
      </c>
      <c r="B21805" s="1">
        <v>-5.5052787065505898E-2</v>
      </c>
    </row>
    <row r="21806" spans="1:2" hidden="1" x14ac:dyDescent="0.2">
      <c r="A21806" t="s">
        <v>4111</v>
      </c>
      <c r="B21806" s="1">
        <v>-5.5055677890777498E-2</v>
      </c>
    </row>
    <row r="21807" spans="1:2" hidden="1" x14ac:dyDescent="0.2">
      <c r="A21807" t="s">
        <v>25923</v>
      </c>
      <c r="B21807" s="1">
        <v>-5.5057376623153603E-2</v>
      </c>
    </row>
    <row r="21808" spans="1:2" hidden="1" x14ac:dyDescent="0.2">
      <c r="A21808" t="s">
        <v>1172</v>
      </c>
      <c r="B21808" s="1">
        <v>-5.5068254470825098E-2</v>
      </c>
    </row>
    <row r="21809" spans="1:2" hidden="1" x14ac:dyDescent="0.2">
      <c r="A21809" t="s">
        <v>1474</v>
      </c>
      <c r="B21809" s="1">
        <v>-5.5076837539672803E-2</v>
      </c>
    </row>
    <row r="21810" spans="1:2" hidden="1" x14ac:dyDescent="0.2">
      <c r="A21810" t="s">
        <v>28946</v>
      </c>
      <c r="B21810" s="1">
        <v>-5.50883114337921E-2</v>
      </c>
    </row>
    <row r="21811" spans="1:2" hidden="1" x14ac:dyDescent="0.2">
      <c r="A21811" t="s">
        <v>12245</v>
      </c>
      <c r="B21811" s="1">
        <v>-5.5107057094573898E-2</v>
      </c>
    </row>
    <row r="21812" spans="1:2" hidden="1" x14ac:dyDescent="0.2">
      <c r="A21812" t="s">
        <v>29160</v>
      </c>
      <c r="B21812" s="1">
        <v>-5.5108964443206697E-2</v>
      </c>
    </row>
    <row r="21813" spans="1:2" hidden="1" x14ac:dyDescent="0.2">
      <c r="A21813" t="s">
        <v>13739</v>
      </c>
      <c r="B21813" s="1">
        <v>-5.51105439662933E-2</v>
      </c>
    </row>
    <row r="21814" spans="1:2" hidden="1" x14ac:dyDescent="0.2">
      <c r="A21814" t="s">
        <v>1171</v>
      </c>
      <c r="B21814" s="1">
        <v>-5.5110991001129102E-2</v>
      </c>
    </row>
    <row r="21815" spans="1:2" hidden="1" x14ac:dyDescent="0.2">
      <c r="A21815" t="s">
        <v>18340</v>
      </c>
      <c r="B21815" s="1">
        <v>-5.5112719535827498E-2</v>
      </c>
    </row>
    <row r="21816" spans="1:2" hidden="1" x14ac:dyDescent="0.2">
      <c r="A21816" t="s">
        <v>25837</v>
      </c>
      <c r="B21816" s="1">
        <v>-5.5113136768341002E-2</v>
      </c>
    </row>
    <row r="21817" spans="1:2" hidden="1" x14ac:dyDescent="0.2">
      <c r="A21817" t="s">
        <v>15866</v>
      </c>
      <c r="B21817" s="1">
        <v>-5.5124551057815503E-2</v>
      </c>
    </row>
    <row r="21818" spans="1:2" hidden="1" x14ac:dyDescent="0.2">
      <c r="A21818" t="s">
        <v>27766</v>
      </c>
      <c r="B21818" s="1">
        <v>-5.5131196975708001E-2</v>
      </c>
    </row>
    <row r="21819" spans="1:2" hidden="1" x14ac:dyDescent="0.2">
      <c r="A21819" t="s">
        <v>6628</v>
      </c>
      <c r="B21819" s="1">
        <v>-5.5132091045379597E-2</v>
      </c>
    </row>
    <row r="21820" spans="1:2" hidden="1" x14ac:dyDescent="0.2">
      <c r="A21820" t="s">
        <v>8648</v>
      </c>
      <c r="B21820" s="1">
        <v>-5.5132478475570602E-2</v>
      </c>
    </row>
    <row r="21821" spans="1:2" hidden="1" x14ac:dyDescent="0.2">
      <c r="A21821" t="s">
        <v>968</v>
      </c>
      <c r="B21821" s="1">
        <v>-5.5140078067779499E-2</v>
      </c>
    </row>
    <row r="21822" spans="1:2" hidden="1" x14ac:dyDescent="0.2">
      <c r="A21822" t="s">
        <v>13295</v>
      </c>
      <c r="B21822" s="1">
        <v>-5.51406443119049E-2</v>
      </c>
    </row>
    <row r="21823" spans="1:2" hidden="1" x14ac:dyDescent="0.2">
      <c r="A21823" t="s">
        <v>18287</v>
      </c>
      <c r="B21823" s="1">
        <v>-5.5171310901641797E-2</v>
      </c>
    </row>
    <row r="21824" spans="1:2" hidden="1" x14ac:dyDescent="0.2">
      <c r="A21824" t="s">
        <v>13872</v>
      </c>
      <c r="B21824" s="1">
        <v>-5.5189788341522203E-2</v>
      </c>
    </row>
    <row r="21825" spans="1:2" hidden="1" x14ac:dyDescent="0.2">
      <c r="A21825" t="s">
        <v>11399</v>
      </c>
      <c r="B21825" s="1">
        <v>-5.5200546979904098E-2</v>
      </c>
    </row>
    <row r="21826" spans="1:2" hidden="1" x14ac:dyDescent="0.2">
      <c r="A21826" t="s">
        <v>2945</v>
      </c>
      <c r="B21826" s="1">
        <v>-5.5201232433319002E-2</v>
      </c>
    </row>
    <row r="21827" spans="1:2" hidden="1" x14ac:dyDescent="0.2">
      <c r="A21827" t="s">
        <v>29186</v>
      </c>
      <c r="B21827" s="1">
        <v>-5.52027225494384E-2</v>
      </c>
    </row>
    <row r="21828" spans="1:2" hidden="1" x14ac:dyDescent="0.2">
      <c r="A21828" t="s">
        <v>15594</v>
      </c>
      <c r="B21828" s="1">
        <v>-5.5204391479492097E-2</v>
      </c>
    </row>
    <row r="21829" spans="1:2" hidden="1" x14ac:dyDescent="0.2">
      <c r="A21829" t="s">
        <v>8196</v>
      </c>
      <c r="B21829" s="1">
        <v>-5.5207669734954799E-2</v>
      </c>
    </row>
    <row r="21830" spans="1:2" hidden="1" x14ac:dyDescent="0.2">
      <c r="A21830" t="s">
        <v>23212</v>
      </c>
      <c r="B21830" s="1">
        <v>-5.5212765932083102E-2</v>
      </c>
    </row>
    <row r="21831" spans="1:2" hidden="1" x14ac:dyDescent="0.2">
      <c r="A21831" t="s">
        <v>3375</v>
      </c>
      <c r="B21831" s="1">
        <v>-5.5225789546966497E-2</v>
      </c>
    </row>
    <row r="21832" spans="1:2" hidden="1" x14ac:dyDescent="0.2">
      <c r="A21832" t="s">
        <v>12572</v>
      </c>
      <c r="B21832" s="1">
        <v>-5.5240213871002197E-2</v>
      </c>
    </row>
    <row r="21833" spans="1:2" hidden="1" x14ac:dyDescent="0.2">
      <c r="A21833" t="s">
        <v>24548</v>
      </c>
      <c r="B21833" s="1">
        <v>-5.5242419242858803E-2</v>
      </c>
    </row>
    <row r="21834" spans="1:2" hidden="1" x14ac:dyDescent="0.2">
      <c r="A21834" t="s">
        <v>14030</v>
      </c>
      <c r="B21834" s="1">
        <v>-5.5244743824005203E-2</v>
      </c>
    </row>
    <row r="21835" spans="1:2" hidden="1" x14ac:dyDescent="0.2">
      <c r="A21835" t="s">
        <v>11739</v>
      </c>
      <c r="B21835" s="1">
        <v>-5.5267393589019699E-2</v>
      </c>
    </row>
    <row r="21836" spans="1:2" hidden="1" x14ac:dyDescent="0.2">
      <c r="A21836" t="s">
        <v>6785</v>
      </c>
      <c r="B21836" s="1">
        <v>-5.5273473262786803E-2</v>
      </c>
    </row>
    <row r="21837" spans="1:2" hidden="1" x14ac:dyDescent="0.2">
      <c r="A21837" t="s">
        <v>14296</v>
      </c>
      <c r="B21837" s="1">
        <v>-5.5313885211944497E-2</v>
      </c>
    </row>
    <row r="21838" spans="1:2" hidden="1" x14ac:dyDescent="0.2">
      <c r="A21838" t="s">
        <v>29256</v>
      </c>
      <c r="B21838" s="1">
        <v>-5.5322408676147398E-2</v>
      </c>
    </row>
    <row r="21839" spans="1:2" hidden="1" x14ac:dyDescent="0.2">
      <c r="A21839" t="s">
        <v>19197</v>
      </c>
      <c r="B21839" s="1">
        <v>-5.5331289768218897E-2</v>
      </c>
    </row>
    <row r="21840" spans="1:2" hidden="1" x14ac:dyDescent="0.2">
      <c r="A21840" t="s">
        <v>26205</v>
      </c>
      <c r="B21840" s="1">
        <v>-5.5331945419311503E-2</v>
      </c>
    </row>
    <row r="21841" spans="1:2" hidden="1" x14ac:dyDescent="0.2">
      <c r="A21841" t="s">
        <v>21811</v>
      </c>
      <c r="B21841" s="1">
        <v>-5.5332541465759201E-2</v>
      </c>
    </row>
    <row r="21842" spans="1:2" hidden="1" x14ac:dyDescent="0.2">
      <c r="A21842" t="s">
        <v>10536</v>
      </c>
      <c r="B21842" s="1">
        <v>-5.5333673954010003E-2</v>
      </c>
    </row>
    <row r="21843" spans="1:2" hidden="1" x14ac:dyDescent="0.2">
      <c r="A21843" t="s">
        <v>18463</v>
      </c>
      <c r="B21843" s="1">
        <v>-5.5347442626953097E-2</v>
      </c>
    </row>
    <row r="21844" spans="1:2" hidden="1" x14ac:dyDescent="0.2">
      <c r="A21844" t="s">
        <v>8050</v>
      </c>
      <c r="B21844" s="1">
        <v>-5.5351763963699299E-2</v>
      </c>
    </row>
    <row r="21845" spans="1:2" hidden="1" x14ac:dyDescent="0.2">
      <c r="A21845" t="s">
        <v>4688</v>
      </c>
      <c r="B21845" s="1">
        <v>-5.5377304553985499E-2</v>
      </c>
    </row>
    <row r="21846" spans="1:2" hidden="1" x14ac:dyDescent="0.2">
      <c r="A21846" t="s">
        <v>8134</v>
      </c>
      <c r="B21846" s="1">
        <v>-5.5389940738677902E-2</v>
      </c>
    </row>
    <row r="21847" spans="1:2" hidden="1" x14ac:dyDescent="0.2">
      <c r="A21847" t="s">
        <v>18622</v>
      </c>
      <c r="B21847" s="1">
        <v>-5.5395722389221101E-2</v>
      </c>
    </row>
    <row r="21848" spans="1:2" hidden="1" x14ac:dyDescent="0.2">
      <c r="A21848" t="s">
        <v>27340</v>
      </c>
      <c r="B21848" s="1">
        <v>-5.5413246154785101E-2</v>
      </c>
    </row>
    <row r="21849" spans="1:2" hidden="1" x14ac:dyDescent="0.2">
      <c r="A21849" t="s">
        <v>19234</v>
      </c>
      <c r="B21849" s="1">
        <v>-5.54190278053283E-2</v>
      </c>
    </row>
    <row r="21850" spans="1:2" hidden="1" x14ac:dyDescent="0.2">
      <c r="A21850" t="s">
        <v>25574</v>
      </c>
      <c r="B21850" s="1">
        <v>-5.5438548326492303E-2</v>
      </c>
    </row>
    <row r="21851" spans="1:2" hidden="1" x14ac:dyDescent="0.2">
      <c r="A21851" t="s">
        <v>26689</v>
      </c>
      <c r="B21851" s="1">
        <v>-5.5458128452300998E-2</v>
      </c>
    </row>
    <row r="21852" spans="1:2" hidden="1" x14ac:dyDescent="0.2">
      <c r="A21852" t="s">
        <v>8356</v>
      </c>
      <c r="B21852" s="1">
        <v>-5.5474162101745599E-2</v>
      </c>
    </row>
    <row r="21853" spans="1:2" hidden="1" x14ac:dyDescent="0.2">
      <c r="A21853" t="s">
        <v>29363</v>
      </c>
      <c r="B21853" s="1">
        <v>-5.5476605892181299E-2</v>
      </c>
    </row>
    <row r="21854" spans="1:2" hidden="1" x14ac:dyDescent="0.2">
      <c r="A21854" t="s">
        <v>18422</v>
      </c>
      <c r="B21854" s="1">
        <v>-5.5484473705291699E-2</v>
      </c>
    </row>
    <row r="21855" spans="1:2" hidden="1" x14ac:dyDescent="0.2">
      <c r="A21855" t="s">
        <v>2520</v>
      </c>
      <c r="B21855" s="1">
        <v>-5.5485963821411098E-2</v>
      </c>
    </row>
    <row r="21856" spans="1:2" hidden="1" x14ac:dyDescent="0.2">
      <c r="A21856" t="s">
        <v>7522</v>
      </c>
      <c r="B21856" s="1">
        <v>-5.5500060319900499E-2</v>
      </c>
    </row>
    <row r="21857" spans="1:2" hidden="1" x14ac:dyDescent="0.2">
      <c r="A21857" t="s">
        <v>4891</v>
      </c>
      <c r="B21857" s="1">
        <v>-5.5511116981506299E-2</v>
      </c>
    </row>
    <row r="21858" spans="1:2" hidden="1" x14ac:dyDescent="0.2">
      <c r="A21858" t="s">
        <v>22815</v>
      </c>
      <c r="B21858" s="1">
        <v>-5.5516600608825697E-2</v>
      </c>
    </row>
    <row r="21859" spans="1:2" hidden="1" x14ac:dyDescent="0.2">
      <c r="A21859" t="s">
        <v>20832</v>
      </c>
      <c r="B21859" s="1">
        <v>-5.5525541305541902E-2</v>
      </c>
    </row>
    <row r="21860" spans="1:2" hidden="1" x14ac:dyDescent="0.2">
      <c r="A21860" t="s">
        <v>13677</v>
      </c>
      <c r="B21860" s="1">
        <v>-5.5529117584228502E-2</v>
      </c>
    </row>
    <row r="21861" spans="1:2" hidden="1" x14ac:dyDescent="0.2">
      <c r="A21861" t="s">
        <v>20276</v>
      </c>
      <c r="B21861" s="1">
        <v>-5.5532336235046303E-2</v>
      </c>
    </row>
    <row r="21862" spans="1:2" hidden="1" x14ac:dyDescent="0.2">
      <c r="A21862" t="s">
        <v>28815</v>
      </c>
      <c r="B21862" s="1">
        <v>-5.5538058280944803E-2</v>
      </c>
    </row>
    <row r="21863" spans="1:2" hidden="1" x14ac:dyDescent="0.2">
      <c r="A21863" t="s">
        <v>5877</v>
      </c>
      <c r="B21863" s="1">
        <v>-5.5539071559905999E-2</v>
      </c>
    </row>
    <row r="21864" spans="1:2" hidden="1" x14ac:dyDescent="0.2">
      <c r="A21864" t="s">
        <v>24115</v>
      </c>
      <c r="B21864" s="1">
        <v>-5.5542588233947698E-2</v>
      </c>
    </row>
    <row r="21865" spans="1:2" hidden="1" x14ac:dyDescent="0.2">
      <c r="A21865" t="s">
        <v>23385</v>
      </c>
      <c r="B21865" s="1">
        <v>-5.5546998977661098E-2</v>
      </c>
    </row>
    <row r="21866" spans="1:2" hidden="1" x14ac:dyDescent="0.2">
      <c r="A21866" t="s">
        <v>2146</v>
      </c>
      <c r="B21866" s="1">
        <v>-5.5565536022186203E-2</v>
      </c>
    </row>
    <row r="21867" spans="1:2" hidden="1" x14ac:dyDescent="0.2">
      <c r="A21867" t="s">
        <v>28723</v>
      </c>
      <c r="B21867" s="1">
        <v>-5.5570185184478697E-2</v>
      </c>
    </row>
    <row r="21868" spans="1:2" hidden="1" x14ac:dyDescent="0.2">
      <c r="A21868" t="s">
        <v>19766</v>
      </c>
      <c r="B21868" s="1">
        <v>-5.5583238601684501E-2</v>
      </c>
    </row>
    <row r="21869" spans="1:2" hidden="1" x14ac:dyDescent="0.2">
      <c r="A21869" t="s">
        <v>17166</v>
      </c>
      <c r="B21869" s="1">
        <v>-5.55903315544128E-2</v>
      </c>
    </row>
    <row r="21870" spans="1:2" hidden="1" x14ac:dyDescent="0.2">
      <c r="A21870" t="s">
        <v>6582</v>
      </c>
      <c r="B21870" s="1">
        <v>-5.5615097284317003E-2</v>
      </c>
    </row>
    <row r="21871" spans="1:2" hidden="1" x14ac:dyDescent="0.2">
      <c r="A21871" t="s">
        <v>19685</v>
      </c>
      <c r="B21871" s="1">
        <v>-5.5631756782531697E-2</v>
      </c>
    </row>
    <row r="21872" spans="1:2" hidden="1" x14ac:dyDescent="0.2">
      <c r="A21872" t="s">
        <v>1789</v>
      </c>
      <c r="B21872" s="1">
        <v>-5.5641055107116699E-2</v>
      </c>
    </row>
    <row r="21873" spans="1:2" hidden="1" x14ac:dyDescent="0.2">
      <c r="A21873" t="s">
        <v>11583</v>
      </c>
      <c r="B21873" s="1">
        <v>-5.5653214454650803E-2</v>
      </c>
    </row>
    <row r="21874" spans="1:2" hidden="1" x14ac:dyDescent="0.2">
      <c r="A21874" t="s">
        <v>19374</v>
      </c>
      <c r="B21874" s="1">
        <v>-5.5664420127868597E-2</v>
      </c>
    </row>
    <row r="21875" spans="1:2" hidden="1" x14ac:dyDescent="0.2">
      <c r="A21875" t="s">
        <v>14501</v>
      </c>
      <c r="B21875" s="1">
        <v>-5.5674374103546101E-2</v>
      </c>
    </row>
    <row r="21876" spans="1:2" hidden="1" x14ac:dyDescent="0.2">
      <c r="A21876" t="s">
        <v>6607</v>
      </c>
      <c r="B21876" s="1">
        <v>-5.5677622556686401E-2</v>
      </c>
    </row>
    <row r="21877" spans="1:2" hidden="1" x14ac:dyDescent="0.2">
      <c r="A21877" t="s">
        <v>6363</v>
      </c>
      <c r="B21877" s="1">
        <v>-5.56975603103637E-2</v>
      </c>
    </row>
    <row r="21878" spans="1:2" hidden="1" x14ac:dyDescent="0.2">
      <c r="A21878" t="s">
        <v>5060</v>
      </c>
      <c r="B21878" s="1">
        <v>-5.5702567100524902E-2</v>
      </c>
    </row>
    <row r="21879" spans="1:2" hidden="1" x14ac:dyDescent="0.2">
      <c r="A21879" t="s">
        <v>29052</v>
      </c>
      <c r="B21879" s="1">
        <v>-5.5713534355163498E-2</v>
      </c>
    </row>
    <row r="21880" spans="1:2" hidden="1" x14ac:dyDescent="0.2">
      <c r="A21880" t="s">
        <v>12660</v>
      </c>
      <c r="B21880" s="1">
        <v>-5.5727690458297702E-2</v>
      </c>
    </row>
    <row r="21881" spans="1:2" hidden="1" x14ac:dyDescent="0.2">
      <c r="A21881" t="s">
        <v>4805</v>
      </c>
      <c r="B21881" s="1">
        <v>-5.5728852748870801E-2</v>
      </c>
    </row>
    <row r="21882" spans="1:2" hidden="1" x14ac:dyDescent="0.2">
      <c r="A21882" t="s">
        <v>17936</v>
      </c>
      <c r="B21882" s="1">
        <v>-5.57342171669006E-2</v>
      </c>
    </row>
    <row r="21883" spans="1:2" hidden="1" x14ac:dyDescent="0.2">
      <c r="A21883" t="s">
        <v>9165</v>
      </c>
      <c r="B21883" s="1">
        <v>-5.5759459733962999E-2</v>
      </c>
    </row>
    <row r="21884" spans="1:2" hidden="1" x14ac:dyDescent="0.2">
      <c r="A21884" t="s">
        <v>25566</v>
      </c>
      <c r="B21884" s="1">
        <v>-5.5763930082321098E-2</v>
      </c>
    </row>
    <row r="21885" spans="1:2" hidden="1" x14ac:dyDescent="0.2">
      <c r="A21885" t="s">
        <v>27517</v>
      </c>
      <c r="B21885" s="1">
        <v>-5.5765986442565897E-2</v>
      </c>
    </row>
    <row r="21886" spans="1:2" hidden="1" x14ac:dyDescent="0.2">
      <c r="A21886" t="s">
        <v>14783</v>
      </c>
      <c r="B21886" s="1">
        <v>-5.5774986743927002E-2</v>
      </c>
    </row>
    <row r="21887" spans="1:2" hidden="1" x14ac:dyDescent="0.2">
      <c r="A21887" t="s">
        <v>13413</v>
      </c>
      <c r="B21887" s="1">
        <v>-5.5777102708816501E-2</v>
      </c>
    </row>
    <row r="21888" spans="1:2" hidden="1" x14ac:dyDescent="0.2">
      <c r="A21888" t="s">
        <v>17573</v>
      </c>
      <c r="B21888" s="1">
        <v>-5.5784881114959703E-2</v>
      </c>
    </row>
    <row r="21889" spans="1:2" hidden="1" x14ac:dyDescent="0.2">
      <c r="A21889" t="s">
        <v>8666</v>
      </c>
      <c r="B21889" s="1">
        <v>-5.5788010358810397E-2</v>
      </c>
    </row>
    <row r="21890" spans="1:2" hidden="1" x14ac:dyDescent="0.2">
      <c r="A21890" t="s">
        <v>24324</v>
      </c>
      <c r="B21890" s="1">
        <v>-5.5794417858123703E-2</v>
      </c>
    </row>
    <row r="21891" spans="1:2" hidden="1" x14ac:dyDescent="0.2">
      <c r="A21891" t="s">
        <v>25766</v>
      </c>
      <c r="B21891" s="1">
        <v>-5.5803120136260903E-2</v>
      </c>
    </row>
    <row r="21892" spans="1:2" hidden="1" x14ac:dyDescent="0.2">
      <c r="A21892" t="s">
        <v>20451</v>
      </c>
      <c r="B21892" s="1">
        <v>-5.5806815624236998E-2</v>
      </c>
    </row>
    <row r="21893" spans="1:2" hidden="1" x14ac:dyDescent="0.2">
      <c r="A21893" t="s">
        <v>20358</v>
      </c>
      <c r="B21893" s="1">
        <v>-5.58174848556518E-2</v>
      </c>
    </row>
    <row r="21894" spans="1:2" hidden="1" x14ac:dyDescent="0.2">
      <c r="A21894" t="s">
        <v>11375</v>
      </c>
      <c r="B21894" s="1">
        <v>-5.5821985006332397E-2</v>
      </c>
    </row>
    <row r="21895" spans="1:2" hidden="1" x14ac:dyDescent="0.2">
      <c r="A21895" t="s">
        <v>23663</v>
      </c>
      <c r="B21895" s="1">
        <v>-5.5833995342254597E-2</v>
      </c>
    </row>
    <row r="21896" spans="1:2" hidden="1" x14ac:dyDescent="0.2">
      <c r="A21896" t="s">
        <v>26698</v>
      </c>
      <c r="B21896" s="1">
        <v>-5.5841088294982903E-2</v>
      </c>
    </row>
    <row r="21897" spans="1:2" hidden="1" x14ac:dyDescent="0.2">
      <c r="A21897" t="s">
        <v>23277</v>
      </c>
      <c r="B21897" s="1">
        <v>-5.5843025445938103E-2</v>
      </c>
    </row>
    <row r="21898" spans="1:2" hidden="1" x14ac:dyDescent="0.2">
      <c r="A21898" t="s">
        <v>28188</v>
      </c>
      <c r="B21898" s="1">
        <v>-5.58462738990783E-2</v>
      </c>
    </row>
    <row r="21899" spans="1:2" hidden="1" x14ac:dyDescent="0.2">
      <c r="A21899" t="s">
        <v>11017</v>
      </c>
      <c r="B21899" s="1">
        <v>-5.5853605270385701E-2</v>
      </c>
    </row>
    <row r="21900" spans="1:2" hidden="1" x14ac:dyDescent="0.2">
      <c r="A21900" t="s">
        <v>14177</v>
      </c>
      <c r="B21900" s="1">
        <v>-5.5853605270385701E-2</v>
      </c>
    </row>
    <row r="21901" spans="1:2" hidden="1" x14ac:dyDescent="0.2">
      <c r="A21901" t="s">
        <v>13696</v>
      </c>
      <c r="B21901" s="1">
        <v>-5.58588504791259E-2</v>
      </c>
    </row>
    <row r="21902" spans="1:2" hidden="1" x14ac:dyDescent="0.2">
      <c r="A21902" t="s">
        <v>5784</v>
      </c>
      <c r="B21902" s="1">
        <v>-5.58802485466003E-2</v>
      </c>
    </row>
    <row r="21903" spans="1:2" hidden="1" x14ac:dyDescent="0.2">
      <c r="A21903" t="s">
        <v>25656</v>
      </c>
      <c r="B21903" s="1">
        <v>-5.5881649255752501E-2</v>
      </c>
    </row>
    <row r="21904" spans="1:2" hidden="1" x14ac:dyDescent="0.2">
      <c r="A21904" t="s">
        <v>927</v>
      </c>
      <c r="B21904" s="1">
        <v>-5.5883467197418199E-2</v>
      </c>
    </row>
    <row r="21905" spans="1:2" hidden="1" x14ac:dyDescent="0.2">
      <c r="A21905" t="s">
        <v>26681</v>
      </c>
      <c r="B21905" s="1">
        <v>-5.5885791778564398E-2</v>
      </c>
    </row>
    <row r="21906" spans="1:2" hidden="1" x14ac:dyDescent="0.2">
      <c r="A21906" t="s">
        <v>1952</v>
      </c>
      <c r="B21906" s="1">
        <v>-5.5902540683746303E-2</v>
      </c>
    </row>
    <row r="21907" spans="1:2" hidden="1" x14ac:dyDescent="0.2">
      <c r="A21907" t="s">
        <v>19194</v>
      </c>
      <c r="B21907" s="1">
        <v>-5.59051632881164E-2</v>
      </c>
    </row>
    <row r="21908" spans="1:2" hidden="1" x14ac:dyDescent="0.2">
      <c r="A21908" t="s">
        <v>1741</v>
      </c>
      <c r="B21908" s="1">
        <v>-5.5944621562957701E-2</v>
      </c>
    </row>
    <row r="21909" spans="1:2" hidden="1" x14ac:dyDescent="0.2">
      <c r="A21909" t="s">
        <v>15291</v>
      </c>
      <c r="B21909" s="1">
        <v>-5.5966019630432101E-2</v>
      </c>
    </row>
    <row r="21910" spans="1:2" hidden="1" x14ac:dyDescent="0.2">
      <c r="A21910" t="s">
        <v>1045</v>
      </c>
      <c r="B21910" s="1">
        <v>-5.5972158908843897E-2</v>
      </c>
    </row>
    <row r="21911" spans="1:2" hidden="1" x14ac:dyDescent="0.2">
      <c r="A21911" t="s">
        <v>4623</v>
      </c>
      <c r="B21911" s="1">
        <v>-5.59735298156738E-2</v>
      </c>
    </row>
    <row r="21912" spans="1:2" hidden="1" x14ac:dyDescent="0.2">
      <c r="A21912" t="s">
        <v>26796</v>
      </c>
      <c r="B21912" s="1">
        <v>-5.60204684734344E-2</v>
      </c>
    </row>
    <row r="21913" spans="1:2" hidden="1" x14ac:dyDescent="0.2">
      <c r="A21913" t="s">
        <v>24365</v>
      </c>
      <c r="B21913" s="1">
        <v>-5.6022286415100098E-2</v>
      </c>
    </row>
    <row r="21914" spans="1:2" hidden="1" x14ac:dyDescent="0.2">
      <c r="A21914" t="s">
        <v>16466</v>
      </c>
      <c r="B21914" s="1">
        <v>-5.6039482355117798E-2</v>
      </c>
    </row>
    <row r="21915" spans="1:2" hidden="1" x14ac:dyDescent="0.2">
      <c r="A21915" t="s">
        <v>17982</v>
      </c>
      <c r="B21915" s="1">
        <v>-5.60463666915893E-2</v>
      </c>
    </row>
    <row r="21916" spans="1:2" hidden="1" x14ac:dyDescent="0.2">
      <c r="A21916" t="s">
        <v>21461</v>
      </c>
      <c r="B21916" s="1">
        <v>-5.60683906078338E-2</v>
      </c>
    </row>
    <row r="21917" spans="1:2" hidden="1" x14ac:dyDescent="0.2">
      <c r="A21917" t="s">
        <v>17295</v>
      </c>
      <c r="B21917" s="1">
        <v>-5.60725927352905E-2</v>
      </c>
    </row>
    <row r="21918" spans="1:2" hidden="1" x14ac:dyDescent="0.2">
      <c r="A21918" t="s">
        <v>22626</v>
      </c>
      <c r="B21918" s="1">
        <v>-5.6073307991027797E-2</v>
      </c>
    </row>
    <row r="21919" spans="1:2" hidden="1" x14ac:dyDescent="0.2">
      <c r="A21919" t="s">
        <v>18452</v>
      </c>
      <c r="B21919" s="1">
        <v>-5.6089162826538003E-2</v>
      </c>
    </row>
    <row r="21920" spans="1:2" hidden="1" x14ac:dyDescent="0.2">
      <c r="A21920" t="s">
        <v>6037</v>
      </c>
      <c r="B21920" s="1">
        <v>-5.6098937988281201E-2</v>
      </c>
    </row>
    <row r="21921" spans="1:2" hidden="1" x14ac:dyDescent="0.2">
      <c r="A21921" t="s">
        <v>3485</v>
      </c>
      <c r="B21921" s="1">
        <v>-5.61091303825378E-2</v>
      </c>
    </row>
    <row r="21922" spans="1:2" hidden="1" x14ac:dyDescent="0.2">
      <c r="A21922" t="s">
        <v>28318</v>
      </c>
      <c r="B21922" s="1">
        <v>-5.61097562313079E-2</v>
      </c>
    </row>
    <row r="21923" spans="1:2" hidden="1" x14ac:dyDescent="0.2">
      <c r="A21923" t="s">
        <v>15101</v>
      </c>
      <c r="B21923" s="1">
        <v>-5.6111574172973598E-2</v>
      </c>
    </row>
    <row r="21924" spans="1:2" hidden="1" x14ac:dyDescent="0.2">
      <c r="A21924" t="s">
        <v>13328</v>
      </c>
      <c r="B21924" s="1">
        <v>-5.6122988462448099E-2</v>
      </c>
    </row>
    <row r="21925" spans="1:2" hidden="1" x14ac:dyDescent="0.2">
      <c r="A21925" t="s">
        <v>4452</v>
      </c>
      <c r="B21925" s="1">
        <v>-5.6128919124603202E-2</v>
      </c>
    </row>
    <row r="21926" spans="1:2" hidden="1" x14ac:dyDescent="0.2">
      <c r="A21926" t="s">
        <v>6572</v>
      </c>
      <c r="B21926" s="1">
        <v>-5.6143671274185097E-2</v>
      </c>
    </row>
    <row r="21927" spans="1:2" hidden="1" x14ac:dyDescent="0.2">
      <c r="A21927" t="s">
        <v>10452</v>
      </c>
      <c r="B21927" s="1">
        <v>-5.61510324478149E-2</v>
      </c>
    </row>
    <row r="21928" spans="1:2" hidden="1" x14ac:dyDescent="0.2">
      <c r="A21928" t="s">
        <v>14180</v>
      </c>
      <c r="B21928" s="1">
        <v>-5.6195676326751702E-2</v>
      </c>
    </row>
    <row r="21929" spans="1:2" hidden="1" x14ac:dyDescent="0.2">
      <c r="A21929" t="s">
        <v>26323</v>
      </c>
      <c r="B21929" s="1">
        <v>-5.6217104196548399E-2</v>
      </c>
    </row>
    <row r="21930" spans="1:2" hidden="1" x14ac:dyDescent="0.2">
      <c r="A21930" t="s">
        <v>12111</v>
      </c>
      <c r="B21930" s="1">
        <v>-5.62178790569305E-2</v>
      </c>
    </row>
    <row r="21931" spans="1:2" hidden="1" x14ac:dyDescent="0.2">
      <c r="A21931" t="s">
        <v>27156</v>
      </c>
      <c r="B21931" s="1">
        <v>-5.6220114231109598E-2</v>
      </c>
    </row>
    <row r="21932" spans="1:2" hidden="1" x14ac:dyDescent="0.2">
      <c r="A21932" t="s">
        <v>12217</v>
      </c>
      <c r="B21932" s="1">
        <v>-5.6227713823318398E-2</v>
      </c>
    </row>
    <row r="21933" spans="1:2" hidden="1" x14ac:dyDescent="0.2">
      <c r="A21933" t="s">
        <v>17111</v>
      </c>
      <c r="B21933" s="1">
        <v>-5.6236624717712402E-2</v>
      </c>
    </row>
    <row r="21934" spans="1:2" hidden="1" x14ac:dyDescent="0.2">
      <c r="A21934" t="s">
        <v>19754</v>
      </c>
      <c r="B21934" s="1">
        <v>-5.6237280368804897E-2</v>
      </c>
    </row>
    <row r="21935" spans="1:2" hidden="1" x14ac:dyDescent="0.2">
      <c r="A21935" t="s">
        <v>10510</v>
      </c>
      <c r="B21935" s="1">
        <v>-5.6240737438201897E-2</v>
      </c>
    </row>
    <row r="21936" spans="1:2" hidden="1" x14ac:dyDescent="0.2">
      <c r="A21936" t="s">
        <v>22084</v>
      </c>
      <c r="B21936" s="1">
        <v>-5.6246817111968897E-2</v>
      </c>
    </row>
    <row r="21937" spans="1:2" hidden="1" x14ac:dyDescent="0.2">
      <c r="A21937" t="s">
        <v>17574</v>
      </c>
      <c r="B21937" s="1">
        <v>-5.6251406669616699E-2</v>
      </c>
    </row>
    <row r="21938" spans="1:2" hidden="1" x14ac:dyDescent="0.2">
      <c r="A21938" t="s">
        <v>11803</v>
      </c>
      <c r="B21938" s="1">
        <v>-5.6251734495162901E-2</v>
      </c>
    </row>
    <row r="21939" spans="1:2" hidden="1" x14ac:dyDescent="0.2">
      <c r="A21939" t="s">
        <v>3266</v>
      </c>
      <c r="B21939" s="1">
        <v>-5.6252360343933099E-2</v>
      </c>
    </row>
    <row r="21940" spans="1:2" hidden="1" x14ac:dyDescent="0.2">
      <c r="A21940" t="s">
        <v>22999</v>
      </c>
      <c r="B21940" s="1">
        <v>-5.6263566017150803E-2</v>
      </c>
    </row>
    <row r="21941" spans="1:2" hidden="1" x14ac:dyDescent="0.2">
      <c r="A21941" t="s">
        <v>15461</v>
      </c>
      <c r="B21941" s="1">
        <v>-5.6268006563186597E-2</v>
      </c>
    </row>
    <row r="21942" spans="1:2" hidden="1" x14ac:dyDescent="0.2">
      <c r="A21942" t="s">
        <v>11086</v>
      </c>
      <c r="B21942" s="1">
        <v>-5.6284934282302801E-2</v>
      </c>
    </row>
    <row r="21943" spans="1:2" hidden="1" x14ac:dyDescent="0.2">
      <c r="A21943" t="s">
        <v>28200</v>
      </c>
      <c r="B21943" s="1">
        <v>-5.6310355663299498E-2</v>
      </c>
    </row>
    <row r="21944" spans="1:2" hidden="1" x14ac:dyDescent="0.2">
      <c r="A21944" t="s">
        <v>8886</v>
      </c>
      <c r="B21944" s="1">
        <v>-5.6316792964935303E-2</v>
      </c>
    </row>
    <row r="21945" spans="1:2" hidden="1" x14ac:dyDescent="0.2">
      <c r="A21945" t="s">
        <v>6605</v>
      </c>
      <c r="B21945" s="1">
        <v>-5.6318074464797897E-2</v>
      </c>
    </row>
    <row r="21946" spans="1:2" hidden="1" x14ac:dyDescent="0.2">
      <c r="A21946" t="s">
        <v>19429</v>
      </c>
      <c r="B21946" s="1">
        <v>-5.6340634822845397E-2</v>
      </c>
    </row>
    <row r="21947" spans="1:2" hidden="1" x14ac:dyDescent="0.2">
      <c r="A21947" t="s">
        <v>24357</v>
      </c>
      <c r="B21947" s="1">
        <v>-5.6352496147155699E-2</v>
      </c>
    </row>
    <row r="21948" spans="1:2" hidden="1" x14ac:dyDescent="0.2">
      <c r="A21948" t="s">
        <v>14605</v>
      </c>
      <c r="B21948" s="1">
        <v>-5.6360781192779499E-2</v>
      </c>
    </row>
    <row r="21949" spans="1:2" hidden="1" x14ac:dyDescent="0.2">
      <c r="A21949" t="s">
        <v>3975</v>
      </c>
      <c r="B21949" s="1">
        <v>-5.6399077177047702E-2</v>
      </c>
    </row>
    <row r="21950" spans="1:2" hidden="1" x14ac:dyDescent="0.2">
      <c r="A21950" t="s">
        <v>3798</v>
      </c>
      <c r="B21950" s="1">
        <v>-5.6400418281555099E-2</v>
      </c>
    </row>
    <row r="21951" spans="1:2" hidden="1" x14ac:dyDescent="0.2">
      <c r="A21951" t="s">
        <v>5824</v>
      </c>
      <c r="B21951" s="1">
        <v>-5.6408405303955002E-2</v>
      </c>
    </row>
    <row r="21952" spans="1:2" hidden="1" x14ac:dyDescent="0.2">
      <c r="A21952" t="s">
        <v>16585</v>
      </c>
      <c r="B21952" s="1">
        <v>-5.6410044431686401E-2</v>
      </c>
    </row>
    <row r="21953" spans="1:2" hidden="1" x14ac:dyDescent="0.2">
      <c r="A21953" t="s">
        <v>19491</v>
      </c>
      <c r="B21953" s="1">
        <v>-5.6413650512695299E-2</v>
      </c>
    </row>
    <row r="21954" spans="1:2" hidden="1" x14ac:dyDescent="0.2">
      <c r="A21954" t="s">
        <v>26673</v>
      </c>
      <c r="B21954" s="1">
        <v>-5.6426584720611503E-2</v>
      </c>
    </row>
    <row r="21955" spans="1:2" hidden="1" x14ac:dyDescent="0.2">
      <c r="A21955" t="s">
        <v>8816</v>
      </c>
      <c r="B21955" s="1">
        <v>-5.6429266929626402E-2</v>
      </c>
    </row>
    <row r="21956" spans="1:2" hidden="1" x14ac:dyDescent="0.2">
      <c r="A21956" t="s">
        <v>17169</v>
      </c>
      <c r="B21956" s="1">
        <v>-5.6438326835632303E-2</v>
      </c>
    </row>
    <row r="21957" spans="1:2" hidden="1" x14ac:dyDescent="0.2">
      <c r="A21957" t="s">
        <v>27743</v>
      </c>
      <c r="B21957" s="1">
        <v>-5.6464552879333399E-2</v>
      </c>
    </row>
    <row r="21958" spans="1:2" hidden="1" x14ac:dyDescent="0.2">
      <c r="A21958" t="s">
        <v>5873</v>
      </c>
      <c r="B21958" s="1">
        <v>-5.64766526222229E-2</v>
      </c>
    </row>
    <row r="21959" spans="1:2" hidden="1" x14ac:dyDescent="0.2">
      <c r="A21959" t="s">
        <v>25530</v>
      </c>
      <c r="B21959" s="1">
        <v>-5.6478947401046697E-2</v>
      </c>
    </row>
    <row r="21960" spans="1:2" hidden="1" x14ac:dyDescent="0.2">
      <c r="A21960" t="s">
        <v>12287</v>
      </c>
      <c r="B21960" s="1">
        <v>-5.6487202644348103E-2</v>
      </c>
    </row>
    <row r="21961" spans="1:2" hidden="1" x14ac:dyDescent="0.2">
      <c r="A21961" t="s">
        <v>12068</v>
      </c>
      <c r="B21961" s="1">
        <v>-5.6494534015655497E-2</v>
      </c>
    </row>
    <row r="21962" spans="1:2" hidden="1" x14ac:dyDescent="0.2">
      <c r="A21962" t="s">
        <v>23095</v>
      </c>
      <c r="B21962" s="1">
        <v>-5.6503415107727002E-2</v>
      </c>
    </row>
    <row r="21963" spans="1:2" hidden="1" x14ac:dyDescent="0.2">
      <c r="A21963" t="s">
        <v>10181</v>
      </c>
      <c r="B21963" s="1">
        <v>-5.6504905223846401E-2</v>
      </c>
    </row>
    <row r="21964" spans="1:2" hidden="1" x14ac:dyDescent="0.2">
      <c r="A21964" t="s">
        <v>15137</v>
      </c>
      <c r="B21964" s="1">
        <v>-5.6509256362914997E-2</v>
      </c>
    </row>
    <row r="21965" spans="1:2" hidden="1" x14ac:dyDescent="0.2">
      <c r="A21965" t="s">
        <v>24830</v>
      </c>
      <c r="B21965" s="1">
        <v>-5.6521773338317802E-2</v>
      </c>
    </row>
    <row r="21966" spans="1:2" hidden="1" x14ac:dyDescent="0.2">
      <c r="A21966" t="s">
        <v>20652</v>
      </c>
      <c r="B21966" s="1">
        <v>-5.6533724069595302E-2</v>
      </c>
    </row>
    <row r="21967" spans="1:2" hidden="1" x14ac:dyDescent="0.2">
      <c r="A21967" t="s">
        <v>26443</v>
      </c>
      <c r="B21967" s="1">
        <v>-5.6540310382842997E-2</v>
      </c>
    </row>
    <row r="21968" spans="1:2" hidden="1" x14ac:dyDescent="0.2">
      <c r="A21968" t="s">
        <v>4982</v>
      </c>
      <c r="B21968" s="1">
        <v>-5.6542158126830999E-2</v>
      </c>
    </row>
    <row r="21969" spans="1:2" hidden="1" x14ac:dyDescent="0.2">
      <c r="A21969" t="s">
        <v>26787</v>
      </c>
      <c r="B21969" s="1">
        <v>-5.6544512510299599E-2</v>
      </c>
    </row>
    <row r="21970" spans="1:2" hidden="1" x14ac:dyDescent="0.2">
      <c r="A21970" t="s">
        <v>16988</v>
      </c>
      <c r="B21970" s="1">
        <v>-5.6550681591033901E-2</v>
      </c>
    </row>
    <row r="21971" spans="1:2" hidden="1" x14ac:dyDescent="0.2">
      <c r="A21971" t="s">
        <v>15530</v>
      </c>
      <c r="B21971" s="1">
        <v>-5.6552201509475701E-2</v>
      </c>
    </row>
    <row r="21972" spans="1:2" hidden="1" x14ac:dyDescent="0.2">
      <c r="A21972" t="s">
        <v>13954</v>
      </c>
      <c r="B21972" s="1">
        <v>-5.6584388017654398E-2</v>
      </c>
    </row>
    <row r="21973" spans="1:2" hidden="1" x14ac:dyDescent="0.2">
      <c r="A21973" t="s">
        <v>19177</v>
      </c>
      <c r="B21973" s="1">
        <v>-5.6584775447845397E-2</v>
      </c>
    </row>
    <row r="21974" spans="1:2" hidden="1" x14ac:dyDescent="0.2">
      <c r="A21974" t="s">
        <v>10786</v>
      </c>
      <c r="B21974" s="1">
        <v>-5.6596487760543802E-2</v>
      </c>
    </row>
    <row r="21975" spans="1:2" hidden="1" x14ac:dyDescent="0.2">
      <c r="A21975" t="s">
        <v>15726</v>
      </c>
      <c r="B21975" s="1">
        <v>-5.6621462106704698E-2</v>
      </c>
    </row>
    <row r="21976" spans="1:2" hidden="1" x14ac:dyDescent="0.2">
      <c r="A21976" t="s">
        <v>7395</v>
      </c>
      <c r="B21976" s="1">
        <v>-5.6628286838531397E-2</v>
      </c>
    </row>
    <row r="21977" spans="1:2" hidden="1" x14ac:dyDescent="0.2">
      <c r="A21977" t="s">
        <v>24162</v>
      </c>
      <c r="B21977" s="1">
        <v>-5.6637644767761203E-2</v>
      </c>
    </row>
    <row r="21978" spans="1:2" hidden="1" x14ac:dyDescent="0.2">
      <c r="A21978" t="s">
        <v>7761</v>
      </c>
      <c r="B21978" s="1">
        <v>-5.6643396615982E-2</v>
      </c>
    </row>
    <row r="21979" spans="1:2" hidden="1" x14ac:dyDescent="0.2">
      <c r="A21979" t="s">
        <v>28838</v>
      </c>
      <c r="B21979" s="1">
        <v>-5.6656420230865402E-2</v>
      </c>
    </row>
    <row r="21980" spans="1:2" hidden="1" x14ac:dyDescent="0.2">
      <c r="A21980" t="s">
        <v>15027</v>
      </c>
      <c r="B21980" s="1">
        <v>-5.6657433509826598E-2</v>
      </c>
    </row>
    <row r="21981" spans="1:2" hidden="1" x14ac:dyDescent="0.2">
      <c r="A21981" t="s">
        <v>5452</v>
      </c>
      <c r="B21981" s="1">
        <v>-5.6659162044525098E-2</v>
      </c>
    </row>
    <row r="21982" spans="1:2" hidden="1" x14ac:dyDescent="0.2">
      <c r="A21982" t="s">
        <v>738</v>
      </c>
      <c r="B21982" s="1">
        <v>-5.6675076484680099E-2</v>
      </c>
    </row>
    <row r="21983" spans="1:2" hidden="1" x14ac:dyDescent="0.2">
      <c r="A21983" t="s">
        <v>14691</v>
      </c>
      <c r="B21983" s="1">
        <v>-5.66773116588591E-2</v>
      </c>
    </row>
    <row r="21984" spans="1:2" hidden="1" x14ac:dyDescent="0.2">
      <c r="A21984" t="s">
        <v>14233</v>
      </c>
      <c r="B21984" s="1">
        <v>-5.6695878505706697E-2</v>
      </c>
    </row>
    <row r="21985" spans="1:2" hidden="1" x14ac:dyDescent="0.2">
      <c r="A21985" t="s">
        <v>10401</v>
      </c>
      <c r="B21985" s="1">
        <v>-5.67029118537902E-2</v>
      </c>
    </row>
    <row r="21986" spans="1:2" hidden="1" x14ac:dyDescent="0.2">
      <c r="A21986" t="s">
        <v>7662</v>
      </c>
      <c r="B21986" s="1">
        <v>-5.6705713272094699E-2</v>
      </c>
    </row>
    <row r="21987" spans="1:2" hidden="1" x14ac:dyDescent="0.2">
      <c r="A21987" t="s">
        <v>21409</v>
      </c>
      <c r="B21987" s="1">
        <v>-5.6736320257186799E-2</v>
      </c>
    </row>
    <row r="21988" spans="1:2" hidden="1" x14ac:dyDescent="0.2">
      <c r="A21988" t="s">
        <v>17709</v>
      </c>
      <c r="B21988" s="1">
        <v>-5.67415058612823E-2</v>
      </c>
    </row>
    <row r="21989" spans="1:2" hidden="1" x14ac:dyDescent="0.2">
      <c r="A21989" t="s">
        <v>8608</v>
      </c>
      <c r="B21989" s="1">
        <v>-5.67440688610076E-2</v>
      </c>
    </row>
    <row r="21990" spans="1:2" hidden="1" x14ac:dyDescent="0.2">
      <c r="A21990" t="s">
        <v>19437</v>
      </c>
      <c r="B21990" s="1">
        <v>-5.6761741638183497E-2</v>
      </c>
    </row>
    <row r="21991" spans="1:2" hidden="1" x14ac:dyDescent="0.2">
      <c r="A21991" t="s">
        <v>24929</v>
      </c>
      <c r="B21991" s="1">
        <v>-5.6769728660583399E-2</v>
      </c>
    </row>
    <row r="21992" spans="1:2" hidden="1" x14ac:dyDescent="0.2">
      <c r="A21992" t="s">
        <v>2653</v>
      </c>
      <c r="B21992" s="1">
        <v>-5.6796371936797999E-2</v>
      </c>
    </row>
    <row r="21993" spans="1:2" hidden="1" x14ac:dyDescent="0.2">
      <c r="A21993" t="s">
        <v>17548</v>
      </c>
      <c r="B21993" s="1">
        <v>-5.6800246238708399E-2</v>
      </c>
    </row>
    <row r="21994" spans="1:2" hidden="1" x14ac:dyDescent="0.2">
      <c r="A21994" t="s">
        <v>25060</v>
      </c>
      <c r="B21994" s="1">
        <v>-5.6809872388839701E-2</v>
      </c>
    </row>
    <row r="21995" spans="1:2" hidden="1" x14ac:dyDescent="0.2">
      <c r="A21995" t="s">
        <v>15430</v>
      </c>
      <c r="B21995" s="1">
        <v>-5.6812465190887403E-2</v>
      </c>
    </row>
    <row r="21996" spans="1:2" hidden="1" x14ac:dyDescent="0.2">
      <c r="A21996" t="s">
        <v>19388</v>
      </c>
      <c r="B21996" s="1">
        <v>-5.6818366050720201E-2</v>
      </c>
    </row>
    <row r="21997" spans="1:2" hidden="1" x14ac:dyDescent="0.2">
      <c r="A21997" t="s">
        <v>28575</v>
      </c>
      <c r="B21997" s="1">
        <v>-5.6825459003448403E-2</v>
      </c>
    </row>
    <row r="21998" spans="1:2" hidden="1" x14ac:dyDescent="0.2">
      <c r="A21998" t="s">
        <v>28523</v>
      </c>
      <c r="B21998" s="1">
        <v>-5.6841254234313902E-2</v>
      </c>
    </row>
    <row r="21999" spans="1:2" hidden="1" x14ac:dyDescent="0.2">
      <c r="A21999" t="s">
        <v>22065</v>
      </c>
      <c r="B21999" s="1">
        <v>-5.6842982769012403E-2</v>
      </c>
    </row>
    <row r="22000" spans="1:2" hidden="1" x14ac:dyDescent="0.2">
      <c r="A22000" t="s">
        <v>4935</v>
      </c>
      <c r="B22000" s="1">
        <v>-5.6849062442779499E-2</v>
      </c>
    </row>
    <row r="22001" spans="1:2" hidden="1" x14ac:dyDescent="0.2">
      <c r="A22001" t="s">
        <v>26837</v>
      </c>
      <c r="B22001" s="1">
        <v>-5.6855410337448099E-2</v>
      </c>
    </row>
    <row r="22002" spans="1:2" hidden="1" x14ac:dyDescent="0.2">
      <c r="A22002" t="s">
        <v>6316</v>
      </c>
      <c r="B22002" s="1">
        <v>-5.6897044181823703E-2</v>
      </c>
    </row>
    <row r="22003" spans="1:2" hidden="1" x14ac:dyDescent="0.2">
      <c r="A22003" t="s">
        <v>10480</v>
      </c>
      <c r="B22003" s="1">
        <v>-5.69047331809997E-2</v>
      </c>
    </row>
    <row r="22004" spans="1:2" hidden="1" x14ac:dyDescent="0.2">
      <c r="A22004" t="s">
        <v>28353</v>
      </c>
      <c r="B22004" s="1">
        <v>-5.6907773017883301E-2</v>
      </c>
    </row>
    <row r="22005" spans="1:2" hidden="1" x14ac:dyDescent="0.2">
      <c r="A22005" t="s">
        <v>23627</v>
      </c>
      <c r="B22005" s="1">
        <v>-5.6920707225799498E-2</v>
      </c>
    </row>
    <row r="22006" spans="1:2" hidden="1" x14ac:dyDescent="0.2">
      <c r="A22006" t="s">
        <v>28167</v>
      </c>
      <c r="B22006" s="1">
        <v>-5.69296479225158E-2</v>
      </c>
    </row>
    <row r="22007" spans="1:2" hidden="1" x14ac:dyDescent="0.2">
      <c r="A22007" t="s">
        <v>23528</v>
      </c>
      <c r="B22007" s="1">
        <v>-5.6949943304061799E-2</v>
      </c>
    </row>
    <row r="22008" spans="1:2" hidden="1" x14ac:dyDescent="0.2">
      <c r="A22008" t="s">
        <v>19825</v>
      </c>
      <c r="B22008" s="1">
        <v>-5.6974947452545097E-2</v>
      </c>
    </row>
    <row r="22009" spans="1:2" hidden="1" x14ac:dyDescent="0.2">
      <c r="A22009" t="s">
        <v>17996</v>
      </c>
      <c r="B22009" s="1">
        <v>-5.6981682777404702E-2</v>
      </c>
    </row>
    <row r="22010" spans="1:2" hidden="1" x14ac:dyDescent="0.2">
      <c r="A22010" t="s">
        <v>26699</v>
      </c>
      <c r="B22010" s="1">
        <v>-5.69862723350524E-2</v>
      </c>
    </row>
    <row r="22011" spans="1:2" hidden="1" x14ac:dyDescent="0.2">
      <c r="A22011" t="s">
        <v>11082</v>
      </c>
      <c r="B22011" s="1">
        <v>-5.69939315319061E-2</v>
      </c>
    </row>
    <row r="22012" spans="1:2" hidden="1" x14ac:dyDescent="0.2">
      <c r="A22012" t="s">
        <v>23512</v>
      </c>
      <c r="B22012" s="1">
        <v>-5.69964945316314E-2</v>
      </c>
    </row>
    <row r="22013" spans="1:2" hidden="1" x14ac:dyDescent="0.2">
      <c r="A22013" t="s">
        <v>25019</v>
      </c>
      <c r="B22013" s="1">
        <v>-5.70048987865448E-2</v>
      </c>
    </row>
    <row r="22014" spans="1:2" hidden="1" x14ac:dyDescent="0.2">
      <c r="A22014" t="s">
        <v>20331</v>
      </c>
      <c r="B22014" s="1">
        <v>-5.7006895542144699E-2</v>
      </c>
    </row>
    <row r="22015" spans="1:2" hidden="1" x14ac:dyDescent="0.2">
      <c r="A22015" t="s">
        <v>28135</v>
      </c>
      <c r="B22015" s="1">
        <v>-5.7036697864532401E-2</v>
      </c>
    </row>
    <row r="22016" spans="1:2" hidden="1" x14ac:dyDescent="0.2">
      <c r="A22016" t="s">
        <v>10355</v>
      </c>
      <c r="B22016" s="1">
        <v>-5.7041943073272698E-2</v>
      </c>
    </row>
    <row r="22017" spans="1:2" hidden="1" x14ac:dyDescent="0.2">
      <c r="A22017" t="s">
        <v>16520</v>
      </c>
      <c r="B22017" s="1">
        <v>-5.7047277688980103E-2</v>
      </c>
    </row>
    <row r="22018" spans="1:2" hidden="1" x14ac:dyDescent="0.2">
      <c r="A22018" t="s">
        <v>15956</v>
      </c>
      <c r="B22018" s="1">
        <v>-5.7073414325714097E-2</v>
      </c>
    </row>
    <row r="22019" spans="1:2" hidden="1" x14ac:dyDescent="0.2">
      <c r="A22019" t="s">
        <v>7968</v>
      </c>
      <c r="B22019" s="1">
        <v>-5.7075798511505099E-2</v>
      </c>
    </row>
    <row r="22020" spans="1:2" hidden="1" x14ac:dyDescent="0.2">
      <c r="A22020" t="s">
        <v>680</v>
      </c>
      <c r="B22020" s="1">
        <v>-5.7088404893875101E-2</v>
      </c>
    </row>
    <row r="22021" spans="1:2" hidden="1" x14ac:dyDescent="0.2">
      <c r="A22021" t="s">
        <v>26649</v>
      </c>
      <c r="B22021" s="1">
        <v>-5.7094037532806299E-2</v>
      </c>
    </row>
    <row r="22022" spans="1:2" hidden="1" x14ac:dyDescent="0.2">
      <c r="A22022" t="s">
        <v>24411</v>
      </c>
      <c r="B22022" s="1">
        <v>-5.71012794971466E-2</v>
      </c>
    </row>
    <row r="22023" spans="1:2" hidden="1" x14ac:dyDescent="0.2">
      <c r="A22023" t="s">
        <v>16207</v>
      </c>
      <c r="B22023" s="1">
        <v>-5.7101905345916699E-2</v>
      </c>
    </row>
    <row r="22024" spans="1:2" hidden="1" x14ac:dyDescent="0.2">
      <c r="A22024" t="s">
        <v>24987</v>
      </c>
      <c r="B22024" s="1">
        <v>-5.7114750146865803E-2</v>
      </c>
    </row>
    <row r="22025" spans="1:2" hidden="1" x14ac:dyDescent="0.2">
      <c r="A22025" t="s">
        <v>25690</v>
      </c>
      <c r="B22025" s="1">
        <v>-5.7114779949188198E-2</v>
      </c>
    </row>
    <row r="22026" spans="1:2" hidden="1" x14ac:dyDescent="0.2">
      <c r="A22026" t="s">
        <v>21983</v>
      </c>
      <c r="B22026" s="1">
        <v>-5.7125270366668701E-2</v>
      </c>
    </row>
    <row r="22027" spans="1:2" hidden="1" x14ac:dyDescent="0.2">
      <c r="A22027" t="s">
        <v>625</v>
      </c>
      <c r="B22027" s="1">
        <v>-5.7157427072524997E-2</v>
      </c>
    </row>
    <row r="22028" spans="1:2" hidden="1" x14ac:dyDescent="0.2">
      <c r="A22028" t="s">
        <v>21949</v>
      </c>
      <c r="B22028" s="1">
        <v>-5.7171344757080002E-2</v>
      </c>
    </row>
    <row r="22029" spans="1:2" hidden="1" x14ac:dyDescent="0.2">
      <c r="A22029" t="s">
        <v>7027</v>
      </c>
      <c r="B22029" s="1">
        <v>-5.7174861431121798E-2</v>
      </c>
    </row>
    <row r="22030" spans="1:2" hidden="1" x14ac:dyDescent="0.2">
      <c r="A22030" t="s">
        <v>24074</v>
      </c>
      <c r="B22030" s="1">
        <v>-5.7175219058990402E-2</v>
      </c>
    </row>
    <row r="22031" spans="1:2" hidden="1" x14ac:dyDescent="0.2">
      <c r="A22031" t="s">
        <v>20585</v>
      </c>
      <c r="B22031" s="1">
        <v>-5.7181537151336601E-2</v>
      </c>
    </row>
    <row r="22032" spans="1:2" hidden="1" x14ac:dyDescent="0.2">
      <c r="A22032" t="s">
        <v>17147</v>
      </c>
      <c r="B22032" s="1">
        <v>-5.7181715965270802E-2</v>
      </c>
    </row>
    <row r="22033" spans="1:2" hidden="1" x14ac:dyDescent="0.2">
      <c r="A22033" t="s">
        <v>2029</v>
      </c>
      <c r="B22033" s="1">
        <v>-5.7187914848327602E-2</v>
      </c>
    </row>
    <row r="22034" spans="1:2" hidden="1" x14ac:dyDescent="0.2">
      <c r="A22034" t="s">
        <v>1990</v>
      </c>
      <c r="B22034" s="1">
        <v>-5.7210981845855803E-2</v>
      </c>
    </row>
    <row r="22035" spans="1:2" hidden="1" x14ac:dyDescent="0.2">
      <c r="A22035" t="s">
        <v>25919</v>
      </c>
      <c r="B22035" s="1">
        <v>-5.7251006364822297E-2</v>
      </c>
    </row>
    <row r="22036" spans="1:2" hidden="1" x14ac:dyDescent="0.2">
      <c r="A22036" t="s">
        <v>8532</v>
      </c>
      <c r="B22036" s="1">
        <v>-5.7264149188995299E-2</v>
      </c>
    </row>
    <row r="22037" spans="1:2" hidden="1" x14ac:dyDescent="0.2">
      <c r="A22037" t="s">
        <v>3771</v>
      </c>
      <c r="B22037" s="1">
        <v>-5.7278692722320501E-2</v>
      </c>
    </row>
    <row r="22038" spans="1:2" hidden="1" x14ac:dyDescent="0.2">
      <c r="A22038" t="s">
        <v>29374</v>
      </c>
      <c r="B22038" s="1">
        <v>-5.7283222675323403E-2</v>
      </c>
    </row>
    <row r="22039" spans="1:2" hidden="1" x14ac:dyDescent="0.2">
      <c r="A22039" t="s">
        <v>1573</v>
      </c>
      <c r="B22039" s="1">
        <v>-5.7286173105239799E-2</v>
      </c>
    </row>
    <row r="22040" spans="1:2" hidden="1" x14ac:dyDescent="0.2">
      <c r="A22040" t="s">
        <v>15522</v>
      </c>
      <c r="B22040" s="1">
        <v>-5.7293564081192003E-2</v>
      </c>
    </row>
    <row r="22041" spans="1:2" hidden="1" x14ac:dyDescent="0.2">
      <c r="A22041" t="s">
        <v>27178</v>
      </c>
      <c r="B22041" s="1">
        <v>-5.72971701622009E-2</v>
      </c>
    </row>
    <row r="22042" spans="1:2" hidden="1" x14ac:dyDescent="0.2">
      <c r="A22042" t="s">
        <v>19630</v>
      </c>
      <c r="B22042" s="1">
        <v>-5.73028326034545E-2</v>
      </c>
    </row>
    <row r="22043" spans="1:2" hidden="1" x14ac:dyDescent="0.2">
      <c r="A22043" t="s">
        <v>24168</v>
      </c>
      <c r="B22043" s="1">
        <v>-5.7304024696350098E-2</v>
      </c>
    </row>
    <row r="22044" spans="1:2" hidden="1" x14ac:dyDescent="0.2">
      <c r="A22044" t="s">
        <v>2886</v>
      </c>
      <c r="B22044" s="1">
        <v>-5.7320356369018499E-2</v>
      </c>
    </row>
    <row r="22045" spans="1:2" hidden="1" x14ac:dyDescent="0.2">
      <c r="A22045" t="s">
        <v>122</v>
      </c>
      <c r="B22045" s="1">
        <v>-5.7321548461914E-2</v>
      </c>
    </row>
    <row r="22046" spans="1:2" hidden="1" x14ac:dyDescent="0.2">
      <c r="A22046" t="s">
        <v>25197</v>
      </c>
      <c r="B22046" s="1">
        <v>-5.7329952716827302E-2</v>
      </c>
    </row>
    <row r="22047" spans="1:2" hidden="1" x14ac:dyDescent="0.2">
      <c r="A22047" t="s">
        <v>21840</v>
      </c>
      <c r="B22047" s="1">
        <v>-5.7356595993041902E-2</v>
      </c>
    </row>
    <row r="22048" spans="1:2" hidden="1" x14ac:dyDescent="0.2">
      <c r="A22048" t="s">
        <v>27454</v>
      </c>
      <c r="B22048" s="1">
        <v>-5.7370126247405999E-2</v>
      </c>
    </row>
    <row r="22049" spans="1:2" hidden="1" x14ac:dyDescent="0.2">
      <c r="A22049" t="s">
        <v>29282</v>
      </c>
      <c r="B22049" s="1">
        <v>-5.7370483875274603E-2</v>
      </c>
    </row>
    <row r="22050" spans="1:2" hidden="1" x14ac:dyDescent="0.2">
      <c r="A22050" t="s">
        <v>16935</v>
      </c>
      <c r="B22050" s="1">
        <v>-5.7379782199859598E-2</v>
      </c>
    </row>
    <row r="22051" spans="1:2" hidden="1" x14ac:dyDescent="0.2">
      <c r="A22051" t="s">
        <v>26581</v>
      </c>
      <c r="B22051" s="1">
        <v>-5.7380914688110303E-2</v>
      </c>
    </row>
    <row r="22052" spans="1:2" hidden="1" x14ac:dyDescent="0.2">
      <c r="A22052" t="s">
        <v>14809</v>
      </c>
      <c r="B22052" s="1">
        <v>-5.7401478290557799E-2</v>
      </c>
    </row>
    <row r="22053" spans="1:2" hidden="1" x14ac:dyDescent="0.2">
      <c r="A22053" t="s">
        <v>21226</v>
      </c>
      <c r="B22053" s="1">
        <v>-5.7425498962402302E-2</v>
      </c>
    </row>
    <row r="22054" spans="1:2" hidden="1" x14ac:dyDescent="0.2">
      <c r="A22054" t="s">
        <v>8817</v>
      </c>
      <c r="B22054" s="1">
        <v>-5.7425558567047098E-2</v>
      </c>
    </row>
    <row r="22055" spans="1:2" hidden="1" x14ac:dyDescent="0.2">
      <c r="A22055" t="s">
        <v>13348</v>
      </c>
      <c r="B22055" s="1">
        <v>-5.7429522275924599E-2</v>
      </c>
    </row>
    <row r="22056" spans="1:2" hidden="1" x14ac:dyDescent="0.2">
      <c r="A22056" t="s">
        <v>12702</v>
      </c>
      <c r="B22056" s="1">
        <v>-5.7429581880569402E-2</v>
      </c>
    </row>
    <row r="22057" spans="1:2" hidden="1" x14ac:dyDescent="0.2">
      <c r="A22057" t="s">
        <v>13198</v>
      </c>
      <c r="B22057" s="1">
        <v>-5.7444512844085603E-2</v>
      </c>
    </row>
    <row r="22058" spans="1:2" hidden="1" x14ac:dyDescent="0.2">
      <c r="A22058" t="s">
        <v>10447</v>
      </c>
      <c r="B22058" s="1">
        <v>-5.7460069656372001E-2</v>
      </c>
    </row>
    <row r="22059" spans="1:2" hidden="1" x14ac:dyDescent="0.2">
      <c r="A22059" t="s">
        <v>23311</v>
      </c>
      <c r="B22059" s="1">
        <v>-5.74846863746643E-2</v>
      </c>
    </row>
    <row r="22060" spans="1:2" hidden="1" x14ac:dyDescent="0.2">
      <c r="A22060" t="s">
        <v>28967</v>
      </c>
      <c r="B22060" s="1">
        <v>-5.7486206293106003E-2</v>
      </c>
    </row>
    <row r="22061" spans="1:2" hidden="1" x14ac:dyDescent="0.2">
      <c r="A22061" t="s">
        <v>10738</v>
      </c>
      <c r="B22061" s="1">
        <v>-5.7494580745697001E-2</v>
      </c>
    </row>
    <row r="22062" spans="1:2" hidden="1" x14ac:dyDescent="0.2">
      <c r="A22062" t="s">
        <v>9874</v>
      </c>
      <c r="B22062" s="1">
        <v>-5.7509154081344598E-2</v>
      </c>
    </row>
    <row r="22063" spans="1:2" hidden="1" x14ac:dyDescent="0.2">
      <c r="A22063" t="s">
        <v>11168</v>
      </c>
      <c r="B22063" s="1">
        <v>-5.7518959045410101E-2</v>
      </c>
    </row>
    <row r="22064" spans="1:2" hidden="1" x14ac:dyDescent="0.2">
      <c r="A22064" t="s">
        <v>20422</v>
      </c>
      <c r="B22064" s="1">
        <v>-5.7519435882568297E-2</v>
      </c>
    </row>
    <row r="22065" spans="1:2" hidden="1" x14ac:dyDescent="0.2">
      <c r="A22065" t="s">
        <v>3002</v>
      </c>
      <c r="B22065" s="1">
        <v>-5.7532310485839802E-2</v>
      </c>
    </row>
    <row r="22066" spans="1:2" hidden="1" x14ac:dyDescent="0.2">
      <c r="A22066" t="s">
        <v>17588</v>
      </c>
      <c r="B22066" s="1">
        <v>-5.75386881828307E-2</v>
      </c>
    </row>
    <row r="22067" spans="1:2" hidden="1" x14ac:dyDescent="0.2">
      <c r="A22067" t="s">
        <v>10843</v>
      </c>
      <c r="B22067" s="1">
        <v>-5.7550609111785798E-2</v>
      </c>
    </row>
    <row r="22068" spans="1:2" hidden="1" x14ac:dyDescent="0.2">
      <c r="A22068" t="s">
        <v>6843</v>
      </c>
      <c r="B22068" s="1">
        <v>-5.7583600282668998E-2</v>
      </c>
    </row>
    <row r="22069" spans="1:2" hidden="1" x14ac:dyDescent="0.2">
      <c r="A22069" t="s">
        <v>7930</v>
      </c>
      <c r="B22069" s="1">
        <v>-5.7593166828155497E-2</v>
      </c>
    </row>
    <row r="22070" spans="1:2" hidden="1" x14ac:dyDescent="0.2">
      <c r="A22070" t="s">
        <v>12369</v>
      </c>
      <c r="B22070" s="1">
        <v>-5.75944781303405E-2</v>
      </c>
    </row>
    <row r="22071" spans="1:2" hidden="1" x14ac:dyDescent="0.2">
      <c r="A22071" t="s">
        <v>11597</v>
      </c>
      <c r="B22071" s="1">
        <v>-5.7606518268585198E-2</v>
      </c>
    </row>
    <row r="22072" spans="1:2" hidden="1" x14ac:dyDescent="0.2">
      <c r="A22072" t="s">
        <v>8899</v>
      </c>
      <c r="B22072" s="1">
        <v>-5.7608366012573201E-2</v>
      </c>
    </row>
    <row r="22073" spans="1:2" hidden="1" x14ac:dyDescent="0.2">
      <c r="A22073" t="s">
        <v>3113</v>
      </c>
      <c r="B22073" s="1">
        <v>-5.76162934303283E-2</v>
      </c>
    </row>
    <row r="22074" spans="1:2" hidden="1" x14ac:dyDescent="0.2">
      <c r="A22074" t="s">
        <v>28027</v>
      </c>
      <c r="B22074" s="1">
        <v>-5.7630658149719197E-2</v>
      </c>
    </row>
    <row r="22075" spans="1:2" hidden="1" x14ac:dyDescent="0.2">
      <c r="A22075" t="s">
        <v>12615</v>
      </c>
      <c r="B22075" s="1">
        <v>-5.7634115219116197E-2</v>
      </c>
    </row>
    <row r="22076" spans="1:2" hidden="1" x14ac:dyDescent="0.2">
      <c r="A22076" t="s">
        <v>12064</v>
      </c>
      <c r="B22076" s="1">
        <v>-5.7639181613922098E-2</v>
      </c>
    </row>
    <row r="22077" spans="1:2" hidden="1" x14ac:dyDescent="0.2">
      <c r="A22077" t="s">
        <v>8520</v>
      </c>
      <c r="B22077" s="1">
        <v>-5.76524138450622E-2</v>
      </c>
    </row>
    <row r="22078" spans="1:2" hidden="1" x14ac:dyDescent="0.2">
      <c r="A22078" t="s">
        <v>25087</v>
      </c>
      <c r="B22078" s="1">
        <v>-5.7661950588226298E-2</v>
      </c>
    </row>
    <row r="22079" spans="1:2" hidden="1" x14ac:dyDescent="0.2">
      <c r="A22079" t="s">
        <v>27223</v>
      </c>
      <c r="B22079" s="1">
        <v>-5.7677268981933497E-2</v>
      </c>
    </row>
    <row r="22080" spans="1:2" hidden="1" x14ac:dyDescent="0.2">
      <c r="A22080" t="s">
        <v>27764</v>
      </c>
      <c r="B22080" s="1">
        <v>-5.7679772377014098E-2</v>
      </c>
    </row>
    <row r="22081" spans="1:2" hidden="1" x14ac:dyDescent="0.2">
      <c r="A22081" t="s">
        <v>21268</v>
      </c>
      <c r="B22081" s="1">
        <v>-5.7679891586303697E-2</v>
      </c>
    </row>
    <row r="22082" spans="1:2" hidden="1" x14ac:dyDescent="0.2">
      <c r="A22082" t="s">
        <v>15796</v>
      </c>
      <c r="B22082" s="1">
        <v>-5.76803684234619E-2</v>
      </c>
    </row>
    <row r="22083" spans="1:2" hidden="1" x14ac:dyDescent="0.2">
      <c r="A22083" t="s">
        <v>10195</v>
      </c>
      <c r="B22083" s="1">
        <v>-5.7681113481521398E-2</v>
      </c>
    </row>
    <row r="22084" spans="1:2" hidden="1" x14ac:dyDescent="0.2">
      <c r="A22084" t="s">
        <v>25944</v>
      </c>
      <c r="B22084" s="1">
        <v>-5.7705789804458597E-2</v>
      </c>
    </row>
    <row r="22085" spans="1:2" hidden="1" x14ac:dyDescent="0.2">
      <c r="A22085" t="s">
        <v>23902</v>
      </c>
      <c r="B22085" s="1">
        <v>-5.7714790105819702E-2</v>
      </c>
    </row>
    <row r="22086" spans="1:2" hidden="1" x14ac:dyDescent="0.2">
      <c r="A22086" t="s">
        <v>9283</v>
      </c>
      <c r="B22086" s="1">
        <v>-5.7728856801986597E-2</v>
      </c>
    </row>
    <row r="22087" spans="1:2" hidden="1" x14ac:dyDescent="0.2">
      <c r="A22087" t="s">
        <v>15107</v>
      </c>
      <c r="B22087" s="1">
        <v>-5.7734608650207499E-2</v>
      </c>
    </row>
    <row r="22088" spans="1:2" hidden="1" x14ac:dyDescent="0.2">
      <c r="A22088" t="s">
        <v>21178</v>
      </c>
      <c r="B22088" s="1">
        <v>-5.7739853858947698E-2</v>
      </c>
    </row>
    <row r="22089" spans="1:2" hidden="1" x14ac:dyDescent="0.2">
      <c r="A22089" t="s">
        <v>7161</v>
      </c>
      <c r="B22089" s="1">
        <v>-5.77570796012878E-2</v>
      </c>
    </row>
    <row r="22090" spans="1:2" hidden="1" x14ac:dyDescent="0.2">
      <c r="A22090" t="s">
        <v>14496</v>
      </c>
      <c r="B22090" s="1">
        <v>-5.7757794857025098E-2</v>
      </c>
    </row>
    <row r="22091" spans="1:2" hidden="1" x14ac:dyDescent="0.2">
      <c r="A22091" t="s">
        <v>25525</v>
      </c>
      <c r="B22091" s="1">
        <v>-5.7778209447860697E-2</v>
      </c>
    </row>
    <row r="22092" spans="1:2" hidden="1" x14ac:dyDescent="0.2">
      <c r="A22092" t="s">
        <v>17500</v>
      </c>
      <c r="B22092" s="1">
        <v>-5.7798326015472398E-2</v>
      </c>
    </row>
    <row r="22093" spans="1:2" hidden="1" x14ac:dyDescent="0.2">
      <c r="A22093" t="s">
        <v>17993</v>
      </c>
      <c r="B22093" s="1">
        <v>-5.7799816131591797E-2</v>
      </c>
    </row>
    <row r="22094" spans="1:2" hidden="1" x14ac:dyDescent="0.2">
      <c r="A22094" t="s">
        <v>11805</v>
      </c>
      <c r="B22094" s="1">
        <v>-5.7809442281723002E-2</v>
      </c>
    </row>
    <row r="22095" spans="1:2" hidden="1" x14ac:dyDescent="0.2">
      <c r="A22095" t="s">
        <v>28375</v>
      </c>
      <c r="B22095" s="1">
        <v>-5.7837843894958399E-2</v>
      </c>
    </row>
    <row r="22096" spans="1:2" hidden="1" x14ac:dyDescent="0.2">
      <c r="A22096" t="s">
        <v>2184</v>
      </c>
      <c r="B22096" s="1">
        <v>-5.7850718498229897E-2</v>
      </c>
    </row>
    <row r="22097" spans="1:2" hidden="1" x14ac:dyDescent="0.2">
      <c r="A22097" t="s">
        <v>13111</v>
      </c>
      <c r="B22097" s="1">
        <v>-5.7855129241943297E-2</v>
      </c>
    </row>
    <row r="22098" spans="1:2" hidden="1" x14ac:dyDescent="0.2">
      <c r="A22098" t="s">
        <v>26703</v>
      </c>
      <c r="B22098" s="1">
        <v>-5.7871758937835603E-2</v>
      </c>
    </row>
    <row r="22099" spans="1:2" hidden="1" x14ac:dyDescent="0.2">
      <c r="A22099" t="s">
        <v>25934</v>
      </c>
      <c r="B22099" s="1">
        <v>-5.7897776365280103E-2</v>
      </c>
    </row>
    <row r="22100" spans="1:2" hidden="1" x14ac:dyDescent="0.2">
      <c r="A22100" t="s">
        <v>11117</v>
      </c>
      <c r="B22100" s="1">
        <v>-5.7901114225387497E-2</v>
      </c>
    </row>
    <row r="22101" spans="1:2" hidden="1" x14ac:dyDescent="0.2">
      <c r="A22101" t="s">
        <v>26560</v>
      </c>
      <c r="B22101" s="1">
        <v>-5.79193234443664E-2</v>
      </c>
    </row>
    <row r="22102" spans="1:2" hidden="1" x14ac:dyDescent="0.2">
      <c r="A22102" t="s">
        <v>29613</v>
      </c>
      <c r="B22102" s="1">
        <v>-5.7940959930419901E-2</v>
      </c>
    </row>
    <row r="22103" spans="1:2" hidden="1" x14ac:dyDescent="0.2">
      <c r="A22103" t="s">
        <v>17816</v>
      </c>
      <c r="B22103" s="1">
        <v>-5.7973504066467202E-2</v>
      </c>
    </row>
    <row r="22104" spans="1:2" hidden="1" x14ac:dyDescent="0.2">
      <c r="A22104" t="s">
        <v>7114</v>
      </c>
      <c r="B22104" s="1">
        <v>-5.7974398136138902E-2</v>
      </c>
    </row>
    <row r="22105" spans="1:2" hidden="1" x14ac:dyDescent="0.2">
      <c r="A22105" t="s">
        <v>15718</v>
      </c>
      <c r="B22105" s="1">
        <v>-5.7979494333267302E-2</v>
      </c>
    </row>
    <row r="22106" spans="1:2" hidden="1" x14ac:dyDescent="0.2">
      <c r="A22106" t="s">
        <v>11756</v>
      </c>
      <c r="B22106" s="1">
        <v>-5.8002978563308702E-2</v>
      </c>
    </row>
    <row r="22107" spans="1:2" hidden="1" x14ac:dyDescent="0.2">
      <c r="A22107" t="s">
        <v>14255</v>
      </c>
      <c r="B22107" s="1">
        <v>-5.8015406131744301E-2</v>
      </c>
    </row>
    <row r="22108" spans="1:2" hidden="1" x14ac:dyDescent="0.2">
      <c r="A22108" t="s">
        <v>26817</v>
      </c>
      <c r="B22108" s="1">
        <v>-5.8015733957290601E-2</v>
      </c>
    </row>
    <row r="22109" spans="1:2" hidden="1" x14ac:dyDescent="0.2">
      <c r="A22109" t="s">
        <v>20659</v>
      </c>
      <c r="B22109" s="1">
        <v>-5.8030039072036702E-2</v>
      </c>
    </row>
    <row r="22110" spans="1:2" hidden="1" x14ac:dyDescent="0.2">
      <c r="A22110" t="s">
        <v>6068</v>
      </c>
      <c r="B22110" s="1">
        <v>-5.8040320873260498E-2</v>
      </c>
    </row>
    <row r="22111" spans="1:2" hidden="1" x14ac:dyDescent="0.2">
      <c r="A22111" t="s">
        <v>12328</v>
      </c>
      <c r="B22111" s="1">
        <v>-5.8051288127899101E-2</v>
      </c>
    </row>
    <row r="22112" spans="1:2" hidden="1" x14ac:dyDescent="0.2">
      <c r="A22112" t="s">
        <v>12044</v>
      </c>
      <c r="B22112" s="1">
        <v>-5.8076679706573403E-2</v>
      </c>
    </row>
    <row r="22113" spans="1:2" hidden="1" x14ac:dyDescent="0.2">
      <c r="A22113" t="s">
        <v>296</v>
      </c>
      <c r="B22113" s="1">
        <v>-5.8078706264495801E-2</v>
      </c>
    </row>
    <row r="22114" spans="1:2" hidden="1" x14ac:dyDescent="0.2">
      <c r="A22114" t="s">
        <v>13563</v>
      </c>
      <c r="B22114" s="1">
        <v>-5.8081686496734598E-2</v>
      </c>
    </row>
    <row r="22115" spans="1:2" hidden="1" x14ac:dyDescent="0.2">
      <c r="A22115" t="s">
        <v>16858</v>
      </c>
      <c r="B22115" s="1">
        <v>-5.8093070983886698E-2</v>
      </c>
    </row>
    <row r="22116" spans="1:2" hidden="1" x14ac:dyDescent="0.2">
      <c r="A22116" t="s">
        <v>10426</v>
      </c>
      <c r="B22116" s="1">
        <v>-5.8096945285797098E-2</v>
      </c>
    </row>
    <row r="22117" spans="1:2" hidden="1" x14ac:dyDescent="0.2">
      <c r="A22117" t="s">
        <v>20278</v>
      </c>
      <c r="B22117" s="1">
        <v>-5.8105587959289502E-2</v>
      </c>
    </row>
    <row r="22118" spans="1:2" hidden="1" x14ac:dyDescent="0.2">
      <c r="A22118" t="s">
        <v>20565</v>
      </c>
      <c r="B22118" s="1">
        <v>-5.8112561702728202E-2</v>
      </c>
    </row>
    <row r="22119" spans="1:2" hidden="1" x14ac:dyDescent="0.2">
      <c r="A22119" t="s">
        <v>11428</v>
      </c>
      <c r="B22119" s="1">
        <v>-5.8113604784011799E-2</v>
      </c>
    </row>
    <row r="22120" spans="1:2" hidden="1" x14ac:dyDescent="0.2">
      <c r="A22120" t="s">
        <v>7690</v>
      </c>
      <c r="B22120" s="1">
        <v>-5.8114677667617798E-2</v>
      </c>
    </row>
    <row r="22121" spans="1:2" hidden="1" x14ac:dyDescent="0.2">
      <c r="A22121" t="s">
        <v>7661</v>
      </c>
      <c r="B22121" s="1">
        <v>-5.8126449584960903E-2</v>
      </c>
    </row>
    <row r="22122" spans="1:2" hidden="1" x14ac:dyDescent="0.2">
      <c r="A22122" t="s">
        <v>27442</v>
      </c>
      <c r="B22122" s="1">
        <v>-5.8128297328948898E-2</v>
      </c>
    </row>
    <row r="22123" spans="1:2" hidden="1" x14ac:dyDescent="0.2">
      <c r="A22123" t="s">
        <v>11174</v>
      </c>
      <c r="B22123" s="1">
        <v>-5.8136224746704102E-2</v>
      </c>
    </row>
    <row r="22124" spans="1:2" hidden="1" x14ac:dyDescent="0.2">
      <c r="A22124" t="s">
        <v>19231</v>
      </c>
      <c r="B22124" s="1">
        <v>-5.8148682117462103E-2</v>
      </c>
    </row>
    <row r="22125" spans="1:2" hidden="1" x14ac:dyDescent="0.2">
      <c r="A22125" t="s">
        <v>13656</v>
      </c>
      <c r="B22125" s="1">
        <v>-5.8166265487670898E-2</v>
      </c>
    </row>
    <row r="22126" spans="1:2" hidden="1" x14ac:dyDescent="0.2">
      <c r="A22126" t="s">
        <v>12981</v>
      </c>
      <c r="B22126" s="1">
        <v>-5.8179646730422897E-2</v>
      </c>
    </row>
    <row r="22127" spans="1:2" hidden="1" x14ac:dyDescent="0.2">
      <c r="A22127" t="s">
        <v>11278</v>
      </c>
      <c r="B22127" s="1">
        <v>-5.8183372020721297E-2</v>
      </c>
    </row>
    <row r="22128" spans="1:2" hidden="1" x14ac:dyDescent="0.2">
      <c r="A22128" t="s">
        <v>7314</v>
      </c>
      <c r="B22128" s="1">
        <v>-5.8187127113342202E-2</v>
      </c>
    </row>
    <row r="22129" spans="1:2" hidden="1" x14ac:dyDescent="0.2">
      <c r="A22129" t="s">
        <v>27311</v>
      </c>
      <c r="B22129" s="1">
        <v>-5.8192431926727198E-2</v>
      </c>
    </row>
    <row r="22130" spans="1:2" hidden="1" x14ac:dyDescent="0.2">
      <c r="A22130" t="s">
        <v>11640</v>
      </c>
      <c r="B22130" s="1">
        <v>-5.8206737041473298E-2</v>
      </c>
    </row>
    <row r="22131" spans="1:2" hidden="1" x14ac:dyDescent="0.2">
      <c r="A22131" t="s">
        <v>16777</v>
      </c>
      <c r="B22131" s="1">
        <v>-5.8214306831359801E-2</v>
      </c>
    </row>
    <row r="22132" spans="1:2" hidden="1" x14ac:dyDescent="0.2">
      <c r="A22132" t="s">
        <v>3308</v>
      </c>
      <c r="B22132" s="1">
        <v>-5.8216929435729897E-2</v>
      </c>
    </row>
    <row r="22133" spans="1:2" hidden="1" x14ac:dyDescent="0.2">
      <c r="A22133" t="s">
        <v>24685</v>
      </c>
      <c r="B22133" s="1">
        <v>-5.82183599472045E-2</v>
      </c>
    </row>
    <row r="22134" spans="1:2" hidden="1" x14ac:dyDescent="0.2">
      <c r="A22134" t="s">
        <v>3839</v>
      </c>
      <c r="B22134" s="1">
        <v>-5.8222353458404499E-2</v>
      </c>
    </row>
    <row r="22135" spans="1:2" hidden="1" x14ac:dyDescent="0.2">
      <c r="A22135" t="s">
        <v>29702</v>
      </c>
      <c r="B22135" s="1">
        <v>-5.8225333690643297E-2</v>
      </c>
    </row>
    <row r="22136" spans="1:2" hidden="1" x14ac:dyDescent="0.2">
      <c r="A22136" t="s">
        <v>1615</v>
      </c>
      <c r="B22136" s="1">
        <v>-5.82258999347686E-2</v>
      </c>
    </row>
    <row r="22137" spans="1:2" hidden="1" x14ac:dyDescent="0.2">
      <c r="A22137" t="s">
        <v>25834</v>
      </c>
      <c r="B22137" s="1">
        <v>-5.8238565921783399E-2</v>
      </c>
    </row>
    <row r="22138" spans="1:2" hidden="1" x14ac:dyDescent="0.2">
      <c r="A22138" t="s">
        <v>23121</v>
      </c>
      <c r="B22138" s="1">
        <v>-5.8272331953048699E-2</v>
      </c>
    </row>
    <row r="22139" spans="1:2" hidden="1" x14ac:dyDescent="0.2">
      <c r="A22139" t="s">
        <v>6592</v>
      </c>
      <c r="B22139" s="1">
        <v>-5.8274835348129203E-2</v>
      </c>
    </row>
    <row r="22140" spans="1:2" hidden="1" x14ac:dyDescent="0.2">
      <c r="A22140" t="s">
        <v>27278</v>
      </c>
      <c r="B22140" s="1">
        <v>-5.8274924755096401E-2</v>
      </c>
    </row>
    <row r="22141" spans="1:2" hidden="1" x14ac:dyDescent="0.2">
      <c r="A22141" t="s">
        <v>14298</v>
      </c>
      <c r="B22141" s="1">
        <v>-5.8291494846343897E-2</v>
      </c>
    </row>
    <row r="22142" spans="1:2" hidden="1" x14ac:dyDescent="0.2">
      <c r="A22142" t="s">
        <v>17599</v>
      </c>
      <c r="B22142" s="1">
        <v>-5.8303356170654103E-2</v>
      </c>
    </row>
    <row r="22143" spans="1:2" hidden="1" x14ac:dyDescent="0.2">
      <c r="A22143" t="s">
        <v>28547</v>
      </c>
      <c r="B22143" s="1">
        <v>-5.83099126815795E-2</v>
      </c>
    </row>
    <row r="22144" spans="1:2" hidden="1" x14ac:dyDescent="0.2">
      <c r="A22144" t="s">
        <v>328</v>
      </c>
      <c r="B22144" s="1">
        <v>-5.8316171169280999E-2</v>
      </c>
    </row>
    <row r="22145" spans="1:2" hidden="1" x14ac:dyDescent="0.2">
      <c r="A22145" t="s">
        <v>21310</v>
      </c>
      <c r="B22145" s="1">
        <v>-5.8322131633758503E-2</v>
      </c>
    </row>
    <row r="22146" spans="1:2" hidden="1" x14ac:dyDescent="0.2">
      <c r="A22146" t="s">
        <v>1814</v>
      </c>
      <c r="B22146" s="1">
        <v>-5.8327913284301702E-2</v>
      </c>
    </row>
    <row r="22147" spans="1:2" hidden="1" x14ac:dyDescent="0.2">
      <c r="A22147" t="s">
        <v>7124</v>
      </c>
      <c r="B22147" s="1">
        <v>-5.8329224586486803E-2</v>
      </c>
    </row>
    <row r="22148" spans="1:2" hidden="1" x14ac:dyDescent="0.2">
      <c r="A22148" t="s">
        <v>27229</v>
      </c>
      <c r="B22148" s="1">
        <v>-5.8351337909698403E-2</v>
      </c>
    </row>
    <row r="22149" spans="1:2" hidden="1" x14ac:dyDescent="0.2">
      <c r="A22149" t="s">
        <v>2455</v>
      </c>
      <c r="B22149" s="1">
        <v>-5.8351457118988002E-2</v>
      </c>
    </row>
    <row r="22150" spans="1:2" hidden="1" x14ac:dyDescent="0.2">
      <c r="A22150" t="s">
        <v>25374</v>
      </c>
      <c r="B22150" s="1">
        <v>-5.8356463909149101E-2</v>
      </c>
    </row>
    <row r="22151" spans="1:2" hidden="1" x14ac:dyDescent="0.2">
      <c r="A22151" t="s">
        <v>12308</v>
      </c>
      <c r="B22151" s="1">
        <v>-5.8369100093841497E-2</v>
      </c>
    </row>
    <row r="22152" spans="1:2" hidden="1" x14ac:dyDescent="0.2">
      <c r="A22152" t="s">
        <v>19519</v>
      </c>
      <c r="B22152" s="1">
        <v>-5.8377742767333901E-2</v>
      </c>
    </row>
    <row r="22153" spans="1:2" hidden="1" x14ac:dyDescent="0.2">
      <c r="A22153" t="s">
        <v>29024</v>
      </c>
      <c r="B22153" s="1">
        <v>-5.8387279510497998E-2</v>
      </c>
    </row>
    <row r="22154" spans="1:2" hidden="1" x14ac:dyDescent="0.2">
      <c r="A22154" t="s">
        <v>23388</v>
      </c>
      <c r="B22154" s="1">
        <v>-5.8405578136444002E-2</v>
      </c>
    </row>
    <row r="22155" spans="1:2" hidden="1" x14ac:dyDescent="0.2">
      <c r="A22155" t="s">
        <v>13239</v>
      </c>
      <c r="B22155" s="1">
        <v>-5.8411180973052902E-2</v>
      </c>
    </row>
    <row r="22156" spans="1:2" hidden="1" x14ac:dyDescent="0.2">
      <c r="A22156" t="s">
        <v>1203</v>
      </c>
      <c r="B22156" s="1">
        <v>-5.8436334133148103E-2</v>
      </c>
    </row>
    <row r="22157" spans="1:2" hidden="1" x14ac:dyDescent="0.2">
      <c r="A22157" t="s">
        <v>16272</v>
      </c>
      <c r="B22157" s="1">
        <v>-5.8440983295440598E-2</v>
      </c>
    </row>
    <row r="22158" spans="1:2" hidden="1" x14ac:dyDescent="0.2">
      <c r="A22158" t="s">
        <v>17698</v>
      </c>
      <c r="B22158" s="1">
        <v>-5.8444470167159999E-2</v>
      </c>
    </row>
    <row r="22159" spans="1:2" hidden="1" x14ac:dyDescent="0.2">
      <c r="A22159" t="s">
        <v>22511</v>
      </c>
      <c r="B22159" s="1">
        <v>-5.84676861763E-2</v>
      </c>
    </row>
    <row r="22160" spans="1:2" hidden="1" x14ac:dyDescent="0.2">
      <c r="A22160" t="s">
        <v>18808</v>
      </c>
      <c r="B22160" s="1">
        <v>-5.8477580547332701E-2</v>
      </c>
    </row>
    <row r="22161" spans="1:2" hidden="1" x14ac:dyDescent="0.2">
      <c r="A22161" t="s">
        <v>11986</v>
      </c>
      <c r="B22161" s="1">
        <v>-5.84790706634521E-2</v>
      </c>
    </row>
    <row r="22162" spans="1:2" hidden="1" x14ac:dyDescent="0.2">
      <c r="A22162" t="s">
        <v>3135</v>
      </c>
      <c r="B22162" s="1">
        <v>-5.8480858802795403E-2</v>
      </c>
    </row>
    <row r="22163" spans="1:2" hidden="1" x14ac:dyDescent="0.2">
      <c r="A22163" t="s">
        <v>18989</v>
      </c>
      <c r="B22163" s="1">
        <v>-5.8481603860855103E-2</v>
      </c>
    </row>
    <row r="22164" spans="1:2" hidden="1" x14ac:dyDescent="0.2">
      <c r="A22164" t="s">
        <v>26528</v>
      </c>
      <c r="B22164" s="1">
        <v>-5.8484077453613198E-2</v>
      </c>
    </row>
    <row r="22165" spans="1:2" hidden="1" x14ac:dyDescent="0.2">
      <c r="A22165" t="s">
        <v>1267</v>
      </c>
      <c r="B22165" s="1">
        <v>-5.8504790067672702E-2</v>
      </c>
    </row>
    <row r="22166" spans="1:2" hidden="1" x14ac:dyDescent="0.2">
      <c r="A22166" t="s">
        <v>17009</v>
      </c>
      <c r="B22166" s="1">
        <v>-5.8508694171905497E-2</v>
      </c>
    </row>
    <row r="22167" spans="1:2" hidden="1" x14ac:dyDescent="0.2">
      <c r="A22167" t="s">
        <v>13882</v>
      </c>
      <c r="B22167" s="1">
        <v>-5.8509707450866699E-2</v>
      </c>
    </row>
    <row r="22168" spans="1:2" hidden="1" x14ac:dyDescent="0.2">
      <c r="A22168" t="s">
        <v>28798</v>
      </c>
      <c r="B22168" s="1">
        <v>-5.8517754077911301E-2</v>
      </c>
    </row>
    <row r="22169" spans="1:2" hidden="1" x14ac:dyDescent="0.2">
      <c r="A22169" t="s">
        <v>7733</v>
      </c>
      <c r="B22169" s="1">
        <v>-5.8520406484603799E-2</v>
      </c>
    </row>
    <row r="22170" spans="1:2" hidden="1" x14ac:dyDescent="0.2">
      <c r="A22170" t="s">
        <v>21181</v>
      </c>
      <c r="B22170" s="1">
        <v>-5.8521986007690402E-2</v>
      </c>
    </row>
    <row r="22171" spans="1:2" hidden="1" x14ac:dyDescent="0.2">
      <c r="A22171" t="s">
        <v>25115</v>
      </c>
      <c r="B22171" s="1">
        <v>-5.8534443378448403E-2</v>
      </c>
    </row>
    <row r="22172" spans="1:2" hidden="1" x14ac:dyDescent="0.2">
      <c r="A22172" t="s">
        <v>29711</v>
      </c>
      <c r="B22172" s="1">
        <v>-5.8540642261505099E-2</v>
      </c>
    </row>
    <row r="22173" spans="1:2" hidden="1" x14ac:dyDescent="0.2">
      <c r="A22173" t="s">
        <v>17118</v>
      </c>
      <c r="B22173" s="1">
        <v>-5.8542072772979702E-2</v>
      </c>
    </row>
    <row r="22174" spans="1:2" hidden="1" x14ac:dyDescent="0.2">
      <c r="A22174" t="s">
        <v>28162</v>
      </c>
      <c r="B22174" s="1">
        <v>-5.8613359928131097E-2</v>
      </c>
    </row>
    <row r="22175" spans="1:2" hidden="1" x14ac:dyDescent="0.2">
      <c r="A22175" t="s">
        <v>6921</v>
      </c>
      <c r="B22175" s="1">
        <v>-5.86359500885009E-2</v>
      </c>
    </row>
    <row r="22176" spans="1:2" hidden="1" x14ac:dyDescent="0.2">
      <c r="A22176" t="s">
        <v>27514</v>
      </c>
      <c r="B22176" s="1">
        <v>-5.8645963668823201E-2</v>
      </c>
    </row>
    <row r="22177" spans="1:2" hidden="1" x14ac:dyDescent="0.2">
      <c r="A22177" t="s">
        <v>9344</v>
      </c>
      <c r="B22177" s="1">
        <v>-5.8661669492721502E-2</v>
      </c>
    </row>
    <row r="22178" spans="1:2" hidden="1" x14ac:dyDescent="0.2">
      <c r="A22178" t="s">
        <v>12158</v>
      </c>
      <c r="B22178" s="1">
        <v>-5.86623847484588E-2</v>
      </c>
    </row>
    <row r="22179" spans="1:2" hidden="1" x14ac:dyDescent="0.2">
      <c r="A22179" t="s">
        <v>20936</v>
      </c>
      <c r="B22179" s="1">
        <v>-5.8664679527282701E-2</v>
      </c>
    </row>
    <row r="22180" spans="1:2" hidden="1" x14ac:dyDescent="0.2">
      <c r="A22180" t="s">
        <v>3658</v>
      </c>
      <c r="B22180" s="1">
        <v>-5.86681962013244E-2</v>
      </c>
    </row>
    <row r="22181" spans="1:2" hidden="1" x14ac:dyDescent="0.2">
      <c r="A22181" t="s">
        <v>17048</v>
      </c>
      <c r="B22181" s="1">
        <v>-5.86787462234497E-2</v>
      </c>
    </row>
    <row r="22182" spans="1:2" hidden="1" x14ac:dyDescent="0.2">
      <c r="A22182" t="s">
        <v>2309</v>
      </c>
      <c r="B22182" s="1">
        <v>-5.8701515197753899E-2</v>
      </c>
    </row>
    <row r="22183" spans="1:2" hidden="1" x14ac:dyDescent="0.2">
      <c r="A22183" t="s">
        <v>21953</v>
      </c>
      <c r="B22183" s="1">
        <v>-5.87024092674256E-2</v>
      </c>
    </row>
    <row r="22184" spans="1:2" hidden="1" x14ac:dyDescent="0.2">
      <c r="A22184" t="s">
        <v>17280</v>
      </c>
      <c r="B22184" s="1">
        <v>-5.8702945709228502E-2</v>
      </c>
    </row>
    <row r="22185" spans="1:2" hidden="1" x14ac:dyDescent="0.2">
      <c r="A22185" t="s">
        <v>19675</v>
      </c>
      <c r="B22185" s="1">
        <v>-5.8719813823699903E-2</v>
      </c>
    </row>
    <row r="22186" spans="1:2" hidden="1" x14ac:dyDescent="0.2">
      <c r="A22186" t="s">
        <v>16599</v>
      </c>
      <c r="B22186" s="1">
        <v>-5.8729380369186401E-2</v>
      </c>
    </row>
    <row r="22187" spans="1:2" hidden="1" x14ac:dyDescent="0.2">
      <c r="A22187" t="s">
        <v>20733</v>
      </c>
      <c r="B22187" s="1">
        <v>-5.8734297752380302E-2</v>
      </c>
    </row>
    <row r="22188" spans="1:2" hidden="1" x14ac:dyDescent="0.2">
      <c r="A22188" t="s">
        <v>21768</v>
      </c>
      <c r="B22188" s="1">
        <v>-5.8743417263030999E-2</v>
      </c>
    </row>
    <row r="22189" spans="1:2" hidden="1" x14ac:dyDescent="0.2">
      <c r="A22189" t="s">
        <v>1502</v>
      </c>
      <c r="B22189" s="1">
        <v>-5.8753132820129297E-2</v>
      </c>
    </row>
    <row r="22190" spans="1:2" hidden="1" x14ac:dyDescent="0.2">
      <c r="A22190" t="s">
        <v>18510</v>
      </c>
      <c r="B22190" s="1">
        <v>-5.8761715888977002E-2</v>
      </c>
    </row>
    <row r="22191" spans="1:2" hidden="1" x14ac:dyDescent="0.2">
      <c r="A22191" t="s">
        <v>22651</v>
      </c>
      <c r="B22191" s="1">
        <v>-5.8767497539520201E-2</v>
      </c>
    </row>
    <row r="22192" spans="1:2" hidden="1" x14ac:dyDescent="0.2">
      <c r="A22192" t="s">
        <v>24574</v>
      </c>
      <c r="B22192" s="1">
        <v>-5.8768689632415702E-2</v>
      </c>
    </row>
    <row r="22193" spans="1:2" hidden="1" x14ac:dyDescent="0.2">
      <c r="A22193" t="s">
        <v>24092</v>
      </c>
      <c r="B22193" s="1">
        <v>-5.8777034282684298E-2</v>
      </c>
    </row>
    <row r="22194" spans="1:2" hidden="1" x14ac:dyDescent="0.2">
      <c r="A22194" t="s">
        <v>3334</v>
      </c>
      <c r="B22194" s="1">
        <v>-5.88012337684631E-2</v>
      </c>
    </row>
    <row r="22195" spans="1:2" hidden="1" x14ac:dyDescent="0.2">
      <c r="A22195" t="s">
        <v>7227</v>
      </c>
      <c r="B22195" s="1">
        <v>-5.8830976486205999E-2</v>
      </c>
    </row>
    <row r="22196" spans="1:2" hidden="1" x14ac:dyDescent="0.2">
      <c r="A22196" t="s">
        <v>16148</v>
      </c>
      <c r="B22196" s="1">
        <v>-5.8844983577728202E-2</v>
      </c>
    </row>
    <row r="22197" spans="1:2" hidden="1" x14ac:dyDescent="0.2">
      <c r="A22197" t="s">
        <v>26030</v>
      </c>
      <c r="B22197" s="1">
        <v>-5.8851182460784898E-2</v>
      </c>
    </row>
    <row r="22198" spans="1:2" hidden="1" x14ac:dyDescent="0.2">
      <c r="A22198" t="s">
        <v>26351</v>
      </c>
      <c r="B22198" s="1">
        <v>-5.8879524469375603E-2</v>
      </c>
    </row>
    <row r="22199" spans="1:2" hidden="1" x14ac:dyDescent="0.2">
      <c r="A22199" t="s">
        <v>25387</v>
      </c>
      <c r="B22199" s="1">
        <v>-5.8885157108306801E-2</v>
      </c>
    </row>
    <row r="22200" spans="1:2" hidden="1" x14ac:dyDescent="0.2">
      <c r="A22200" t="s">
        <v>8104</v>
      </c>
      <c r="B22200" s="1">
        <v>-5.8895170688629102E-2</v>
      </c>
    </row>
    <row r="22201" spans="1:2" hidden="1" x14ac:dyDescent="0.2">
      <c r="A22201" t="s">
        <v>4788</v>
      </c>
      <c r="B22201" s="1">
        <v>-5.8900117874145501E-2</v>
      </c>
    </row>
    <row r="22202" spans="1:2" hidden="1" x14ac:dyDescent="0.2">
      <c r="A22202" t="s">
        <v>13522</v>
      </c>
      <c r="B22202" s="1">
        <v>-5.8910548686981201E-2</v>
      </c>
    </row>
    <row r="22203" spans="1:2" hidden="1" x14ac:dyDescent="0.2">
      <c r="A22203" t="s">
        <v>19</v>
      </c>
      <c r="B22203" s="1">
        <v>-5.8917760848999003E-2</v>
      </c>
    </row>
    <row r="22204" spans="1:2" hidden="1" x14ac:dyDescent="0.2">
      <c r="A22204" t="s">
        <v>20781</v>
      </c>
      <c r="B22204" s="1">
        <v>-5.8928072452545097E-2</v>
      </c>
    </row>
    <row r="22205" spans="1:2" hidden="1" x14ac:dyDescent="0.2">
      <c r="A22205" t="s">
        <v>12338</v>
      </c>
      <c r="B22205" s="1">
        <v>-5.89346885681152E-2</v>
      </c>
    </row>
    <row r="22206" spans="1:2" hidden="1" x14ac:dyDescent="0.2">
      <c r="A22206" t="s">
        <v>7110</v>
      </c>
      <c r="B22206" s="1">
        <v>-5.8949768543243401E-2</v>
      </c>
    </row>
    <row r="22207" spans="1:2" hidden="1" x14ac:dyDescent="0.2">
      <c r="A22207" t="s">
        <v>16833</v>
      </c>
      <c r="B22207" s="1">
        <v>-5.8957815170288003E-2</v>
      </c>
    </row>
    <row r="22208" spans="1:2" hidden="1" x14ac:dyDescent="0.2">
      <c r="A22208" t="s">
        <v>20798</v>
      </c>
      <c r="B22208" s="1">
        <v>-5.8977901935577302E-2</v>
      </c>
    </row>
    <row r="22209" spans="1:2" hidden="1" x14ac:dyDescent="0.2">
      <c r="A22209" t="s">
        <v>10595</v>
      </c>
      <c r="B22209" s="1">
        <v>-5.8996200561523403E-2</v>
      </c>
    </row>
    <row r="22210" spans="1:2" hidden="1" x14ac:dyDescent="0.2">
      <c r="A22210" t="s">
        <v>16687</v>
      </c>
      <c r="B22210" s="1">
        <v>-5.8999538421630797E-2</v>
      </c>
    </row>
    <row r="22211" spans="1:2" hidden="1" x14ac:dyDescent="0.2">
      <c r="A22211" t="s">
        <v>133</v>
      </c>
      <c r="B22211" s="1">
        <v>-5.9024333953857401E-2</v>
      </c>
    </row>
    <row r="22212" spans="1:2" hidden="1" x14ac:dyDescent="0.2">
      <c r="A22212" t="s">
        <v>14470</v>
      </c>
      <c r="B22212" s="1">
        <v>-5.9034645557403502E-2</v>
      </c>
    </row>
    <row r="22213" spans="1:2" hidden="1" x14ac:dyDescent="0.2">
      <c r="A22213" t="s">
        <v>6595</v>
      </c>
      <c r="B22213" s="1">
        <v>-5.9050709009170498E-2</v>
      </c>
    </row>
    <row r="22214" spans="1:2" hidden="1" x14ac:dyDescent="0.2">
      <c r="A22214" t="s">
        <v>1109</v>
      </c>
      <c r="B22214" s="1">
        <v>-5.90637326240539E-2</v>
      </c>
    </row>
    <row r="22215" spans="1:2" hidden="1" x14ac:dyDescent="0.2">
      <c r="A22215" t="s">
        <v>16443</v>
      </c>
      <c r="B22215" s="1">
        <v>-5.90667724609375E-2</v>
      </c>
    </row>
    <row r="22216" spans="1:2" hidden="1" x14ac:dyDescent="0.2">
      <c r="A22216" t="s">
        <v>26890</v>
      </c>
      <c r="B22216" s="1">
        <v>-5.9068500995635903E-2</v>
      </c>
    </row>
    <row r="22217" spans="1:2" hidden="1" x14ac:dyDescent="0.2">
      <c r="A22217" t="s">
        <v>19263</v>
      </c>
      <c r="B22217" s="1">
        <v>-5.9101402759552002E-2</v>
      </c>
    </row>
    <row r="22218" spans="1:2" hidden="1" x14ac:dyDescent="0.2">
      <c r="A22218" t="s">
        <v>12517</v>
      </c>
      <c r="B22218" s="1">
        <v>-5.9112370014190598E-2</v>
      </c>
    </row>
    <row r="22219" spans="1:2" hidden="1" x14ac:dyDescent="0.2">
      <c r="A22219" t="s">
        <v>29103</v>
      </c>
      <c r="B22219" s="1">
        <v>-5.9113740921020501E-2</v>
      </c>
    </row>
    <row r="22220" spans="1:2" hidden="1" x14ac:dyDescent="0.2">
      <c r="A22220" t="s">
        <v>4097</v>
      </c>
      <c r="B22220" s="1">
        <v>-5.91151118278503E-2</v>
      </c>
    </row>
    <row r="22221" spans="1:2" hidden="1" x14ac:dyDescent="0.2">
      <c r="A22221" t="s">
        <v>14805</v>
      </c>
      <c r="B22221" s="1">
        <v>-5.9132993221282897E-2</v>
      </c>
    </row>
    <row r="22222" spans="1:2" hidden="1" x14ac:dyDescent="0.2">
      <c r="A22222" t="s">
        <v>25494</v>
      </c>
      <c r="B22222" s="1">
        <v>-5.9184581041335997E-2</v>
      </c>
    </row>
    <row r="22223" spans="1:2" hidden="1" x14ac:dyDescent="0.2">
      <c r="A22223" t="s">
        <v>27596</v>
      </c>
      <c r="B22223" s="1">
        <v>-5.9187173843383699E-2</v>
      </c>
    </row>
    <row r="22224" spans="1:2" hidden="1" x14ac:dyDescent="0.2">
      <c r="A22224" t="s">
        <v>2461</v>
      </c>
      <c r="B22224" s="1">
        <v>-5.9216618537902797E-2</v>
      </c>
    </row>
    <row r="22225" spans="1:2" hidden="1" x14ac:dyDescent="0.2">
      <c r="A22225" t="s">
        <v>3838</v>
      </c>
      <c r="B22225" s="1">
        <v>-5.9217751026153502E-2</v>
      </c>
    </row>
    <row r="22226" spans="1:2" hidden="1" x14ac:dyDescent="0.2">
      <c r="A22226" t="s">
        <v>1349</v>
      </c>
      <c r="B22226" s="1">
        <v>-5.9220165014266898E-2</v>
      </c>
    </row>
    <row r="22227" spans="1:2" hidden="1" x14ac:dyDescent="0.2">
      <c r="A22227" t="s">
        <v>22045</v>
      </c>
      <c r="B22227" s="1">
        <v>-5.9226810932159403E-2</v>
      </c>
    </row>
    <row r="22228" spans="1:2" hidden="1" x14ac:dyDescent="0.2">
      <c r="A22228" t="s">
        <v>22290</v>
      </c>
      <c r="B22228" s="1">
        <v>-5.9226810932159403E-2</v>
      </c>
    </row>
    <row r="22229" spans="1:2" hidden="1" x14ac:dyDescent="0.2">
      <c r="A22229" t="s">
        <v>8249</v>
      </c>
      <c r="B22229" s="1">
        <v>-5.9227347373962402E-2</v>
      </c>
    </row>
    <row r="22230" spans="1:2" hidden="1" x14ac:dyDescent="0.2">
      <c r="A22230" t="s">
        <v>21960</v>
      </c>
      <c r="B22230" s="1">
        <v>-5.9227526187896701E-2</v>
      </c>
    </row>
    <row r="22231" spans="1:2" hidden="1" x14ac:dyDescent="0.2">
      <c r="A22231" t="s">
        <v>22980</v>
      </c>
      <c r="B22231" s="1">
        <v>-5.9229254722595201E-2</v>
      </c>
    </row>
    <row r="22232" spans="1:2" hidden="1" x14ac:dyDescent="0.2">
      <c r="A22232" t="s">
        <v>10500</v>
      </c>
      <c r="B22232" s="1">
        <v>-5.9231877326965297E-2</v>
      </c>
    </row>
    <row r="22233" spans="1:2" hidden="1" x14ac:dyDescent="0.2">
      <c r="A22233" t="s">
        <v>6173</v>
      </c>
      <c r="B22233" s="1">
        <v>-5.9232294559478697E-2</v>
      </c>
    </row>
    <row r="22234" spans="1:2" hidden="1" x14ac:dyDescent="0.2">
      <c r="A22234" t="s">
        <v>19632</v>
      </c>
      <c r="B22234" s="1">
        <v>-5.9232950210571199E-2</v>
      </c>
    </row>
    <row r="22235" spans="1:2" hidden="1" x14ac:dyDescent="0.2">
      <c r="A22235" t="s">
        <v>8985</v>
      </c>
      <c r="B22235" s="1">
        <v>-5.92354536056518E-2</v>
      </c>
    </row>
    <row r="22236" spans="1:2" hidden="1" x14ac:dyDescent="0.2">
      <c r="A22236" t="s">
        <v>14972</v>
      </c>
      <c r="B22236" s="1">
        <v>-5.9237927198409999E-2</v>
      </c>
    </row>
    <row r="22237" spans="1:2" hidden="1" x14ac:dyDescent="0.2">
      <c r="A22237" t="s">
        <v>1921</v>
      </c>
      <c r="B22237" s="1">
        <v>-5.92471957206726E-2</v>
      </c>
    </row>
    <row r="22238" spans="1:2" hidden="1" x14ac:dyDescent="0.2">
      <c r="A22238" t="s">
        <v>24538</v>
      </c>
      <c r="B22238" s="1">
        <v>-5.9255838394164997E-2</v>
      </c>
    </row>
    <row r="22239" spans="1:2" hidden="1" x14ac:dyDescent="0.2">
      <c r="A22239" t="s">
        <v>14503</v>
      </c>
      <c r="B22239" s="1">
        <v>-5.9278666973114E-2</v>
      </c>
    </row>
    <row r="22240" spans="1:2" hidden="1" x14ac:dyDescent="0.2">
      <c r="A22240" t="s">
        <v>27405</v>
      </c>
      <c r="B22240" s="1">
        <v>-5.92999458312988E-2</v>
      </c>
    </row>
    <row r="22241" spans="1:2" hidden="1" x14ac:dyDescent="0.2">
      <c r="A22241" t="s">
        <v>9950</v>
      </c>
      <c r="B22241" s="1">
        <v>-5.9309870004654E-2</v>
      </c>
    </row>
    <row r="22242" spans="1:2" hidden="1" x14ac:dyDescent="0.2">
      <c r="A22242" t="s">
        <v>8756</v>
      </c>
      <c r="B22242" s="1">
        <v>-5.93117475509643E-2</v>
      </c>
    </row>
    <row r="22243" spans="1:2" hidden="1" x14ac:dyDescent="0.2">
      <c r="A22243" t="s">
        <v>285</v>
      </c>
      <c r="B22243" s="1">
        <v>-5.9316813945770201E-2</v>
      </c>
    </row>
    <row r="22244" spans="1:2" hidden="1" x14ac:dyDescent="0.2">
      <c r="A22244" t="s">
        <v>360</v>
      </c>
      <c r="B22244" s="1">
        <v>-5.9318989515304503E-2</v>
      </c>
    </row>
    <row r="22245" spans="1:2" hidden="1" x14ac:dyDescent="0.2">
      <c r="A22245" t="s">
        <v>8381</v>
      </c>
      <c r="B22245" s="1">
        <v>-5.9319972991943297E-2</v>
      </c>
    </row>
    <row r="22246" spans="1:2" hidden="1" x14ac:dyDescent="0.2">
      <c r="A22246" t="s">
        <v>25479</v>
      </c>
      <c r="B22246" s="1">
        <v>-5.9326022863387999E-2</v>
      </c>
    </row>
    <row r="22247" spans="1:2" hidden="1" x14ac:dyDescent="0.2">
      <c r="A22247" t="s">
        <v>23219</v>
      </c>
      <c r="B22247" s="1">
        <v>-5.9338122606277403E-2</v>
      </c>
    </row>
    <row r="22248" spans="1:2" hidden="1" x14ac:dyDescent="0.2">
      <c r="A22248" t="s">
        <v>25708</v>
      </c>
      <c r="B22248" s="1">
        <v>-5.9342861175537102E-2</v>
      </c>
    </row>
    <row r="22249" spans="1:2" hidden="1" x14ac:dyDescent="0.2">
      <c r="A22249" t="s">
        <v>15196</v>
      </c>
      <c r="B22249" s="1">
        <v>-5.9374690055847099E-2</v>
      </c>
    </row>
    <row r="22250" spans="1:2" hidden="1" x14ac:dyDescent="0.2">
      <c r="A22250" t="s">
        <v>22319</v>
      </c>
      <c r="B22250" s="1">
        <v>-5.9377461671829203E-2</v>
      </c>
    </row>
    <row r="22251" spans="1:2" hidden="1" x14ac:dyDescent="0.2">
      <c r="A22251" t="s">
        <v>7871</v>
      </c>
      <c r="B22251" s="1">
        <v>-5.9380114078521701E-2</v>
      </c>
    </row>
    <row r="22252" spans="1:2" hidden="1" x14ac:dyDescent="0.2">
      <c r="A22252" t="s">
        <v>11269</v>
      </c>
      <c r="B22252" s="1">
        <v>-5.9388995170593102E-2</v>
      </c>
    </row>
    <row r="22253" spans="1:2" hidden="1" x14ac:dyDescent="0.2">
      <c r="A22253" t="s">
        <v>6304</v>
      </c>
      <c r="B22253" s="1">
        <v>-5.9404492378234801E-2</v>
      </c>
    </row>
    <row r="22254" spans="1:2" hidden="1" x14ac:dyDescent="0.2">
      <c r="A22254" t="s">
        <v>12878</v>
      </c>
      <c r="B22254" s="1">
        <v>-5.94293177127838E-2</v>
      </c>
    </row>
    <row r="22255" spans="1:2" hidden="1" x14ac:dyDescent="0.2">
      <c r="A22255" t="s">
        <v>21142</v>
      </c>
      <c r="B22255" s="1">
        <v>-5.9449195861816399E-2</v>
      </c>
    </row>
    <row r="22256" spans="1:2" hidden="1" x14ac:dyDescent="0.2">
      <c r="A22256" t="s">
        <v>5487</v>
      </c>
      <c r="B22256" s="1">
        <v>-5.9465885162353502E-2</v>
      </c>
    </row>
    <row r="22257" spans="1:2" hidden="1" x14ac:dyDescent="0.2">
      <c r="A22257" t="s">
        <v>15340</v>
      </c>
      <c r="B22257" s="1">
        <v>-5.9470295906066797E-2</v>
      </c>
    </row>
    <row r="22258" spans="1:2" hidden="1" x14ac:dyDescent="0.2">
      <c r="A22258" t="s">
        <v>28785</v>
      </c>
      <c r="B22258" s="1">
        <v>-5.9482514858245801E-2</v>
      </c>
    </row>
    <row r="22259" spans="1:2" hidden="1" x14ac:dyDescent="0.2">
      <c r="A22259" t="s">
        <v>9062</v>
      </c>
      <c r="B22259" s="1">
        <v>-5.94887137413024E-2</v>
      </c>
    </row>
    <row r="22260" spans="1:2" hidden="1" x14ac:dyDescent="0.2">
      <c r="A22260" t="s">
        <v>19649</v>
      </c>
      <c r="B22260" s="1">
        <v>-5.9489488601684501E-2</v>
      </c>
    </row>
    <row r="22261" spans="1:2" hidden="1" x14ac:dyDescent="0.2">
      <c r="A22261" t="s">
        <v>4595</v>
      </c>
      <c r="B22261" s="1">
        <v>-5.9491813182830797E-2</v>
      </c>
    </row>
    <row r="22262" spans="1:2" hidden="1" x14ac:dyDescent="0.2">
      <c r="A22262" t="s">
        <v>29642</v>
      </c>
      <c r="B22262" s="1">
        <v>-5.9493422508239698E-2</v>
      </c>
    </row>
    <row r="22263" spans="1:2" hidden="1" x14ac:dyDescent="0.2">
      <c r="A22263" t="s">
        <v>7448</v>
      </c>
      <c r="B22263" s="1">
        <v>-5.9501111507415702E-2</v>
      </c>
    </row>
    <row r="22264" spans="1:2" hidden="1" x14ac:dyDescent="0.2">
      <c r="A22264" t="s">
        <v>28625</v>
      </c>
      <c r="B22264" s="1">
        <v>-5.9502363204955999E-2</v>
      </c>
    </row>
    <row r="22265" spans="1:2" hidden="1" x14ac:dyDescent="0.2">
      <c r="A22265" t="s">
        <v>19751</v>
      </c>
      <c r="B22265" s="1">
        <v>-5.9505939483642502E-2</v>
      </c>
    </row>
    <row r="22266" spans="1:2" hidden="1" x14ac:dyDescent="0.2">
      <c r="A22266" t="s">
        <v>28342</v>
      </c>
      <c r="B22266" s="1">
        <v>-5.9521257877349798E-2</v>
      </c>
    </row>
    <row r="22267" spans="1:2" hidden="1" x14ac:dyDescent="0.2">
      <c r="A22267" t="s">
        <v>8132</v>
      </c>
      <c r="B22267" s="1">
        <v>-5.9525310993194497E-2</v>
      </c>
    </row>
    <row r="22268" spans="1:2" hidden="1" x14ac:dyDescent="0.2">
      <c r="A22268" t="s">
        <v>25436</v>
      </c>
      <c r="B22268" s="1">
        <v>-5.9535801410675E-2</v>
      </c>
    </row>
    <row r="22269" spans="1:2" hidden="1" x14ac:dyDescent="0.2">
      <c r="A22269" t="s">
        <v>22456</v>
      </c>
      <c r="B22269" s="1">
        <v>-5.9565484523773103E-2</v>
      </c>
    </row>
    <row r="22270" spans="1:2" hidden="1" x14ac:dyDescent="0.2">
      <c r="A22270" t="s">
        <v>16299</v>
      </c>
      <c r="B22270" s="1">
        <v>-5.9578061103820801E-2</v>
      </c>
    </row>
    <row r="22271" spans="1:2" hidden="1" x14ac:dyDescent="0.2">
      <c r="A22271" t="s">
        <v>4602</v>
      </c>
      <c r="B22271" s="1">
        <v>-5.9609889984130797E-2</v>
      </c>
    </row>
    <row r="22272" spans="1:2" hidden="1" x14ac:dyDescent="0.2">
      <c r="A22272" t="s">
        <v>11309</v>
      </c>
      <c r="B22272" s="1">
        <v>-5.96267282962799E-2</v>
      </c>
    </row>
    <row r="22273" spans="1:2" hidden="1" x14ac:dyDescent="0.2">
      <c r="A22273" t="s">
        <v>1693</v>
      </c>
      <c r="B22273" s="1">
        <v>-5.9628248214721603E-2</v>
      </c>
    </row>
    <row r="22274" spans="1:2" hidden="1" x14ac:dyDescent="0.2">
      <c r="A22274" t="s">
        <v>26688</v>
      </c>
      <c r="B22274" s="1">
        <v>-5.9645593166351298E-2</v>
      </c>
    </row>
    <row r="22275" spans="1:2" hidden="1" x14ac:dyDescent="0.2">
      <c r="A22275" t="s">
        <v>12944</v>
      </c>
      <c r="B22275" s="1">
        <v>-5.9651166200637797E-2</v>
      </c>
    </row>
    <row r="22276" spans="1:2" hidden="1" x14ac:dyDescent="0.2">
      <c r="A22276" t="s">
        <v>21781</v>
      </c>
      <c r="B22276" s="1">
        <v>-5.9664487838745103E-2</v>
      </c>
    </row>
    <row r="22277" spans="1:2" hidden="1" x14ac:dyDescent="0.2">
      <c r="A22277" t="s">
        <v>12314</v>
      </c>
      <c r="B22277" s="1">
        <v>-5.9675216674804597E-2</v>
      </c>
    </row>
    <row r="22278" spans="1:2" hidden="1" x14ac:dyDescent="0.2">
      <c r="A22278" t="s">
        <v>29818</v>
      </c>
      <c r="B22278" s="1">
        <v>-5.9690803289413397E-2</v>
      </c>
    </row>
    <row r="22279" spans="1:2" hidden="1" x14ac:dyDescent="0.2">
      <c r="A22279" t="s">
        <v>19090</v>
      </c>
      <c r="B22279" s="1">
        <v>-5.9698522090911803E-2</v>
      </c>
    </row>
    <row r="22280" spans="1:2" hidden="1" x14ac:dyDescent="0.2">
      <c r="A22280" t="s">
        <v>8366</v>
      </c>
      <c r="B22280" s="1">
        <v>-5.9704661369323703E-2</v>
      </c>
    </row>
    <row r="22281" spans="1:2" hidden="1" x14ac:dyDescent="0.2">
      <c r="A22281" t="s">
        <v>9399</v>
      </c>
      <c r="B22281" s="1">
        <v>-5.9723407030105501E-2</v>
      </c>
    </row>
    <row r="22282" spans="1:2" hidden="1" x14ac:dyDescent="0.2">
      <c r="A22282" t="s">
        <v>26149</v>
      </c>
      <c r="B22282" s="1">
        <v>-5.9759438037872301E-2</v>
      </c>
    </row>
    <row r="22283" spans="1:2" hidden="1" x14ac:dyDescent="0.2">
      <c r="A22283" t="s">
        <v>3611</v>
      </c>
      <c r="B22283" s="1">
        <v>-5.97658455371856E-2</v>
      </c>
    </row>
    <row r="22284" spans="1:2" hidden="1" x14ac:dyDescent="0.2">
      <c r="A22284" t="s">
        <v>18817</v>
      </c>
      <c r="B22284" s="1">
        <v>-5.9769332408905002E-2</v>
      </c>
    </row>
    <row r="22285" spans="1:2" hidden="1" x14ac:dyDescent="0.2">
      <c r="A22285" t="s">
        <v>14843</v>
      </c>
      <c r="B22285" s="1">
        <v>-5.9772580862045198E-2</v>
      </c>
    </row>
    <row r="22286" spans="1:2" hidden="1" x14ac:dyDescent="0.2">
      <c r="A22286" t="s">
        <v>12128</v>
      </c>
      <c r="B22286" s="1">
        <v>-5.9775561094284002E-2</v>
      </c>
    </row>
    <row r="22287" spans="1:2" hidden="1" x14ac:dyDescent="0.2">
      <c r="A22287" t="s">
        <v>28927</v>
      </c>
      <c r="B22287" s="1">
        <v>-5.9778839349746697E-2</v>
      </c>
    </row>
    <row r="22288" spans="1:2" hidden="1" x14ac:dyDescent="0.2">
      <c r="A22288" t="s">
        <v>25534</v>
      </c>
      <c r="B22288" s="1">
        <v>-5.9804171323776197E-2</v>
      </c>
    </row>
    <row r="22289" spans="1:2" hidden="1" x14ac:dyDescent="0.2">
      <c r="A22289" t="s">
        <v>10620</v>
      </c>
      <c r="B22289" s="1">
        <v>-5.9816002845764098E-2</v>
      </c>
    </row>
    <row r="22290" spans="1:2" hidden="1" x14ac:dyDescent="0.2">
      <c r="A22290" t="s">
        <v>12438</v>
      </c>
      <c r="B22290" s="1">
        <v>-5.9825420379638602E-2</v>
      </c>
    </row>
    <row r="22291" spans="1:2" hidden="1" x14ac:dyDescent="0.2">
      <c r="A22291" t="s">
        <v>19705</v>
      </c>
      <c r="B22291" s="1">
        <v>-5.98488450050354E-2</v>
      </c>
    </row>
    <row r="22292" spans="1:2" hidden="1" x14ac:dyDescent="0.2">
      <c r="A22292" t="s">
        <v>18914</v>
      </c>
      <c r="B22292" s="1">
        <v>-5.9858083724975503E-2</v>
      </c>
    </row>
    <row r="22293" spans="1:2" hidden="1" x14ac:dyDescent="0.2">
      <c r="A22293" t="s">
        <v>24804</v>
      </c>
      <c r="B22293" s="1">
        <v>-5.9886932373046799E-2</v>
      </c>
    </row>
    <row r="22294" spans="1:2" hidden="1" x14ac:dyDescent="0.2">
      <c r="A22294" t="s">
        <v>2325</v>
      </c>
      <c r="B22294" s="1">
        <v>-5.9900581836700398E-2</v>
      </c>
    </row>
    <row r="22295" spans="1:2" hidden="1" x14ac:dyDescent="0.2">
      <c r="A22295" t="s">
        <v>10764</v>
      </c>
      <c r="B22295" s="1">
        <v>-5.9905171394348103E-2</v>
      </c>
    </row>
    <row r="22296" spans="1:2" hidden="1" x14ac:dyDescent="0.2">
      <c r="A22296" t="s">
        <v>7142</v>
      </c>
      <c r="B22296" s="1">
        <v>-5.9908509254455497E-2</v>
      </c>
    </row>
    <row r="22297" spans="1:2" hidden="1" x14ac:dyDescent="0.2">
      <c r="A22297" t="s">
        <v>3078</v>
      </c>
      <c r="B22297" s="1">
        <v>-5.9921920299530002E-2</v>
      </c>
    </row>
    <row r="22298" spans="1:2" hidden="1" x14ac:dyDescent="0.2">
      <c r="A22298" t="s">
        <v>27613</v>
      </c>
      <c r="B22298" s="1">
        <v>-5.9923648834228502E-2</v>
      </c>
    </row>
    <row r="22299" spans="1:2" hidden="1" x14ac:dyDescent="0.2">
      <c r="A22299" t="s">
        <v>11078</v>
      </c>
      <c r="B22299" s="1">
        <v>-5.9926003217697102E-2</v>
      </c>
    </row>
    <row r="22300" spans="1:2" hidden="1" x14ac:dyDescent="0.2">
      <c r="A22300" t="s">
        <v>17184</v>
      </c>
      <c r="B22300" s="1">
        <v>-5.9930026531219399E-2</v>
      </c>
    </row>
    <row r="22301" spans="1:2" hidden="1" x14ac:dyDescent="0.2">
      <c r="A22301" t="s">
        <v>3932</v>
      </c>
      <c r="B22301" s="1">
        <v>-5.9932678937911897E-2</v>
      </c>
    </row>
    <row r="22302" spans="1:2" hidden="1" x14ac:dyDescent="0.2">
      <c r="A22302" t="s">
        <v>29237</v>
      </c>
      <c r="B22302" s="1">
        <v>-5.9948980808258001E-2</v>
      </c>
    </row>
    <row r="22303" spans="1:2" hidden="1" x14ac:dyDescent="0.2">
      <c r="A22303" t="s">
        <v>22924</v>
      </c>
      <c r="B22303" s="1">
        <v>-5.9959888458251898E-2</v>
      </c>
    </row>
    <row r="22304" spans="1:2" hidden="1" x14ac:dyDescent="0.2">
      <c r="A22304" t="s">
        <v>19292</v>
      </c>
      <c r="B22304" s="1">
        <v>-5.9971094131469699E-2</v>
      </c>
    </row>
    <row r="22305" spans="1:2" hidden="1" x14ac:dyDescent="0.2">
      <c r="A22305" t="s">
        <v>23620</v>
      </c>
      <c r="B22305" s="1">
        <v>-5.9985399246215799E-2</v>
      </c>
    </row>
    <row r="22306" spans="1:2" hidden="1" x14ac:dyDescent="0.2">
      <c r="A22306" t="s">
        <v>17474</v>
      </c>
      <c r="B22306" s="1">
        <v>-6.0004115104675203E-2</v>
      </c>
    </row>
    <row r="22307" spans="1:2" hidden="1" x14ac:dyDescent="0.2">
      <c r="A22307" t="s">
        <v>10431</v>
      </c>
      <c r="B22307" s="1">
        <v>-6.0006916522979702E-2</v>
      </c>
    </row>
    <row r="22308" spans="1:2" hidden="1" x14ac:dyDescent="0.2">
      <c r="A22308" t="s">
        <v>9190</v>
      </c>
      <c r="B22308" s="1">
        <v>-6.00247085094451E-2</v>
      </c>
    </row>
    <row r="22309" spans="1:2" hidden="1" x14ac:dyDescent="0.2">
      <c r="A22309" t="s">
        <v>17968</v>
      </c>
      <c r="B22309" s="1">
        <v>-6.0052514076232903E-2</v>
      </c>
    </row>
    <row r="22310" spans="1:2" hidden="1" x14ac:dyDescent="0.2">
      <c r="A22310" t="s">
        <v>1177</v>
      </c>
      <c r="B22310" s="1">
        <v>-6.0056269168853697E-2</v>
      </c>
    </row>
    <row r="22311" spans="1:2" hidden="1" x14ac:dyDescent="0.2">
      <c r="A22311" t="s">
        <v>10558</v>
      </c>
      <c r="B22311" s="1">
        <v>-6.0059487819671603E-2</v>
      </c>
    </row>
    <row r="22312" spans="1:2" hidden="1" x14ac:dyDescent="0.2">
      <c r="A22312" t="s">
        <v>19341</v>
      </c>
      <c r="B22312" s="1">
        <v>-6.0068905353546101E-2</v>
      </c>
    </row>
    <row r="22313" spans="1:2" hidden="1" x14ac:dyDescent="0.2">
      <c r="A22313" t="s">
        <v>1836</v>
      </c>
      <c r="B22313" s="1">
        <v>-6.0091733932495103E-2</v>
      </c>
    </row>
    <row r="22314" spans="1:2" hidden="1" x14ac:dyDescent="0.2">
      <c r="A22314" t="s">
        <v>14874</v>
      </c>
      <c r="B22314" s="1">
        <v>-6.00941479206085E-2</v>
      </c>
    </row>
    <row r="22315" spans="1:2" hidden="1" x14ac:dyDescent="0.2">
      <c r="A22315" t="s">
        <v>14360</v>
      </c>
      <c r="B22315" s="1">
        <v>-6.0106337070464998E-2</v>
      </c>
    </row>
    <row r="22316" spans="1:2" hidden="1" x14ac:dyDescent="0.2">
      <c r="A22316" t="s">
        <v>17265</v>
      </c>
      <c r="B22316" s="1">
        <v>-6.01065158843994E-2</v>
      </c>
    </row>
    <row r="22317" spans="1:2" hidden="1" x14ac:dyDescent="0.2">
      <c r="A22317" t="s">
        <v>5761</v>
      </c>
      <c r="B22317" s="1">
        <v>-6.0135483741760198E-2</v>
      </c>
    </row>
    <row r="22318" spans="1:2" hidden="1" x14ac:dyDescent="0.2">
      <c r="A22318" t="s">
        <v>27748</v>
      </c>
      <c r="B22318" s="1">
        <v>-6.01400136947631E-2</v>
      </c>
    </row>
    <row r="22319" spans="1:2" hidden="1" x14ac:dyDescent="0.2">
      <c r="A22319" t="s">
        <v>21479</v>
      </c>
      <c r="B22319" s="1">
        <v>-6.01520836353302E-2</v>
      </c>
    </row>
    <row r="22320" spans="1:2" hidden="1" x14ac:dyDescent="0.2">
      <c r="A22320" t="s">
        <v>29576</v>
      </c>
      <c r="B22320" s="1">
        <v>-6.01558089256286E-2</v>
      </c>
    </row>
    <row r="22321" spans="1:2" hidden="1" x14ac:dyDescent="0.2">
      <c r="A22321" t="s">
        <v>2673</v>
      </c>
      <c r="B22321" s="1">
        <v>-6.0163736343383699E-2</v>
      </c>
    </row>
    <row r="22322" spans="1:2" hidden="1" x14ac:dyDescent="0.2">
      <c r="A22322" t="s">
        <v>6346</v>
      </c>
      <c r="B22322" s="1">
        <v>-6.0165345668792697E-2</v>
      </c>
    </row>
    <row r="22323" spans="1:2" hidden="1" x14ac:dyDescent="0.2">
      <c r="A22323" t="s">
        <v>11130</v>
      </c>
      <c r="B22323" s="1">
        <v>-6.01730048656463E-2</v>
      </c>
    </row>
    <row r="22324" spans="1:2" hidden="1" x14ac:dyDescent="0.2">
      <c r="A22324" t="s">
        <v>1118</v>
      </c>
      <c r="B22324" s="1">
        <v>-6.0180127620697001E-2</v>
      </c>
    </row>
    <row r="22325" spans="1:2" hidden="1" x14ac:dyDescent="0.2">
      <c r="A22325" t="s">
        <v>24893</v>
      </c>
      <c r="B22325" s="1">
        <v>-6.0181677341461098E-2</v>
      </c>
    </row>
    <row r="22326" spans="1:2" hidden="1" x14ac:dyDescent="0.2">
      <c r="A22326" t="s">
        <v>7784</v>
      </c>
      <c r="B22326" s="1">
        <v>-6.0200244188308702E-2</v>
      </c>
    </row>
    <row r="22327" spans="1:2" hidden="1" x14ac:dyDescent="0.2">
      <c r="A22327" t="s">
        <v>4093</v>
      </c>
      <c r="B22327" s="1">
        <v>-6.0215592384338198E-2</v>
      </c>
    </row>
    <row r="22328" spans="1:2" hidden="1" x14ac:dyDescent="0.2">
      <c r="A22328" t="s">
        <v>28777</v>
      </c>
      <c r="B22328" s="1">
        <v>-6.0220837593078599E-2</v>
      </c>
    </row>
    <row r="22329" spans="1:2" hidden="1" x14ac:dyDescent="0.2">
      <c r="A22329" t="s">
        <v>12192</v>
      </c>
      <c r="B22329" s="1">
        <v>-6.0221582651138299E-2</v>
      </c>
    </row>
    <row r="22330" spans="1:2" hidden="1" x14ac:dyDescent="0.2">
      <c r="A22330" t="s">
        <v>15072</v>
      </c>
      <c r="B22330" s="1">
        <v>-6.0242891311645501E-2</v>
      </c>
    </row>
    <row r="22331" spans="1:2" hidden="1" x14ac:dyDescent="0.2">
      <c r="A22331" t="s">
        <v>5204</v>
      </c>
      <c r="B22331" s="1">
        <v>-6.0248196125030497E-2</v>
      </c>
    </row>
    <row r="22332" spans="1:2" hidden="1" x14ac:dyDescent="0.2">
      <c r="A22332" t="s">
        <v>1740</v>
      </c>
      <c r="B22332" s="1">
        <v>-6.0258328914642299E-2</v>
      </c>
    </row>
    <row r="22333" spans="1:2" hidden="1" x14ac:dyDescent="0.2">
      <c r="A22333" t="s">
        <v>13840</v>
      </c>
      <c r="B22333" s="1">
        <v>-6.02595210075378E-2</v>
      </c>
    </row>
    <row r="22334" spans="1:2" hidden="1" x14ac:dyDescent="0.2">
      <c r="A22334" t="s">
        <v>2234</v>
      </c>
      <c r="B22334" s="1">
        <v>-6.0282528400421101E-2</v>
      </c>
    </row>
    <row r="22335" spans="1:2" hidden="1" x14ac:dyDescent="0.2">
      <c r="A22335" t="s">
        <v>18767</v>
      </c>
      <c r="B22335" s="1">
        <v>-6.0304790735244702E-2</v>
      </c>
    </row>
    <row r="22336" spans="1:2" hidden="1" x14ac:dyDescent="0.2">
      <c r="A22336" t="s">
        <v>20127</v>
      </c>
      <c r="B22336" s="1">
        <v>-6.03052973747253E-2</v>
      </c>
    </row>
    <row r="22337" spans="1:2" hidden="1" x14ac:dyDescent="0.2">
      <c r="A22337" t="s">
        <v>27751</v>
      </c>
      <c r="B22337" s="1">
        <v>-6.03105425834655E-2</v>
      </c>
    </row>
    <row r="22338" spans="1:2" hidden="1" x14ac:dyDescent="0.2">
      <c r="A22338" t="s">
        <v>25275</v>
      </c>
      <c r="B22338" s="1">
        <v>-6.03340864181518E-2</v>
      </c>
    </row>
    <row r="22339" spans="1:2" hidden="1" x14ac:dyDescent="0.2">
      <c r="A22339" t="s">
        <v>5187</v>
      </c>
      <c r="B22339" s="1">
        <v>-6.0373604297637898E-2</v>
      </c>
    </row>
    <row r="22340" spans="1:2" hidden="1" x14ac:dyDescent="0.2">
      <c r="A22340" t="s">
        <v>17338</v>
      </c>
      <c r="B22340" s="1">
        <v>-6.0373961925506502E-2</v>
      </c>
    </row>
    <row r="22341" spans="1:2" hidden="1" x14ac:dyDescent="0.2">
      <c r="A22341" t="s">
        <v>11777</v>
      </c>
      <c r="B22341" s="1">
        <v>-6.0380429029464701E-2</v>
      </c>
    </row>
    <row r="22342" spans="1:2" hidden="1" x14ac:dyDescent="0.2">
      <c r="A22342" t="s">
        <v>21624</v>
      </c>
      <c r="B22342" s="1">
        <v>-6.0400187969207701E-2</v>
      </c>
    </row>
    <row r="22343" spans="1:2" hidden="1" x14ac:dyDescent="0.2">
      <c r="A22343" t="s">
        <v>15981</v>
      </c>
      <c r="B22343" s="1">
        <v>-6.0415387153625398E-2</v>
      </c>
    </row>
    <row r="22344" spans="1:2" hidden="1" x14ac:dyDescent="0.2">
      <c r="A22344" t="s">
        <v>4194</v>
      </c>
      <c r="B22344" s="1">
        <v>-6.0418486595153802E-2</v>
      </c>
    </row>
    <row r="22345" spans="1:2" hidden="1" x14ac:dyDescent="0.2">
      <c r="A22345" t="s">
        <v>15122</v>
      </c>
      <c r="B22345" s="1">
        <v>-6.04317784309387E-2</v>
      </c>
    </row>
    <row r="22346" spans="1:2" hidden="1" x14ac:dyDescent="0.2">
      <c r="A22346" t="s">
        <v>12166</v>
      </c>
      <c r="B22346" s="1">
        <v>-6.04611933231353E-2</v>
      </c>
    </row>
    <row r="22347" spans="1:2" hidden="1" x14ac:dyDescent="0.2">
      <c r="A22347" t="s">
        <v>14953</v>
      </c>
      <c r="B22347" s="1">
        <v>-6.0471862554550102E-2</v>
      </c>
    </row>
    <row r="22348" spans="1:2" hidden="1" x14ac:dyDescent="0.2">
      <c r="A22348" t="s">
        <v>13836</v>
      </c>
      <c r="B22348" s="1">
        <v>-6.0474336147308301E-2</v>
      </c>
    </row>
    <row r="22349" spans="1:2" hidden="1" x14ac:dyDescent="0.2">
      <c r="A22349" t="s">
        <v>1766</v>
      </c>
      <c r="B22349" s="1">
        <v>-6.0483813285827602E-2</v>
      </c>
    </row>
    <row r="22350" spans="1:2" hidden="1" x14ac:dyDescent="0.2">
      <c r="A22350" t="s">
        <v>2312</v>
      </c>
      <c r="B22350" s="1">
        <v>-6.04897141456604E-2</v>
      </c>
    </row>
    <row r="22351" spans="1:2" hidden="1" x14ac:dyDescent="0.2">
      <c r="A22351" t="s">
        <v>17686</v>
      </c>
      <c r="B22351" s="1">
        <v>-6.0505598783493E-2</v>
      </c>
    </row>
    <row r="22352" spans="1:2" hidden="1" x14ac:dyDescent="0.2">
      <c r="A22352" t="s">
        <v>15321</v>
      </c>
      <c r="B22352" s="1">
        <v>-6.0510039329528802E-2</v>
      </c>
    </row>
    <row r="22353" spans="1:2" hidden="1" x14ac:dyDescent="0.2">
      <c r="A22353" t="s">
        <v>2733</v>
      </c>
      <c r="B22353" s="1">
        <v>-6.0541629791259703E-2</v>
      </c>
    </row>
    <row r="22354" spans="1:2" hidden="1" x14ac:dyDescent="0.2">
      <c r="A22354" t="s">
        <v>5304</v>
      </c>
      <c r="B22354" s="1">
        <v>-6.0544788837432799E-2</v>
      </c>
    </row>
    <row r="22355" spans="1:2" hidden="1" x14ac:dyDescent="0.2">
      <c r="A22355" t="s">
        <v>22327</v>
      </c>
      <c r="B22355" s="1">
        <v>-6.0561627149581902E-2</v>
      </c>
    </row>
    <row r="22356" spans="1:2" hidden="1" x14ac:dyDescent="0.2">
      <c r="A22356" t="s">
        <v>3721</v>
      </c>
      <c r="B22356" s="1">
        <v>-6.0579895973205497E-2</v>
      </c>
    </row>
    <row r="22357" spans="1:2" hidden="1" x14ac:dyDescent="0.2">
      <c r="A22357" t="s">
        <v>25171</v>
      </c>
      <c r="B22357" s="1">
        <v>-6.0587942600250203E-2</v>
      </c>
    </row>
    <row r="22358" spans="1:2" hidden="1" x14ac:dyDescent="0.2">
      <c r="A22358" t="s">
        <v>26398</v>
      </c>
      <c r="B22358" s="1">
        <v>-6.0590207576751702E-2</v>
      </c>
    </row>
    <row r="22359" spans="1:2" hidden="1" x14ac:dyDescent="0.2">
      <c r="A22359" t="s">
        <v>16407</v>
      </c>
      <c r="B22359" s="1">
        <v>-6.0603141784667899E-2</v>
      </c>
    </row>
    <row r="22360" spans="1:2" hidden="1" x14ac:dyDescent="0.2">
      <c r="A22360" t="s">
        <v>2336</v>
      </c>
      <c r="B22360" s="1">
        <v>-6.0605764389038003E-2</v>
      </c>
    </row>
    <row r="22361" spans="1:2" hidden="1" x14ac:dyDescent="0.2">
      <c r="A22361" t="s">
        <v>15351</v>
      </c>
      <c r="B22361" s="1">
        <v>-6.0608506202697698E-2</v>
      </c>
    </row>
    <row r="22362" spans="1:2" hidden="1" x14ac:dyDescent="0.2">
      <c r="A22362" t="s">
        <v>27059</v>
      </c>
      <c r="B22362" s="1">
        <v>-6.0643970966339097E-2</v>
      </c>
    </row>
    <row r="22363" spans="1:2" hidden="1" x14ac:dyDescent="0.2">
      <c r="A22363" t="s">
        <v>220</v>
      </c>
      <c r="B22363" s="1">
        <v>-6.0654878616333001E-2</v>
      </c>
    </row>
    <row r="22364" spans="1:2" hidden="1" x14ac:dyDescent="0.2">
      <c r="A22364" t="s">
        <v>16045</v>
      </c>
      <c r="B22364" s="1">
        <v>-6.0655891895294099E-2</v>
      </c>
    </row>
    <row r="22365" spans="1:2" hidden="1" x14ac:dyDescent="0.2">
      <c r="A22365" t="s">
        <v>9384</v>
      </c>
      <c r="B22365" s="1">
        <v>-6.0692399740219102E-2</v>
      </c>
    </row>
    <row r="22366" spans="1:2" hidden="1" x14ac:dyDescent="0.2">
      <c r="A22366" t="s">
        <v>6920</v>
      </c>
      <c r="B22366" s="1">
        <v>-6.0714960098266602E-2</v>
      </c>
    </row>
    <row r="22367" spans="1:2" hidden="1" x14ac:dyDescent="0.2">
      <c r="A22367" t="s">
        <v>13724</v>
      </c>
      <c r="B22367" s="1">
        <v>-6.0721844434738097E-2</v>
      </c>
    </row>
    <row r="22368" spans="1:2" hidden="1" x14ac:dyDescent="0.2">
      <c r="A22368" t="s">
        <v>22931</v>
      </c>
      <c r="B22368" s="1">
        <v>-6.0730576515197698E-2</v>
      </c>
    </row>
    <row r="22369" spans="1:2" hidden="1" x14ac:dyDescent="0.2">
      <c r="A22369" t="s">
        <v>8041</v>
      </c>
      <c r="B22369" s="1">
        <v>-6.0734182596206603E-2</v>
      </c>
    </row>
    <row r="22370" spans="1:2" hidden="1" x14ac:dyDescent="0.2">
      <c r="A22370" t="s">
        <v>25039</v>
      </c>
      <c r="B22370" s="1">
        <v>-6.0739785432815503E-2</v>
      </c>
    </row>
    <row r="22371" spans="1:2" hidden="1" x14ac:dyDescent="0.2">
      <c r="A22371" t="s">
        <v>8263</v>
      </c>
      <c r="B22371" s="1">
        <v>-6.0740649700164698E-2</v>
      </c>
    </row>
    <row r="22372" spans="1:2" hidden="1" x14ac:dyDescent="0.2">
      <c r="A22372" t="s">
        <v>2281</v>
      </c>
      <c r="B22372" s="1">
        <v>-6.0763716697692802E-2</v>
      </c>
    </row>
    <row r="22373" spans="1:2" hidden="1" x14ac:dyDescent="0.2">
      <c r="A22373" t="s">
        <v>2773</v>
      </c>
      <c r="B22373" s="1">
        <v>-6.07678890228271E-2</v>
      </c>
    </row>
    <row r="22374" spans="1:2" hidden="1" x14ac:dyDescent="0.2">
      <c r="A22374" t="s">
        <v>3053</v>
      </c>
      <c r="B22374" s="1">
        <v>-6.0768604278564398E-2</v>
      </c>
    </row>
    <row r="22375" spans="1:2" hidden="1" x14ac:dyDescent="0.2">
      <c r="A22375" t="s">
        <v>6610</v>
      </c>
      <c r="B22375" s="1">
        <v>-6.0770153999328599E-2</v>
      </c>
    </row>
    <row r="22376" spans="1:2" hidden="1" x14ac:dyDescent="0.2">
      <c r="A22376" t="s">
        <v>26562</v>
      </c>
      <c r="B22376" s="1">
        <v>-6.0781300067901597E-2</v>
      </c>
    </row>
    <row r="22377" spans="1:2" hidden="1" x14ac:dyDescent="0.2">
      <c r="A22377" t="s">
        <v>16266</v>
      </c>
      <c r="B22377" s="1">
        <v>-6.0784637928008999E-2</v>
      </c>
    </row>
    <row r="22378" spans="1:2" hidden="1" x14ac:dyDescent="0.2">
      <c r="A22378" t="s">
        <v>27285</v>
      </c>
      <c r="B22378" s="1">
        <v>-6.0785651206970201E-2</v>
      </c>
    </row>
    <row r="22379" spans="1:2" hidden="1" x14ac:dyDescent="0.2">
      <c r="A22379" t="s">
        <v>27700</v>
      </c>
      <c r="B22379" s="1">
        <v>-6.07893764972686E-2</v>
      </c>
    </row>
    <row r="22380" spans="1:2" hidden="1" x14ac:dyDescent="0.2">
      <c r="A22380" t="s">
        <v>3652</v>
      </c>
      <c r="B22380" s="1">
        <v>-6.0790657997131299E-2</v>
      </c>
    </row>
    <row r="22381" spans="1:2" hidden="1" x14ac:dyDescent="0.2">
      <c r="A22381" t="s">
        <v>29388</v>
      </c>
      <c r="B22381" s="1">
        <v>-6.07984066009521E-2</v>
      </c>
    </row>
    <row r="22382" spans="1:2" hidden="1" x14ac:dyDescent="0.2">
      <c r="A22382" t="s">
        <v>29219</v>
      </c>
      <c r="B22382" s="1">
        <v>-6.0804307460784898E-2</v>
      </c>
    </row>
    <row r="22383" spans="1:2" hidden="1" x14ac:dyDescent="0.2">
      <c r="A22383" t="s">
        <v>6611</v>
      </c>
      <c r="B22383" s="1">
        <v>-6.0818970203399603E-2</v>
      </c>
    </row>
    <row r="22384" spans="1:2" hidden="1" x14ac:dyDescent="0.2">
      <c r="A22384" t="s">
        <v>27519</v>
      </c>
      <c r="B22384" s="1">
        <v>-6.0820817947387598E-2</v>
      </c>
    </row>
    <row r="22385" spans="1:2" hidden="1" x14ac:dyDescent="0.2">
      <c r="A22385" t="s">
        <v>16680</v>
      </c>
      <c r="B22385" s="1">
        <v>-6.0838460922241197E-2</v>
      </c>
    </row>
    <row r="22386" spans="1:2" hidden="1" x14ac:dyDescent="0.2">
      <c r="A22386" t="s">
        <v>26284</v>
      </c>
      <c r="B22386" s="1">
        <v>-6.0838550329208298E-2</v>
      </c>
    </row>
    <row r="22387" spans="1:2" hidden="1" x14ac:dyDescent="0.2">
      <c r="A22387" t="s">
        <v>9533</v>
      </c>
      <c r="B22387" s="1">
        <v>-6.0854107141494702E-2</v>
      </c>
    </row>
    <row r="22388" spans="1:2" hidden="1" x14ac:dyDescent="0.2">
      <c r="A22388" t="s">
        <v>24950</v>
      </c>
      <c r="B22388" s="1">
        <v>-6.08711838722229E-2</v>
      </c>
    </row>
    <row r="22389" spans="1:2" hidden="1" x14ac:dyDescent="0.2">
      <c r="A22389" t="s">
        <v>27286</v>
      </c>
      <c r="B22389" s="1">
        <v>-6.0879170894622803E-2</v>
      </c>
    </row>
    <row r="22390" spans="1:2" hidden="1" x14ac:dyDescent="0.2">
      <c r="A22390" t="s">
        <v>24531</v>
      </c>
      <c r="B22390" s="1">
        <v>-6.0894668102264397E-2</v>
      </c>
    </row>
    <row r="22391" spans="1:2" hidden="1" x14ac:dyDescent="0.2">
      <c r="A22391" t="s">
        <v>1513</v>
      </c>
      <c r="B22391" s="1">
        <v>-6.0917317867278997E-2</v>
      </c>
    </row>
    <row r="22392" spans="1:2" hidden="1" x14ac:dyDescent="0.2">
      <c r="A22392" t="s">
        <v>8186</v>
      </c>
      <c r="B22392" s="1">
        <v>-6.0918509960174498E-2</v>
      </c>
    </row>
    <row r="22393" spans="1:2" hidden="1" x14ac:dyDescent="0.2">
      <c r="A22393" t="s">
        <v>10953</v>
      </c>
      <c r="B22393" s="1">
        <v>-6.0924053192138602E-2</v>
      </c>
    </row>
    <row r="22394" spans="1:2" hidden="1" x14ac:dyDescent="0.2">
      <c r="A22394" t="s">
        <v>21560</v>
      </c>
      <c r="B22394" s="1">
        <v>-6.09483122825622E-2</v>
      </c>
    </row>
    <row r="22395" spans="1:2" hidden="1" x14ac:dyDescent="0.2">
      <c r="A22395" t="s">
        <v>10690</v>
      </c>
      <c r="B22395" s="1">
        <v>-6.0952067375183099E-2</v>
      </c>
    </row>
    <row r="22396" spans="1:2" hidden="1" x14ac:dyDescent="0.2">
      <c r="A22396" t="s">
        <v>27362</v>
      </c>
      <c r="B22396" s="1">
        <v>-6.0973167419433497E-2</v>
      </c>
    </row>
    <row r="22397" spans="1:2" hidden="1" x14ac:dyDescent="0.2">
      <c r="A22397" t="s">
        <v>4177</v>
      </c>
      <c r="B22397" s="1">
        <v>-6.0978174209594699E-2</v>
      </c>
    </row>
    <row r="22398" spans="1:2" hidden="1" x14ac:dyDescent="0.2">
      <c r="A22398" t="s">
        <v>15618</v>
      </c>
      <c r="B22398" s="1">
        <v>-6.0981988906860303E-2</v>
      </c>
    </row>
    <row r="22399" spans="1:2" hidden="1" x14ac:dyDescent="0.2">
      <c r="A22399" t="s">
        <v>23407</v>
      </c>
      <c r="B22399" s="1">
        <v>-6.1011314392089802E-2</v>
      </c>
    </row>
    <row r="22400" spans="1:2" hidden="1" x14ac:dyDescent="0.2">
      <c r="A22400" t="s">
        <v>1993</v>
      </c>
      <c r="B22400" s="1">
        <v>-6.10203742980958E-2</v>
      </c>
    </row>
    <row r="22401" spans="1:2" hidden="1" x14ac:dyDescent="0.2">
      <c r="A22401" t="s">
        <v>12591</v>
      </c>
      <c r="B22401" s="1">
        <v>-6.1020851135253899E-2</v>
      </c>
    </row>
    <row r="22402" spans="1:2" hidden="1" x14ac:dyDescent="0.2">
      <c r="A22402" t="s">
        <v>16889</v>
      </c>
      <c r="B22402" s="1">
        <v>-6.1025500297546303E-2</v>
      </c>
    </row>
    <row r="22403" spans="1:2" hidden="1" x14ac:dyDescent="0.2">
      <c r="A22403" t="s">
        <v>17193</v>
      </c>
      <c r="B22403" s="1">
        <v>-6.1031401157379102E-2</v>
      </c>
    </row>
    <row r="22404" spans="1:2" hidden="1" x14ac:dyDescent="0.2">
      <c r="A22404" t="s">
        <v>4970</v>
      </c>
      <c r="B22404" s="1">
        <v>-6.1039566993713303E-2</v>
      </c>
    </row>
    <row r="22405" spans="1:2" hidden="1" x14ac:dyDescent="0.2">
      <c r="A22405" t="s">
        <v>22101</v>
      </c>
      <c r="B22405" s="1">
        <v>-6.1041593551635701E-2</v>
      </c>
    </row>
    <row r="22406" spans="1:2" hidden="1" x14ac:dyDescent="0.2">
      <c r="A22406" t="s">
        <v>2926</v>
      </c>
      <c r="B22406" s="1">
        <v>-6.1044514179229702E-2</v>
      </c>
    </row>
    <row r="22407" spans="1:2" hidden="1" x14ac:dyDescent="0.2">
      <c r="A22407" t="s">
        <v>13912</v>
      </c>
      <c r="B22407" s="1">
        <v>-6.1060041189193698E-2</v>
      </c>
    </row>
    <row r="22408" spans="1:2" hidden="1" x14ac:dyDescent="0.2">
      <c r="A22408" t="s">
        <v>19369</v>
      </c>
      <c r="B22408" s="1">
        <v>-6.1060667037963798E-2</v>
      </c>
    </row>
    <row r="22409" spans="1:2" hidden="1" x14ac:dyDescent="0.2">
      <c r="A22409" t="s">
        <v>17903</v>
      </c>
      <c r="B22409" s="1">
        <v>-6.1062574386596603E-2</v>
      </c>
    </row>
    <row r="22410" spans="1:2" hidden="1" x14ac:dyDescent="0.2">
      <c r="A22410" t="s">
        <v>10223</v>
      </c>
      <c r="B22410" s="1">
        <v>-6.1076134443282901E-2</v>
      </c>
    </row>
    <row r="22411" spans="1:2" hidden="1" x14ac:dyDescent="0.2">
      <c r="A22411" t="s">
        <v>18912</v>
      </c>
      <c r="B22411" s="1">
        <v>-6.10857605934143E-2</v>
      </c>
    </row>
    <row r="22412" spans="1:2" hidden="1" x14ac:dyDescent="0.2">
      <c r="A22412" t="s">
        <v>29750</v>
      </c>
      <c r="B22412" s="1">
        <v>-6.1104536056518499E-2</v>
      </c>
    </row>
    <row r="22413" spans="1:2" hidden="1" x14ac:dyDescent="0.2">
      <c r="A22413" t="s">
        <v>22381</v>
      </c>
      <c r="B22413" s="1">
        <v>-6.1108738183975199E-2</v>
      </c>
    </row>
    <row r="22414" spans="1:2" hidden="1" x14ac:dyDescent="0.2">
      <c r="A22414" t="s">
        <v>6190</v>
      </c>
      <c r="B22414" s="1">
        <v>-6.1110854148864698E-2</v>
      </c>
    </row>
    <row r="22415" spans="1:2" hidden="1" x14ac:dyDescent="0.2">
      <c r="A22415" t="s">
        <v>2001</v>
      </c>
      <c r="B22415" s="1">
        <v>-6.1116755008697503E-2</v>
      </c>
    </row>
    <row r="22416" spans="1:2" hidden="1" x14ac:dyDescent="0.2">
      <c r="A22416" t="s">
        <v>4472</v>
      </c>
      <c r="B22416" s="1">
        <v>-6.1126559972762999E-2</v>
      </c>
    </row>
    <row r="22417" spans="1:2" hidden="1" x14ac:dyDescent="0.2">
      <c r="A22417" t="s">
        <v>576</v>
      </c>
      <c r="B22417" s="1">
        <v>-6.1150074005126898E-2</v>
      </c>
    </row>
    <row r="22418" spans="1:2" hidden="1" x14ac:dyDescent="0.2">
      <c r="A22418" t="s">
        <v>3255</v>
      </c>
      <c r="B22418" s="1">
        <v>-6.1169326305389397E-2</v>
      </c>
    </row>
    <row r="22419" spans="1:2" hidden="1" x14ac:dyDescent="0.2">
      <c r="A22419" t="s">
        <v>8113</v>
      </c>
      <c r="B22419" s="1">
        <v>-6.11710548400878E-2</v>
      </c>
    </row>
    <row r="22420" spans="1:2" hidden="1" x14ac:dyDescent="0.2">
      <c r="A22420" t="s">
        <v>24894</v>
      </c>
      <c r="B22420" s="1">
        <v>-6.1184108257293701E-2</v>
      </c>
    </row>
    <row r="22421" spans="1:2" hidden="1" x14ac:dyDescent="0.2">
      <c r="A22421" t="s">
        <v>6151</v>
      </c>
      <c r="B22421" s="1">
        <v>-6.1184465885162298E-2</v>
      </c>
    </row>
    <row r="22422" spans="1:2" hidden="1" x14ac:dyDescent="0.2">
      <c r="A22422" t="s">
        <v>1851</v>
      </c>
      <c r="B22422" s="1">
        <v>-6.1197757720947203E-2</v>
      </c>
    </row>
    <row r="22423" spans="1:2" hidden="1" x14ac:dyDescent="0.2">
      <c r="A22423" t="s">
        <v>832</v>
      </c>
      <c r="B22423" s="1">
        <v>-6.12034201622009E-2</v>
      </c>
    </row>
    <row r="22424" spans="1:2" hidden="1" x14ac:dyDescent="0.2">
      <c r="A22424" t="s">
        <v>2559</v>
      </c>
      <c r="B22424" s="1">
        <v>-6.1221897602081299E-2</v>
      </c>
    </row>
    <row r="22425" spans="1:2" hidden="1" x14ac:dyDescent="0.2">
      <c r="A22425" t="s">
        <v>15474</v>
      </c>
      <c r="B22425" s="1">
        <v>-6.12232983112335E-2</v>
      </c>
    </row>
    <row r="22426" spans="1:2" hidden="1" x14ac:dyDescent="0.2">
      <c r="A22426" t="s">
        <v>718</v>
      </c>
      <c r="B22426" s="1">
        <v>-6.12534880638122E-2</v>
      </c>
    </row>
    <row r="22427" spans="1:2" hidden="1" x14ac:dyDescent="0.2">
      <c r="A22427" t="s">
        <v>28272</v>
      </c>
      <c r="B22427" s="1">
        <v>-6.1257094144821098E-2</v>
      </c>
    </row>
    <row r="22428" spans="1:2" hidden="1" x14ac:dyDescent="0.2">
      <c r="A22428" t="s">
        <v>27762</v>
      </c>
      <c r="B22428" s="1">
        <v>-6.1258852481841999E-2</v>
      </c>
    </row>
    <row r="22429" spans="1:2" hidden="1" x14ac:dyDescent="0.2">
      <c r="A22429" t="s">
        <v>11662</v>
      </c>
      <c r="B22429" s="1">
        <v>-6.1259448528289698E-2</v>
      </c>
    </row>
    <row r="22430" spans="1:2" hidden="1" x14ac:dyDescent="0.2">
      <c r="A22430" t="s">
        <v>27360</v>
      </c>
      <c r="B22430" s="1">
        <v>-6.1265110969543402E-2</v>
      </c>
    </row>
    <row r="22431" spans="1:2" hidden="1" x14ac:dyDescent="0.2">
      <c r="A22431" t="s">
        <v>13559</v>
      </c>
      <c r="B22431" s="1">
        <v>-6.1287939548492397E-2</v>
      </c>
    </row>
    <row r="22432" spans="1:2" hidden="1" x14ac:dyDescent="0.2">
      <c r="A22432" t="s">
        <v>24387</v>
      </c>
      <c r="B22432" s="1">
        <v>-6.1307400465011597E-2</v>
      </c>
    </row>
    <row r="22433" spans="1:2" hidden="1" x14ac:dyDescent="0.2">
      <c r="A22433" t="s">
        <v>18848</v>
      </c>
      <c r="B22433" s="1">
        <v>-6.1307787895202602E-2</v>
      </c>
    </row>
    <row r="22434" spans="1:2" hidden="1" x14ac:dyDescent="0.2">
      <c r="A22434" t="s">
        <v>12559</v>
      </c>
      <c r="B22434" s="1">
        <v>-6.1326026916503899E-2</v>
      </c>
    </row>
    <row r="22435" spans="1:2" hidden="1" x14ac:dyDescent="0.2">
      <c r="A22435" t="s">
        <v>26714</v>
      </c>
      <c r="B22435" s="1">
        <v>-6.13664388656616E-2</v>
      </c>
    </row>
    <row r="22436" spans="1:2" hidden="1" x14ac:dyDescent="0.2">
      <c r="A22436" t="s">
        <v>6516</v>
      </c>
      <c r="B22436" s="1">
        <v>-6.1369806528091403E-2</v>
      </c>
    </row>
    <row r="22437" spans="1:2" hidden="1" x14ac:dyDescent="0.2">
      <c r="A22437" t="s">
        <v>17528</v>
      </c>
      <c r="B22437" s="1">
        <v>-6.1372339725494301E-2</v>
      </c>
    </row>
    <row r="22438" spans="1:2" hidden="1" x14ac:dyDescent="0.2">
      <c r="A22438" t="s">
        <v>23445</v>
      </c>
      <c r="B22438" s="1">
        <v>-6.1381548643112099E-2</v>
      </c>
    </row>
    <row r="22439" spans="1:2" hidden="1" x14ac:dyDescent="0.2">
      <c r="A22439" t="s">
        <v>12305</v>
      </c>
      <c r="B22439" s="1">
        <v>-6.1384618282318101E-2</v>
      </c>
    </row>
    <row r="22440" spans="1:2" hidden="1" x14ac:dyDescent="0.2">
      <c r="A22440" t="s">
        <v>2965</v>
      </c>
      <c r="B22440" s="1">
        <v>-6.1392128467559801E-2</v>
      </c>
    </row>
    <row r="22441" spans="1:2" hidden="1" x14ac:dyDescent="0.2">
      <c r="A22441" t="s">
        <v>16589</v>
      </c>
      <c r="B22441" s="1">
        <v>-6.1396032571792603E-2</v>
      </c>
    </row>
    <row r="22442" spans="1:2" hidden="1" x14ac:dyDescent="0.2">
      <c r="A22442" t="s">
        <v>28309</v>
      </c>
      <c r="B22442" s="1">
        <v>-6.1406522989273002E-2</v>
      </c>
    </row>
    <row r="22443" spans="1:2" hidden="1" x14ac:dyDescent="0.2">
      <c r="A22443" t="s">
        <v>24935</v>
      </c>
      <c r="B22443" s="1">
        <v>-6.1413705348968499E-2</v>
      </c>
    </row>
    <row r="22444" spans="1:2" hidden="1" x14ac:dyDescent="0.2">
      <c r="A22444" t="s">
        <v>7343</v>
      </c>
      <c r="B22444" s="1">
        <v>-6.1419665813446003E-2</v>
      </c>
    </row>
    <row r="22445" spans="1:2" hidden="1" x14ac:dyDescent="0.2">
      <c r="A22445" t="s">
        <v>25070</v>
      </c>
      <c r="B22445" s="1">
        <v>-6.1426550149917603E-2</v>
      </c>
    </row>
    <row r="22446" spans="1:2" hidden="1" x14ac:dyDescent="0.2">
      <c r="A22446" t="s">
        <v>28536</v>
      </c>
      <c r="B22446" s="1">
        <v>-6.1427354812622001E-2</v>
      </c>
    </row>
    <row r="22447" spans="1:2" hidden="1" x14ac:dyDescent="0.2">
      <c r="A22447" t="s">
        <v>785</v>
      </c>
      <c r="B22447" s="1">
        <v>-6.1452448368072503E-2</v>
      </c>
    </row>
    <row r="22448" spans="1:2" hidden="1" x14ac:dyDescent="0.2">
      <c r="A22448" t="s">
        <v>2554</v>
      </c>
      <c r="B22448" s="1">
        <v>-6.1455965042114202E-2</v>
      </c>
    </row>
    <row r="22449" spans="1:2" hidden="1" x14ac:dyDescent="0.2">
      <c r="A22449" t="s">
        <v>10191</v>
      </c>
      <c r="B22449" s="1">
        <v>-6.1473518610000499E-2</v>
      </c>
    </row>
    <row r="22450" spans="1:2" hidden="1" x14ac:dyDescent="0.2">
      <c r="A22450" t="s">
        <v>24061</v>
      </c>
      <c r="B22450" s="1">
        <v>-6.14780783653259E-2</v>
      </c>
    </row>
    <row r="22451" spans="1:2" hidden="1" x14ac:dyDescent="0.2">
      <c r="A22451" t="s">
        <v>21865</v>
      </c>
      <c r="B22451" s="1">
        <v>-6.1487913131713798E-2</v>
      </c>
    </row>
    <row r="22452" spans="1:2" hidden="1" x14ac:dyDescent="0.2">
      <c r="A22452" t="s">
        <v>20649</v>
      </c>
      <c r="B22452" s="1">
        <v>-6.1501115560531602E-2</v>
      </c>
    </row>
    <row r="22453" spans="1:2" hidden="1" x14ac:dyDescent="0.2">
      <c r="A22453" t="s">
        <v>13877</v>
      </c>
      <c r="B22453" s="1">
        <v>-6.1506807804107597E-2</v>
      </c>
    </row>
    <row r="22454" spans="1:2" hidden="1" x14ac:dyDescent="0.2">
      <c r="A22454" t="s">
        <v>28470</v>
      </c>
      <c r="B22454" s="1">
        <v>-6.1513781547546303E-2</v>
      </c>
    </row>
    <row r="22455" spans="1:2" hidden="1" x14ac:dyDescent="0.2">
      <c r="A22455" t="s">
        <v>12100</v>
      </c>
      <c r="B22455" s="1">
        <v>-6.1519920825958203E-2</v>
      </c>
    </row>
    <row r="22456" spans="1:2" hidden="1" x14ac:dyDescent="0.2">
      <c r="A22456" t="s">
        <v>40</v>
      </c>
      <c r="B22456" s="1">
        <v>-6.15215897560119E-2</v>
      </c>
    </row>
    <row r="22457" spans="1:2" hidden="1" x14ac:dyDescent="0.2">
      <c r="A22457" t="s">
        <v>2790</v>
      </c>
      <c r="B22457" s="1">
        <v>-6.1530768871307297E-2</v>
      </c>
    </row>
    <row r="22458" spans="1:2" hidden="1" x14ac:dyDescent="0.2">
      <c r="A22458" t="s">
        <v>28590</v>
      </c>
      <c r="B22458" s="1">
        <v>-6.1549246311187703E-2</v>
      </c>
    </row>
    <row r="22459" spans="1:2" hidden="1" x14ac:dyDescent="0.2">
      <c r="A22459" t="s">
        <v>897</v>
      </c>
      <c r="B22459" s="1">
        <v>-6.1555922031402498E-2</v>
      </c>
    </row>
    <row r="22460" spans="1:2" hidden="1" x14ac:dyDescent="0.2">
      <c r="A22460" t="s">
        <v>1016</v>
      </c>
      <c r="B22460" s="1">
        <v>-6.15835785865783E-2</v>
      </c>
    </row>
    <row r="22461" spans="1:2" hidden="1" x14ac:dyDescent="0.2">
      <c r="A22461" t="s">
        <v>17685</v>
      </c>
      <c r="B22461" s="1">
        <v>-6.1592906713485697E-2</v>
      </c>
    </row>
    <row r="22462" spans="1:2" hidden="1" x14ac:dyDescent="0.2">
      <c r="A22462" t="s">
        <v>11219</v>
      </c>
      <c r="B22462" s="1">
        <v>-6.1601161956787102E-2</v>
      </c>
    </row>
    <row r="22463" spans="1:2" hidden="1" x14ac:dyDescent="0.2">
      <c r="A22463" t="s">
        <v>13589</v>
      </c>
      <c r="B22463" s="1">
        <v>-6.1603069305419901E-2</v>
      </c>
    </row>
    <row r="22464" spans="1:2" hidden="1" x14ac:dyDescent="0.2">
      <c r="A22464" t="s">
        <v>58</v>
      </c>
      <c r="B22464" s="1">
        <v>-6.1605751514434801E-2</v>
      </c>
    </row>
    <row r="22465" spans="1:2" hidden="1" x14ac:dyDescent="0.2">
      <c r="A22465" t="s">
        <v>18996</v>
      </c>
      <c r="B22465" s="1">
        <v>-6.1610430479049599E-2</v>
      </c>
    </row>
    <row r="22466" spans="1:2" hidden="1" x14ac:dyDescent="0.2">
      <c r="A22466" t="s">
        <v>7023</v>
      </c>
      <c r="B22466" s="1">
        <v>-6.1611592769622803E-2</v>
      </c>
    </row>
    <row r="22467" spans="1:2" hidden="1" x14ac:dyDescent="0.2">
      <c r="A22467" t="s">
        <v>17931</v>
      </c>
      <c r="B22467" s="1">
        <v>-6.1616480350494301E-2</v>
      </c>
    </row>
    <row r="22468" spans="1:2" hidden="1" x14ac:dyDescent="0.2">
      <c r="A22468" t="s">
        <v>18139</v>
      </c>
      <c r="B22468" s="1">
        <v>-6.1616659164428697E-2</v>
      </c>
    </row>
    <row r="22469" spans="1:2" hidden="1" x14ac:dyDescent="0.2">
      <c r="A22469" t="s">
        <v>10395</v>
      </c>
      <c r="B22469" s="1">
        <v>-6.1620831489562898E-2</v>
      </c>
    </row>
    <row r="22470" spans="1:2" hidden="1" x14ac:dyDescent="0.2">
      <c r="A22470" t="s">
        <v>14399</v>
      </c>
      <c r="B22470" s="1">
        <v>-6.16493821144104E-2</v>
      </c>
    </row>
    <row r="22471" spans="1:2" hidden="1" x14ac:dyDescent="0.2">
      <c r="A22471" t="s">
        <v>18048</v>
      </c>
      <c r="B22471" s="1">
        <v>-6.16554617881774E-2</v>
      </c>
    </row>
    <row r="22472" spans="1:2" hidden="1" x14ac:dyDescent="0.2">
      <c r="A22472" t="s">
        <v>22850</v>
      </c>
      <c r="B22472" s="1">
        <v>-6.16567134857176E-2</v>
      </c>
    </row>
    <row r="22473" spans="1:2" hidden="1" x14ac:dyDescent="0.2">
      <c r="A22473" t="s">
        <v>14235</v>
      </c>
      <c r="B22473" s="1">
        <v>-6.1668515205383301E-2</v>
      </c>
    </row>
    <row r="22474" spans="1:2" hidden="1" x14ac:dyDescent="0.2">
      <c r="A22474" t="s">
        <v>3471</v>
      </c>
      <c r="B22474" s="1">
        <v>-6.1669349670410101E-2</v>
      </c>
    </row>
    <row r="22475" spans="1:2" hidden="1" x14ac:dyDescent="0.2">
      <c r="A22475" t="s">
        <v>28460</v>
      </c>
      <c r="B22475" s="1">
        <v>-6.16785883903503E-2</v>
      </c>
    </row>
    <row r="22476" spans="1:2" hidden="1" x14ac:dyDescent="0.2">
      <c r="A22476" t="s">
        <v>2460</v>
      </c>
      <c r="B22476" s="1">
        <v>-6.1679422855377197E-2</v>
      </c>
    </row>
    <row r="22477" spans="1:2" hidden="1" x14ac:dyDescent="0.2">
      <c r="A22477" t="s">
        <v>7953</v>
      </c>
      <c r="B22477" s="1">
        <v>-6.1683535575866699E-2</v>
      </c>
    </row>
    <row r="22478" spans="1:2" hidden="1" x14ac:dyDescent="0.2">
      <c r="A22478" t="s">
        <v>20468</v>
      </c>
      <c r="B22478" s="1">
        <v>-6.1693131923675502E-2</v>
      </c>
    </row>
    <row r="22479" spans="1:2" hidden="1" x14ac:dyDescent="0.2">
      <c r="A22479" t="s">
        <v>10831</v>
      </c>
      <c r="B22479" s="1">
        <v>-6.1694532632827703E-2</v>
      </c>
    </row>
    <row r="22480" spans="1:2" hidden="1" x14ac:dyDescent="0.2">
      <c r="A22480" t="s">
        <v>13562</v>
      </c>
      <c r="B22480" s="1">
        <v>-6.1700642108917202E-2</v>
      </c>
    </row>
    <row r="22481" spans="1:2" hidden="1" x14ac:dyDescent="0.2">
      <c r="A22481" t="s">
        <v>11012</v>
      </c>
      <c r="B22481" s="1">
        <v>-6.1713755130767801E-2</v>
      </c>
    </row>
    <row r="22482" spans="1:2" hidden="1" x14ac:dyDescent="0.2">
      <c r="A22482" t="s">
        <v>12131</v>
      </c>
      <c r="B22482" s="1">
        <v>-6.1728030443191501E-2</v>
      </c>
    </row>
    <row r="22483" spans="1:2" hidden="1" x14ac:dyDescent="0.2">
      <c r="A22483" t="s">
        <v>28978</v>
      </c>
      <c r="B22483" s="1">
        <v>-6.1750084161758402E-2</v>
      </c>
    </row>
    <row r="22484" spans="1:2" hidden="1" x14ac:dyDescent="0.2">
      <c r="A22484" t="s">
        <v>14842</v>
      </c>
      <c r="B22484" s="1">
        <v>-6.1770170927047702E-2</v>
      </c>
    </row>
    <row r="22485" spans="1:2" hidden="1" x14ac:dyDescent="0.2">
      <c r="A22485" t="s">
        <v>19574</v>
      </c>
      <c r="B22485" s="1">
        <v>-6.1775863170623703E-2</v>
      </c>
    </row>
    <row r="22486" spans="1:2" hidden="1" x14ac:dyDescent="0.2">
      <c r="A22486" t="s">
        <v>10417</v>
      </c>
      <c r="B22486" s="1">
        <v>-6.1785280704498201E-2</v>
      </c>
    </row>
    <row r="22487" spans="1:2" hidden="1" x14ac:dyDescent="0.2">
      <c r="A22487" t="s">
        <v>20130</v>
      </c>
      <c r="B22487" s="1">
        <v>-6.1791300773620599E-2</v>
      </c>
    </row>
    <row r="22488" spans="1:2" hidden="1" x14ac:dyDescent="0.2">
      <c r="A22488" t="s">
        <v>20447</v>
      </c>
      <c r="B22488" s="1">
        <v>-6.1804234981536803E-2</v>
      </c>
    </row>
    <row r="22489" spans="1:2" hidden="1" x14ac:dyDescent="0.2">
      <c r="A22489" t="s">
        <v>1304</v>
      </c>
      <c r="B22489" s="1">
        <v>-6.1804324388504001E-2</v>
      </c>
    </row>
    <row r="22490" spans="1:2" hidden="1" x14ac:dyDescent="0.2">
      <c r="A22490" t="s">
        <v>25772</v>
      </c>
      <c r="B22490" s="1">
        <v>-6.1807751655578599E-2</v>
      </c>
    </row>
    <row r="22491" spans="1:2" hidden="1" x14ac:dyDescent="0.2">
      <c r="A22491" t="s">
        <v>9723</v>
      </c>
      <c r="B22491" s="1">
        <v>-6.1809003353118799E-2</v>
      </c>
    </row>
    <row r="22492" spans="1:2" hidden="1" x14ac:dyDescent="0.2">
      <c r="A22492" t="s">
        <v>24440</v>
      </c>
      <c r="B22492" s="1">
        <v>-6.1827152967453003E-2</v>
      </c>
    </row>
    <row r="22493" spans="1:2" hidden="1" x14ac:dyDescent="0.2">
      <c r="A22493" t="s">
        <v>2566</v>
      </c>
      <c r="B22493" s="1">
        <v>-6.1851203441619797E-2</v>
      </c>
    </row>
    <row r="22494" spans="1:2" hidden="1" x14ac:dyDescent="0.2">
      <c r="A22494" t="s">
        <v>20</v>
      </c>
      <c r="B22494" s="1">
        <v>-6.1865389347076402E-2</v>
      </c>
    </row>
    <row r="22495" spans="1:2" hidden="1" x14ac:dyDescent="0.2">
      <c r="A22495" t="s">
        <v>25640</v>
      </c>
      <c r="B22495" s="1">
        <v>-6.1878532171249299E-2</v>
      </c>
    </row>
    <row r="22496" spans="1:2" hidden="1" x14ac:dyDescent="0.2">
      <c r="A22496" t="s">
        <v>10032</v>
      </c>
      <c r="B22496" s="1">
        <v>-6.1893999576568597E-2</v>
      </c>
    </row>
    <row r="22497" spans="1:2" hidden="1" x14ac:dyDescent="0.2">
      <c r="A22497" t="s">
        <v>18393</v>
      </c>
      <c r="B22497" s="1">
        <v>-6.1903893947601298E-2</v>
      </c>
    </row>
    <row r="22498" spans="1:2" hidden="1" x14ac:dyDescent="0.2">
      <c r="A22498" t="s">
        <v>9638</v>
      </c>
      <c r="B22498" s="1">
        <v>-6.1906486749648999E-2</v>
      </c>
    </row>
    <row r="22499" spans="1:2" hidden="1" x14ac:dyDescent="0.2">
      <c r="A22499" t="s">
        <v>20491</v>
      </c>
      <c r="B22499" s="1">
        <v>-6.1921358108520501E-2</v>
      </c>
    </row>
    <row r="22500" spans="1:2" hidden="1" x14ac:dyDescent="0.2">
      <c r="A22500" t="s">
        <v>14622</v>
      </c>
      <c r="B22500" s="1">
        <v>-6.1933636665344197E-2</v>
      </c>
    </row>
    <row r="22501" spans="1:2" hidden="1" x14ac:dyDescent="0.2">
      <c r="A22501" t="s">
        <v>26357</v>
      </c>
      <c r="B22501" s="1">
        <v>-6.1975777149200398E-2</v>
      </c>
    </row>
    <row r="22502" spans="1:2" hidden="1" x14ac:dyDescent="0.2">
      <c r="A22502" t="s">
        <v>23281</v>
      </c>
      <c r="B22502" s="1">
        <v>-6.1975866556167603E-2</v>
      </c>
    </row>
    <row r="22503" spans="1:2" hidden="1" x14ac:dyDescent="0.2">
      <c r="A22503" t="s">
        <v>3186</v>
      </c>
      <c r="B22503" s="1">
        <v>-6.1986505985260003E-2</v>
      </c>
    </row>
    <row r="22504" spans="1:2" hidden="1" x14ac:dyDescent="0.2">
      <c r="A22504" t="s">
        <v>17354</v>
      </c>
      <c r="B22504" s="1">
        <v>-6.2005102634429897E-2</v>
      </c>
    </row>
    <row r="22505" spans="1:2" hidden="1" x14ac:dyDescent="0.2">
      <c r="A22505" t="s">
        <v>17837</v>
      </c>
      <c r="B22505" s="1">
        <v>-6.2005102634429897E-2</v>
      </c>
    </row>
    <row r="22506" spans="1:2" hidden="1" x14ac:dyDescent="0.2">
      <c r="A22506" t="s">
        <v>3164</v>
      </c>
      <c r="B22506" s="1">
        <v>-6.2011182308197001E-2</v>
      </c>
    </row>
    <row r="22507" spans="1:2" hidden="1" x14ac:dyDescent="0.2">
      <c r="A22507" t="s">
        <v>15749</v>
      </c>
      <c r="B22507" s="1">
        <v>-6.2040567398071199E-2</v>
      </c>
    </row>
    <row r="22508" spans="1:2" hidden="1" x14ac:dyDescent="0.2">
      <c r="A22508" t="s">
        <v>14287</v>
      </c>
      <c r="B22508" s="1">
        <v>-6.2047958374023403E-2</v>
      </c>
    </row>
    <row r="22509" spans="1:2" hidden="1" x14ac:dyDescent="0.2">
      <c r="A22509" t="s">
        <v>15598</v>
      </c>
      <c r="B22509" s="1">
        <v>-6.2079250812530497E-2</v>
      </c>
    </row>
    <row r="22510" spans="1:2" hidden="1" x14ac:dyDescent="0.2">
      <c r="A22510" t="s">
        <v>24427</v>
      </c>
      <c r="B22510" s="1">
        <v>-6.2101930379867498E-2</v>
      </c>
    </row>
    <row r="22511" spans="1:2" hidden="1" x14ac:dyDescent="0.2">
      <c r="A22511" t="s">
        <v>5660</v>
      </c>
      <c r="B22511" s="1">
        <v>-6.2106132507324198E-2</v>
      </c>
    </row>
    <row r="22512" spans="1:2" hidden="1" x14ac:dyDescent="0.2">
      <c r="A22512" t="s">
        <v>6076</v>
      </c>
      <c r="B22512" s="1">
        <v>-6.2113046646118102E-2</v>
      </c>
    </row>
    <row r="22513" spans="1:2" hidden="1" x14ac:dyDescent="0.2">
      <c r="A22513" t="s">
        <v>10136</v>
      </c>
      <c r="B22513" s="1">
        <v>-6.21232390403747E-2</v>
      </c>
    </row>
    <row r="22514" spans="1:2" hidden="1" x14ac:dyDescent="0.2">
      <c r="A22514" t="s">
        <v>2576</v>
      </c>
      <c r="B22514" s="1">
        <v>-6.2136709690093897E-2</v>
      </c>
    </row>
    <row r="22515" spans="1:2" hidden="1" x14ac:dyDescent="0.2">
      <c r="A22515" t="s">
        <v>6840</v>
      </c>
      <c r="B22515" s="1">
        <v>-6.21475279331207E-2</v>
      </c>
    </row>
    <row r="22516" spans="1:2" hidden="1" x14ac:dyDescent="0.2">
      <c r="A22516" t="s">
        <v>6905</v>
      </c>
      <c r="B22516" s="1">
        <v>-6.2156885862350401E-2</v>
      </c>
    </row>
    <row r="22517" spans="1:2" hidden="1" x14ac:dyDescent="0.2">
      <c r="A22517" t="s">
        <v>24510</v>
      </c>
      <c r="B22517" s="1">
        <v>-6.2158763408660798E-2</v>
      </c>
    </row>
    <row r="22518" spans="1:2" hidden="1" x14ac:dyDescent="0.2">
      <c r="A22518" t="s">
        <v>19068</v>
      </c>
      <c r="B22518" s="1">
        <v>-6.2173515558242798E-2</v>
      </c>
    </row>
    <row r="22519" spans="1:2" hidden="1" x14ac:dyDescent="0.2">
      <c r="A22519" t="s">
        <v>898</v>
      </c>
      <c r="B22519" s="1">
        <v>-6.2188863754272398E-2</v>
      </c>
    </row>
    <row r="22520" spans="1:2" hidden="1" x14ac:dyDescent="0.2">
      <c r="A22520" t="s">
        <v>860</v>
      </c>
      <c r="B22520" s="1">
        <v>-6.2198936939239502E-2</v>
      </c>
    </row>
    <row r="22521" spans="1:2" hidden="1" x14ac:dyDescent="0.2">
      <c r="A22521" t="s">
        <v>5285</v>
      </c>
      <c r="B22521" s="1">
        <v>-6.2228620052337598E-2</v>
      </c>
    </row>
    <row r="22522" spans="1:2" hidden="1" x14ac:dyDescent="0.2">
      <c r="A22522" t="s">
        <v>17084</v>
      </c>
      <c r="B22522" s="1">
        <v>-6.2235951423644999E-2</v>
      </c>
    </row>
    <row r="22523" spans="1:2" hidden="1" x14ac:dyDescent="0.2">
      <c r="A22523" t="s">
        <v>16387</v>
      </c>
      <c r="B22523" s="1">
        <v>-6.2238395214080797E-2</v>
      </c>
    </row>
    <row r="22524" spans="1:2" hidden="1" x14ac:dyDescent="0.2">
      <c r="A22524" t="s">
        <v>19549</v>
      </c>
      <c r="B22524" s="1">
        <v>-6.2246143817901597E-2</v>
      </c>
    </row>
    <row r="22525" spans="1:2" hidden="1" x14ac:dyDescent="0.2">
      <c r="A22525" t="s">
        <v>19877</v>
      </c>
      <c r="B22525" s="1">
        <v>-6.2256336212158203E-2</v>
      </c>
    </row>
    <row r="22526" spans="1:2" hidden="1" x14ac:dyDescent="0.2">
      <c r="A22526" t="s">
        <v>9985</v>
      </c>
      <c r="B22526" s="1">
        <v>-6.2270939350128098E-2</v>
      </c>
    </row>
    <row r="22527" spans="1:2" hidden="1" x14ac:dyDescent="0.2">
      <c r="A22527" t="s">
        <v>11319</v>
      </c>
      <c r="B22527" s="1">
        <v>-6.2277168035507202E-2</v>
      </c>
    </row>
    <row r="22528" spans="1:2" hidden="1" x14ac:dyDescent="0.2">
      <c r="A22528" t="s">
        <v>21437</v>
      </c>
      <c r="B22528" s="1">
        <v>-6.22778832912445E-2</v>
      </c>
    </row>
    <row r="22529" spans="1:2" hidden="1" x14ac:dyDescent="0.2">
      <c r="A22529" t="s">
        <v>878</v>
      </c>
      <c r="B22529" s="1">
        <v>-6.2278330326080301E-2</v>
      </c>
    </row>
    <row r="22530" spans="1:2" hidden="1" x14ac:dyDescent="0.2">
      <c r="A22530" t="s">
        <v>20195</v>
      </c>
      <c r="B22530" s="1">
        <v>-6.22950792312622E-2</v>
      </c>
    </row>
    <row r="22531" spans="1:2" hidden="1" x14ac:dyDescent="0.2">
      <c r="A22531" t="s">
        <v>18790</v>
      </c>
      <c r="B22531" s="1">
        <v>-6.2295794486999498E-2</v>
      </c>
    </row>
    <row r="22532" spans="1:2" hidden="1" x14ac:dyDescent="0.2">
      <c r="A22532" t="s">
        <v>22882</v>
      </c>
      <c r="B22532" s="1">
        <v>-6.2300980091094901E-2</v>
      </c>
    </row>
    <row r="22533" spans="1:2" hidden="1" x14ac:dyDescent="0.2">
      <c r="A22533" t="s">
        <v>22325</v>
      </c>
      <c r="B22533" s="1">
        <v>-6.2309116125106798E-2</v>
      </c>
    </row>
    <row r="22534" spans="1:2" hidden="1" x14ac:dyDescent="0.2">
      <c r="A22534" t="s">
        <v>22685</v>
      </c>
      <c r="B22534" s="1">
        <v>-6.23103380203247E-2</v>
      </c>
    </row>
    <row r="22535" spans="1:2" hidden="1" x14ac:dyDescent="0.2">
      <c r="A22535" t="s">
        <v>5957</v>
      </c>
      <c r="B22535" s="1">
        <v>-6.2325716018676702E-2</v>
      </c>
    </row>
    <row r="22536" spans="1:2" hidden="1" x14ac:dyDescent="0.2">
      <c r="A22536" t="s">
        <v>13175</v>
      </c>
      <c r="B22536" s="1">
        <v>-6.23321533203125E-2</v>
      </c>
    </row>
    <row r="22537" spans="1:2" hidden="1" x14ac:dyDescent="0.2">
      <c r="A22537" t="s">
        <v>25350</v>
      </c>
      <c r="B22537" s="1">
        <v>-6.2340199947357101E-2</v>
      </c>
    </row>
    <row r="22538" spans="1:2" hidden="1" x14ac:dyDescent="0.2">
      <c r="A22538" t="s">
        <v>10487</v>
      </c>
      <c r="B22538" s="1">
        <v>-6.2346875667572001E-2</v>
      </c>
    </row>
    <row r="22539" spans="1:2" hidden="1" x14ac:dyDescent="0.2">
      <c r="A22539" t="s">
        <v>9978</v>
      </c>
      <c r="B22539" s="1">
        <v>-6.2352716922760003E-2</v>
      </c>
    </row>
    <row r="22540" spans="1:2" hidden="1" x14ac:dyDescent="0.2">
      <c r="A22540" t="s">
        <v>21176</v>
      </c>
      <c r="B22540" s="1">
        <v>-6.2362611293792697E-2</v>
      </c>
    </row>
    <row r="22541" spans="1:2" hidden="1" x14ac:dyDescent="0.2">
      <c r="A22541" t="s">
        <v>27947</v>
      </c>
      <c r="B22541" s="1">
        <v>-6.2370300292968701E-2</v>
      </c>
    </row>
    <row r="22542" spans="1:2" hidden="1" x14ac:dyDescent="0.2">
      <c r="A22542" t="s">
        <v>14818</v>
      </c>
      <c r="B22542" s="1">
        <v>-6.2397956848144497E-2</v>
      </c>
    </row>
    <row r="22543" spans="1:2" hidden="1" x14ac:dyDescent="0.2">
      <c r="A22543" t="s">
        <v>14493</v>
      </c>
      <c r="B22543" s="1">
        <v>-6.2413871288299498E-2</v>
      </c>
    </row>
    <row r="22544" spans="1:2" hidden="1" x14ac:dyDescent="0.2">
      <c r="A22544" t="s">
        <v>27990</v>
      </c>
      <c r="B22544" s="1">
        <v>-6.243896484375E-2</v>
      </c>
    </row>
    <row r="22545" spans="1:2" hidden="1" x14ac:dyDescent="0.2">
      <c r="A22545" t="s">
        <v>18202</v>
      </c>
      <c r="B22545" s="1">
        <v>-6.2450826168060303E-2</v>
      </c>
    </row>
    <row r="22546" spans="1:2" hidden="1" x14ac:dyDescent="0.2">
      <c r="A22546" t="s">
        <v>4779</v>
      </c>
      <c r="B22546" s="1">
        <v>-6.2465548515319699E-2</v>
      </c>
    </row>
    <row r="22547" spans="1:2" hidden="1" x14ac:dyDescent="0.2">
      <c r="A22547" t="s">
        <v>11162</v>
      </c>
      <c r="B22547" s="1">
        <v>-6.2475025653839097E-2</v>
      </c>
    </row>
    <row r="22548" spans="1:2" hidden="1" x14ac:dyDescent="0.2">
      <c r="A22548" t="s">
        <v>12374</v>
      </c>
      <c r="B22548" s="1">
        <v>-6.2482416629791197E-2</v>
      </c>
    </row>
    <row r="22549" spans="1:2" hidden="1" x14ac:dyDescent="0.2">
      <c r="A22549" t="s">
        <v>7758</v>
      </c>
      <c r="B22549" s="1">
        <v>-6.2489837408065699E-2</v>
      </c>
    </row>
    <row r="22550" spans="1:2" hidden="1" x14ac:dyDescent="0.2">
      <c r="A22550" t="s">
        <v>10194</v>
      </c>
      <c r="B22550" s="1">
        <v>-6.2505573034286305E-2</v>
      </c>
    </row>
    <row r="22551" spans="1:2" hidden="1" x14ac:dyDescent="0.2">
      <c r="A22551" t="s">
        <v>6914</v>
      </c>
      <c r="B22551" s="1">
        <v>-6.2511175870895302E-2</v>
      </c>
    </row>
    <row r="22552" spans="1:2" hidden="1" x14ac:dyDescent="0.2">
      <c r="A22552" t="s">
        <v>13288</v>
      </c>
      <c r="B22552" s="1">
        <v>-6.25180304050445E-2</v>
      </c>
    </row>
    <row r="22553" spans="1:2" hidden="1" x14ac:dyDescent="0.2">
      <c r="A22553" t="s">
        <v>22860</v>
      </c>
      <c r="B22553" s="1">
        <v>-6.2547445297241197E-2</v>
      </c>
    </row>
    <row r="22554" spans="1:2" hidden="1" x14ac:dyDescent="0.2">
      <c r="A22554" t="s">
        <v>25962</v>
      </c>
      <c r="B22554" s="1">
        <v>-6.2560498714446994E-2</v>
      </c>
    </row>
    <row r="22555" spans="1:2" hidden="1" x14ac:dyDescent="0.2">
      <c r="A22555" t="s">
        <v>5588</v>
      </c>
      <c r="B22555" s="1">
        <v>-6.2562465667724595E-2</v>
      </c>
    </row>
    <row r="22556" spans="1:2" hidden="1" x14ac:dyDescent="0.2">
      <c r="A22556" t="s">
        <v>18829</v>
      </c>
      <c r="B22556" s="1">
        <v>-6.25732541084289E-2</v>
      </c>
    </row>
    <row r="22557" spans="1:2" hidden="1" x14ac:dyDescent="0.2">
      <c r="A22557" t="s">
        <v>971</v>
      </c>
      <c r="B22557" s="1">
        <v>-6.2597632408142007E-2</v>
      </c>
    </row>
    <row r="22558" spans="1:2" hidden="1" x14ac:dyDescent="0.2">
      <c r="A22558" t="s">
        <v>14437</v>
      </c>
      <c r="B22558" s="1">
        <v>-6.2616884708404499E-2</v>
      </c>
    </row>
    <row r="22559" spans="1:2" hidden="1" x14ac:dyDescent="0.2">
      <c r="A22559" t="s">
        <v>3840</v>
      </c>
      <c r="B22559" s="1">
        <v>-6.2637388706207206E-2</v>
      </c>
    </row>
    <row r="22560" spans="1:2" hidden="1" x14ac:dyDescent="0.2">
      <c r="A22560" t="s">
        <v>7367</v>
      </c>
      <c r="B22560" s="1">
        <v>-6.2653124332427895E-2</v>
      </c>
    </row>
    <row r="22561" spans="1:2" hidden="1" x14ac:dyDescent="0.2">
      <c r="A22561" t="s">
        <v>2682</v>
      </c>
      <c r="B22561" s="1">
        <v>-6.2661588191986001E-2</v>
      </c>
    </row>
    <row r="22562" spans="1:2" hidden="1" x14ac:dyDescent="0.2">
      <c r="A22562" t="s">
        <v>16729</v>
      </c>
      <c r="B22562" s="1">
        <v>-6.2676906585693304E-2</v>
      </c>
    </row>
    <row r="22563" spans="1:2" hidden="1" x14ac:dyDescent="0.2">
      <c r="A22563" t="s">
        <v>5058</v>
      </c>
      <c r="B22563" s="1">
        <v>-6.2743306159973103E-2</v>
      </c>
    </row>
    <row r="22564" spans="1:2" hidden="1" x14ac:dyDescent="0.2">
      <c r="A22564" t="s">
        <v>8162</v>
      </c>
      <c r="B22564" s="1">
        <v>-6.2753140926361001E-2</v>
      </c>
    </row>
    <row r="22565" spans="1:2" hidden="1" x14ac:dyDescent="0.2">
      <c r="A22565" t="s">
        <v>22581</v>
      </c>
      <c r="B22565" s="1">
        <v>-6.2755942344665402E-2</v>
      </c>
    </row>
    <row r="22566" spans="1:2" hidden="1" x14ac:dyDescent="0.2">
      <c r="A22566" t="s">
        <v>21433</v>
      </c>
      <c r="B22566" s="1">
        <v>-6.2764436006546007E-2</v>
      </c>
    </row>
    <row r="22567" spans="1:2" hidden="1" x14ac:dyDescent="0.2">
      <c r="A22567" t="s">
        <v>25650</v>
      </c>
      <c r="B22567" s="1">
        <v>-6.2772005796432495E-2</v>
      </c>
    </row>
    <row r="22568" spans="1:2" hidden="1" x14ac:dyDescent="0.2">
      <c r="A22568" t="s">
        <v>28148</v>
      </c>
      <c r="B22568" s="1">
        <v>-6.2775313854217502E-2</v>
      </c>
    </row>
    <row r="22569" spans="1:2" hidden="1" x14ac:dyDescent="0.2">
      <c r="A22569" t="s">
        <v>11952</v>
      </c>
      <c r="B22569" s="1">
        <v>-6.2780618667602497E-2</v>
      </c>
    </row>
    <row r="22570" spans="1:2" hidden="1" x14ac:dyDescent="0.2">
      <c r="A22570" t="s">
        <v>4376</v>
      </c>
      <c r="B22570" s="1">
        <v>-6.27950429916381E-2</v>
      </c>
    </row>
    <row r="22571" spans="1:2" hidden="1" x14ac:dyDescent="0.2">
      <c r="A22571" t="s">
        <v>7718</v>
      </c>
      <c r="B22571" s="1">
        <v>-6.2800794839858995E-2</v>
      </c>
    </row>
    <row r="22572" spans="1:2" hidden="1" x14ac:dyDescent="0.2">
      <c r="A22572" t="s">
        <v>270</v>
      </c>
      <c r="B22572" s="1">
        <v>-6.2801361083984306E-2</v>
      </c>
    </row>
    <row r="22573" spans="1:2" hidden="1" x14ac:dyDescent="0.2">
      <c r="A22573" t="s">
        <v>14398</v>
      </c>
      <c r="B22573" s="1">
        <v>-6.2823772430419894E-2</v>
      </c>
    </row>
    <row r="22574" spans="1:2" hidden="1" x14ac:dyDescent="0.2">
      <c r="A22574" t="s">
        <v>17144</v>
      </c>
      <c r="B22574" s="1">
        <v>-6.28318190574646E-2</v>
      </c>
    </row>
    <row r="22575" spans="1:2" hidden="1" x14ac:dyDescent="0.2">
      <c r="A22575" t="s">
        <v>3007</v>
      </c>
      <c r="B22575" s="1">
        <v>-6.2833845615386894E-2</v>
      </c>
    </row>
    <row r="22576" spans="1:2" hidden="1" x14ac:dyDescent="0.2">
      <c r="A22576" t="s">
        <v>6600</v>
      </c>
      <c r="B22576" s="1">
        <v>-6.2838941812515203E-2</v>
      </c>
    </row>
    <row r="22577" spans="1:2" hidden="1" x14ac:dyDescent="0.2">
      <c r="A22577" t="s">
        <v>14169</v>
      </c>
      <c r="B22577" s="1">
        <v>-6.2849223613739E-2</v>
      </c>
    </row>
    <row r="22578" spans="1:2" hidden="1" x14ac:dyDescent="0.2">
      <c r="A22578" t="s">
        <v>4979</v>
      </c>
      <c r="B22578" s="1">
        <v>-6.2855124473571694E-2</v>
      </c>
    </row>
    <row r="22579" spans="1:2" hidden="1" x14ac:dyDescent="0.2">
      <c r="A22579" t="s">
        <v>22375</v>
      </c>
      <c r="B22579" s="1">
        <v>-6.2855571508407496E-2</v>
      </c>
    </row>
    <row r="22580" spans="1:2" hidden="1" x14ac:dyDescent="0.2">
      <c r="A22580" t="s">
        <v>59</v>
      </c>
      <c r="B22580" s="1">
        <v>-6.2867283821105902E-2</v>
      </c>
    </row>
    <row r="22581" spans="1:2" hidden="1" x14ac:dyDescent="0.2">
      <c r="A22581" t="s">
        <v>4179</v>
      </c>
      <c r="B22581" s="1">
        <v>-6.2873959541320801E-2</v>
      </c>
    </row>
    <row r="22582" spans="1:2" hidden="1" x14ac:dyDescent="0.2">
      <c r="A22582" t="s">
        <v>28384</v>
      </c>
      <c r="B22582" s="1">
        <v>-6.2885522842407199E-2</v>
      </c>
    </row>
    <row r="22583" spans="1:2" hidden="1" x14ac:dyDescent="0.2">
      <c r="A22583" t="s">
        <v>1752</v>
      </c>
      <c r="B22583" s="1">
        <v>-6.2887370586395194E-2</v>
      </c>
    </row>
    <row r="22584" spans="1:2" hidden="1" x14ac:dyDescent="0.2">
      <c r="A22584" t="s">
        <v>16892</v>
      </c>
      <c r="B22584" s="1">
        <v>-6.2898635864257799E-2</v>
      </c>
    </row>
    <row r="22585" spans="1:2" hidden="1" x14ac:dyDescent="0.2">
      <c r="A22585" t="s">
        <v>22747</v>
      </c>
      <c r="B22585" s="1">
        <v>-6.2900543212890597E-2</v>
      </c>
    </row>
    <row r="22586" spans="1:2" hidden="1" x14ac:dyDescent="0.2">
      <c r="A22586" t="s">
        <v>6509</v>
      </c>
      <c r="B22586" s="1">
        <v>-6.2908381223678506E-2</v>
      </c>
    </row>
    <row r="22587" spans="1:2" hidden="1" x14ac:dyDescent="0.2">
      <c r="A22587" t="s">
        <v>13891</v>
      </c>
      <c r="B22587" s="1">
        <v>-6.29085302352905E-2</v>
      </c>
    </row>
    <row r="22588" spans="1:2" hidden="1" x14ac:dyDescent="0.2">
      <c r="A22588" t="s">
        <v>21678</v>
      </c>
      <c r="B22588" s="1">
        <v>-6.2937915325164795E-2</v>
      </c>
    </row>
    <row r="22589" spans="1:2" hidden="1" x14ac:dyDescent="0.2">
      <c r="A22589" t="s">
        <v>7943</v>
      </c>
      <c r="B22589" s="1">
        <v>-6.2940120697021401E-2</v>
      </c>
    </row>
    <row r="22590" spans="1:2" hidden="1" x14ac:dyDescent="0.2">
      <c r="A22590" t="s">
        <v>23453</v>
      </c>
      <c r="B22590" s="1">
        <v>-6.2952011823654105E-2</v>
      </c>
    </row>
    <row r="22591" spans="1:2" hidden="1" x14ac:dyDescent="0.2">
      <c r="A22591" t="s">
        <v>4608</v>
      </c>
      <c r="B22591" s="1">
        <v>-6.2953412532806396E-2</v>
      </c>
    </row>
    <row r="22592" spans="1:2" hidden="1" x14ac:dyDescent="0.2">
      <c r="A22592" t="s">
        <v>2893</v>
      </c>
      <c r="B22592" s="1">
        <v>-6.29603266716003E-2</v>
      </c>
    </row>
    <row r="22593" spans="1:2" hidden="1" x14ac:dyDescent="0.2">
      <c r="A22593" t="s">
        <v>3631</v>
      </c>
      <c r="B22593" s="1">
        <v>-6.2986463308334295E-2</v>
      </c>
    </row>
    <row r="22594" spans="1:2" hidden="1" x14ac:dyDescent="0.2">
      <c r="A22594" t="s">
        <v>25517</v>
      </c>
      <c r="B22594" s="1">
        <v>-6.3002914190292303E-2</v>
      </c>
    </row>
    <row r="22595" spans="1:2" hidden="1" x14ac:dyDescent="0.2">
      <c r="A22595" t="s">
        <v>18596</v>
      </c>
      <c r="B22595" s="1">
        <v>-6.3011765480041504E-2</v>
      </c>
    </row>
    <row r="22596" spans="1:2" hidden="1" x14ac:dyDescent="0.2">
      <c r="A22596" t="s">
        <v>27407</v>
      </c>
      <c r="B22596" s="1">
        <v>-6.3017308712005601E-2</v>
      </c>
    </row>
    <row r="22597" spans="1:2" hidden="1" x14ac:dyDescent="0.2">
      <c r="A22597" t="s">
        <v>18520</v>
      </c>
      <c r="B22597" s="1">
        <v>-6.3018262386321994E-2</v>
      </c>
    </row>
    <row r="22598" spans="1:2" hidden="1" x14ac:dyDescent="0.2">
      <c r="A22598" t="s">
        <v>13095</v>
      </c>
      <c r="B22598" s="1">
        <v>-6.3020825386047294E-2</v>
      </c>
    </row>
    <row r="22599" spans="1:2" hidden="1" x14ac:dyDescent="0.2">
      <c r="A22599" t="s">
        <v>22634</v>
      </c>
      <c r="B22599" s="1">
        <v>-6.3023984432220403E-2</v>
      </c>
    </row>
    <row r="22600" spans="1:2" hidden="1" x14ac:dyDescent="0.2">
      <c r="A22600" t="s">
        <v>25918</v>
      </c>
      <c r="B22600" s="1">
        <v>-6.3037723302841103E-2</v>
      </c>
    </row>
    <row r="22601" spans="1:2" hidden="1" x14ac:dyDescent="0.2">
      <c r="A22601" t="s">
        <v>22037</v>
      </c>
      <c r="B22601" s="1">
        <v>-6.3043951988220201E-2</v>
      </c>
    </row>
    <row r="22602" spans="1:2" hidden="1" x14ac:dyDescent="0.2">
      <c r="A22602" t="s">
        <v>6208</v>
      </c>
      <c r="B22602" s="1">
        <v>-6.3051521778106606E-2</v>
      </c>
    </row>
    <row r="22603" spans="1:2" hidden="1" x14ac:dyDescent="0.2">
      <c r="A22603" t="s">
        <v>25162</v>
      </c>
      <c r="B22603" s="1">
        <v>-6.3053905963897705E-2</v>
      </c>
    </row>
    <row r="22604" spans="1:2" hidden="1" x14ac:dyDescent="0.2">
      <c r="A22604" t="s">
        <v>10780</v>
      </c>
      <c r="B22604" s="1">
        <v>-6.3060849905013996E-2</v>
      </c>
    </row>
    <row r="22605" spans="1:2" hidden="1" x14ac:dyDescent="0.2">
      <c r="A22605" t="s">
        <v>15564</v>
      </c>
      <c r="B22605" s="1">
        <v>-6.30615353584289E-2</v>
      </c>
    </row>
    <row r="22606" spans="1:2" hidden="1" x14ac:dyDescent="0.2">
      <c r="A22606" t="s">
        <v>14671</v>
      </c>
      <c r="B22606" s="1">
        <v>-6.3063591718673595E-2</v>
      </c>
    </row>
    <row r="22607" spans="1:2" hidden="1" x14ac:dyDescent="0.2">
      <c r="A22607" t="s">
        <v>8866</v>
      </c>
      <c r="B22607" s="1">
        <v>-6.3064754009246798E-2</v>
      </c>
    </row>
    <row r="22608" spans="1:2" hidden="1" x14ac:dyDescent="0.2">
      <c r="A22608" t="s">
        <v>9238</v>
      </c>
      <c r="B22608" s="1">
        <v>-6.3069730997085502E-2</v>
      </c>
    </row>
    <row r="22609" spans="1:2" hidden="1" x14ac:dyDescent="0.2">
      <c r="A22609" t="s">
        <v>13691</v>
      </c>
      <c r="B22609" s="1">
        <v>-6.3074111938476493E-2</v>
      </c>
    </row>
    <row r="22610" spans="1:2" hidden="1" x14ac:dyDescent="0.2">
      <c r="A22610" t="s">
        <v>12266</v>
      </c>
      <c r="B22610" s="1">
        <v>-6.3078880310058594E-2</v>
      </c>
    </row>
    <row r="22611" spans="1:2" hidden="1" x14ac:dyDescent="0.2">
      <c r="A22611" t="s">
        <v>3874</v>
      </c>
      <c r="B22611" s="1">
        <v>-6.3080549240112305E-2</v>
      </c>
    </row>
    <row r="22612" spans="1:2" hidden="1" x14ac:dyDescent="0.2">
      <c r="A22612" t="s">
        <v>1035</v>
      </c>
      <c r="B22612" s="1">
        <v>-6.3085079193115207E-2</v>
      </c>
    </row>
    <row r="22613" spans="1:2" hidden="1" x14ac:dyDescent="0.2">
      <c r="A22613" t="s">
        <v>3454</v>
      </c>
      <c r="B22613" s="1">
        <v>-6.3087344169616699E-2</v>
      </c>
    </row>
    <row r="22614" spans="1:2" hidden="1" x14ac:dyDescent="0.2">
      <c r="A22614" t="s">
        <v>26553</v>
      </c>
      <c r="B22614" s="1">
        <v>-6.3100278377532903E-2</v>
      </c>
    </row>
    <row r="22615" spans="1:2" hidden="1" x14ac:dyDescent="0.2">
      <c r="A22615" t="s">
        <v>25037</v>
      </c>
      <c r="B22615" s="1">
        <v>-6.31279647350311E-2</v>
      </c>
    </row>
    <row r="22616" spans="1:2" hidden="1" x14ac:dyDescent="0.2">
      <c r="A22616" t="s">
        <v>8800</v>
      </c>
      <c r="B22616" s="1">
        <v>-6.3131749629974296E-2</v>
      </c>
    </row>
    <row r="22617" spans="1:2" hidden="1" x14ac:dyDescent="0.2">
      <c r="A22617" t="s">
        <v>15752</v>
      </c>
      <c r="B22617" s="1">
        <v>-6.3137650489807101E-2</v>
      </c>
    </row>
    <row r="22618" spans="1:2" hidden="1" x14ac:dyDescent="0.2">
      <c r="A22618" t="s">
        <v>15120</v>
      </c>
      <c r="B22618" s="1">
        <v>-6.3140630722045898E-2</v>
      </c>
    </row>
    <row r="22619" spans="1:2" hidden="1" x14ac:dyDescent="0.2">
      <c r="A22619" t="s">
        <v>17902</v>
      </c>
      <c r="B22619" s="1">
        <v>-6.3151955604553195E-2</v>
      </c>
    </row>
    <row r="22620" spans="1:2" hidden="1" x14ac:dyDescent="0.2">
      <c r="A22620" t="s">
        <v>10179</v>
      </c>
      <c r="B22620" s="1">
        <v>-6.3167870044708196E-2</v>
      </c>
    </row>
    <row r="22621" spans="1:2" hidden="1" x14ac:dyDescent="0.2">
      <c r="A22621" t="s">
        <v>11021</v>
      </c>
      <c r="B22621" s="1">
        <v>-6.3204526901245103E-2</v>
      </c>
    </row>
    <row r="22622" spans="1:2" hidden="1" x14ac:dyDescent="0.2">
      <c r="A22622" t="s">
        <v>22996</v>
      </c>
      <c r="B22622" s="1">
        <v>-6.3204765319824205E-2</v>
      </c>
    </row>
    <row r="22623" spans="1:2" hidden="1" x14ac:dyDescent="0.2">
      <c r="A22623" t="s">
        <v>1101</v>
      </c>
      <c r="B22623" s="1">
        <v>-6.3229262828826904E-2</v>
      </c>
    </row>
    <row r="22624" spans="1:2" hidden="1" x14ac:dyDescent="0.2">
      <c r="A22624" t="s">
        <v>11107</v>
      </c>
      <c r="B22624" s="1">
        <v>-6.32444322109222E-2</v>
      </c>
    </row>
    <row r="22625" spans="1:2" hidden="1" x14ac:dyDescent="0.2">
      <c r="A22625" t="s">
        <v>23727</v>
      </c>
      <c r="B22625" s="1">
        <v>-6.3258558511733995E-2</v>
      </c>
    </row>
    <row r="22626" spans="1:2" hidden="1" x14ac:dyDescent="0.2">
      <c r="A22626" t="s">
        <v>12422</v>
      </c>
      <c r="B22626" s="1">
        <v>-6.32650852203369E-2</v>
      </c>
    </row>
    <row r="22627" spans="1:2" hidden="1" x14ac:dyDescent="0.2">
      <c r="A22627" t="s">
        <v>18911</v>
      </c>
      <c r="B22627" s="1">
        <v>-6.3272774219512898E-2</v>
      </c>
    </row>
    <row r="22628" spans="1:2" hidden="1" x14ac:dyDescent="0.2">
      <c r="A22628" t="s">
        <v>261</v>
      </c>
      <c r="B22628" s="1">
        <v>-6.3282191753387396E-2</v>
      </c>
    </row>
    <row r="22629" spans="1:2" hidden="1" x14ac:dyDescent="0.2">
      <c r="A22629" t="s">
        <v>24975</v>
      </c>
      <c r="B22629" s="1">
        <v>-6.32908344268798E-2</v>
      </c>
    </row>
    <row r="22630" spans="1:2" hidden="1" x14ac:dyDescent="0.2">
      <c r="A22630" t="s">
        <v>1073</v>
      </c>
      <c r="B22630" s="1">
        <v>-6.3298404216766302E-2</v>
      </c>
    </row>
    <row r="22631" spans="1:2" hidden="1" x14ac:dyDescent="0.2">
      <c r="A22631" t="s">
        <v>10202</v>
      </c>
      <c r="B22631" s="1">
        <v>-6.3300281763076602E-2</v>
      </c>
    </row>
    <row r="22632" spans="1:2" hidden="1" x14ac:dyDescent="0.2">
      <c r="A22632" t="s">
        <v>14056</v>
      </c>
      <c r="B22632" s="1">
        <v>-6.3302636146545493E-2</v>
      </c>
    </row>
    <row r="22633" spans="1:2" hidden="1" x14ac:dyDescent="0.2">
      <c r="A22633" t="s">
        <v>13763</v>
      </c>
      <c r="B22633" s="1">
        <v>-6.3312917947769096E-2</v>
      </c>
    </row>
    <row r="22634" spans="1:2" hidden="1" x14ac:dyDescent="0.2">
      <c r="A22634" t="s">
        <v>10105</v>
      </c>
      <c r="B22634" s="1">
        <v>-6.3317120075225802E-2</v>
      </c>
    </row>
    <row r="22635" spans="1:2" hidden="1" x14ac:dyDescent="0.2">
      <c r="A22635" t="s">
        <v>23424</v>
      </c>
      <c r="B22635" s="1">
        <v>-6.3321441411972004E-2</v>
      </c>
    </row>
    <row r="22636" spans="1:2" hidden="1" x14ac:dyDescent="0.2">
      <c r="A22636" t="s">
        <v>25272</v>
      </c>
      <c r="B22636" s="1">
        <v>-6.3321530818939195E-2</v>
      </c>
    </row>
    <row r="22637" spans="1:2" hidden="1" x14ac:dyDescent="0.2">
      <c r="A22637" t="s">
        <v>6794</v>
      </c>
      <c r="B22637" s="1">
        <v>-6.3325941562652505E-2</v>
      </c>
    </row>
    <row r="22638" spans="1:2" hidden="1" x14ac:dyDescent="0.2">
      <c r="A22638" t="s">
        <v>2912</v>
      </c>
      <c r="B22638" s="1">
        <v>-6.33291006088256E-2</v>
      </c>
    </row>
    <row r="22639" spans="1:2" hidden="1" x14ac:dyDescent="0.2">
      <c r="A22639" t="s">
        <v>10165</v>
      </c>
      <c r="B22639" s="1">
        <v>-6.3331902027130099E-2</v>
      </c>
    </row>
    <row r="22640" spans="1:2" hidden="1" x14ac:dyDescent="0.2">
      <c r="A22640" t="s">
        <v>12488</v>
      </c>
      <c r="B22640" s="1">
        <v>-6.33413791656494E-2</v>
      </c>
    </row>
    <row r="22641" spans="1:2" hidden="1" x14ac:dyDescent="0.2">
      <c r="A22641" t="s">
        <v>14085</v>
      </c>
      <c r="B22641" s="1">
        <v>-6.3358962535858196E-2</v>
      </c>
    </row>
    <row r="22642" spans="1:2" hidden="1" x14ac:dyDescent="0.2">
      <c r="A22642" t="s">
        <v>24120</v>
      </c>
      <c r="B22642" s="1">
        <v>-6.3367664813995306E-2</v>
      </c>
    </row>
    <row r="22643" spans="1:2" hidden="1" x14ac:dyDescent="0.2">
      <c r="A22643" t="s">
        <v>19834</v>
      </c>
      <c r="B22643" s="1">
        <v>-6.3377559185028007E-2</v>
      </c>
    </row>
    <row r="22644" spans="1:2" hidden="1" x14ac:dyDescent="0.2">
      <c r="A22644" t="s">
        <v>22054</v>
      </c>
      <c r="B22644" s="1">
        <v>-6.3399314880371094E-2</v>
      </c>
    </row>
    <row r="22645" spans="1:2" hidden="1" x14ac:dyDescent="0.2">
      <c r="A22645" t="s">
        <v>20461</v>
      </c>
      <c r="B22645" s="1">
        <v>-6.3415646553039495E-2</v>
      </c>
    </row>
    <row r="22646" spans="1:2" hidden="1" x14ac:dyDescent="0.2">
      <c r="A22646" t="s">
        <v>4872</v>
      </c>
      <c r="B22646" s="1">
        <v>-6.3415765762329102E-2</v>
      </c>
    </row>
    <row r="22647" spans="1:2" hidden="1" x14ac:dyDescent="0.2">
      <c r="A22647" t="s">
        <v>8915</v>
      </c>
      <c r="B22647" s="1">
        <v>-6.3427984714508001E-2</v>
      </c>
    </row>
    <row r="22648" spans="1:2" hidden="1" x14ac:dyDescent="0.2">
      <c r="A22648" t="s">
        <v>29122</v>
      </c>
      <c r="B22648" s="1">
        <v>-6.3430666923522894E-2</v>
      </c>
    </row>
    <row r="22649" spans="1:2" hidden="1" x14ac:dyDescent="0.2">
      <c r="A22649" t="s">
        <v>16131</v>
      </c>
      <c r="B22649" s="1">
        <v>-6.3436388969421303E-2</v>
      </c>
    </row>
    <row r="22650" spans="1:2" hidden="1" x14ac:dyDescent="0.2">
      <c r="A22650" t="s">
        <v>27539</v>
      </c>
      <c r="B22650" s="1">
        <v>-6.3450574874877902E-2</v>
      </c>
    </row>
    <row r="22651" spans="1:2" hidden="1" x14ac:dyDescent="0.2">
      <c r="A22651" t="s">
        <v>19173</v>
      </c>
      <c r="B22651" s="1">
        <v>-6.34507536888122E-2</v>
      </c>
    </row>
    <row r="22652" spans="1:2" hidden="1" x14ac:dyDescent="0.2">
      <c r="A22652" t="s">
        <v>14835</v>
      </c>
      <c r="B22652" s="1">
        <v>-6.3473075628280598E-2</v>
      </c>
    </row>
    <row r="22653" spans="1:2" hidden="1" x14ac:dyDescent="0.2">
      <c r="A22653" t="s">
        <v>27099</v>
      </c>
      <c r="B22653" s="1">
        <v>-6.3473105430603E-2</v>
      </c>
    </row>
    <row r="22654" spans="1:2" hidden="1" x14ac:dyDescent="0.2">
      <c r="A22654" t="s">
        <v>18278</v>
      </c>
      <c r="B22654" s="1">
        <v>-6.34773969650268E-2</v>
      </c>
    </row>
    <row r="22655" spans="1:2" hidden="1" x14ac:dyDescent="0.2">
      <c r="A22655" t="s">
        <v>253</v>
      </c>
      <c r="B22655" s="1">
        <v>-6.3488602638244601E-2</v>
      </c>
    </row>
    <row r="22656" spans="1:2" hidden="1" x14ac:dyDescent="0.2">
      <c r="A22656" t="s">
        <v>13722</v>
      </c>
      <c r="B22656" s="1">
        <v>-6.3584476709365803E-2</v>
      </c>
    </row>
    <row r="22657" spans="1:2" hidden="1" x14ac:dyDescent="0.2">
      <c r="A22657" t="s">
        <v>14331</v>
      </c>
      <c r="B22657" s="1">
        <v>-6.3590168952941895E-2</v>
      </c>
    </row>
    <row r="22658" spans="1:2" hidden="1" x14ac:dyDescent="0.2">
      <c r="A22658" t="s">
        <v>2119</v>
      </c>
      <c r="B22658" s="1">
        <v>-6.3590705394744804E-2</v>
      </c>
    </row>
    <row r="22659" spans="1:2" hidden="1" x14ac:dyDescent="0.2">
      <c r="A22659" t="s">
        <v>21653</v>
      </c>
      <c r="B22659" s="1">
        <v>-6.3594996929168701E-2</v>
      </c>
    </row>
    <row r="22660" spans="1:2" hidden="1" x14ac:dyDescent="0.2">
      <c r="A22660" t="s">
        <v>24822</v>
      </c>
      <c r="B22660" s="1">
        <v>-6.3608765602111803E-2</v>
      </c>
    </row>
    <row r="22661" spans="1:2" hidden="1" x14ac:dyDescent="0.2">
      <c r="A22661" t="s">
        <v>9047</v>
      </c>
      <c r="B22661" s="1">
        <v>-6.3612520694732597E-2</v>
      </c>
    </row>
    <row r="22662" spans="1:2" hidden="1" x14ac:dyDescent="0.2">
      <c r="A22662" t="s">
        <v>24678</v>
      </c>
      <c r="B22662" s="1">
        <v>-6.3614249229431097E-2</v>
      </c>
    </row>
    <row r="22663" spans="1:2" hidden="1" x14ac:dyDescent="0.2">
      <c r="A22663" t="s">
        <v>21936</v>
      </c>
      <c r="B22663" s="1">
        <v>-6.3615202903747503E-2</v>
      </c>
    </row>
    <row r="22664" spans="1:2" hidden="1" x14ac:dyDescent="0.2">
      <c r="A22664" t="s">
        <v>10232</v>
      </c>
      <c r="B22664" s="1">
        <v>-6.3631981611251706E-2</v>
      </c>
    </row>
    <row r="22665" spans="1:2" hidden="1" x14ac:dyDescent="0.2">
      <c r="A22665" t="s">
        <v>418</v>
      </c>
      <c r="B22665" s="1">
        <v>-6.3646882772445595E-2</v>
      </c>
    </row>
    <row r="22666" spans="1:2" hidden="1" x14ac:dyDescent="0.2">
      <c r="A22666" t="s">
        <v>20308</v>
      </c>
      <c r="B22666" s="1">
        <v>-6.3650250434875405E-2</v>
      </c>
    </row>
    <row r="22667" spans="1:2" hidden="1" x14ac:dyDescent="0.2">
      <c r="A22667" t="s">
        <v>18465</v>
      </c>
      <c r="B22667" s="1">
        <v>-6.3657224178314195E-2</v>
      </c>
    </row>
    <row r="22668" spans="1:2" hidden="1" x14ac:dyDescent="0.2">
      <c r="A22668" t="s">
        <v>12282</v>
      </c>
      <c r="B22668" s="1">
        <v>-6.3660144805908203E-2</v>
      </c>
    </row>
    <row r="22669" spans="1:2" hidden="1" x14ac:dyDescent="0.2">
      <c r="A22669" t="s">
        <v>4682</v>
      </c>
      <c r="B22669" s="1">
        <v>-6.3663065433502197E-2</v>
      </c>
    </row>
    <row r="22670" spans="1:2" hidden="1" x14ac:dyDescent="0.2">
      <c r="A22670" t="s">
        <v>27087</v>
      </c>
      <c r="B22670" s="1">
        <v>-6.3675820827484103E-2</v>
      </c>
    </row>
    <row r="22671" spans="1:2" hidden="1" x14ac:dyDescent="0.2">
      <c r="A22671" t="s">
        <v>8271</v>
      </c>
      <c r="B22671" s="1">
        <v>-6.3677966594696003E-2</v>
      </c>
    </row>
    <row r="22672" spans="1:2" hidden="1" x14ac:dyDescent="0.2">
      <c r="A22672" t="s">
        <v>7076</v>
      </c>
      <c r="B22672" s="1">
        <v>-6.3685894012451102E-2</v>
      </c>
    </row>
    <row r="22673" spans="1:2" hidden="1" x14ac:dyDescent="0.2">
      <c r="A22673" t="s">
        <v>18066</v>
      </c>
      <c r="B22673" s="1">
        <v>-6.3700139522552393E-2</v>
      </c>
    </row>
    <row r="22674" spans="1:2" hidden="1" x14ac:dyDescent="0.2">
      <c r="A22674" t="s">
        <v>26717</v>
      </c>
      <c r="B22674" s="1">
        <v>-6.3706636428832994E-2</v>
      </c>
    </row>
    <row r="22675" spans="1:2" hidden="1" x14ac:dyDescent="0.2">
      <c r="A22675" t="s">
        <v>12745</v>
      </c>
      <c r="B22675" s="1">
        <v>-6.3707202672958305E-2</v>
      </c>
    </row>
    <row r="22676" spans="1:2" hidden="1" x14ac:dyDescent="0.2">
      <c r="A22676" t="s">
        <v>27846</v>
      </c>
      <c r="B22676" s="1">
        <v>-6.3715040683746296E-2</v>
      </c>
    </row>
    <row r="22677" spans="1:2" hidden="1" x14ac:dyDescent="0.2">
      <c r="A22677" t="s">
        <v>2719</v>
      </c>
      <c r="B22677" s="1">
        <v>-6.3717722892761203E-2</v>
      </c>
    </row>
    <row r="22678" spans="1:2" hidden="1" x14ac:dyDescent="0.2">
      <c r="A22678" t="s">
        <v>4049</v>
      </c>
      <c r="B22678" s="1">
        <v>-6.3729792833328205E-2</v>
      </c>
    </row>
    <row r="22679" spans="1:2" hidden="1" x14ac:dyDescent="0.2">
      <c r="A22679" t="s">
        <v>13830</v>
      </c>
      <c r="B22679" s="1">
        <v>-6.3741981983184801E-2</v>
      </c>
    </row>
    <row r="22680" spans="1:2" hidden="1" x14ac:dyDescent="0.2">
      <c r="A22680" t="s">
        <v>22225</v>
      </c>
      <c r="B22680" s="1">
        <v>-6.3741981983184801E-2</v>
      </c>
    </row>
    <row r="22681" spans="1:2" hidden="1" x14ac:dyDescent="0.2">
      <c r="A22681" t="s">
        <v>22632</v>
      </c>
      <c r="B22681" s="1">
        <v>-6.3744008541107094E-2</v>
      </c>
    </row>
    <row r="22682" spans="1:2" hidden="1" x14ac:dyDescent="0.2">
      <c r="A22682" t="s">
        <v>28812</v>
      </c>
      <c r="B22682" s="1">
        <v>-6.3751995563506997E-2</v>
      </c>
    </row>
    <row r="22683" spans="1:2" hidden="1" x14ac:dyDescent="0.2">
      <c r="A22683" t="s">
        <v>21305</v>
      </c>
      <c r="B22683" s="1">
        <v>-6.3780903816223103E-2</v>
      </c>
    </row>
    <row r="22684" spans="1:2" hidden="1" x14ac:dyDescent="0.2">
      <c r="A22684" t="s">
        <v>15797</v>
      </c>
      <c r="B22684" s="1">
        <v>-6.3781559467315604E-2</v>
      </c>
    </row>
    <row r="22685" spans="1:2" hidden="1" x14ac:dyDescent="0.2">
      <c r="A22685" t="s">
        <v>5019</v>
      </c>
      <c r="B22685" s="1">
        <v>-6.3791155815124498E-2</v>
      </c>
    </row>
    <row r="22686" spans="1:2" hidden="1" x14ac:dyDescent="0.2">
      <c r="A22686" t="s">
        <v>20289</v>
      </c>
      <c r="B22686" s="1">
        <v>-6.3797354698181097E-2</v>
      </c>
    </row>
    <row r="22687" spans="1:2" hidden="1" x14ac:dyDescent="0.2">
      <c r="A22687" t="s">
        <v>10286</v>
      </c>
      <c r="B22687" s="1">
        <v>-6.3807874917983995E-2</v>
      </c>
    </row>
    <row r="22688" spans="1:2" hidden="1" x14ac:dyDescent="0.2">
      <c r="A22688" t="s">
        <v>29132</v>
      </c>
      <c r="B22688" s="1">
        <v>-6.3809156417846596E-2</v>
      </c>
    </row>
    <row r="22689" spans="1:2" hidden="1" x14ac:dyDescent="0.2">
      <c r="A22689" t="s">
        <v>23356</v>
      </c>
      <c r="B22689" s="1">
        <v>-6.3809454441070501E-2</v>
      </c>
    </row>
    <row r="22690" spans="1:2" hidden="1" x14ac:dyDescent="0.2">
      <c r="A22690" t="s">
        <v>17525</v>
      </c>
      <c r="B22690" s="1">
        <v>-6.38262033462524E-2</v>
      </c>
    </row>
    <row r="22691" spans="1:2" hidden="1" x14ac:dyDescent="0.2">
      <c r="A22691" t="s">
        <v>3447</v>
      </c>
      <c r="B22691" s="1">
        <v>-6.38436079025268E-2</v>
      </c>
    </row>
    <row r="22692" spans="1:2" hidden="1" x14ac:dyDescent="0.2">
      <c r="A22692" t="s">
        <v>14900</v>
      </c>
      <c r="B22692" s="1">
        <v>-6.3846558332443196E-2</v>
      </c>
    </row>
    <row r="22693" spans="1:2" hidden="1" x14ac:dyDescent="0.2">
      <c r="A22693" t="s">
        <v>22047</v>
      </c>
      <c r="B22693" s="1">
        <v>-6.3849866390228202E-2</v>
      </c>
    </row>
    <row r="22694" spans="1:2" hidden="1" x14ac:dyDescent="0.2">
      <c r="A22694" t="s">
        <v>24419</v>
      </c>
      <c r="B22694" s="1">
        <v>-6.3863486051559407E-2</v>
      </c>
    </row>
    <row r="22695" spans="1:2" hidden="1" x14ac:dyDescent="0.2">
      <c r="A22695" t="s">
        <v>27667</v>
      </c>
      <c r="B22695" s="1">
        <v>-6.3892811536788899E-2</v>
      </c>
    </row>
    <row r="22696" spans="1:2" hidden="1" x14ac:dyDescent="0.2">
      <c r="A22696" t="s">
        <v>958</v>
      </c>
      <c r="B22696" s="1">
        <v>-6.3896775245666504E-2</v>
      </c>
    </row>
    <row r="22697" spans="1:2" hidden="1" x14ac:dyDescent="0.2">
      <c r="A22697" t="s">
        <v>10131</v>
      </c>
      <c r="B22697" s="1">
        <v>-6.3935756683349595E-2</v>
      </c>
    </row>
    <row r="22698" spans="1:2" hidden="1" x14ac:dyDescent="0.2">
      <c r="A22698" t="s">
        <v>11611</v>
      </c>
      <c r="B22698" s="1">
        <v>-6.3939630985259996E-2</v>
      </c>
    </row>
    <row r="22699" spans="1:2" hidden="1" x14ac:dyDescent="0.2">
      <c r="A22699" t="s">
        <v>28190</v>
      </c>
      <c r="B22699" s="1">
        <v>-6.3946843147277804E-2</v>
      </c>
    </row>
    <row r="22700" spans="1:2" hidden="1" x14ac:dyDescent="0.2">
      <c r="A22700" t="s">
        <v>13436</v>
      </c>
      <c r="B22700" s="1">
        <v>-6.3956946134567205E-2</v>
      </c>
    </row>
    <row r="22701" spans="1:2" hidden="1" x14ac:dyDescent="0.2">
      <c r="A22701" t="s">
        <v>20847</v>
      </c>
      <c r="B22701" s="1">
        <v>-6.3957154750823905E-2</v>
      </c>
    </row>
    <row r="22702" spans="1:2" hidden="1" x14ac:dyDescent="0.2">
      <c r="A22702" t="s">
        <v>2913</v>
      </c>
      <c r="B22702" s="1">
        <v>-6.3972353935241699E-2</v>
      </c>
    </row>
    <row r="22703" spans="1:2" hidden="1" x14ac:dyDescent="0.2">
      <c r="A22703" t="s">
        <v>9260</v>
      </c>
      <c r="B22703" s="1">
        <v>-6.3973039388656602E-2</v>
      </c>
    </row>
    <row r="22704" spans="1:2" hidden="1" x14ac:dyDescent="0.2">
      <c r="A22704" t="s">
        <v>20329</v>
      </c>
      <c r="B22704" s="1">
        <v>-6.3977122306823703E-2</v>
      </c>
    </row>
    <row r="22705" spans="1:2" hidden="1" x14ac:dyDescent="0.2">
      <c r="A22705" t="s">
        <v>21124</v>
      </c>
      <c r="B22705" s="1">
        <v>-6.3989043235778795E-2</v>
      </c>
    </row>
    <row r="22706" spans="1:2" hidden="1" x14ac:dyDescent="0.2">
      <c r="A22706" t="s">
        <v>24081</v>
      </c>
      <c r="B22706" s="1">
        <v>-6.3998758792877197E-2</v>
      </c>
    </row>
    <row r="22707" spans="1:2" hidden="1" x14ac:dyDescent="0.2">
      <c r="A22707" t="s">
        <v>25991</v>
      </c>
      <c r="B22707" s="1">
        <v>-6.4015626907348605E-2</v>
      </c>
    </row>
    <row r="22708" spans="1:2" hidden="1" x14ac:dyDescent="0.2">
      <c r="A22708" t="s">
        <v>27076</v>
      </c>
      <c r="B22708" s="1">
        <v>-6.4027965068817097E-2</v>
      </c>
    </row>
    <row r="22709" spans="1:2" hidden="1" x14ac:dyDescent="0.2">
      <c r="A22709" t="s">
        <v>20013</v>
      </c>
      <c r="B22709" s="1">
        <v>-6.4032077789306599E-2</v>
      </c>
    </row>
    <row r="22710" spans="1:2" hidden="1" x14ac:dyDescent="0.2">
      <c r="A22710" t="s">
        <v>18415</v>
      </c>
      <c r="B22710" s="1">
        <v>-6.4040124416351304E-2</v>
      </c>
    </row>
    <row r="22711" spans="1:2" hidden="1" x14ac:dyDescent="0.2">
      <c r="A22711" t="s">
        <v>24015</v>
      </c>
      <c r="B22711" s="1">
        <v>-6.4054787158965995E-2</v>
      </c>
    </row>
    <row r="22712" spans="1:2" hidden="1" x14ac:dyDescent="0.2">
      <c r="A22712" t="s">
        <v>10185</v>
      </c>
      <c r="B22712" s="1">
        <v>-6.4063489437103202E-2</v>
      </c>
    </row>
    <row r="22713" spans="1:2" hidden="1" x14ac:dyDescent="0.2">
      <c r="A22713" t="s">
        <v>3050</v>
      </c>
      <c r="B22713" s="1">
        <v>-6.4068794250488198E-2</v>
      </c>
    </row>
    <row r="22714" spans="1:2" hidden="1" x14ac:dyDescent="0.2">
      <c r="A22714" t="s">
        <v>12185</v>
      </c>
      <c r="B22714" s="1">
        <v>-6.4075499773025499E-2</v>
      </c>
    </row>
    <row r="22715" spans="1:2" hidden="1" x14ac:dyDescent="0.2">
      <c r="A22715" t="s">
        <v>21594</v>
      </c>
      <c r="B22715" s="1">
        <v>-6.4080119132995605E-2</v>
      </c>
    </row>
    <row r="22716" spans="1:2" hidden="1" x14ac:dyDescent="0.2">
      <c r="A22716" t="s">
        <v>12718</v>
      </c>
      <c r="B22716" s="1">
        <v>-6.4084917306899997E-2</v>
      </c>
    </row>
    <row r="22717" spans="1:2" hidden="1" x14ac:dyDescent="0.2">
      <c r="A22717" t="s">
        <v>16166</v>
      </c>
      <c r="B22717" s="1">
        <v>-6.4086437225341797E-2</v>
      </c>
    </row>
    <row r="22718" spans="1:2" hidden="1" x14ac:dyDescent="0.2">
      <c r="A22718" t="s">
        <v>25500</v>
      </c>
      <c r="B22718" s="1">
        <v>-6.4103811979293795E-2</v>
      </c>
    </row>
    <row r="22719" spans="1:2" hidden="1" x14ac:dyDescent="0.2">
      <c r="A22719" t="s">
        <v>1624</v>
      </c>
      <c r="B22719" s="1">
        <v>-6.4104646444320595E-2</v>
      </c>
    </row>
    <row r="22720" spans="1:2" hidden="1" x14ac:dyDescent="0.2">
      <c r="A22720" t="s">
        <v>19216</v>
      </c>
      <c r="B22720" s="1">
        <v>-6.4115583896636894E-2</v>
      </c>
    </row>
    <row r="22721" spans="1:2" hidden="1" x14ac:dyDescent="0.2">
      <c r="A22721" t="s">
        <v>20268</v>
      </c>
      <c r="B22721" s="1">
        <v>-6.4126670360565102E-2</v>
      </c>
    </row>
    <row r="22722" spans="1:2" hidden="1" x14ac:dyDescent="0.2">
      <c r="A22722" t="s">
        <v>10537</v>
      </c>
      <c r="B22722" s="1">
        <v>-6.4153790473937905E-2</v>
      </c>
    </row>
    <row r="22723" spans="1:2" hidden="1" x14ac:dyDescent="0.2">
      <c r="A22723" t="s">
        <v>19580</v>
      </c>
      <c r="B22723" s="1">
        <v>-6.4167857170104897E-2</v>
      </c>
    </row>
    <row r="22724" spans="1:2" hidden="1" x14ac:dyDescent="0.2">
      <c r="A22724" t="s">
        <v>112</v>
      </c>
      <c r="B22724" s="1">
        <v>-6.4175546169281006E-2</v>
      </c>
    </row>
    <row r="22725" spans="1:2" hidden="1" x14ac:dyDescent="0.2">
      <c r="A22725" t="s">
        <v>20867</v>
      </c>
      <c r="B22725" s="1">
        <v>-6.4181506633758503E-2</v>
      </c>
    </row>
    <row r="22726" spans="1:2" hidden="1" x14ac:dyDescent="0.2">
      <c r="A22726" t="s">
        <v>9966</v>
      </c>
      <c r="B22726" s="1">
        <v>-6.4191550016403295E-2</v>
      </c>
    </row>
    <row r="22727" spans="1:2" hidden="1" x14ac:dyDescent="0.2">
      <c r="A22727" t="s">
        <v>18730</v>
      </c>
      <c r="B22727" s="1">
        <v>-6.4208656549453694E-2</v>
      </c>
    </row>
    <row r="22728" spans="1:2" hidden="1" x14ac:dyDescent="0.2">
      <c r="A22728" t="s">
        <v>16425</v>
      </c>
      <c r="B22728" s="1">
        <v>-6.4226150512695299E-2</v>
      </c>
    </row>
    <row r="22729" spans="1:2" hidden="1" x14ac:dyDescent="0.2">
      <c r="A22729" t="s">
        <v>22118</v>
      </c>
      <c r="B22729" s="1">
        <v>-6.4237952232360798E-2</v>
      </c>
    </row>
    <row r="22730" spans="1:2" hidden="1" x14ac:dyDescent="0.2">
      <c r="A22730" t="s">
        <v>5783</v>
      </c>
      <c r="B22730" s="1">
        <v>-6.4250648021697998E-2</v>
      </c>
    </row>
    <row r="22731" spans="1:2" hidden="1" x14ac:dyDescent="0.2">
      <c r="A22731" t="s">
        <v>1351</v>
      </c>
      <c r="B22731" s="1">
        <v>-6.4250677824020302E-2</v>
      </c>
    </row>
    <row r="22732" spans="1:2" hidden="1" x14ac:dyDescent="0.2">
      <c r="A22732" t="s">
        <v>10875</v>
      </c>
      <c r="B22732" s="1">
        <v>-6.4274430274963296E-2</v>
      </c>
    </row>
    <row r="22733" spans="1:2" hidden="1" x14ac:dyDescent="0.2">
      <c r="A22733" t="s">
        <v>6309</v>
      </c>
      <c r="B22733" s="1">
        <v>-6.42856955528259E-2</v>
      </c>
    </row>
    <row r="22734" spans="1:2" hidden="1" x14ac:dyDescent="0.2">
      <c r="A22734" t="s">
        <v>20319</v>
      </c>
      <c r="B22734" s="1">
        <v>-6.4288020133972099E-2</v>
      </c>
    </row>
    <row r="22735" spans="1:2" hidden="1" x14ac:dyDescent="0.2">
      <c r="A22735" t="s">
        <v>18394</v>
      </c>
      <c r="B22735" s="1">
        <v>-6.4296066761016804E-2</v>
      </c>
    </row>
    <row r="22736" spans="1:2" hidden="1" x14ac:dyDescent="0.2">
      <c r="A22736" t="s">
        <v>222</v>
      </c>
      <c r="B22736" s="1">
        <v>-6.4309298992156899E-2</v>
      </c>
    </row>
    <row r="22737" spans="1:2" hidden="1" x14ac:dyDescent="0.2">
      <c r="A22737" t="s">
        <v>1500</v>
      </c>
      <c r="B22737" s="1">
        <v>-6.4328610897064195E-2</v>
      </c>
    </row>
    <row r="22738" spans="1:2" hidden="1" x14ac:dyDescent="0.2">
      <c r="A22738" t="s">
        <v>4544</v>
      </c>
      <c r="B22738" s="1">
        <v>-6.4332813024520805E-2</v>
      </c>
    </row>
    <row r="22739" spans="1:2" hidden="1" x14ac:dyDescent="0.2">
      <c r="A22739" t="s">
        <v>29455</v>
      </c>
      <c r="B22739" s="1">
        <v>-6.4358294010162298E-2</v>
      </c>
    </row>
    <row r="22740" spans="1:2" hidden="1" x14ac:dyDescent="0.2">
      <c r="A22740" t="s">
        <v>18892</v>
      </c>
      <c r="B22740" s="1">
        <v>-6.43589496612548E-2</v>
      </c>
    </row>
    <row r="22741" spans="1:2" hidden="1" x14ac:dyDescent="0.2">
      <c r="A22741" t="s">
        <v>842</v>
      </c>
      <c r="B22741" s="1">
        <v>-6.4373016357421806E-2</v>
      </c>
    </row>
    <row r="22742" spans="1:2" hidden="1" x14ac:dyDescent="0.2">
      <c r="A22742" t="s">
        <v>29443</v>
      </c>
      <c r="B22742" s="1">
        <v>-6.4378440380096394E-2</v>
      </c>
    </row>
    <row r="22743" spans="1:2" hidden="1" x14ac:dyDescent="0.2">
      <c r="A22743" t="s">
        <v>26791</v>
      </c>
      <c r="B22743" s="1">
        <v>-6.4393371343612602E-2</v>
      </c>
    </row>
    <row r="22744" spans="1:2" hidden="1" x14ac:dyDescent="0.2">
      <c r="A22744" t="s">
        <v>28411</v>
      </c>
      <c r="B22744" s="1">
        <v>-6.4415276050567599E-2</v>
      </c>
    </row>
    <row r="22745" spans="1:2" hidden="1" x14ac:dyDescent="0.2">
      <c r="A22745" t="s">
        <v>5164</v>
      </c>
      <c r="B22745" s="1">
        <v>-6.4416766166686998E-2</v>
      </c>
    </row>
    <row r="22746" spans="1:2" hidden="1" x14ac:dyDescent="0.2">
      <c r="A22746" t="s">
        <v>5288</v>
      </c>
      <c r="B22746" s="1">
        <v>-6.4443409442901597E-2</v>
      </c>
    </row>
    <row r="22747" spans="1:2" hidden="1" x14ac:dyDescent="0.2">
      <c r="A22747" t="s">
        <v>535</v>
      </c>
      <c r="B22747" s="1">
        <v>-6.4445555210113498E-2</v>
      </c>
    </row>
    <row r="22748" spans="1:2" hidden="1" x14ac:dyDescent="0.2">
      <c r="A22748" t="s">
        <v>13230</v>
      </c>
      <c r="B22748" s="1">
        <v>-6.4450442790985094E-2</v>
      </c>
    </row>
    <row r="22749" spans="1:2" hidden="1" x14ac:dyDescent="0.2">
      <c r="A22749" t="s">
        <v>20574</v>
      </c>
      <c r="B22749" s="1">
        <v>-6.4451515674590995E-2</v>
      </c>
    </row>
    <row r="22750" spans="1:2" hidden="1" x14ac:dyDescent="0.2">
      <c r="A22750" t="s">
        <v>2686</v>
      </c>
      <c r="B22750" s="1">
        <v>-6.4454317092895494E-2</v>
      </c>
    </row>
    <row r="22751" spans="1:2" hidden="1" x14ac:dyDescent="0.2">
      <c r="A22751" t="s">
        <v>20667</v>
      </c>
      <c r="B22751" s="1">
        <v>-6.4465790987014701E-2</v>
      </c>
    </row>
    <row r="22752" spans="1:2" hidden="1" x14ac:dyDescent="0.2">
      <c r="A22752" t="s">
        <v>26207</v>
      </c>
      <c r="B22752" s="1">
        <v>-6.4473867416381794E-2</v>
      </c>
    </row>
    <row r="22753" spans="1:2" hidden="1" x14ac:dyDescent="0.2">
      <c r="A22753" t="s">
        <v>28436</v>
      </c>
      <c r="B22753" s="1">
        <v>-6.4475238323211601E-2</v>
      </c>
    </row>
    <row r="22754" spans="1:2" hidden="1" x14ac:dyDescent="0.2">
      <c r="A22754" t="s">
        <v>18834</v>
      </c>
      <c r="B22754" s="1">
        <v>-6.44875168800354E-2</v>
      </c>
    </row>
    <row r="22755" spans="1:2" hidden="1" x14ac:dyDescent="0.2">
      <c r="A22755" t="s">
        <v>16970</v>
      </c>
      <c r="B22755" s="1">
        <v>-6.4513683319091797E-2</v>
      </c>
    </row>
    <row r="22756" spans="1:2" hidden="1" x14ac:dyDescent="0.2">
      <c r="A22756" t="s">
        <v>11248</v>
      </c>
      <c r="B22756" s="1">
        <v>-6.4517557621002003E-2</v>
      </c>
    </row>
    <row r="22757" spans="1:2" hidden="1" x14ac:dyDescent="0.2">
      <c r="A22757" t="s">
        <v>8903</v>
      </c>
      <c r="B22757" s="1">
        <v>-6.4525604248046695E-2</v>
      </c>
    </row>
    <row r="22758" spans="1:2" hidden="1" x14ac:dyDescent="0.2">
      <c r="A22758" t="s">
        <v>7855</v>
      </c>
      <c r="B22758" s="1">
        <v>-6.4532220363616902E-2</v>
      </c>
    </row>
    <row r="22759" spans="1:2" hidden="1" x14ac:dyDescent="0.2">
      <c r="A22759" t="s">
        <v>8661</v>
      </c>
      <c r="B22759" s="1">
        <v>-6.4544111490249606E-2</v>
      </c>
    </row>
    <row r="22760" spans="1:2" hidden="1" x14ac:dyDescent="0.2">
      <c r="A22760" t="s">
        <v>13655</v>
      </c>
      <c r="B22760" s="1">
        <v>-6.4547717571258503E-2</v>
      </c>
    </row>
    <row r="22761" spans="1:2" hidden="1" x14ac:dyDescent="0.2">
      <c r="A22761" t="s">
        <v>18927</v>
      </c>
      <c r="B22761" s="1">
        <v>-6.4574182033538804E-2</v>
      </c>
    </row>
    <row r="22762" spans="1:2" hidden="1" x14ac:dyDescent="0.2">
      <c r="A22762" t="s">
        <v>20199</v>
      </c>
      <c r="B22762" s="1">
        <v>-6.4577877521514795E-2</v>
      </c>
    </row>
    <row r="22763" spans="1:2" hidden="1" x14ac:dyDescent="0.2">
      <c r="A22763" t="s">
        <v>24549</v>
      </c>
      <c r="B22763" s="1">
        <v>-6.4585089683532701E-2</v>
      </c>
    </row>
    <row r="22764" spans="1:2" hidden="1" x14ac:dyDescent="0.2">
      <c r="A22764" t="s">
        <v>17833</v>
      </c>
      <c r="B22764" s="1">
        <v>-6.4586400985717704E-2</v>
      </c>
    </row>
    <row r="22765" spans="1:2" hidden="1" x14ac:dyDescent="0.2">
      <c r="A22765" t="s">
        <v>2239</v>
      </c>
      <c r="B22765" s="1">
        <v>-6.4588725566864E-2</v>
      </c>
    </row>
    <row r="22766" spans="1:2" hidden="1" x14ac:dyDescent="0.2">
      <c r="A22766" t="s">
        <v>16614</v>
      </c>
      <c r="B22766" s="1">
        <v>-6.4619809389114297E-2</v>
      </c>
    </row>
    <row r="22767" spans="1:2" hidden="1" x14ac:dyDescent="0.2">
      <c r="A22767" t="s">
        <v>21658</v>
      </c>
      <c r="B22767" s="1">
        <v>-6.4630150794982896E-2</v>
      </c>
    </row>
    <row r="22768" spans="1:2" hidden="1" x14ac:dyDescent="0.2">
      <c r="A22768" t="s">
        <v>259</v>
      </c>
      <c r="B22768" s="1">
        <v>-6.4632236957549993E-2</v>
      </c>
    </row>
    <row r="22769" spans="1:2" hidden="1" x14ac:dyDescent="0.2">
      <c r="A22769" t="s">
        <v>17805</v>
      </c>
      <c r="B22769" s="1">
        <v>-6.4640879631042494E-2</v>
      </c>
    </row>
    <row r="22770" spans="1:2" hidden="1" x14ac:dyDescent="0.2">
      <c r="A22770" t="s">
        <v>1672</v>
      </c>
      <c r="B22770" s="1">
        <v>-6.4641177654266302E-2</v>
      </c>
    </row>
    <row r="22771" spans="1:2" hidden="1" x14ac:dyDescent="0.2">
      <c r="A22771" t="s">
        <v>9434</v>
      </c>
      <c r="B22771" s="1">
        <v>-6.4644932746887193E-2</v>
      </c>
    </row>
    <row r="22772" spans="1:2" hidden="1" x14ac:dyDescent="0.2">
      <c r="A22772" t="s">
        <v>27449</v>
      </c>
      <c r="B22772" s="1">
        <v>-6.4651548862457206E-2</v>
      </c>
    </row>
    <row r="22773" spans="1:2" hidden="1" x14ac:dyDescent="0.2">
      <c r="A22773" t="s">
        <v>6614</v>
      </c>
      <c r="B22773" s="1">
        <v>-6.4675271511077798E-2</v>
      </c>
    </row>
    <row r="22774" spans="1:2" hidden="1" x14ac:dyDescent="0.2">
      <c r="A22774" t="s">
        <v>9989</v>
      </c>
      <c r="B22774" s="1">
        <v>-6.4678490161895696E-2</v>
      </c>
    </row>
    <row r="22775" spans="1:2" hidden="1" x14ac:dyDescent="0.2">
      <c r="A22775" t="s">
        <v>2407</v>
      </c>
      <c r="B22775" s="1">
        <v>-6.4682126045226995E-2</v>
      </c>
    </row>
    <row r="22776" spans="1:2" hidden="1" x14ac:dyDescent="0.2">
      <c r="A22776" t="s">
        <v>18302</v>
      </c>
      <c r="B22776" s="1">
        <v>-6.4691841602325398E-2</v>
      </c>
    </row>
    <row r="22777" spans="1:2" hidden="1" x14ac:dyDescent="0.2">
      <c r="A22777" t="s">
        <v>25002</v>
      </c>
      <c r="B22777" s="1">
        <v>-6.4721733331680298E-2</v>
      </c>
    </row>
    <row r="22778" spans="1:2" hidden="1" x14ac:dyDescent="0.2">
      <c r="A22778" t="s">
        <v>7594</v>
      </c>
      <c r="B22778" s="1">
        <v>-6.4738214015960693E-2</v>
      </c>
    </row>
    <row r="22779" spans="1:2" hidden="1" x14ac:dyDescent="0.2">
      <c r="A22779" t="s">
        <v>5068</v>
      </c>
      <c r="B22779" s="1">
        <v>-6.4743995666503906E-2</v>
      </c>
    </row>
    <row r="22780" spans="1:2" hidden="1" x14ac:dyDescent="0.2">
      <c r="A22780" t="s">
        <v>12762</v>
      </c>
      <c r="B22780" s="1">
        <v>-6.4750492572784396E-2</v>
      </c>
    </row>
    <row r="22781" spans="1:2" hidden="1" x14ac:dyDescent="0.2">
      <c r="A22781" t="s">
        <v>3384</v>
      </c>
      <c r="B22781" s="1">
        <v>-6.4752757549285805E-2</v>
      </c>
    </row>
    <row r="22782" spans="1:2" hidden="1" x14ac:dyDescent="0.2">
      <c r="A22782" t="s">
        <v>17307</v>
      </c>
      <c r="B22782" s="1">
        <v>-6.4755916595458901E-2</v>
      </c>
    </row>
    <row r="22783" spans="1:2" hidden="1" x14ac:dyDescent="0.2">
      <c r="A22783" t="s">
        <v>29482</v>
      </c>
      <c r="B22783" s="1">
        <v>-6.4756631851196206E-2</v>
      </c>
    </row>
    <row r="22784" spans="1:2" hidden="1" x14ac:dyDescent="0.2">
      <c r="A22784" t="s">
        <v>23439</v>
      </c>
      <c r="B22784" s="1">
        <v>-6.4759761095046997E-2</v>
      </c>
    </row>
    <row r="22785" spans="1:2" hidden="1" x14ac:dyDescent="0.2">
      <c r="A22785" t="s">
        <v>5366</v>
      </c>
      <c r="B22785" s="1">
        <v>-6.4761877059936496E-2</v>
      </c>
    </row>
    <row r="22786" spans="1:2" hidden="1" x14ac:dyDescent="0.2">
      <c r="A22786" t="s">
        <v>15041</v>
      </c>
      <c r="B22786" s="1">
        <v>-6.4768731594085693E-2</v>
      </c>
    </row>
    <row r="22787" spans="1:2" hidden="1" x14ac:dyDescent="0.2">
      <c r="A22787" t="s">
        <v>10280</v>
      </c>
      <c r="B22787" s="1">
        <v>-6.4799219369888306E-2</v>
      </c>
    </row>
    <row r="22788" spans="1:2" hidden="1" x14ac:dyDescent="0.2">
      <c r="A22788" t="s">
        <v>19967</v>
      </c>
      <c r="B22788" s="1">
        <v>-6.4810454845428397E-2</v>
      </c>
    </row>
    <row r="22789" spans="1:2" hidden="1" x14ac:dyDescent="0.2">
      <c r="A22789" t="s">
        <v>1518</v>
      </c>
      <c r="B22789" s="1">
        <v>-6.4822912216186496E-2</v>
      </c>
    </row>
    <row r="22790" spans="1:2" hidden="1" x14ac:dyDescent="0.2">
      <c r="A22790" t="s">
        <v>16487</v>
      </c>
      <c r="B22790" s="1">
        <v>-6.4847618341445895E-2</v>
      </c>
    </row>
    <row r="22791" spans="1:2" hidden="1" x14ac:dyDescent="0.2">
      <c r="A22791" t="s">
        <v>263</v>
      </c>
      <c r="B22791" s="1">
        <v>-6.4849197864532401E-2</v>
      </c>
    </row>
    <row r="22792" spans="1:2" hidden="1" x14ac:dyDescent="0.2">
      <c r="A22792" t="s">
        <v>20691</v>
      </c>
      <c r="B22792" s="1">
        <v>-6.4859896898269598E-2</v>
      </c>
    </row>
    <row r="22793" spans="1:2" hidden="1" x14ac:dyDescent="0.2">
      <c r="A22793" t="s">
        <v>25554</v>
      </c>
      <c r="B22793" s="1">
        <v>-6.4865678548812797E-2</v>
      </c>
    </row>
    <row r="22794" spans="1:2" hidden="1" x14ac:dyDescent="0.2">
      <c r="A22794" t="s">
        <v>2145</v>
      </c>
      <c r="B22794" s="1">
        <v>-6.4868211746215806E-2</v>
      </c>
    </row>
    <row r="22795" spans="1:2" hidden="1" x14ac:dyDescent="0.2">
      <c r="A22795" t="s">
        <v>23398</v>
      </c>
      <c r="B22795" s="1">
        <v>-6.4871668815612696E-2</v>
      </c>
    </row>
    <row r="22796" spans="1:2" hidden="1" x14ac:dyDescent="0.2">
      <c r="A22796" t="s">
        <v>21249</v>
      </c>
      <c r="B22796" s="1">
        <v>-6.4877450466156006E-2</v>
      </c>
    </row>
    <row r="22797" spans="1:2" hidden="1" x14ac:dyDescent="0.2">
      <c r="A22797" t="s">
        <v>12327</v>
      </c>
      <c r="B22797" s="1">
        <v>-6.4878165721893297E-2</v>
      </c>
    </row>
    <row r="22798" spans="1:2" hidden="1" x14ac:dyDescent="0.2">
      <c r="A22798" t="s">
        <v>29297</v>
      </c>
      <c r="B22798" s="1">
        <v>-6.4888060092925998E-2</v>
      </c>
    </row>
    <row r="22799" spans="1:2" hidden="1" x14ac:dyDescent="0.2">
      <c r="A22799" t="s">
        <v>24197</v>
      </c>
      <c r="B22799" s="1">
        <v>-6.4905226230621296E-2</v>
      </c>
    </row>
    <row r="22800" spans="1:2" hidden="1" x14ac:dyDescent="0.2">
      <c r="A22800" t="s">
        <v>27972</v>
      </c>
      <c r="B22800" s="1">
        <v>-6.4942896366119301E-2</v>
      </c>
    </row>
    <row r="22801" spans="1:2" hidden="1" x14ac:dyDescent="0.2">
      <c r="A22801" t="s">
        <v>17006</v>
      </c>
      <c r="B22801" s="1">
        <v>-6.4946711063384996E-2</v>
      </c>
    </row>
    <row r="22802" spans="1:2" hidden="1" x14ac:dyDescent="0.2">
      <c r="A22802" t="s">
        <v>20409</v>
      </c>
      <c r="B22802" s="1">
        <v>-6.4968466758728E-2</v>
      </c>
    </row>
    <row r="22803" spans="1:2" hidden="1" x14ac:dyDescent="0.2">
      <c r="A22803" t="s">
        <v>28037</v>
      </c>
      <c r="B22803" s="1">
        <v>-6.4979493618011405E-2</v>
      </c>
    </row>
    <row r="22804" spans="1:2" hidden="1" x14ac:dyDescent="0.2">
      <c r="A22804" t="s">
        <v>6147</v>
      </c>
      <c r="B22804" s="1">
        <v>-6.4985215663909801E-2</v>
      </c>
    </row>
    <row r="22805" spans="1:2" hidden="1" x14ac:dyDescent="0.2">
      <c r="A22805" t="s">
        <v>5856</v>
      </c>
      <c r="B22805" s="1">
        <v>-6.4995288848876898E-2</v>
      </c>
    </row>
    <row r="22806" spans="1:2" hidden="1" x14ac:dyDescent="0.2">
      <c r="A22806" t="s">
        <v>20060</v>
      </c>
      <c r="B22806" s="1">
        <v>-6.5006852149963296E-2</v>
      </c>
    </row>
    <row r="22807" spans="1:2" hidden="1" x14ac:dyDescent="0.2">
      <c r="A22807" t="s">
        <v>14034</v>
      </c>
      <c r="B22807" s="1">
        <v>-6.5010249614715604E-2</v>
      </c>
    </row>
    <row r="22808" spans="1:2" hidden="1" x14ac:dyDescent="0.2">
      <c r="A22808" t="s">
        <v>11616</v>
      </c>
      <c r="B22808" s="1">
        <v>-6.5030515193939195E-2</v>
      </c>
    </row>
    <row r="22809" spans="1:2" hidden="1" x14ac:dyDescent="0.2">
      <c r="A22809" t="s">
        <v>27623</v>
      </c>
      <c r="B22809" s="1">
        <v>-6.5045058727264404E-2</v>
      </c>
    </row>
    <row r="22810" spans="1:2" hidden="1" x14ac:dyDescent="0.2">
      <c r="A22810" t="s">
        <v>24391</v>
      </c>
      <c r="B22810" s="1">
        <v>-6.5047174692153903E-2</v>
      </c>
    </row>
    <row r="22811" spans="1:2" hidden="1" x14ac:dyDescent="0.2">
      <c r="A22811" t="s">
        <v>1097</v>
      </c>
      <c r="B22811" s="1">
        <v>-6.5048813819885198E-2</v>
      </c>
    </row>
    <row r="22812" spans="1:2" hidden="1" x14ac:dyDescent="0.2">
      <c r="A22812" t="s">
        <v>12430</v>
      </c>
      <c r="B22812" s="1">
        <v>-6.5074622631072998E-2</v>
      </c>
    </row>
    <row r="22813" spans="1:2" hidden="1" x14ac:dyDescent="0.2">
      <c r="A22813" t="s">
        <v>1183</v>
      </c>
      <c r="B22813" s="1">
        <v>-6.5083265304565402E-2</v>
      </c>
    </row>
    <row r="22814" spans="1:2" hidden="1" x14ac:dyDescent="0.2">
      <c r="A22814" t="s">
        <v>17361</v>
      </c>
      <c r="B22814" s="1">
        <v>-6.5088629722595201E-2</v>
      </c>
    </row>
    <row r="22815" spans="1:2" hidden="1" x14ac:dyDescent="0.2">
      <c r="A22815" t="s">
        <v>26482</v>
      </c>
      <c r="B22815" s="1">
        <v>-6.5100908279418904E-2</v>
      </c>
    </row>
    <row r="22816" spans="1:2" hidden="1" x14ac:dyDescent="0.2">
      <c r="A22816" t="s">
        <v>19014</v>
      </c>
      <c r="B22816" s="1">
        <v>-6.5107911825179998E-2</v>
      </c>
    </row>
    <row r="22817" spans="1:2" hidden="1" x14ac:dyDescent="0.2">
      <c r="A22817" t="s">
        <v>6888</v>
      </c>
      <c r="B22817" s="1">
        <v>-6.5136700868606498E-2</v>
      </c>
    </row>
    <row r="22818" spans="1:2" hidden="1" x14ac:dyDescent="0.2">
      <c r="A22818" t="s">
        <v>23289</v>
      </c>
      <c r="B22818" s="1">
        <v>-6.5138071775436401E-2</v>
      </c>
    </row>
    <row r="22819" spans="1:2" hidden="1" x14ac:dyDescent="0.2">
      <c r="A22819" t="s">
        <v>27008</v>
      </c>
      <c r="B22819" s="1">
        <v>-6.5146446228027302E-2</v>
      </c>
    </row>
    <row r="22820" spans="1:2" hidden="1" x14ac:dyDescent="0.2">
      <c r="A22820" t="s">
        <v>214</v>
      </c>
      <c r="B22820" s="1">
        <v>-6.5155506134033203E-2</v>
      </c>
    </row>
    <row r="22821" spans="1:2" hidden="1" x14ac:dyDescent="0.2">
      <c r="A22821" t="s">
        <v>17053</v>
      </c>
      <c r="B22821" s="1">
        <v>-6.5159440040588296E-2</v>
      </c>
    </row>
    <row r="22822" spans="1:2" hidden="1" x14ac:dyDescent="0.2">
      <c r="A22822" t="s">
        <v>6694</v>
      </c>
      <c r="B22822" s="1">
        <v>-6.5162658691406194E-2</v>
      </c>
    </row>
    <row r="22823" spans="1:2" hidden="1" x14ac:dyDescent="0.2">
      <c r="A22823" t="s">
        <v>7614</v>
      </c>
      <c r="B22823" s="1">
        <v>-6.5175592899322496E-2</v>
      </c>
    </row>
    <row r="22824" spans="1:2" hidden="1" x14ac:dyDescent="0.2">
      <c r="A22824" t="s">
        <v>23519</v>
      </c>
      <c r="B22824" s="1">
        <v>-6.5178543329238794E-2</v>
      </c>
    </row>
    <row r="22825" spans="1:2" hidden="1" x14ac:dyDescent="0.2">
      <c r="A22825" t="s">
        <v>26060</v>
      </c>
      <c r="B22825" s="1">
        <v>-6.5183401107788003E-2</v>
      </c>
    </row>
    <row r="22826" spans="1:2" hidden="1" x14ac:dyDescent="0.2">
      <c r="A22826" t="s">
        <v>21140</v>
      </c>
      <c r="B22826" s="1">
        <v>-6.5211951732635498E-2</v>
      </c>
    </row>
    <row r="22827" spans="1:2" hidden="1" x14ac:dyDescent="0.2">
      <c r="A22827" t="s">
        <v>9447</v>
      </c>
      <c r="B22827" s="1">
        <v>-6.5224349498748696E-2</v>
      </c>
    </row>
    <row r="22828" spans="1:2" hidden="1" x14ac:dyDescent="0.2">
      <c r="A22828" t="s">
        <v>9741</v>
      </c>
      <c r="B22828" s="1">
        <v>-6.5226256847381495E-2</v>
      </c>
    </row>
    <row r="22829" spans="1:2" hidden="1" x14ac:dyDescent="0.2">
      <c r="A22829" t="s">
        <v>11268</v>
      </c>
      <c r="B22829" s="1">
        <v>-6.5232872962951494E-2</v>
      </c>
    </row>
    <row r="22830" spans="1:2" hidden="1" x14ac:dyDescent="0.2">
      <c r="A22830" t="s">
        <v>15124</v>
      </c>
      <c r="B22830" s="1">
        <v>-6.5237820148468004E-2</v>
      </c>
    </row>
    <row r="22831" spans="1:2" hidden="1" x14ac:dyDescent="0.2">
      <c r="A22831" t="s">
        <v>390</v>
      </c>
      <c r="B22831" s="1">
        <v>-6.5246134996414101E-2</v>
      </c>
    </row>
    <row r="22832" spans="1:2" hidden="1" x14ac:dyDescent="0.2">
      <c r="A22832" t="s">
        <v>25861</v>
      </c>
      <c r="B22832" s="1">
        <v>-6.5255433320999104E-2</v>
      </c>
    </row>
    <row r="22833" spans="1:2" hidden="1" x14ac:dyDescent="0.2">
      <c r="A22833" t="s">
        <v>412</v>
      </c>
      <c r="B22833" s="1">
        <v>-6.5261989831924397E-2</v>
      </c>
    </row>
    <row r="22834" spans="1:2" hidden="1" x14ac:dyDescent="0.2">
      <c r="A22834" t="s">
        <v>9598</v>
      </c>
      <c r="B22834" s="1">
        <v>-6.5262109041213906E-2</v>
      </c>
    </row>
    <row r="22835" spans="1:2" hidden="1" x14ac:dyDescent="0.2">
      <c r="A22835" t="s">
        <v>20992</v>
      </c>
      <c r="B22835" s="1">
        <v>-6.5300941467285101E-2</v>
      </c>
    </row>
    <row r="22836" spans="1:2" hidden="1" x14ac:dyDescent="0.2">
      <c r="A22836" t="s">
        <v>7676</v>
      </c>
      <c r="B22836" s="1">
        <v>-6.5303087234497001E-2</v>
      </c>
    </row>
    <row r="22837" spans="1:2" hidden="1" x14ac:dyDescent="0.2">
      <c r="A22837" t="s">
        <v>25392</v>
      </c>
      <c r="B22837" s="1">
        <v>-6.5303862094879095E-2</v>
      </c>
    </row>
    <row r="22838" spans="1:2" hidden="1" x14ac:dyDescent="0.2">
      <c r="A22838" t="s">
        <v>5169</v>
      </c>
      <c r="B22838" s="1">
        <v>-6.5311312675476005E-2</v>
      </c>
    </row>
    <row r="22839" spans="1:2" hidden="1" x14ac:dyDescent="0.2">
      <c r="A22839" t="s">
        <v>7696</v>
      </c>
      <c r="B22839" s="1">
        <v>-6.5312415361404405E-2</v>
      </c>
    </row>
    <row r="22840" spans="1:2" hidden="1" x14ac:dyDescent="0.2">
      <c r="A22840" t="s">
        <v>17746</v>
      </c>
      <c r="B22840" s="1">
        <v>-6.5329343080520602E-2</v>
      </c>
    </row>
    <row r="22841" spans="1:2" hidden="1" x14ac:dyDescent="0.2">
      <c r="A22841" t="s">
        <v>15475</v>
      </c>
      <c r="B22841" s="1">
        <v>-6.5329939126968301E-2</v>
      </c>
    </row>
    <row r="22842" spans="1:2" hidden="1" x14ac:dyDescent="0.2">
      <c r="A22842" t="s">
        <v>25657</v>
      </c>
      <c r="B22842" s="1">
        <v>-6.5334528684616006E-2</v>
      </c>
    </row>
    <row r="22843" spans="1:2" hidden="1" x14ac:dyDescent="0.2">
      <c r="A22843" t="s">
        <v>197</v>
      </c>
      <c r="B22843" s="1">
        <v>-6.5342903137207003E-2</v>
      </c>
    </row>
    <row r="22844" spans="1:2" hidden="1" x14ac:dyDescent="0.2">
      <c r="A22844" t="s">
        <v>19812</v>
      </c>
      <c r="B22844" s="1">
        <v>-6.5346658229827798E-2</v>
      </c>
    </row>
    <row r="22845" spans="1:2" hidden="1" x14ac:dyDescent="0.2">
      <c r="A22845" t="s">
        <v>14969</v>
      </c>
      <c r="B22845" s="1">
        <v>-6.5349549055099404E-2</v>
      </c>
    </row>
    <row r="22846" spans="1:2" hidden="1" x14ac:dyDescent="0.2">
      <c r="A22846" t="s">
        <v>6543</v>
      </c>
      <c r="B22846" s="1">
        <v>-6.5358668565750094E-2</v>
      </c>
    </row>
    <row r="22847" spans="1:2" hidden="1" x14ac:dyDescent="0.2">
      <c r="A22847" t="s">
        <v>9346</v>
      </c>
      <c r="B22847" s="1">
        <v>-6.53667151927948E-2</v>
      </c>
    </row>
    <row r="22848" spans="1:2" hidden="1" x14ac:dyDescent="0.2">
      <c r="A22848" t="s">
        <v>11051</v>
      </c>
      <c r="B22848" s="1">
        <v>-6.5372377634048406E-2</v>
      </c>
    </row>
    <row r="22849" spans="1:2" hidden="1" x14ac:dyDescent="0.2">
      <c r="A22849" t="s">
        <v>24496</v>
      </c>
      <c r="B22849" s="1">
        <v>-6.5391898155212402E-2</v>
      </c>
    </row>
    <row r="22850" spans="1:2" hidden="1" x14ac:dyDescent="0.2">
      <c r="A22850" t="s">
        <v>6034</v>
      </c>
      <c r="B22850" s="1">
        <v>-6.5394759178161593E-2</v>
      </c>
    </row>
    <row r="22851" spans="1:2" hidden="1" x14ac:dyDescent="0.2">
      <c r="A22851" t="s">
        <v>8361</v>
      </c>
      <c r="B22851" s="1">
        <v>-6.5400123596191406E-2</v>
      </c>
    </row>
    <row r="22852" spans="1:2" hidden="1" x14ac:dyDescent="0.2">
      <c r="A22852" t="s">
        <v>21687</v>
      </c>
      <c r="B22852" s="1">
        <v>-6.5403759479522705E-2</v>
      </c>
    </row>
    <row r="22853" spans="1:2" hidden="1" x14ac:dyDescent="0.2">
      <c r="A22853" t="s">
        <v>5445</v>
      </c>
      <c r="B22853" s="1">
        <v>-6.5404057502746499E-2</v>
      </c>
    </row>
    <row r="22854" spans="1:2" hidden="1" x14ac:dyDescent="0.2">
      <c r="A22854" t="s">
        <v>25293</v>
      </c>
      <c r="B22854" s="1">
        <v>-6.5420329570770194E-2</v>
      </c>
    </row>
    <row r="22855" spans="1:2" hidden="1" x14ac:dyDescent="0.2">
      <c r="A22855" t="s">
        <v>16739</v>
      </c>
      <c r="B22855" s="1">
        <v>-6.5433502197265597E-2</v>
      </c>
    </row>
    <row r="22856" spans="1:2" hidden="1" x14ac:dyDescent="0.2">
      <c r="A22856" t="s">
        <v>23869</v>
      </c>
      <c r="B22856" s="1">
        <v>-6.5464317798614502E-2</v>
      </c>
    </row>
    <row r="22857" spans="1:2" hidden="1" x14ac:dyDescent="0.2">
      <c r="A22857" t="s">
        <v>27511</v>
      </c>
      <c r="B22857" s="1">
        <v>-6.5465986728668199E-2</v>
      </c>
    </row>
    <row r="22858" spans="1:2" hidden="1" x14ac:dyDescent="0.2">
      <c r="A22858" t="s">
        <v>27879</v>
      </c>
      <c r="B22858" s="1">
        <v>-6.5467655658721896E-2</v>
      </c>
    </row>
    <row r="22859" spans="1:2" hidden="1" x14ac:dyDescent="0.2">
      <c r="A22859" t="s">
        <v>3353</v>
      </c>
      <c r="B22859" s="1">
        <v>-6.54754638671875E-2</v>
      </c>
    </row>
    <row r="22860" spans="1:2" hidden="1" x14ac:dyDescent="0.2">
      <c r="A22860" t="s">
        <v>27289</v>
      </c>
      <c r="B22860" s="1">
        <v>-6.5478265285491902E-2</v>
      </c>
    </row>
    <row r="22861" spans="1:2" hidden="1" x14ac:dyDescent="0.2">
      <c r="A22861" t="s">
        <v>2870</v>
      </c>
      <c r="B22861" s="1">
        <v>-6.5483629703521701E-2</v>
      </c>
    </row>
    <row r="22862" spans="1:2" hidden="1" x14ac:dyDescent="0.2">
      <c r="A22862" t="s">
        <v>27935</v>
      </c>
      <c r="B22862" s="1">
        <v>-6.5486848354339405E-2</v>
      </c>
    </row>
    <row r="22863" spans="1:2" hidden="1" x14ac:dyDescent="0.2">
      <c r="A22863" t="s">
        <v>27469</v>
      </c>
      <c r="B22863" s="1">
        <v>-6.5500497817993095E-2</v>
      </c>
    </row>
    <row r="22864" spans="1:2" hidden="1" x14ac:dyDescent="0.2">
      <c r="A22864" t="s">
        <v>5449</v>
      </c>
      <c r="B22864" s="1">
        <v>-6.5502345561981201E-2</v>
      </c>
    </row>
    <row r="22865" spans="1:2" hidden="1" x14ac:dyDescent="0.2">
      <c r="A22865" t="s">
        <v>7441</v>
      </c>
      <c r="B22865" s="1">
        <v>-6.5506219863891602E-2</v>
      </c>
    </row>
    <row r="22866" spans="1:2" hidden="1" x14ac:dyDescent="0.2">
      <c r="A22866" t="s">
        <v>23167</v>
      </c>
      <c r="B22866" s="1">
        <v>-6.5508097410201999E-2</v>
      </c>
    </row>
    <row r="22867" spans="1:2" hidden="1" x14ac:dyDescent="0.2">
      <c r="A22867" t="s">
        <v>13092</v>
      </c>
      <c r="B22867" s="1">
        <v>-6.55089616775512E-2</v>
      </c>
    </row>
    <row r="22868" spans="1:2" hidden="1" x14ac:dyDescent="0.2">
      <c r="A22868" t="s">
        <v>20594</v>
      </c>
      <c r="B22868" s="1">
        <v>-6.5560340881347601E-2</v>
      </c>
    </row>
    <row r="22869" spans="1:2" hidden="1" x14ac:dyDescent="0.2">
      <c r="A22869" t="s">
        <v>15954</v>
      </c>
      <c r="B22869" s="1">
        <v>-6.5590620040893499E-2</v>
      </c>
    </row>
    <row r="22870" spans="1:2" hidden="1" x14ac:dyDescent="0.2">
      <c r="A22870" t="s">
        <v>7778</v>
      </c>
      <c r="B22870" s="1">
        <v>-6.5638691186904893E-2</v>
      </c>
    </row>
    <row r="22871" spans="1:2" hidden="1" x14ac:dyDescent="0.2">
      <c r="A22871" t="s">
        <v>769</v>
      </c>
      <c r="B22871" s="1">
        <v>-6.5673828125E-2</v>
      </c>
    </row>
    <row r="22872" spans="1:2" hidden="1" x14ac:dyDescent="0.2">
      <c r="A22872" t="s">
        <v>9923</v>
      </c>
      <c r="B22872" s="1">
        <v>-6.5686494112014798E-2</v>
      </c>
    </row>
    <row r="22873" spans="1:2" hidden="1" x14ac:dyDescent="0.2">
      <c r="A22873" t="s">
        <v>14681</v>
      </c>
      <c r="B22873" s="1">
        <v>-6.5697103738784596E-2</v>
      </c>
    </row>
    <row r="22874" spans="1:2" hidden="1" x14ac:dyDescent="0.2">
      <c r="A22874" t="s">
        <v>25529</v>
      </c>
      <c r="B22874" s="1">
        <v>-6.5705984830856295E-2</v>
      </c>
    </row>
    <row r="22875" spans="1:2" hidden="1" x14ac:dyDescent="0.2">
      <c r="A22875" t="s">
        <v>20091</v>
      </c>
      <c r="B22875" s="1">
        <v>-6.5711796283721896E-2</v>
      </c>
    </row>
    <row r="22876" spans="1:2" hidden="1" x14ac:dyDescent="0.2">
      <c r="A22876" t="s">
        <v>28250</v>
      </c>
      <c r="B22876" s="1">
        <v>-6.5729111433029105E-2</v>
      </c>
    </row>
    <row r="22877" spans="1:2" hidden="1" x14ac:dyDescent="0.2">
      <c r="A22877" t="s">
        <v>21043</v>
      </c>
      <c r="B22877" s="1">
        <v>-6.5729439258575398E-2</v>
      </c>
    </row>
    <row r="22878" spans="1:2" hidden="1" x14ac:dyDescent="0.2">
      <c r="A22878" t="s">
        <v>26270</v>
      </c>
      <c r="B22878" s="1">
        <v>-6.5732985734939506E-2</v>
      </c>
    </row>
    <row r="22879" spans="1:2" hidden="1" x14ac:dyDescent="0.2">
      <c r="A22879" t="s">
        <v>22743</v>
      </c>
      <c r="B22879" s="1">
        <v>-6.5740168094634996E-2</v>
      </c>
    </row>
    <row r="22880" spans="1:2" hidden="1" x14ac:dyDescent="0.2">
      <c r="A22880" t="s">
        <v>23584</v>
      </c>
      <c r="B22880" s="1">
        <v>-6.5755635499954196E-2</v>
      </c>
    </row>
    <row r="22881" spans="1:2" hidden="1" x14ac:dyDescent="0.2">
      <c r="A22881" t="s">
        <v>27585</v>
      </c>
      <c r="B22881" s="1">
        <v>-6.5761983394622803E-2</v>
      </c>
    </row>
    <row r="22882" spans="1:2" hidden="1" x14ac:dyDescent="0.2">
      <c r="A22882" t="s">
        <v>7055</v>
      </c>
      <c r="B22882" s="1">
        <v>-6.5762519836425698E-2</v>
      </c>
    </row>
    <row r="22883" spans="1:2" hidden="1" x14ac:dyDescent="0.2">
      <c r="A22883" t="s">
        <v>27581</v>
      </c>
      <c r="B22883" s="1">
        <v>-6.5766811370849595E-2</v>
      </c>
    </row>
    <row r="22884" spans="1:2" hidden="1" x14ac:dyDescent="0.2">
      <c r="A22884" t="s">
        <v>17148</v>
      </c>
      <c r="B22884" s="1">
        <v>-6.5770745277404702E-2</v>
      </c>
    </row>
    <row r="22885" spans="1:2" hidden="1" x14ac:dyDescent="0.2">
      <c r="A22885" t="s">
        <v>17782</v>
      </c>
      <c r="B22885" s="1">
        <v>-6.57787024974823E-2</v>
      </c>
    </row>
    <row r="22886" spans="1:2" hidden="1" x14ac:dyDescent="0.2">
      <c r="A22886" t="s">
        <v>20871</v>
      </c>
      <c r="B22886" s="1">
        <v>-6.5786242485046303E-2</v>
      </c>
    </row>
    <row r="22887" spans="1:2" hidden="1" x14ac:dyDescent="0.2">
      <c r="A22887" t="s">
        <v>26901</v>
      </c>
      <c r="B22887" s="1">
        <v>-6.5793693065643297E-2</v>
      </c>
    </row>
    <row r="22888" spans="1:2" hidden="1" x14ac:dyDescent="0.2">
      <c r="A22888" t="s">
        <v>24453</v>
      </c>
      <c r="B22888" s="1">
        <v>-6.5801531076431205E-2</v>
      </c>
    </row>
    <row r="22889" spans="1:2" hidden="1" x14ac:dyDescent="0.2">
      <c r="A22889" t="s">
        <v>16162</v>
      </c>
      <c r="B22889" s="1">
        <v>-6.5814912319183294E-2</v>
      </c>
    </row>
    <row r="22890" spans="1:2" hidden="1" x14ac:dyDescent="0.2">
      <c r="A22890" t="s">
        <v>23182</v>
      </c>
      <c r="B22890" s="1">
        <v>-6.5828233957290594E-2</v>
      </c>
    </row>
    <row r="22891" spans="1:2" hidden="1" x14ac:dyDescent="0.2">
      <c r="A22891" t="s">
        <v>24373</v>
      </c>
      <c r="B22891" s="1">
        <v>-6.58302903175354E-2</v>
      </c>
    </row>
    <row r="22892" spans="1:2" hidden="1" x14ac:dyDescent="0.2">
      <c r="A22892" t="s">
        <v>25455</v>
      </c>
      <c r="B22892" s="1">
        <v>-6.5836012363433796E-2</v>
      </c>
    </row>
    <row r="22893" spans="1:2" hidden="1" x14ac:dyDescent="0.2">
      <c r="A22893" t="s">
        <v>14481</v>
      </c>
      <c r="B22893" s="1">
        <v>-6.5836906433105399E-2</v>
      </c>
    </row>
    <row r="22894" spans="1:2" hidden="1" x14ac:dyDescent="0.2">
      <c r="A22894" t="s">
        <v>18000</v>
      </c>
      <c r="B22894" s="1">
        <v>-6.5841615200042697E-2</v>
      </c>
    </row>
    <row r="22895" spans="1:2" hidden="1" x14ac:dyDescent="0.2">
      <c r="A22895" t="s">
        <v>27025</v>
      </c>
      <c r="B22895" s="1">
        <v>-6.5861880779266302E-2</v>
      </c>
    </row>
    <row r="22896" spans="1:2" hidden="1" x14ac:dyDescent="0.2">
      <c r="A22896" t="s">
        <v>26806</v>
      </c>
      <c r="B22896" s="1">
        <v>-6.5867155790328896E-2</v>
      </c>
    </row>
    <row r="22897" spans="1:2" hidden="1" x14ac:dyDescent="0.2">
      <c r="A22897" t="s">
        <v>8188</v>
      </c>
      <c r="B22897" s="1">
        <v>-6.5880954265594399E-2</v>
      </c>
    </row>
    <row r="22898" spans="1:2" hidden="1" x14ac:dyDescent="0.2">
      <c r="A22898" t="s">
        <v>13398</v>
      </c>
      <c r="B22898" s="1">
        <v>-6.5906912088394096E-2</v>
      </c>
    </row>
    <row r="22899" spans="1:2" hidden="1" x14ac:dyDescent="0.2">
      <c r="A22899" t="s">
        <v>19233</v>
      </c>
      <c r="B22899" s="1">
        <v>-6.5910637378692599E-2</v>
      </c>
    </row>
    <row r="22900" spans="1:2" hidden="1" x14ac:dyDescent="0.2">
      <c r="A22900" t="s">
        <v>16092</v>
      </c>
      <c r="B22900" s="1">
        <v>-6.5933942794799805E-2</v>
      </c>
    </row>
    <row r="22901" spans="1:2" hidden="1" x14ac:dyDescent="0.2">
      <c r="A22901" t="s">
        <v>8015</v>
      </c>
      <c r="B22901" s="1">
        <v>-6.5936177968978799E-2</v>
      </c>
    </row>
    <row r="22902" spans="1:2" hidden="1" x14ac:dyDescent="0.2">
      <c r="A22902" t="s">
        <v>28456</v>
      </c>
      <c r="B22902" s="1">
        <v>-6.59467577934265E-2</v>
      </c>
    </row>
    <row r="22903" spans="1:2" hidden="1" x14ac:dyDescent="0.2">
      <c r="A22903" t="s">
        <v>16662</v>
      </c>
      <c r="B22903" s="1">
        <v>-6.5949589014053303E-2</v>
      </c>
    </row>
    <row r="22904" spans="1:2" hidden="1" x14ac:dyDescent="0.2">
      <c r="A22904" t="s">
        <v>13052</v>
      </c>
      <c r="B22904" s="1">
        <v>-6.5955787897109902E-2</v>
      </c>
    </row>
    <row r="22905" spans="1:2" hidden="1" x14ac:dyDescent="0.2">
      <c r="A22905" t="s">
        <v>21455</v>
      </c>
      <c r="B22905" s="1">
        <v>-6.5978914499282795E-2</v>
      </c>
    </row>
    <row r="22906" spans="1:2" hidden="1" x14ac:dyDescent="0.2">
      <c r="A22906" t="s">
        <v>12563</v>
      </c>
      <c r="B22906" s="1">
        <v>-6.5983533859252902E-2</v>
      </c>
    </row>
    <row r="22907" spans="1:2" hidden="1" x14ac:dyDescent="0.2">
      <c r="A22907" t="s">
        <v>23369</v>
      </c>
      <c r="B22907" s="1">
        <v>-6.6001415252685505E-2</v>
      </c>
    </row>
    <row r="22908" spans="1:2" hidden="1" x14ac:dyDescent="0.2">
      <c r="A22908" t="s">
        <v>500</v>
      </c>
      <c r="B22908" s="1">
        <v>-6.6005349159240695E-2</v>
      </c>
    </row>
    <row r="22909" spans="1:2" hidden="1" x14ac:dyDescent="0.2">
      <c r="A22909" t="s">
        <v>9833</v>
      </c>
      <c r="B22909" s="1">
        <v>-6.6007643938064506E-2</v>
      </c>
    </row>
    <row r="22910" spans="1:2" hidden="1" x14ac:dyDescent="0.2">
      <c r="A22910" t="s">
        <v>7564</v>
      </c>
      <c r="B22910" s="1">
        <v>-6.6011041402816703E-2</v>
      </c>
    </row>
    <row r="22911" spans="1:2" hidden="1" x14ac:dyDescent="0.2">
      <c r="A22911" t="s">
        <v>4565</v>
      </c>
      <c r="B22911" s="1">
        <v>-6.6029757261276203E-2</v>
      </c>
    </row>
    <row r="22912" spans="1:2" hidden="1" x14ac:dyDescent="0.2">
      <c r="A22912" t="s">
        <v>15924</v>
      </c>
      <c r="B22912" s="1">
        <v>-6.6039949655532795E-2</v>
      </c>
    </row>
    <row r="22913" spans="1:2" hidden="1" x14ac:dyDescent="0.2">
      <c r="A22913" t="s">
        <v>6581</v>
      </c>
      <c r="B22913" s="1">
        <v>-6.6052228212356498E-2</v>
      </c>
    </row>
    <row r="22914" spans="1:2" hidden="1" x14ac:dyDescent="0.2">
      <c r="A22914" t="s">
        <v>12076</v>
      </c>
      <c r="B22914" s="1">
        <v>-6.6070735454559298E-2</v>
      </c>
    </row>
    <row r="22915" spans="1:2" hidden="1" x14ac:dyDescent="0.2">
      <c r="A22915" t="s">
        <v>25787</v>
      </c>
      <c r="B22915" s="1">
        <v>-6.6085159778594901E-2</v>
      </c>
    </row>
    <row r="22916" spans="1:2" hidden="1" x14ac:dyDescent="0.2">
      <c r="A22916" t="s">
        <v>2897</v>
      </c>
      <c r="B22916" s="1">
        <v>-6.6095173358917195E-2</v>
      </c>
    </row>
    <row r="22917" spans="1:2" hidden="1" x14ac:dyDescent="0.2">
      <c r="A22917" t="s">
        <v>27030</v>
      </c>
      <c r="B22917" s="1">
        <v>-6.6096901893615695E-2</v>
      </c>
    </row>
    <row r="22918" spans="1:2" hidden="1" x14ac:dyDescent="0.2">
      <c r="A22918" t="s">
        <v>5440</v>
      </c>
      <c r="B22918" s="1">
        <v>-6.6142797470092704E-2</v>
      </c>
    </row>
    <row r="22919" spans="1:2" hidden="1" x14ac:dyDescent="0.2">
      <c r="A22919" t="s">
        <v>27567</v>
      </c>
      <c r="B22919" s="1">
        <v>-6.6145598888397203E-2</v>
      </c>
    </row>
    <row r="22920" spans="1:2" hidden="1" x14ac:dyDescent="0.2">
      <c r="A22920" t="s">
        <v>18344</v>
      </c>
      <c r="B22920" s="1">
        <v>-6.6154479980468694E-2</v>
      </c>
    </row>
    <row r="22921" spans="1:2" hidden="1" x14ac:dyDescent="0.2">
      <c r="A22921" t="s">
        <v>11206</v>
      </c>
      <c r="B22921" s="1">
        <v>-6.6156864166259696E-2</v>
      </c>
    </row>
    <row r="22922" spans="1:2" hidden="1" x14ac:dyDescent="0.2">
      <c r="A22922" t="s">
        <v>24546</v>
      </c>
      <c r="B22922" s="1">
        <v>-6.6157639026641804E-2</v>
      </c>
    </row>
    <row r="22923" spans="1:2" hidden="1" x14ac:dyDescent="0.2">
      <c r="A22923" t="s">
        <v>24330</v>
      </c>
      <c r="B22923" s="1">
        <v>-6.61664009094238E-2</v>
      </c>
    </row>
    <row r="22924" spans="1:2" hidden="1" x14ac:dyDescent="0.2">
      <c r="A22924" t="s">
        <v>28164</v>
      </c>
      <c r="B22924" s="1">
        <v>-6.6173136234283406E-2</v>
      </c>
    </row>
    <row r="22925" spans="1:2" hidden="1" x14ac:dyDescent="0.2">
      <c r="A22925" t="s">
        <v>26568</v>
      </c>
      <c r="B22925" s="1">
        <v>-6.6173613071441595E-2</v>
      </c>
    </row>
    <row r="22926" spans="1:2" hidden="1" x14ac:dyDescent="0.2">
      <c r="A22926" t="s">
        <v>14337</v>
      </c>
      <c r="B22926" s="1">
        <v>-6.6182792186737005E-2</v>
      </c>
    </row>
    <row r="22927" spans="1:2" hidden="1" x14ac:dyDescent="0.2">
      <c r="A22927" t="s">
        <v>22926</v>
      </c>
      <c r="B22927" s="1">
        <v>-6.6183924674987696E-2</v>
      </c>
    </row>
    <row r="22928" spans="1:2" hidden="1" x14ac:dyDescent="0.2">
      <c r="A22928" t="s">
        <v>26657</v>
      </c>
      <c r="B22928" s="1">
        <v>-6.6190183162689195E-2</v>
      </c>
    </row>
    <row r="22929" spans="1:2" hidden="1" x14ac:dyDescent="0.2">
      <c r="A22929" t="s">
        <v>22077</v>
      </c>
      <c r="B22929" s="1">
        <v>-6.6200554370880099E-2</v>
      </c>
    </row>
    <row r="22930" spans="1:2" hidden="1" x14ac:dyDescent="0.2">
      <c r="A22930" t="s">
        <v>1173</v>
      </c>
      <c r="B22930" s="1">
        <v>-6.6203474998474093E-2</v>
      </c>
    </row>
    <row r="22931" spans="1:2" hidden="1" x14ac:dyDescent="0.2">
      <c r="A22931" t="s">
        <v>17301</v>
      </c>
      <c r="B22931" s="1">
        <v>-6.6220164299011203E-2</v>
      </c>
    </row>
    <row r="22932" spans="1:2" hidden="1" x14ac:dyDescent="0.2">
      <c r="A22932" t="s">
        <v>2072</v>
      </c>
      <c r="B22932" s="1">
        <v>-6.6239416599273598E-2</v>
      </c>
    </row>
    <row r="22933" spans="1:2" hidden="1" x14ac:dyDescent="0.2">
      <c r="A22933" t="s">
        <v>21024</v>
      </c>
      <c r="B22933" s="1">
        <v>-6.6239953041076605E-2</v>
      </c>
    </row>
    <row r="22934" spans="1:2" hidden="1" x14ac:dyDescent="0.2">
      <c r="A22934" t="s">
        <v>10388</v>
      </c>
      <c r="B22934" s="1">
        <v>-6.6248357295989796E-2</v>
      </c>
    </row>
    <row r="22935" spans="1:2" hidden="1" x14ac:dyDescent="0.2">
      <c r="A22935" t="s">
        <v>28834</v>
      </c>
      <c r="B22935" s="1">
        <v>-6.62527680397033E-2</v>
      </c>
    </row>
    <row r="22936" spans="1:2" hidden="1" x14ac:dyDescent="0.2">
      <c r="A22936" t="s">
        <v>6707</v>
      </c>
      <c r="B22936" s="1">
        <v>-6.6255152225494301E-2</v>
      </c>
    </row>
    <row r="22937" spans="1:2" hidden="1" x14ac:dyDescent="0.2">
      <c r="A22937" t="s">
        <v>5214</v>
      </c>
      <c r="B22937" s="1">
        <v>-6.6290080547332694E-2</v>
      </c>
    </row>
    <row r="22938" spans="1:2" hidden="1" x14ac:dyDescent="0.2">
      <c r="A22938" t="s">
        <v>21534</v>
      </c>
      <c r="B22938" s="1">
        <v>-6.6291719675064004E-2</v>
      </c>
    </row>
    <row r="22939" spans="1:2" hidden="1" x14ac:dyDescent="0.2">
      <c r="A22939" t="s">
        <v>9677</v>
      </c>
      <c r="B22939" s="1">
        <v>-6.6296577453613198E-2</v>
      </c>
    </row>
    <row r="22940" spans="1:2" hidden="1" x14ac:dyDescent="0.2">
      <c r="A22940" t="s">
        <v>8677</v>
      </c>
      <c r="B22940" s="1">
        <v>-6.6298872232437106E-2</v>
      </c>
    </row>
    <row r="22941" spans="1:2" hidden="1" x14ac:dyDescent="0.2">
      <c r="A22941" t="s">
        <v>10954</v>
      </c>
      <c r="B22941" s="1">
        <v>-6.6305398941039997E-2</v>
      </c>
    </row>
    <row r="22942" spans="1:2" hidden="1" x14ac:dyDescent="0.2">
      <c r="A22942" t="s">
        <v>10163</v>
      </c>
      <c r="B22942" s="1">
        <v>-6.6318631172180106E-2</v>
      </c>
    </row>
    <row r="22943" spans="1:2" hidden="1" x14ac:dyDescent="0.2">
      <c r="A22943" t="s">
        <v>19432</v>
      </c>
      <c r="B22943" s="1">
        <v>-6.6323459148406899E-2</v>
      </c>
    </row>
    <row r="22944" spans="1:2" hidden="1" x14ac:dyDescent="0.2">
      <c r="A22944" t="s">
        <v>19616</v>
      </c>
      <c r="B22944" s="1">
        <v>-6.6325604915618896E-2</v>
      </c>
    </row>
    <row r="22945" spans="1:2" hidden="1" x14ac:dyDescent="0.2">
      <c r="A22945" t="s">
        <v>13248</v>
      </c>
      <c r="B22945" s="1">
        <v>-6.6350221633911105E-2</v>
      </c>
    </row>
    <row r="22946" spans="1:2" hidden="1" x14ac:dyDescent="0.2">
      <c r="A22946" t="s">
        <v>10320</v>
      </c>
      <c r="B22946" s="1">
        <v>-6.6351503133773804E-2</v>
      </c>
    </row>
    <row r="22947" spans="1:2" hidden="1" x14ac:dyDescent="0.2">
      <c r="A22947" t="s">
        <v>16800</v>
      </c>
      <c r="B22947" s="1">
        <v>-6.63765668869018E-2</v>
      </c>
    </row>
    <row r="22948" spans="1:2" hidden="1" x14ac:dyDescent="0.2">
      <c r="A22948" t="s">
        <v>12039</v>
      </c>
      <c r="B22948" s="1">
        <v>-6.6378951072692802E-2</v>
      </c>
    </row>
    <row r="22949" spans="1:2" hidden="1" x14ac:dyDescent="0.2">
      <c r="A22949" t="s">
        <v>19385</v>
      </c>
      <c r="B22949" s="1">
        <v>-6.6392123699188205E-2</v>
      </c>
    </row>
    <row r="22950" spans="1:2" hidden="1" x14ac:dyDescent="0.2">
      <c r="A22950" t="s">
        <v>6390</v>
      </c>
      <c r="B22950" s="1">
        <v>-6.6392868757247897E-2</v>
      </c>
    </row>
    <row r="22951" spans="1:2" hidden="1" x14ac:dyDescent="0.2">
      <c r="A22951" t="s">
        <v>9189</v>
      </c>
      <c r="B22951" s="1">
        <v>-6.6399306058883598E-2</v>
      </c>
    </row>
    <row r="22952" spans="1:2" hidden="1" x14ac:dyDescent="0.2">
      <c r="A22952" t="s">
        <v>15539</v>
      </c>
      <c r="B22952" s="1">
        <v>-6.6401213407516396E-2</v>
      </c>
    </row>
    <row r="22953" spans="1:2" hidden="1" x14ac:dyDescent="0.2">
      <c r="A22953" t="s">
        <v>27648</v>
      </c>
      <c r="B22953" s="1">
        <v>-6.64047300815582E-2</v>
      </c>
    </row>
    <row r="22954" spans="1:2" hidden="1" x14ac:dyDescent="0.2">
      <c r="A22954" t="s">
        <v>18031</v>
      </c>
      <c r="B22954" s="1">
        <v>-6.6405296325683594E-2</v>
      </c>
    </row>
    <row r="22955" spans="1:2" hidden="1" x14ac:dyDescent="0.2">
      <c r="A22955" t="s">
        <v>23918</v>
      </c>
      <c r="B22955" s="1">
        <v>-6.6408902406692505E-2</v>
      </c>
    </row>
    <row r="22956" spans="1:2" hidden="1" x14ac:dyDescent="0.2">
      <c r="A22956" t="s">
        <v>11005</v>
      </c>
      <c r="B22956" s="1">
        <v>-6.6412210464477497E-2</v>
      </c>
    </row>
    <row r="22957" spans="1:2" hidden="1" x14ac:dyDescent="0.2">
      <c r="A22957" t="s">
        <v>5016</v>
      </c>
      <c r="B22957" s="1">
        <v>-6.6421210765838595E-2</v>
      </c>
    </row>
    <row r="22958" spans="1:2" hidden="1" x14ac:dyDescent="0.2">
      <c r="A22958" t="s">
        <v>7929</v>
      </c>
      <c r="B22958" s="1">
        <v>-6.6442549228668199E-2</v>
      </c>
    </row>
    <row r="22959" spans="1:2" hidden="1" x14ac:dyDescent="0.2">
      <c r="A22959" t="s">
        <v>16285</v>
      </c>
      <c r="B22959" s="1">
        <v>-6.6446721553802393E-2</v>
      </c>
    </row>
    <row r="22960" spans="1:2" hidden="1" x14ac:dyDescent="0.2">
      <c r="A22960" t="s">
        <v>7051</v>
      </c>
      <c r="B22960" s="1">
        <v>-6.6462934017181396E-2</v>
      </c>
    </row>
    <row r="22961" spans="1:2" hidden="1" x14ac:dyDescent="0.2">
      <c r="A22961" t="s">
        <v>13192</v>
      </c>
      <c r="B22961" s="1">
        <v>-6.6495597362518297E-2</v>
      </c>
    </row>
    <row r="22962" spans="1:2" hidden="1" x14ac:dyDescent="0.2">
      <c r="A22962" t="s">
        <v>1946</v>
      </c>
      <c r="B22962" s="1">
        <v>-6.6500663757324094E-2</v>
      </c>
    </row>
    <row r="22963" spans="1:2" hidden="1" x14ac:dyDescent="0.2">
      <c r="A22963" t="s">
        <v>7380</v>
      </c>
      <c r="B22963" s="1">
        <v>-6.6502332687377902E-2</v>
      </c>
    </row>
    <row r="22964" spans="1:2" hidden="1" x14ac:dyDescent="0.2">
      <c r="A22964" t="s">
        <v>29468</v>
      </c>
      <c r="B22964" s="1">
        <v>-6.6508352756500203E-2</v>
      </c>
    </row>
    <row r="22965" spans="1:2" hidden="1" x14ac:dyDescent="0.2">
      <c r="A22965" t="s">
        <v>24671</v>
      </c>
      <c r="B22965" s="1">
        <v>-6.6519320011138902E-2</v>
      </c>
    </row>
    <row r="22966" spans="1:2" hidden="1" x14ac:dyDescent="0.2">
      <c r="A22966" t="s">
        <v>18582</v>
      </c>
      <c r="B22966" s="1">
        <v>-6.6522121429443304E-2</v>
      </c>
    </row>
    <row r="22967" spans="1:2" hidden="1" x14ac:dyDescent="0.2">
      <c r="A22967" t="s">
        <v>25208</v>
      </c>
      <c r="B22967" s="1">
        <v>-6.65274262428283E-2</v>
      </c>
    </row>
    <row r="22968" spans="1:2" hidden="1" x14ac:dyDescent="0.2">
      <c r="A22968" t="s">
        <v>19284</v>
      </c>
      <c r="B22968" s="1">
        <v>-6.6527783870696994E-2</v>
      </c>
    </row>
    <row r="22969" spans="1:2" hidden="1" x14ac:dyDescent="0.2">
      <c r="A22969" t="s">
        <v>736</v>
      </c>
      <c r="B22969" s="1">
        <v>-6.6532313823699896E-2</v>
      </c>
    </row>
    <row r="22970" spans="1:2" hidden="1" x14ac:dyDescent="0.2">
      <c r="A22970" t="s">
        <v>11556</v>
      </c>
      <c r="B22970" s="1">
        <v>-6.6539287567138602E-2</v>
      </c>
    </row>
    <row r="22971" spans="1:2" hidden="1" x14ac:dyDescent="0.2">
      <c r="A22971" t="s">
        <v>28981</v>
      </c>
      <c r="B22971" s="1">
        <v>-6.6541045904159504E-2</v>
      </c>
    </row>
    <row r="22972" spans="1:2" hidden="1" x14ac:dyDescent="0.2">
      <c r="A22972" t="s">
        <v>23270</v>
      </c>
      <c r="B22972" s="1">
        <v>-6.6554635763168293E-2</v>
      </c>
    </row>
    <row r="22973" spans="1:2" hidden="1" x14ac:dyDescent="0.2">
      <c r="A22973" t="s">
        <v>21472</v>
      </c>
      <c r="B22973" s="1">
        <v>-6.6561847925186102E-2</v>
      </c>
    </row>
    <row r="22974" spans="1:2" hidden="1" x14ac:dyDescent="0.2">
      <c r="A22974" t="s">
        <v>24629</v>
      </c>
      <c r="B22974" s="1">
        <v>-6.6563487052917397E-2</v>
      </c>
    </row>
    <row r="22975" spans="1:2" hidden="1" x14ac:dyDescent="0.2">
      <c r="A22975" t="s">
        <v>29387</v>
      </c>
      <c r="B22975" s="1">
        <v>-6.6569507122039795E-2</v>
      </c>
    </row>
    <row r="22976" spans="1:2" hidden="1" x14ac:dyDescent="0.2">
      <c r="A22976" t="s">
        <v>9482</v>
      </c>
      <c r="B22976" s="1">
        <v>-6.6594719886779702E-2</v>
      </c>
    </row>
    <row r="22977" spans="1:2" hidden="1" x14ac:dyDescent="0.2">
      <c r="A22977" t="s">
        <v>25241</v>
      </c>
      <c r="B22977" s="1">
        <v>-6.66011571884155E-2</v>
      </c>
    </row>
    <row r="22978" spans="1:2" hidden="1" x14ac:dyDescent="0.2">
      <c r="A22978" t="s">
        <v>14518</v>
      </c>
      <c r="B22978" s="1">
        <v>-6.6602468490600503E-2</v>
      </c>
    </row>
    <row r="22979" spans="1:2" hidden="1" x14ac:dyDescent="0.2">
      <c r="A22979" t="s">
        <v>2595</v>
      </c>
      <c r="B22979" s="1">
        <v>-6.6629290580749498E-2</v>
      </c>
    </row>
    <row r="22980" spans="1:2" hidden="1" x14ac:dyDescent="0.2">
      <c r="A22980" t="s">
        <v>664</v>
      </c>
      <c r="B22980" s="1">
        <v>-6.6633015871047904E-2</v>
      </c>
    </row>
    <row r="22981" spans="1:2" hidden="1" x14ac:dyDescent="0.2">
      <c r="A22981" t="s">
        <v>23602</v>
      </c>
      <c r="B22981" s="1">
        <v>-6.6635221242904594E-2</v>
      </c>
    </row>
    <row r="22982" spans="1:2" hidden="1" x14ac:dyDescent="0.2">
      <c r="A22982" t="s">
        <v>11390</v>
      </c>
      <c r="B22982" s="1">
        <v>-6.6661387681961004E-2</v>
      </c>
    </row>
    <row r="22983" spans="1:2" hidden="1" x14ac:dyDescent="0.2">
      <c r="A22983" t="s">
        <v>330</v>
      </c>
      <c r="B22983" s="1">
        <v>-6.6669106483459403E-2</v>
      </c>
    </row>
    <row r="22984" spans="1:2" hidden="1" x14ac:dyDescent="0.2">
      <c r="A22984" t="s">
        <v>6089</v>
      </c>
      <c r="B22984" s="1">
        <v>-6.6674172878265298E-2</v>
      </c>
    </row>
    <row r="22985" spans="1:2" hidden="1" x14ac:dyDescent="0.2">
      <c r="A22985" t="s">
        <v>7206</v>
      </c>
      <c r="B22985" s="1">
        <v>-6.6687703132629395E-2</v>
      </c>
    </row>
    <row r="22986" spans="1:2" hidden="1" x14ac:dyDescent="0.2">
      <c r="A22986" t="s">
        <v>2209</v>
      </c>
      <c r="B22986" s="1">
        <v>-6.67139887809753E-2</v>
      </c>
    </row>
    <row r="22987" spans="1:2" hidden="1" x14ac:dyDescent="0.2">
      <c r="A22987" t="s">
        <v>24719</v>
      </c>
      <c r="B22987" s="1">
        <v>-6.6714167594909599E-2</v>
      </c>
    </row>
    <row r="22988" spans="1:2" hidden="1" x14ac:dyDescent="0.2">
      <c r="A22988" t="s">
        <v>5480</v>
      </c>
      <c r="B22988" s="1">
        <v>-6.6724717617034898E-2</v>
      </c>
    </row>
    <row r="22989" spans="1:2" hidden="1" x14ac:dyDescent="0.2">
      <c r="A22989" t="s">
        <v>4057</v>
      </c>
      <c r="B22989" s="1">
        <v>-6.6727191209792994E-2</v>
      </c>
    </row>
    <row r="22990" spans="1:2" hidden="1" x14ac:dyDescent="0.2">
      <c r="A22990" t="s">
        <v>23071</v>
      </c>
      <c r="B22990" s="1">
        <v>-6.6736638545989893E-2</v>
      </c>
    </row>
    <row r="22991" spans="1:2" hidden="1" x14ac:dyDescent="0.2">
      <c r="A22991" t="s">
        <v>4716</v>
      </c>
      <c r="B22991" s="1">
        <v>-6.6749513149261405E-2</v>
      </c>
    </row>
    <row r="22992" spans="1:2" hidden="1" x14ac:dyDescent="0.2">
      <c r="A22992" t="s">
        <v>22761</v>
      </c>
      <c r="B22992" s="1">
        <v>-6.6754460334777804E-2</v>
      </c>
    </row>
    <row r="22993" spans="1:2" hidden="1" x14ac:dyDescent="0.2">
      <c r="A22993" t="s">
        <v>8715</v>
      </c>
      <c r="B22993" s="1">
        <v>-6.6757500171661294E-2</v>
      </c>
    </row>
    <row r="22994" spans="1:2" hidden="1" x14ac:dyDescent="0.2">
      <c r="A22994" t="s">
        <v>3614</v>
      </c>
      <c r="B22994" s="1">
        <v>-6.6758960485458305E-2</v>
      </c>
    </row>
    <row r="22995" spans="1:2" hidden="1" x14ac:dyDescent="0.2">
      <c r="A22995" t="s">
        <v>4666</v>
      </c>
      <c r="B22995" s="1">
        <v>-6.6772103309631306E-2</v>
      </c>
    </row>
    <row r="22996" spans="1:2" hidden="1" x14ac:dyDescent="0.2">
      <c r="A22996" t="s">
        <v>17854</v>
      </c>
      <c r="B22996" s="1">
        <v>-6.6773772239685003E-2</v>
      </c>
    </row>
    <row r="22997" spans="1:2" hidden="1" x14ac:dyDescent="0.2">
      <c r="A22997" t="s">
        <v>17270</v>
      </c>
      <c r="B22997" s="1">
        <v>-6.6778540611267007E-2</v>
      </c>
    </row>
    <row r="22998" spans="1:2" hidden="1" x14ac:dyDescent="0.2">
      <c r="A22998" t="s">
        <v>17322</v>
      </c>
      <c r="B22998" s="1">
        <v>-6.6800951957702595E-2</v>
      </c>
    </row>
    <row r="22999" spans="1:2" hidden="1" x14ac:dyDescent="0.2">
      <c r="A22999" t="s">
        <v>1777</v>
      </c>
      <c r="B22999" s="1">
        <v>-6.6815316677093506E-2</v>
      </c>
    </row>
    <row r="23000" spans="1:2" hidden="1" x14ac:dyDescent="0.2">
      <c r="A23000" t="s">
        <v>4168</v>
      </c>
      <c r="B23000" s="1">
        <v>-6.6855251789093004E-2</v>
      </c>
    </row>
    <row r="23001" spans="1:2" hidden="1" x14ac:dyDescent="0.2">
      <c r="A23001" t="s">
        <v>10933</v>
      </c>
      <c r="B23001" s="1">
        <v>-6.6868126392364502E-2</v>
      </c>
    </row>
    <row r="23002" spans="1:2" hidden="1" x14ac:dyDescent="0.2">
      <c r="A23002" t="s">
        <v>24253</v>
      </c>
      <c r="B23002" s="1">
        <v>-6.68988227844238E-2</v>
      </c>
    </row>
    <row r="23003" spans="1:2" hidden="1" x14ac:dyDescent="0.2">
      <c r="A23003" t="s">
        <v>2445</v>
      </c>
      <c r="B23003" s="1">
        <v>-6.69127702713012E-2</v>
      </c>
    </row>
    <row r="23004" spans="1:2" hidden="1" x14ac:dyDescent="0.2">
      <c r="A23004" t="s">
        <v>21612</v>
      </c>
      <c r="B23004" s="1">
        <v>-6.6919863224029499E-2</v>
      </c>
    </row>
    <row r="23005" spans="1:2" hidden="1" x14ac:dyDescent="0.2">
      <c r="A23005" t="s">
        <v>25948</v>
      </c>
      <c r="B23005" s="1">
        <v>-6.6940873861312797E-2</v>
      </c>
    </row>
    <row r="23006" spans="1:2" hidden="1" x14ac:dyDescent="0.2">
      <c r="A23006" t="s">
        <v>10617</v>
      </c>
      <c r="B23006" s="1">
        <v>-6.6962242126464802E-2</v>
      </c>
    </row>
    <row r="23007" spans="1:2" hidden="1" x14ac:dyDescent="0.2">
      <c r="A23007" t="s">
        <v>2423</v>
      </c>
      <c r="B23007" s="1">
        <v>-6.6967844963073703E-2</v>
      </c>
    </row>
    <row r="23008" spans="1:2" hidden="1" x14ac:dyDescent="0.2">
      <c r="A23008" t="s">
        <v>17613</v>
      </c>
      <c r="B23008" s="1">
        <v>-6.6983461380004702E-2</v>
      </c>
    </row>
    <row r="23009" spans="1:2" hidden="1" x14ac:dyDescent="0.2">
      <c r="A23009" t="s">
        <v>4545</v>
      </c>
      <c r="B23009" s="1">
        <v>-6.69880211353302E-2</v>
      </c>
    </row>
    <row r="23010" spans="1:2" hidden="1" x14ac:dyDescent="0.2">
      <c r="A23010" t="s">
        <v>20234</v>
      </c>
      <c r="B23010" s="1">
        <v>-6.6990971565246499E-2</v>
      </c>
    </row>
    <row r="23011" spans="1:2" hidden="1" x14ac:dyDescent="0.2">
      <c r="A23011" t="s">
        <v>14148</v>
      </c>
      <c r="B23011" s="1">
        <v>-6.6992461681365897E-2</v>
      </c>
    </row>
    <row r="23012" spans="1:2" hidden="1" x14ac:dyDescent="0.2">
      <c r="A23012" t="s">
        <v>19136</v>
      </c>
      <c r="B23012" s="1">
        <v>-6.6992878913879395E-2</v>
      </c>
    </row>
    <row r="23013" spans="1:2" hidden="1" x14ac:dyDescent="0.2">
      <c r="A23013" t="s">
        <v>28065</v>
      </c>
      <c r="B23013" s="1">
        <v>-6.7019224166870103E-2</v>
      </c>
    </row>
    <row r="23014" spans="1:2" hidden="1" x14ac:dyDescent="0.2">
      <c r="A23014" t="s">
        <v>5403</v>
      </c>
      <c r="B23014" s="1">
        <v>-6.70662522315979E-2</v>
      </c>
    </row>
    <row r="23015" spans="1:2" hidden="1" x14ac:dyDescent="0.2">
      <c r="A23015" t="s">
        <v>26514</v>
      </c>
      <c r="B23015" s="1">
        <v>-6.7070841789245605E-2</v>
      </c>
    </row>
    <row r="23016" spans="1:2" hidden="1" x14ac:dyDescent="0.2">
      <c r="A23016" t="s">
        <v>27353</v>
      </c>
      <c r="B23016" s="1">
        <v>-6.7073523998260498E-2</v>
      </c>
    </row>
    <row r="23017" spans="1:2" hidden="1" x14ac:dyDescent="0.2">
      <c r="A23017" t="s">
        <v>8837</v>
      </c>
      <c r="B23017" s="1">
        <v>-6.7086517810821505E-2</v>
      </c>
    </row>
    <row r="23018" spans="1:2" hidden="1" x14ac:dyDescent="0.2">
      <c r="A23018" t="s">
        <v>23420</v>
      </c>
      <c r="B23018" s="1">
        <v>-6.7096799612045205E-2</v>
      </c>
    </row>
    <row r="23019" spans="1:2" hidden="1" x14ac:dyDescent="0.2">
      <c r="A23019" t="s">
        <v>25281</v>
      </c>
      <c r="B23019" s="1">
        <v>-6.7097902297973605E-2</v>
      </c>
    </row>
    <row r="23020" spans="1:2" hidden="1" x14ac:dyDescent="0.2">
      <c r="A23020" t="s">
        <v>27488</v>
      </c>
      <c r="B23020" s="1">
        <v>-6.7099213600158594E-2</v>
      </c>
    </row>
    <row r="23021" spans="1:2" hidden="1" x14ac:dyDescent="0.2">
      <c r="A23021" t="s">
        <v>12679</v>
      </c>
      <c r="B23021" s="1">
        <v>-6.7102879285812295E-2</v>
      </c>
    </row>
    <row r="23022" spans="1:2" hidden="1" x14ac:dyDescent="0.2">
      <c r="A23022" t="s">
        <v>6109</v>
      </c>
      <c r="B23022" s="1">
        <v>-6.7104160785674993E-2</v>
      </c>
    </row>
    <row r="23023" spans="1:2" hidden="1" x14ac:dyDescent="0.2">
      <c r="A23023" t="s">
        <v>17881</v>
      </c>
      <c r="B23023" s="1">
        <v>-6.7117929458618095E-2</v>
      </c>
    </row>
    <row r="23024" spans="1:2" hidden="1" x14ac:dyDescent="0.2">
      <c r="A23024" t="s">
        <v>11945</v>
      </c>
      <c r="B23024" s="1">
        <v>-6.7118406295776298E-2</v>
      </c>
    </row>
    <row r="23025" spans="1:2" hidden="1" x14ac:dyDescent="0.2">
      <c r="A23025" t="s">
        <v>21309</v>
      </c>
      <c r="B23025" s="1">
        <v>-6.71221017837524E-2</v>
      </c>
    </row>
    <row r="23026" spans="1:2" hidden="1" x14ac:dyDescent="0.2">
      <c r="A23026" t="s">
        <v>13012</v>
      </c>
      <c r="B23026" s="1">
        <v>-6.7127555608749306E-2</v>
      </c>
    </row>
    <row r="23027" spans="1:2" hidden="1" x14ac:dyDescent="0.2">
      <c r="A23027" t="s">
        <v>29263</v>
      </c>
      <c r="B23027" s="1">
        <v>-6.7145705223083496E-2</v>
      </c>
    </row>
    <row r="23028" spans="1:2" hidden="1" x14ac:dyDescent="0.2">
      <c r="A23028" t="s">
        <v>26457</v>
      </c>
      <c r="B23028" s="1">
        <v>-6.71569108963012E-2</v>
      </c>
    </row>
    <row r="23029" spans="1:2" hidden="1" x14ac:dyDescent="0.2">
      <c r="A23029" t="s">
        <v>17842</v>
      </c>
      <c r="B23029" s="1">
        <v>-6.7181646823883001E-2</v>
      </c>
    </row>
    <row r="23030" spans="1:2" hidden="1" x14ac:dyDescent="0.2">
      <c r="A23030" t="s">
        <v>28963</v>
      </c>
      <c r="B23030" s="1">
        <v>-6.7189782857894897E-2</v>
      </c>
    </row>
    <row r="23031" spans="1:2" hidden="1" x14ac:dyDescent="0.2">
      <c r="A23031" t="s">
        <v>23474</v>
      </c>
      <c r="B23031" s="1">
        <v>-6.7191392183303805E-2</v>
      </c>
    </row>
    <row r="23032" spans="1:2" hidden="1" x14ac:dyDescent="0.2">
      <c r="A23032" t="s">
        <v>22354</v>
      </c>
      <c r="B23032" s="1">
        <v>-6.7203313112258897E-2</v>
      </c>
    </row>
    <row r="23033" spans="1:2" hidden="1" x14ac:dyDescent="0.2">
      <c r="A23033" t="s">
        <v>14332</v>
      </c>
      <c r="B23033" s="1">
        <v>-6.7219078540802002E-2</v>
      </c>
    </row>
    <row r="23034" spans="1:2" hidden="1" x14ac:dyDescent="0.2">
      <c r="A23034" t="s">
        <v>1636</v>
      </c>
      <c r="B23034" s="1">
        <v>-6.7240387201309204E-2</v>
      </c>
    </row>
    <row r="23035" spans="1:2" hidden="1" x14ac:dyDescent="0.2">
      <c r="A23035" t="s">
        <v>8852</v>
      </c>
      <c r="B23035" s="1">
        <v>-6.7251265048980699E-2</v>
      </c>
    </row>
    <row r="23036" spans="1:2" hidden="1" x14ac:dyDescent="0.2">
      <c r="A23036" t="s">
        <v>2086</v>
      </c>
      <c r="B23036" s="1">
        <v>-6.7263066768646199E-2</v>
      </c>
    </row>
    <row r="23037" spans="1:2" hidden="1" x14ac:dyDescent="0.2">
      <c r="A23037" t="s">
        <v>20008</v>
      </c>
      <c r="B23037" s="1">
        <v>-6.7270398139953599E-2</v>
      </c>
    </row>
    <row r="23038" spans="1:2" hidden="1" x14ac:dyDescent="0.2">
      <c r="A23038" t="s">
        <v>28492</v>
      </c>
      <c r="B23038" s="1">
        <v>-6.7279398441314697E-2</v>
      </c>
    </row>
    <row r="23039" spans="1:2" hidden="1" x14ac:dyDescent="0.2">
      <c r="A23039" t="s">
        <v>19123</v>
      </c>
      <c r="B23039" s="1">
        <v>-6.7282497882843004E-2</v>
      </c>
    </row>
    <row r="23040" spans="1:2" hidden="1" x14ac:dyDescent="0.2">
      <c r="A23040" t="s">
        <v>7904</v>
      </c>
      <c r="B23040" s="1">
        <v>-6.7317545413970906E-2</v>
      </c>
    </row>
    <row r="23041" spans="1:2" hidden="1" x14ac:dyDescent="0.2">
      <c r="A23041" t="s">
        <v>5800</v>
      </c>
      <c r="B23041" s="1">
        <v>-6.7345499992370605E-2</v>
      </c>
    </row>
    <row r="23042" spans="1:2" hidden="1" x14ac:dyDescent="0.2">
      <c r="A23042" t="s">
        <v>24046</v>
      </c>
      <c r="B23042" s="1">
        <v>-6.7362964153289795E-2</v>
      </c>
    </row>
    <row r="23043" spans="1:2" hidden="1" x14ac:dyDescent="0.2">
      <c r="A23043" t="s">
        <v>8273</v>
      </c>
      <c r="B23043" s="1">
        <v>-6.73718452453613E-2</v>
      </c>
    </row>
    <row r="23044" spans="1:2" hidden="1" x14ac:dyDescent="0.2">
      <c r="A23044" t="s">
        <v>5966</v>
      </c>
      <c r="B23044" s="1">
        <v>-6.7373514175414997E-2</v>
      </c>
    </row>
    <row r="23045" spans="1:2" hidden="1" x14ac:dyDescent="0.2">
      <c r="A23045" t="s">
        <v>12480</v>
      </c>
      <c r="B23045" s="1">
        <v>-6.7376911640167195E-2</v>
      </c>
    </row>
    <row r="23046" spans="1:2" hidden="1" x14ac:dyDescent="0.2">
      <c r="A23046" t="s">
        <v>5933</v>
      </c>
      <c r="B23046" s="1">
        <v>-6.7409694194793701E-2</v>
      </c>
    </row>
    <row r="23047" spans="1:2" hidden="1" x14ac:dyDescent="0.2">
      <c r="A23047" t="s">
        <v>13974</v>
      </c>
      <c r="B23047" s="1">
        <v>-6.7413419485092094E-2</v>
      </c>
    </row>
    <row r="23048" spans="1:2" hidden="1" x14ac:dyDescent="0.2">
      <c r="A23048" t="s">
        <v>9509</v>
      </c>
      <c r="B23048" s="1">
        <v>-6.7423284053802393E-2</v>
      </c>
    </row>
    <row r="23049" spans="1:2" hidden="1" x14ac:dyDescent="0.2">
      <c r="A23049" t="s">
        <v>11106</v>
      </c>
      <c r="B23049" s="1">
        <v>-6.7430883646011297E-2</v>
      </c>
    </row>
    <row r="23050" spans="1:2" hidden="1" x14ac:dyDescent="0.2">
      <c r="A23050" t="s">
        <v>4197</v>
      </c>
      <c r="B23050" s="1">
        <v>-6.7462384700775105E-2</v>
      </c>
    </row>
    <row r="23051" spans="1:2" hidden="1" x14ac:dyDescent="0.2">
      <c r="A23051" t="s">
        <v>201</v>
      </c>
      <c r="B23051" s="1">
        <v>-6.7465066909789997E-2</v>
      </c>
    </row>
    <row r="23052" spans="1:2" hidden="1" x14ac:dyDescent="0.2">
      <c r="A23052" t="s">
        <v>28386</v>
      </c>
      <c r="B23052" s="1">
        <v>-6.7465424537658594E-2</v>
      </c>
    </row>
    <row r="23053" spans="1:2" hidden="1" x14ac:dyDescent="0.2">
      <c r="A23053" t="s">
        <v>26072</v>
      </c>
      <c r="B23053" s="1">
        <v>-6.7475974559783894E-2</v>
      </c>
    </row>
    <row r="23054" spans="1:2" hidden="1" x14ac:dyDescent="0.2">
      <c r="A23054" t="s">
        <v>12335</v>
      </c>
      <c r="B23054" s="1">
        <v>-6.74900412559509E-2</v>
      </c>
    </row>
    <row r="23055" spans="1:2" hidden="1" x14ac:dyDescent="0.2">
      <c r="A23055" t="s">
        <v>28752</v>
      </c>
      <c r="B23055" s="1">
        <v>-6.7495286464691107E-2</v>
      </c>
    </row>
    <row r="23056" spans="1:2" hidden="1" x14ac:dyDescent="0.2">
      <c r="A23056" t="s">
        <v>25267</v>
      </c>
      <c r="B23056" s="1">
        <v>-6.7495346069335896E-2</v>
      </c>
    </row>
    <row r="23057" spans="1:2" hidden="1" x14ac:dyDescent="0.2">
      <c r="A23057" t="s">
        <v>14358</v>
      </c>
      <c r="B23057" s="1">
        <v>-6.7502200603485094E-2</v>
      </c>
    </row>
    <row r="23058" spans="1:2" hidden="1" x14ac:dyDescent="0.2">
      <c r="A23058" t="s">
        <v>12613</v>
      </c>
      <c r="B23058" s="1">
        <v>-6.7512392997741699E-2</v>
      </c>
    </row>
    <row r="23059" spans="1:2" hidden="1" x14ac:dyDescent="0.2">
      <c r="A23059" t="s">
        <v>22958</v>
      </c>
      <c r="B23059" s="1">
        <v>-6.7517757415771401E-2</v>
      </c>
    </row>
    <row r="23060" spans="1:2" hidden="1" x14ac:dyDescent="0.2">
      <c r="A23060" t="s">
        <v>2430</v>
      </c>
      <c r="B23060" s="1">
        <v>-6.7528843879699693E-2</v>
      </c>
    </row>
    <row r="23061" spans="1:2" hidden="1" x14ac:dyDescent="0.2">
      <c r="A23061" t="s">
        <v>22720</v>
      </c>
      <c r="B23061" s="1">
        <v>-6.7534863948821994E-2</v>
      </c>
    </row>
    <row r="23062" spans="1:2" hidden="1" x14ac:dyDescent="0.2">
      <c r="A23062" t="s">
        <v>10364</v>
      </c>
      <c r="B23062" s="1">
        <v>-6.7537188529968206E-2</v>
      </c>
    </row>
    <row r="23063" spans="1:2" hidden="1" x14ac:dyDescent="0.2">
      <c r="A23063" t="s">
        <v>23390</v>
      </c>
      <c r="B23063" s="1">
        <v>-6.75510764122009E-2</v>
      </c>
    </row>
    <row r="23064" spans="1:2" hidden="1" x14ac:dyDescent="0.2">
      <c r="A23064" t="s">
        <v>28566</v>
      </c>
      <c r="B23064" s="1">
        <v>-6.7557752132415702E-2</v>
      </c>
    </row>
    <row r="23065" spans="1:2" hidden="1" x14ac:dyDescent="0.2">
      <c r="A23065" t="s">
        <v>16184</v>
      </c>
      <c r="B23065" s="1">
        <v>-6.7567050457000705E-2</v>
      </c>
    </row>
    <row r="23066" spans="1:2" hidden="1" x14ac:dyDescent="0.2">
      <c r="A23066" t="s">
        <v>16549</v>
      </c>
      <c r="B23066" s="1">
        <v>-6.7571491003036499E-2</v>
      </c>
    </row>
    <row r="23067" spans="1:2" hidden="1" x14ac:dyDescent="0.2">
      <c r="A23067" t="s">
        <v>423</v>
      </c>
      <c r="B23067" s="1">
        <v>-6.7575663328170693E-2</v>
      </c>
    </row>
    <row r="23068" spans="1:2" hidden="1" x14ac:dyDescent="0.2">
      <c r="A23068" t="s">
        <v>14201</v>
      </c>
      <c r="B23068" s="1">
        <v>-6.7584693431854206E-2</v>
      </c>
    </row>
    <row r="23069" spans="1:2" hidden="1" x14ac:dyDescent="0.2">
      <c r="A23069" t="s">
        <v>10730</v>
      </c>
      <c r="B23069" s="1">
        <v>-6.7589759826660101E-2</v>
      </c>
    </row>
    <row r="23070" spans="1:2" hidden="1" x14ac:dyDescent="0.2">
      <c r="A23070" t="s">
        <v>25352</v>
      </c>
      <c r="B23070" s="1">
        <v>-6.7589938640594399E-2</v>
      </c>
    </row>
    <row r="23071" spans="1:2" hidden="1" x14ac:dyDescent="0.2">
      <c r="A23071" t="s">
        <v>28731</v>
      </c>
      <c r="B23071" s="1">
        <v>-6.7591547966003404E-2</v>
      </c>
    </row>
    <row r="23072" spans="1:2" hidden="1" x14ac:dyDescent="0.2">
      <c r="A23072" t="s">
        <v>24985</v>
      </c>
      <c r="B23072" s="1">
        <v>-6.7612379789352403E-2</v>
      </c>
    </row>
    <row r="23073" spans="1:2" hidden="1" x14ac:dyDescent="0.2">
      <c r="A23073" t="s">
        <v>12730</v>
      </c>
      <c r="B23073" s="1">
        <v>-6.7615419626235906E-2</v>
      </c>
    </row>
    <row r="23074" spans="1:2" hidden="1" x14ac:dyDescent="0.2">
      <c r="A23074" t="s">
        <v>14821</v>
      </c>
      <c r="B23074" s="1">
        <v>-6.7622065544128404E-2</v>
      </c>
    </row>
    <row r="23075" spans="1:2" hidden="1" x14ac:dyDescent="0.2">
      <c r="A23075" t="s">
        <v>24263</v>
      </c>
      <c r="B23075" s="1">
        <v>-6.7633867263793904E-2</v>
      </c>
    </row>
    <row r="23076" spans="1:2" hidden="1" x14ac:dyDescent="0.2">
      <c r="A23076" t="s">
        <v>28825</v>
      </c>
      <c r="B23076" s="1">
        <v>-6.7643165588378906E-2</v>
      </c>
    </row>
    <row r="23077" spans="1:2" hidden="1" x14ac:dyDescent="0.2">
      <c r="A23077" t="s">
        <v>8628</v>
      </c>
      <c r="B23077" s="1">
        <v>-6.7661076784133897E-2</v>
      </c>
    </row>
    <row r="23078" spans="1:2" hidden="1" x14ac:dyDescent="0.2">
      <c r="A23078" t="s">
        <v>28910</v>
      </c>
      <c r="B23078" s="1">
        <v>-6.7680716514587402E-2</v>
      </c>
    </row>
    <row r="23079" spans="1:2" hidden="1" x14ac:dyDescent="0.2">
      <c r="A23079" t="s">
        <v>13514</v>
      </c>
      <c r="B23079" s="1">
        <v>-6.76862597465515E-2</v>
      </c>
    </row>
    <row r="23080" spans="1:2" hidden="1" x14ac:dyDescent="0.2">
      <c r="A23080" t="s">
        <v>9624</v>
      </c>
      <c r="B23080" s="1">
        <v>-6.7692011594772297E-2</v>
      </c>
    </row>
    <row r="23081" spans="1:2" hidden="1" x14ac:dyDescent="0.2">
      <c r="A23081" t="s">
        <v>7609</v>
      </c>
      <c r="B23081" s="1">
        <v>-6.7692935466766302E-2</v>
      </c>
    </row>
    <row r="23082" spans="1:2" hidden="1" x14ac:dyDescent="0.2">
      <c r="A23082" t="s">
        <v>23950</v>
      </c>
      <c r="B23082" s="1">
        <v>-6.7699462175369193E-2</v>
      </c>
    </row>
    <row r="23083" spans="1:2" hidden="1" x14ac:dyDescent="0.2">
      <c r="A23083" t="s">
        <v>10659</v>
      </c>
      <c r="B23083" s="1">
        <v>-6.7699968814849798E-2</v>
      </c>
    </row>
    <row r="23084" spans="1:2" hidden="1" x14ac:dyDescent="0.2">
      <c r="A23084" t="s">
        <v>12189</v>
      </c>
      <c r="B23084" s="1">
        <v>-6.7709714174270602E-2</v>
      </c>
    </row>
    <row r="23085" spans="1:2" hidden="1" x14ac:dyDescent="0.2">
      <c r="A23085" t="s">
        <v>18740</v>
      </c>
      <c r="B23085" s="1">
        <v>-6.77152574062347E-2</v>
      </c>
    </row>
    <row r="23086" spans="1:2" hidden="1" x14ac:dyDescent="0.2">
      <c r="A23086" t="s">
        <v>15119</v>
      </c>
      <c r="B23086" s="1">
        <v>-6.7720293998718206E-2</v>
      </c>
    </row>
    <row r="23087" spans="1:2" hidden="1" x14ac:dyDescent="0.2">
      <c r="A23087" t="s">
        <v>1842</v>
      </c>
      <c r="B23087" s="1">
        <v>-6.7732632160186698E-2</v>
      </c>
    </row>
    <row r="23088" spans="1:2" hidden="1" x14ac:dyDescent="0.2">
      <c r="A23088" t="s">
        <v>17237</v>
      </c>
      <c r="B23088" s="1">
        <v>-6.7742109298705999E-2</v>
      </c>
    </row>
    <row r="23089" spans="1:2" hidden="1" x14ac:dyDescent="0.2">
      <c r="A23089" t="s">
        <v>10407</v>
      </c>
      <c r="B23089" s="1">
        <v>-6.7764878273010198E-2</v>
      </c>
    </row>
    <row r="23090" spans="1:2" hidden="1" x14ac:dyDescent="0.2">
      <c r="A23090" t="s">
        <v>7507</v>
      </c>
      <c r="B23090" s="1">
        <v>-6.7784696817398002E-2</v>
      </c>
    </row>
    <row r="23091" spans="1:2" hidden="1" x14ac:dyDescent="0.2">
      <c r="A23091" t="s">
        <v>6415</v>
      </c>
      <c r="B23091" s="1">
        <v>-6.7815333604812594E-2</v>
      </c>
    </row>
    <row r="23092" spans="1:2" hidden="1" x14ac:dyDescent="0.2">
      <c r="A23092" t="s">
        <v>9347</v>
      </c>
      <c r="B23092" s="1">
        <v>-6.7823737859725897E-2</v>
      </c>
    </row>
    <row r="23093" spans="1:2" hidden="1" x14ac:dyDescent="0.2">
      <c r="A23093" t="s">
        <v>5450</v>
      </c>
      <c r="B23093" s="1">
        <v>-6.7837238311767495E-2</v>
      </c>
    </row>
    <row r="23094" spans="1:2" hidden="1" x14ac:dyDescent="0.2">
      <c r="A23094" t="s">
        <v>4742</v>
      </c>
      <c r="B23094" s="1">
        <v>-6.7847847938537598E-2</v>
      </c>
    </row>
    <row r="23095" spans="1:2" hidden="1" x14ac:dyDescent="0.2">
      <c r="A23095" t="s">
        <v>7773</v>
      </c>
      <c r="B23095" s="1">
        <v>-6.7850321531295693E-2</v>
      </c>
    </row>
    <row r="23096" spans="1:2" hidden="1" x14ac:dyDescent="0.2">
      <c r="A23096" t="s">
        <v>18401</v>
      </c>
      <c r="B23096" s="1">
        <v>-6.7872107028961098E-2</v>
      </c>
    </row>
    <row r="23097" spans="1:2" hidden="1" x14ac:dyDescent="0.2">
      <c r="A23097" t="s">
        <v>16153</v>
      </c>
      <c r="B23097" s="1">
        <v>-6.7907273769378607E-2</v>
      </c>
    </row>
    <row r="23098" spans="1:2" hidden="1" x14ac:dyDescent="0.2">
      <c r="A23098" t="s">
        <v>11657</v>
      </c>
      <c r="B23098" s="1">
        <v>-6.79168701171875E-2</v>
      </c>
    </row>
    <row r="23099" spans="1:2" hidden="1" x14ac:dyDescent="0.2">
      <c r="A23099" t="s">
        <v>27251</v>
      </c>
      <c r="B23099" s="1">
        <v>-6.7920923233032199E-2</v>
      </c>
    </row>
    <row r="23100" spans="1:2" hidden="1" x14ac:dyDescent="0.2">
      <c r="A23100" t="s">
        <v>9110</v>
      </c>
      <c r="B23100" s="1">
        <v>-6.7925095558166504E-2</v>
      </c>
    </row>
    <row r="23101" spans="1:2" hidden="1" x14ac:dyDescent="0.2">
      <c r="A23101" t="s">
        <v>21969</v>
      </c>
      <c r="B23101" s="1">
        <v>-6.79329633712768E-2</v>
      </c>
    </row>
    <row r="23102" spans="1:2" hidden="1" x14ac:dyDescent="0.2">
      <c r="A23102" t="s">
        <v>17190</v>
      </c>
      <c r="B23102" s="1">
        <v>-6.7935287952423096E-2</v>
      </c>
    </row>
    <row r="23103" spans="1:2" hidden="1" x14ac:dyDescent="0.2">
      <c r="A23103" t="s">
        <v>746</v>
      </c>
      <c r="B23103" s="1">
        <v>-6.7968368530273396E-2</v>
      </c>
    </row>
    <row r="23104" spans="1:2" hidden="1" x14ac:dyDescent="0.2">
      <c r="A23104" t="s">
        <v>9746</v>
      </c>
      <c r="B23104" s="1">
        <v>-6.7994058132171603E-2</v>
      </c>
    </row>
    <row r="23105" spans="1:2" hidden="1" x14ac:dyDescent="0.2">
      <c r="A23105" t="s">
        <v>23957</v>
      </c>
      <c r="B23105" s="1">
        <v>-6.79942071437835E-2</v>
      </c>
    </row>
    <row r="23106" spans="1:2" hidden="1" x14ac:dyDescent="0.2">
      <c r="A23106" t="s">
        <v>15447</v>
      </c>
      <c r="B23106" s="1">
        <v>-6.8047881126403795E-2</v>
      </c>
    </row>
    <row r="23107" spans="1:2" hidden="1" x14ac:dyDescent="0.2">
      <c r="A23107" t="s">
        <v>2535</v>
      </c>
      <c r="B23107" s="1">
        <v>-6.8049609661102295E-2</v>
      </c>
    </row>
    <row r="23108" spans="1:2" hidden="1" x14ac:dyDescent="0.2">
      <c r="A23108" t="s">
        <v>23988</v>
      </c>
      <c r="B23108" s="1">
        <v>-6.8061679601669298E-2</v>
      </c>
    </row>
    <row r="23109" spans="1:2" hidden="1" x14ac:dyDescent="0.2">
      <c r="A23109" t="s">
        <v>26839</v>
      </c>
      <c r="B23109" s="1">
        <v>-6.8069845438003596E-2</v>
      </c>
    </row>
    <row r="23110" spans="1:2" hidden="1" x14ac:dyDescent="0.2">
      <c r="A23110" t="s">
        <v>13804</v>
      </c>
      <c r="B23110" s="1">
        <v>-6.8071901798248194E-2</v>
      </c>
    </row>
    <row r="23111" spans="1:2" hidden="1" x14ac:dyDescent="0.2">
      <c r="A23111" t="s">
        <v>1961</v>
      </c>
      <c r="B23111" s="1">
        <v>-6.8086504936218206E-2</v>
      </c>
    </row>
    <row r="23112" spans="1:2" hidden="1" x14ac:dyDescent="0.2">
      <c r="A23112" t="s">
        <v>1671</v>
      </c>
      <c r="B23112" s="1">
        <v>-6.8088531494140597E-2</v>
      </c>
    </row>
    <row r="23113" spans="1:2" hidden="1" x14ac:dyDescent="0.2">
      <c r="A23113" t="s">
        <v>17232</v>
      </c>
      <c r="B23113" s="1">
        <v>-6.8090081214904702E-2</v>
      </c>
    </row>
    <row r="23114" spans="1:2" hidden="1" x14ac:dyDescent="0.2">
      <c r="A23114" t="s">
        <v>27932</v>
      </c>
      <c r="B23114" s="1">
        <v>-6.8101167678832994E-2</v>
      </c>
    </row>
    <row r="23115" spans="1:2" hidden="1" x14ac:dyDescent="0.2">
      <c r="A23115" t="s">
        <v>21003</v>
      </c>
      <c r="B23115" s="1">
        <v>-6.8106949329376207E-2</v>
      </c>
    </row>
    <row r="23116" spans="1:2" hidden="1" x14ac:dyDescent="0.2">
      <c r="A23116" t="s">
        <v>24700</v>
      </c>
      <c r="B23116" s="1">
        <v>-6.8112730979919406E-2</v>
      </c>
    </row>
    <row r="23117" spans="1:2" hidden="1" x14ac:dyDescent="0.2">
      <c r="A23117" t="s">
        <v>13814</v>
      </c>
      <c r="B23117" s="1">
        <v>-6.8122267723083496E-2</v>
      </c>
    </row>
    <row r="23118" spans="1:2" hidden="1" x14ac:dyDescent="0.2">
      <c r="A23118" t="s">
        <v>4199</v>
      </c>
      <c r="B23118" s="1">
        <v>-6.8126142024993896E-2</v>
      </c>
    </row>
    <row r="23119" spans="1:2" hidden="1" x14ac:dyDescent="0.2">
      <c r="A23119" t="s">
        <v>22548</v>
      </c>
      <c r="B23119" s="1">
        <v>-6.8134605884552002E-2</v>
      </c>
    </row>
    <row r="23120" spans="1:2" hidden="1" x14ac:dyDescent="0.2">
      <c r="A23120" t="s">
        <v>2291</v>
      </c>
      <c r="B23120" s="1">
        <v>-6.81809782981872E-2</v>
      </c>
    </row>
    <row r="23121" spans="1:2" hidden="1" x14ac:dyDescent="0.2">
      <c r="A23121" t="s">
        <v>26771</v>
      </c>
      <c r="B23121" s="1">
        <v>-6.8217426538467393E-2</v>
      </c>
    </row>
    <row r="23122" spans="1:2" hidden="1" x14ac:dyDescent="0.2">
      <c r="A23122" t="s">
        <v>6653</v>
      </c>
      <c r="B23122" s="1">
        <v>-6.8221569061279297E-2</v>
      </c>
    </row>
    <row r="23123" spans="1:2" hidden="1" x14ac:dyDescent="0.2">
      <c r="A23123" t="s">
        <v>21488</v>
      </c>
      <c r="B23123" s="1">
        <v>-6.8222075700759804E-2</v>
      </c>
    </row>
    <row r="23124" spans="1:2" hidden="1" x14ac:dyDescent="0.2">
      <c r="A23124" t="s">
        <v>13273</v>
      </c>
      <c r="B23124" s="1">
        <v>-6.82377219200134E-2</v>
      </c>
    </row>
    <row r="23125" spans="1:2" hidden="1" x14ac:dyDescent="0.2">
      <c r="A23125" t="s">
        <v>26462</v>
      </c>
      <c r="B23125" s="1">
        <v>-6.8254292011260903E-2</v>
      </c>
    </row>
    <row r="23126" spans="1:2" hidden="1" x14ac:dyDescent="0.2">
      <c r="A23126" t="s">
        <v>20811</v>
      </c>
      <c r="B23126" s="1">
        <v>-6.8254947662353502E-2</v>
      </c>
    </row>
    <row r="23127" spans="1:2" hidden="1" x14ac:dyDescent="0.2">
      <c r="A23127" t="s">
        <v>9271</v>
      </c>
      <c r="B23127" s="1">
        <v>-6.8261355161666801E-2</v>
      </c>
    </row>
    <row r="23128" spans="1:2" hidden="1" x14ac:dyDescent="0.2">
      <c r="A23128" t="s">
        <v>8185</v>
      </c>
      <c r="B23128" s="1">
        <v>-6.8281233310699394E-2</v>
      </c>
    </row>
    <row r="23129" spans="1:2" hidden="1" x14ac:dyDescent="0.2">
      <c r="A23129" t="s">
        <v>5414</v>
      </c>
      <c r="B23129" s="1">
        <v>-6.8284094333648598E-2</v>
      </c>
    </row>
    <row r="23130" spans="1:2" hidden="1" x14ac:dyDescent="0.2">
      <c r="A23130" t="s">
        <v>10758</v>
      </c>
      <c r="B23130" s="1">
        <v>-6.8299114704131997E-2</v>
      </c>
    </row>
    <row r="23131" spans="1:2" hidden="1" x14ac:dyDescent="0.2">
      <c r="A23131" t="s">
        <v>359</v>
      </c>
      <c r="B23131" s="1">
        <v>-6.8312436342239297E-2</v>
      </c>
    </row>
    <row r="23132" spans="1:2" hidden="1" x14ac:dyDescent="0.2">
      <c r="A23132" t="s">
        <v>9281</v>
      </c>
      <c r="B23132" s="1">
        <v>-6.8334311246871907E-2</v>
      </c>
    </row>
    <row r="23133" spans="1:2" hidden="1" x14ac:dyDescent="0.2">
      <c r="A23133" t="s">
        <v>14027</v>
      </c>
      <c r="B23133" s="1">
        <v>-6.8354487419128501E-2</v>
      </c>
    </row>
    <row r="23134" spans="1:2" hidden="1" x14ac:dyDescent="0.2">
      <c r="A23134" t="s">
        <v>13639</v>
      </c>
      <c r="B23134" s="1">
        <v>-6.8392992019653306E-2</v>
      </c>
    </row>
    <row r="23135" spans="1:2" hidden="1" x14ac:dyDescent="0.2">
      <c r="A23135" t="s">
        <v>25389</v>
      </c>
      <c r="B23135" s="1">
        <v>-6.8399071693420396E-2</v>
      </c>
    </row>
    <row r="23136" spans="1:2" hidden="1" x14ac:dyDescent="0.2">
      <c r="A23136" t="s">
        <v>28319</v>
      </c>
      <c r="B23136" s="1">
        <v>-6.8410009145736694E-2</v>
      </c>
    </row>
    <row r="23137" spans="1:2" hidden="1" x14ac:dyDescent="0.2">
      <c r="A23137" t="s">
        <v>20452</v>
      </c>
      <c r="B23137" s="1">
        <v>-6.8412303924560505E-2</v>
      </c>
    </row>
    <row r="23138" spans="1:2" hidden="1" x14ac:dyDescent="0.2">
      <c r="A23138" t="s">
        <v>15939</v>
      </c>
      <c r="B23138" s="1">
        <v>-6.8413019180297796E-2</v>
      </c>
    </row>
    <row r="23139" spans="1:2" hidden="1" x14ac:dyDescent="0.2">
      <c r="A23139" t="s">
        <v>20088</v>
      </c>
      <c r="B23139" s="1">
        <v>-6.8426728248596094E-2</v>
      </c>
    </row>
    <row r="23140" spans="1:2" hidden="1" x14ac:dyDescent="0.2">
      <c r="A23140" t="s">
        <v>18022</v>
      </c>
      <c r="B23140" s="1">
        <v>-6.8431138992309501E-2</v>
      </c>
    </row>
    <row r="23141" spans="1:2" hidden="1" x14ac:dyDescent="0.2">
      <c r="A23141" t="s">
        <v>14853</v>
      </c>
      <c r="B23141" s="1">
        <v>-6.8445235490798895E-2</v>
      </c>
    </row>
    <row r="23142" spans="1:2" hidden="1" x14ac:dyDescent="0.2">
      <c r="A23142" t="s">
        <v>18632</v>
      </c>
      <c r="B23142" s="1">
        <v>-6.8446040153503404E-2</v>
      </c>
    </row>
    <row r="23143" spans="1:2" hidden="1" x14ac:dyDescent="0.2">
      <c r="A23143" t="s">
        <v>26746</v>
      </c>
      <c r="B23143" s="1">
        <v>-6.8458020687103202E-2</v>
      </c>
    </row>
    <row r="23144" spans="1:2" hidden="1" x14ac:dyDescent="0.2">
      <c r="A23144" t="s">
        <v>15910</v>
      </c>
      <c r="B23144" s="1">
        <v>-6.8472713232040405E-2</v>
      </c>
    </row>
    <row r="23145" spans="1:2" hidden="1" x14ac:dyDescent="0.2">
      <c r="A23145" t="s">
        <v>28710</v>
      </c>
      <c r="B23145" s="1">
        <v>-6.8473935127258398E-2</v>
      </c>
    </row>
    <row r="23146" spans="1:2" hidden="1" x14ac:dyDescent="0.2">
      <c r="A23146" t="s">
        <v>10016</v>
      </c>
      <c r="B23146" s="1">
        <v>-6.8478107452392495E-2</v>
      </c>
    </row>
    <row r="23147" spans="1:2" hidden="1" x14ac:dyDescent="0.2">
      <c r="A23147" t="s">
        <v>15167</v>
      </c>
      <c r="B23147" s="1">
        <v>-6.8489849567413302E-2</v>
      </c>
    </row>
    <row r="23148" spans="1:2" hidden="1" x14ac:dyDescent="0.2">
      <c r="A23148" t="s">
        <v>28693</v>
      </c>
      <c r="B23148" s="1">
        <v>-6.8490564823150593E-2</v>
      </c>
    </row>
    <row r="23149" spans="1:2" hidden="1" x14ac:dyDescent="0.2">
      <c r="A23149" t="s">
        <v>7189</v>
      </c>
      <c r="B23149" s="1">
        <v>-6.8491101264953599E-2</v>
      </c>
    </row>
    <row r="23150" spans="1:2" hidden="1" x14ac:dyDescent="0.2">
      <c r="A23150" t="s">
        <v>4720</v>
      </c>
      <c r="B23150" s="1">
        <v>-6.85293674468994E-2</v>
      </c>
    </row>
    <row r="23151" spans="1:2" hidden="1" x14ac:dyDescent="0.2">
      <c r="A23151" t="s">
        <v>14211</v>
      </c>
      <c r="B23151" s="1">
        <v>-6.8534255027770996E-2</v>
      </c>
    </row>
    <row r="23152" spans="1:2" hidden="1" x14ac:dyDescent="0.2">
      <c r="A23152" t="s">
        <v>23934</v>
      </c>
      <c r="B23152" s="1">
        <v>-6.8537205457687198E-2</v>
      </c>
    </row>
    <row r="23153" spans="1:2" hidden="1" x14ac:dyDescent="0.2">
      <c r="A23153" t="s">
        <v>13721</v>
      </c>
      <c r="B23153" s="1">
        <v>-6.8543344736099202E-2</v>
      </c>
    </row>
    <row r="23154" spans="1:2" hidden="1" x14ac:dyDescent="0.2">
      <c r="A23154" t="s">
        <v>20304</v>
      </c>
      <c r="B23154" s="1">
        <v>-6.8545222282409599E-2</v>
      </c>
    </row>
    <row r="23155" spans="1:2" hidden="1" x14ac:dyDescent="0.2">
      <c r="A23155" t="s">
        <v>28955</v>
      </c>
      <c r="B23155" s="1">
        <v>-6.8546444177627494E-2</v>
      </c>
    </row>
    <row r="23156" spans="1:2" hidden="1" x14ac:dyDescent="0.2">
      <c r="A23156" t="s">
        <v>872</v>
      </c>
      <c r="B23156" s="1">
        <v>-6.8556070327758706E-2</v>
      </c>
    </row>
    <row r="23157" spans="1:2" hidden="1" x14ac:dyDescent="0.2">
      <c r="A23157" t="s">
        <v>3600</v>
      </c>
      <c r="B23157" s="1">
        <v>-6.8558901548385495E-2</v>
      </c>
    </row>
    <row r="23158" spans="1:2" hidden="1" x14ac:dyDescent="0.2">
      <c r="A23158" t="s">
        <v>6815</v>
      </c>
      <c r="B23158" s="1">
        <v>-6.8569213151931693E-2</v>
      </c>
    </row>
    <row r="23159" spans="1:2" hidden="1" x14ac:dyDescent="0.2">
      <c r="A23159" t="s">
        <v>20562</v>
      </c>
      <c r="B23159" s="1">
        <v>-6.8570196628570501E-2</v>
      </c>
    </row>
    <row r="23160" spans="1:2" hidden="1" x14ac:dyDescent="0.2">
      <c r="A23160" t="s">
        <v>12085</v>
      </c>
      <c r="B23160" s="1">
        <v>-6.8583428859710693E-2</v>
      </c>
    </row>
    <row r="23161" spans="1:2" hidden="1" x14ac:dyDescent="0.2">
      <c r="A23161" t="s">
        <v>3703</v>
      </c>
      <c r="B23161" s="1">
        <v>-6.8596422672271701E-2</v>
      </c>
    </row>
    <row r="23162" spans="1:2" hidden="1" x14ac:dyDescent="0.2">
      <c r="A23162" t="s">
        <v>29530</v>
      </c>
      <c r="B23162" s="1">
        <v>-6.8602383136749198E-2</v>
      </c>
    </row>
    <row r="23163" spans="1:2" hidden="1" x14ac:dyDescent="0.2">
      <c r="A23163" t="s">
        <v>22667</v>
      </c>
      <c r="B23163" s="1">
        <v>-6.8621039390563895E-2</v>
      </c>
    </row>
    <row r="23164" spans="1:2" hidden="1" x14ac:dyDescent="0.2">
      <c r="A23164" t="s">
        <v>11093</v>
      </c>
      <c r="B23164" s="1">
        <v>-6.8630963563918998E-2</v>
      </c>
    </row>
    <row r="23165" spans="1:2" hidden="1" x14ac:dyDescent="0.2">
      <c r="A23165" t="s">
        <v>1612</v>
      </c>
      <c r="B23165" s="1">
        <v>-6.8633466958999606E-2</v>
      </c>
    </row>
    <row r="23166" spans="1:2" hidden="1" x14ac:dyDescent="0.2">
      <c r="A23166" t="s">
        <v>8625</v>
      </c>
      <c r="B23166" s="1">
        <v>-6.8635672330856295E-2</v>
      </c>
    </row>
    <row r="23167" spans="1:2" hidden="1" x14ac:dyDescent="0.2">
      <c r="A23167" t="s">
        <v>1873</v>
      </c>
      <c r="B23167" s="1">
        <v>-6.8639218807220403E-2</v>
      </c>
    </row>
    <row r="23168" spans="1:2" hidden="1" x14ac:dyDescent="0.2">
      <c r="A23168" t="s">
        <v>13411</v>
      </c>
      <c r="B23168" s="1">
        <v>-6.8660527467727606E-2</v>
      </c>
    </row>
    <row r="23169" spans="1:2" hidden="1" x14ac:dyDescent="0.2">
      <c r="A23169" t="s">
        <v>15459</v>
      </c>
      <c r="B23169" s="1">
        <v>-6.8667799234390203E-2</v>
      </c>
    </row>
    <row r="23170" spans="1:2" hidden="1" x14ac:dyDescent="0.2">
      <c r="A23170" t="s">
        <v>591</v>
      </c>
      <c r="B23170" s="1">
        <v>-6.8674117326736395E-2</v>
      </c>
    </row>
    <row r="23171" spans="1:2" hidden="1" x14ac:dyDescent="0.2">
      <c r="A23171" t="s">
        <v>12814</v>
      </c>
      <c r="B23171" s="1">
        <v>-6.8679749965667697E-2</v>
      </c>
    </row>
    <row r="23172" spans="1:2" hidden="1" x14ac:dyDescent="0.2">
      <c r="A23172" t="s">
        <v>4839</v>
      </c>
      <c r="B23172" s="1">
        <v>-6.8683564662933294E-2</v>
      </c>
    </row>
    <row r="23173" spans="1:2" hidden="1" x14ac:dyDescent="0.2">
      <c r="A23173" t="s">
        <v>5123</v>
      </c>
      <c r="B23173" s="1">
        <v>-6.87064528465271E-2</v>
      </c>
    </row>
    <row r="23174" spans="1:2" hidden="1" x14ac:dyDescent="0.2">
      <c r="A23174" t="s">
        <v>20825</v>
      </c>
      <c r="B23174" s="1">
        <v>-6.8732559680938707E-2</v>
      </c>
    </row>
    <row r="23175" spans="1:2" hidden="1" x14ac:dyDescent="0.2">
      <c r="A23175" t="s">
        <v>13136</v>
      </c>
      <c r="B23175" s="1">
        <v>-6.8742930889129597E-2</v>
      </c>
    </row>
    <row r="23176" spans="1:2" hidden="1" x14ac:dyDescent="0.2">
      <c r="A23176" t="s">
        <v>10128</v>
      </c>
      <c r="B23176" s="1">
        <v>-6.8745613098144503E-2</v>
      </c>
    </row>
    <row r="23177" spans="1:2" hidden="1" x14ac:dyDescent="0.2">
      <c r="A23177" t="s">
        <v>10428</v>
      </c>
      <c r="B23177" s="1">
        <v>-6.8768560886383001E-2</v>
      </c>
    </row>
    <row r="23178" spans="1:2" hidden="1" x14ac:dyDescent="0.2">
      <c r="A23178" t="s">
        <v>12215</v>
      </c>
      <c r="B23178" s="1">
        <v>-6.8772107362747095E-2</v>
      </c>
    </row>
    <row r="23179" spans="1:2" hidden="1" x14ac:dyDescent="0.2">
      <c r="A23179" t="s">
        <v>6177</v>
      </c>
      <c r="B23179" s="1">
        <v>-6.8772673606872503E-2</v>
      </c>
    </row>
    <row r="23180" spans="1:2" hidden="1" x14ac:dyDescent="0.2">
      <c r="A23180" t="s">
        <v>3768</v>
      </c>
      <c r="B23180" s="1">
        <v>-6.8783640861511203E-2</v>
      </c>
    </row>
    <row r="23181" spans="1:2" hidden="1" x14ac:dyDescent="0.2">
      <c r="A23181" t="s">
        <v>12309</v>
      </c>
      <c r="B23181" s="1">
        <v>-6.8801820278167697E-2</v>
      </c>
    </row>
    <row r="23182" spans="1:2" hidden="1" x14ac:dyDescent="0.2">
      <c r="A23182" t="s">
        <v>21438</v>
      </c>
      <c r="B23182" s="1">
        <v>-6.8801850080490098E-2</v>
      </c>
    </row>
    <row r="23183" spans="1:2" hidden="1" x14ac:dyDescent="0.2">
      <c r="A23183" t="s">
        <v>8560</v>
      </c>
      <c r="B23183" s="1">
        <v>-6.88070058822631E-2</v>
      </c>
    </row>
    <row r="23184" spans="1:2" hidden="1" x14ac:dyDescent="0.2">
      <c r="A23184" t="s">
        <v>18178</v>
      </c>
      <c r="B23184" s="1">
        <v>-6.8809330463409396E-2</v>
      </c>
    </row>
    <row r="23185" spans="1:2" hidden="1" x14ac:dyDescent="0.2">
      <c r="A23185" t="s">
        <v>7413</v>
      </c>
      <c r="B23185" s="1">
        <v>-6.8827807903289795E-2</v>
      </c>
    </row>
    <row r="23186" spans="1:2" hidden="1" x14ac:dyDescent="0.2">
      <c r="A23186" t="s">
        <v>3676</v>
      </c>
      <c r="B23186" s="1">
        <v>-6.8836808204650796E-2</v>
      </c>
    </row>
    <row r="23187" spans="1:2" hidden="1" x14ac:dyDescent="0.2">
      <c r="A23187" t="s">
        <v>29367</v>
      </c>
      <c r="B23187" s="1">
        <v>-6.8840205669403007E-2</v>
      </c>
    </row>
    <row r="23188" spans="1:2" hidden="1" x14ac:dyDescent="0.2">
      <c r="A23188" t="s">
        <v>13242</v>
      </c>
      <c r="B23188" s="1">
        <v>-6.8846046924590995E-2</v>
      </c>
    </row>
    <row r="23189" spans="1:2" hidden="1" x14ac:dyDescent="0.2">
      <c r="A23189" t="s">
        <v>10649</v>
      </c>
      <c r="B23189" s="1">
        <v>-6.8850517272949205E-2</v>
      </c>
    </row>
    <row r="23190" spans="1:2" hidden="1" x14ac:dyDescent="0.2">
      <c r="A23190" t="s">
        <v>232</v>
      </c>
      <c r="B23190" s="1">
        <v>-6.8853735923767007E-2</v>
      </c>
    </row>
    <row r="23191" spans="1:2" hidden="1" x14ac:dyDescent="0.2">
      <c r="A23191" t="s">
        <v>19993</v>
      </c>
      <c r="B23191" s="1">
        <v>-6.8866908550262396E-2</v>
      </c>
    </row>
    <row r="23192" spans="1:2" hidden="1" x14ac:dyDescent="0.2">
      <c r="A23192" t="s">
        <v>5001</v>
      </c>
      <c r="B23192" s="1">
        <v>-6.8870246410369804E-2</v>
      </c>
    </row>
    <row r="23193" spans="1:2" hidden="1" x14ac:dyDescent="0.2">
      <c r="A23193" t="s">
        <v>27721</v>
      </c>
      <c r="B23193" s="1">
        <v>-6.8905264139175401E-2</v>
      </c>
    </row>
    <row r="23194" spans="1:2" hidden="1" x14ac:dyDescent="0.2">
      <c r="A23194" t="s">
        <v>19901</v>
      </c>
      <c r="B23194" s="1">
        <v>-6.8933188915252602E-2</v>
      </c>
    </row>
    <row r="23195" spans="1:2" hidden="1" x14ac:dyDescent="0.2">
      <c r="A23195" t="s">
        <v>14313</v>
      </c>
      <c r="B23195" s="1">
        <v>-6.8947196006774902E-2</v>
      </c>
    </row>
    <row r="23196" spans="1:2" hidden="1" x14ac:dyDescent="0.2">
      <c r="A23196" t="s">
        <v>25000</v>
      </c>
      <c r="B23196" s="1">
        <v>-6.8948417901992798E-2</v>
      </c>
    </row>
    <row r="23197" spans="1:2" hidden="1" x14ac:dyDescent="0.2">
      <c r="A23197" t="s">
        <v>29035</v>
      </c>
      <c r="B23197" s="1">
        <v>-6.8954586982726995E-2</v>
      </c>
    </row>
    <row r="23198" spans="1:2" hidden="1" x14ac:dyDescent="0.2">
      <c r="A23198" t="s">
        <v>3561</v>
      </c>
      <c r="B23198" s="1">
        <v>-6.8968445062637301E-2</v>
      </c>
    </row>
    <row r="23199" spans="1:2" hidden="1" x14ac:dyDescent="0.2">
      <c r="A23199" t="s">
        <v>15338</v>
      </c>
      <c r="B23199" s="1">
        <v>-6.8976581096649101E-2</v>
      </c>
    </row>
    <row r="23200" spans="1:2" hidden="1" x14ac:dyDescent="0.2">
      <c r="A23200" t="s">
        <v>10305</v>
      </c>
      <c r="B23200" s="1">
        <v>-6.8982511758804294E-2</v>
      </c>
    </row>
    <row r="23201" spans="1:2" hidden="1" x14ac:dyDescent="0.2">
      <c r="A23201" t="s">
        <v>23595</v>
      </c>
      <c r="B23201" s="1">
        <v>-6.8993896245956393E-2</v>
      </c>
    </row>
    <row r="23202" spans="1:2" hidden="1" x14ac:dyDescent="0.2">
      <c r="A23202" t="s">
        <v>17258</v>
      </c>
      <c r="B23202" s="1">
        <v>-6.9000959396362305E-2</v>
      </c>
    </row>
    <row r="23203" spans="1:2" hidden="1" x14ac:dyDescent="0.2">
      <c r="A23203" t="s">
        <v>18020</v>
      </c>
      <c r="B23203" s="1">
        <v>-6.9018959999084403E-2</v>
      </c>
    </row>
    <row r="23204" spans="1:2" hidden="1" x14ac:dyDescent="0.2">
      <c r="A23204" t="s">
        <v>14751</v>
      </c>
      <c r="B23204" s="1">
        <v>-6.9019436836242606E-2</v>
      </c>
    </row>
    <row r="23205" spans="1:2" hidden="1" x14ac:dyDescent="0.2">
      <c r="A23205" t="s">
        <v>2160</v>
      </c>
      <c r="B23205" s="1">
        <v>-6.9029390811920097E-2</v>
      </c>
    </row>
    <row r="23206" spans="1:2" hidden="1" x14ac:dyDescent="0.2">
      <c r="A23206" t="s">
        <v>19046</v>
      </c>
      <c r="B23206" s="1">
        <v>-6.90309703350067E-2</v>
      </c>
    </row>
    <row r="23207" spans="1:2" hidden="1" x14ac:dyDescent="0.2">
      <c r="A23207" t="s">
        <v>25360</v>
      </c>
      <c r="B23207" s="1">
        <v>-6.9041132926940904E-2</v>
      </c>
    </row>
    <row r="23208" spans="1:2" hidden="1" x14ac:dyDescent="0.2">
      <c r="A23208" t="s">
        <v>21854</v>
      </c>
      <c r="B23208" s="1">
        <v>-6.9058895111083901E-2</v>
      </c>
    </row>
    <row r="23209" spans="1:2" hidden="1" x14ac:dyDescent="0.2">
      <c r="A23209" t="s">
        <v>21718</v>
      </c>
      <c r="B23209" s="1">
        <v>-6.9106996059417697E-2</v>
      </c>
    </row>
    <row r="23210" spans="1:2" hidden="1" x14ac:dyDescent="0.2">
      <c r="A23210" t="s">
        <v>2999</v>
      </c>
      <c r="B23210" s="1">
        <v>-6.9127976894378607E-2</v>
      </c>
    </row>
    <row r="23211" spans="1:2" hidden="1" x14ac:dyDescent="0.2">
      <c r="A23211" t="s">
        <v>24782</v>
      </c>
      <c r="B23211" s="1">
        <v>-6.9130539894104004E-2</v>
      </c>
    </row>
    <row r="23212" spans="1:2" hidden="1" x14ac:dyDescent="0.2">
      <c r="A23212" t="s">
        <v>7155</v>
      </c>
      <c r="B23212" s="1">
        <v>-6.9134354591369601E-2</v>
      </c>
    </row>
    <row r="23213" spans="1:2" hidden="1" x14ac:dyDescent="0.2">
      <c r="A23213" t="s">
        <v>6721</v>
      </c>
      <c r="B23213" s="1">
        <v>-6.9137811660766602E-2</v>
      </c>
    </row>
    <row r="23214" spans="1:2" hidden="1" x14ac:dyDescent="0.2">
      <c r="A23214" t="s">
        <v>28893</v>
      </c>
      <c r="B23214" s="1">
        <v>-6.9142222404479897E-2</v>
      </c>
    </row>
    <row r="23215" spans="1:2" hidden="1" x14ac:dyDescent="0.2">
      <c r="A23215" t="s">
        <v>5038</v>
      </c>
      <c r="B23215" s="1">
        <v>-6.9152295589446994E-2</v>
      </c>
    </row>
    <row r="23216" spans="1:2" hidden="1" x14ac:dyDescent="0.2">
      <c r="A23216" t="s">
        <v>24625</v>
      </c>
      <c r="B23216" s="1">
        <v>-6.91702365875244E-2</v>
      </c>
    </row>
    <row r="23217" spans="1:2" hidden="1" x14ac:dyDescent="0.2">
      <c r="A23217" t="s">
        <v>23660</v>
      </c>
      <c r="B23217" s="1">
        <v>-6.9177031517028795E-2</v>
      </c>
    </row>
    <row r="23218" spans="1:2" hidden="1" x14ac:dyDescent="0.2">
      <c r="A23218" t="s">
        <v>8553</v>
      </c>
      <c r="B23218" s="1">
        <v>-6.91846013069152E-2</v>
      </c>
    </row>
    <row r="23219" spans="1:2" hidden="1" x14ac:dyDescent="0.2">
      <c r="A23219" t="s">
        <v>19062</v>
      </c>
      <c r="B23219" s="1">
        <v>-6.9187492132186806E-2</v>
      </c>
    </row>
    <row r="23220" spans="1:2" hidden="1" x14ac:dyDescent="0.2">
      <c r="A23220" t="s">
        <v>16903</v>
      </c>
      <c r="B23220" s="1">
        <v>-6.9192111492156899E-2</v>
      </c>
    </row>
    <row r="23221" spans="1:2" hidden="1" x14ac:dyDescent="0.2">
      <c r="A23221" t="s">
        <v>9587</v>
      </c>
      <c r="B23221" s="1">
        <v>-6.9195002317428506E-2</v>
      </c>
    </row>
    <row r="23222" spans="1:2" hidden="1" x14ac:dyDescent="0.2">
      <c r="A23222" t="s">
        <v>10551</v>
      </c>
      <c r="B23222" s="1">
        <v>-6.9200456142425495E-2</v>
      </c>
    </row>
    <row r="23223" spans="1:2" hidden="1" x14ac:dyDescent="0.2">
      <c r="A23223" t="s">
        <v>18590</v>
      </c>
      <c r="B23223" s="1">
        <v>-6.9204151630401597E-2</v>
      </c>
    </row>
    <row r="23224" spans="1:2" hidden="1" x14ac:dyDescent="0.2">
      <c r="A23224" t="s">
        <v>21011</v>
      </c>
      <c r="B23224" s="1">
        <v>-6.9210469722747803E-2</v>
      </c>
    </row>
    <row r="23225" spans="1:2" hidden="1" x14ac:dyDescent="0.2">
      <c r="A23225" t="s">
        <v>2514</v>
      </c>
      <c r="B23225" s="1">
        <v>-6.9227635860443101E-2</v>
      </c>
    </row>
    <row r="23226" spans="1:2" hidden="1" x14ac:dyDescent="0.2">
      <c r="A23226" t="s">
        <v>10343</v>
      </c>
      <c r="B23226" s="1">
        <v>-6.9236487150192205E-2</v>
      </c>
    </row>
    <row r="23227" spans="1:2" hidden="1" x14ac:dyDescent="0.2">
      <c r="A23227" t="s">
        <v>8130</v>
      </c>
      <c r="B23227" s="1">
        <v>-6.9238007068634005E-2</v>
      </c>
    </row>
    <row r="23228" spans="1:2" hidden="1" x14ac:dyDescent="0.2">
      <c r="A23228" t="s">
        <v>23782</v>
      </c>
      <c r="B23228" s="1">
        <v>-6.9239228963851901E-2</v>
      </c>
    </row>
    <row r="23229" spans="1:2" hidden="1" x14ac:dyDescent="0.2">
      <c r="A23229" t="s">
        <v>6379</v>
      </c>
      <c r="B23229" s="1">
        <v>-6.9279253482818604E-2</v>
      </c>
    </row>
    <row r="23230" spans="1:2" hidden="1" x14ac:dyDescent="0.2">
      <c r="A23230" t="s">
        <v>11485</v>
      </c>
      <c r="B23230" s="1">
        <v>-6.9289356470108004E-2</v>
      </c>
    </row>
    <row r="23231" spans="1:2" hidden="1" x14ac:dyDescent="0.2">
      <c r="A23231" t="s">
        <v>28289</v>
      </c>
      <c r="B23231" s="1">
        <v>-6.9289714097976601E-2</v>
      </c>
    </row>
    <row r="23232" spans="1:2" hidden="1" x14ac:dyDescent="0.2">
      <c r="A23232" t="s">
        <v>11029</v>
      </c>
      <c r="B23232" s="1">
        <v>-6.9304645061492906E-2</v>
      </c>
    </row>
    <row r="23233" spans="1:2" hidden="1" x14ac:dyDescent="0.2">
      <c r="A23233" t="s">
        <v>7500</v>
      </c>
      <c r="B23233" s="1">
        <v>-6.9310843944549505E-2</v>
      </c>
    </row>
    <row r="23234" spans="1:2" hidden="1" x14ac:dyDescent="0.2">
      <c r="A23234" t="s">
        <v>11359</v>
      </c>
      <c r="B23234" s="1">
        <v>-6.9331139326095498E-2</v>
      </c>
    </row>
    <row r="23235" spans="1:2" hidden="1" x14ac:dyDescent="0.2">
      <c r="A23235" t="s">
        <v>18682</v>
      </c>
      <c r="B23235" s="1">
        <v>-6.9369673728942802E-2</v>
      </c>
    </row>
    <row r="23236" spans="1:2" hidden="1" x14ac:dyDescent="0.2">
      <c r="A23236" t="s">
        <v>18908</v>
      </c>
      <c r="B23236" s="1">
        <v>-6.9400250911712605E-2</v>
      </c>
    </row>
    <row r="23237" spans="1:2" hidden="1" x14ac:dyDescent="0.2">
      <c r="A23237" t="s">
        <v>25755</v>
      </c>
      <c r="B23237" s="1">
        <v>-6.9453537464141804E-2</v>
      </c>
    </row>
    <row r="23238" spans="1:2" hidden="1" x14ac:dyDescent="0.2">
      <c r="A23238" t="s">
        <v>9091</v>
      </c>
      <c r="B23238" s="1">
        <v>-6.9460749626159599E-2</v>
      </c>
    </row>
    <row r="23239" spans="1:2" hidden="1" x14ac:dyDescent="0.2">
      <c r="A23239" t="s">
        <v>29365</v>
      </c>
      <c r="B23239" s="1">
        <v>-6.9465100765228202E-2</v>
      </c>
    </row>
    <row r="23240" spans="1:2" hidden="1" x14ac:dyDescent="0.2">
      <c r="A23240" t="s">
        <v>16200</v>
      </c>
      <c r="B23240" s="1">
        <v>-6.9470942020416204E-2</v>
      </c>
    </row>
    <row r="23241" spans="1:2" hidden="1" x14ac:dyDescent="0.2">
      <c r="A23241" t="s">
        <v>5057</v>
      </c>
      <c r="B23241" s="1">
        <v>-6.9490909576416002E-2</v>
      </c>
    </row>
    <row r="23242" spans="1:2" hidden="1" x14ac:dyDescent="0.2">
      <c r="A23242" t="s">
        <v>13337</v>
      </c>
      <c r="B23242" s="1">
        <v>-6.9495111703872597E-2</v>
      </c>
    </row>
    <row r="23243" spans="1:2" hidden="1" x14ac:dyDescent="0.2">
      <c r="A23243" t="s">
        <v>27081</v>
      </c>
      <c r="B23243" s="1">
        <v>-6.95007443428039E-2</v>
      </c>
    </row>
    <row r="23244" spans="1:2" hidden="1" x14ac:dyDescent="0.2">
      <c r="A23244" t="s">
        <v>27938</v>
      </c>
      <c r="B23244" s="1">
        <v>-6.9515645503997803E-2</v>
      </c>
    </row>
    <row r="23245" spans="1:2" hidden="1" x14ac:dyDescent="0.2">
      <c r="A23245" t="s">
        <v>18917</v>
      </c>
      <c r="B23245" s="1">
        <v>-6.9518685340881306E-2</v>
      </c>
    </row>
    <row r="23246" spans="1:2" hidden="1" x14ac:dyDescent="0.2">
      <c r="A23246" t="s">
        <v>10511</v>
      </c>
      <c r="B23246" s="1">
        <v>-6.9538652896881104E-2</v>
      </c>
    </row>
    <row r="23247" spans="1:2" hidden="1" x14ac:dyDescent="0.2">
      <c r="A23247" t="s">
        <v>15706</v>
      </c>
      <c r="B23247" s="1">
        <v>-6.9556444883346502E-2</v>
      </c>
    </row>
    <row r="23248" spans="1:2" hidden="1" x14ac:dyDescent="0.2">
      <c r="A23248" t="s">
        <v>7982</v>
      </c>
      <c r="B23248" s="1">
        <v>-6.9557011127471896E-2</v>
      </c>
    </row>
    <row r="23249" spans="1:2" hidden="1" x14ac:dyDescent="0.2">
      <c r="A23249" t="s">
        <v>18758</v>
      </c>
      <c r="B23249" s="1">
        <v>-6.9576531648635795E-2</v>
      </c>
    </row>
    <row r="23250" spans="1:2" hidden="1" x14ac:dyDescent="0.2">
      <c r="A23250" t="s">
        <v>6963</v>
      </c>
      <c r="B23250" s="1">
        <v>-6.9580435752868597E-2</v>
      </c>
    </row>
    <row r="23251" spans="1:2" hidden="1" x14ac:dyDescent="0.2">
      <c r="A23251" t="s">
        <v>24403</v>
      </c>
      <c r="B23251" s="1">
        <v>-6.9590598344802801E-2</v>
      </c>
    </row>
    <row r="23252" spans="1:2" hidden="1" x14ac:dyDescent="0.2">
      <c r="A23252" t="s">
        <v>11975</v>
      </c>
      <c r="B23252" s="1">
        <v>-6.9602727890014607E-2</v>
      </c>
    </row>
    <row r="23253" spans="1:2" hidden="1" x14ac:dyDescent="0.2">
      <c r="A23253" t="s">
        <v>1915</v>
      </c>
      <c r="B23253" s="1">
        <v>-6.9618403911590507E-2</v>
      </c>
    </row>
    <row r="23254" spans="1:2" hidden="1" x14ac:dyDescent="0.2">
      <c r="A23254" t="s">
        <v>21569</v>
      </c>
      <c r="B23254" s="1">
        <v>-6.96301460266113E-2</v>
      </c>
    </row>
    <row r="23255" spans="1:2" hidden="1" x14ac:dyDescent="0.2">
      <c r="A23255" t="s">
        <v>14151</v>
      </c>
      <c r="B23255" s="1">
        <v>-6.9650709629058796E-2</v>
      </c>
    </row>
    <row r="23256" spans="1:2" hidden="1" x14ac:dyDescent="0.2">
      <c r="A23256" t="s">
        <v>18464</v>
      </c>
      <c r="B23256" s="1">
        <v>-6.9659948348998996E-2</v>
      </c>
    </row>
    <row r="23257" spans="1:2" hidden="1" x14ac:dyDescent="0.2">
      <c r="A23257" t="s">
        <v>27606</v>
      </c>
      <c r="B23257" s="1">
        <v>-6.9671273231506306E-2</v>
      </c>
    </row>
    <row r="23258" spans="1:2" hidden="1" x14ac:dyDescent="0.2">
      <c r="A23258" t="s">
        <v>26466</v>
      </c>
      <c r="B23258" s="1">
        <v>-6.96741938591003E-2</v>
      </c>
    </row>
    <row r="23259" spans="1:2" hidden="1" x14ac:dyDescent="0.2">
      <c r="A23259" t="s">
        <v>27579</v>
      </c>
      <c r="B23259" s="1">
        <v>-6.9688796997070299E-2</v>
      </c>
    </row>
    <row r="23260" spans="1:2" hidden="1" x14ac:dyDescent="0.2">
      <c r="A23260" t="s">
        <v>19916</v>
      </c>
      <c r="B23260" s="1">
        <v>-6.9693863391876207E-2</v>
      </c>
    </row>
    <row r="23261" spans="1:2" hidden="1" x14ac:dyDescent="0.2">
      <c r="A23261" t="s">
        <v>511</v>
      </c>
      <c r="B23261" s="1">
        <v>-6.9705426692962605E-2</v>
      </c>
    </row>
    <row r="23262" spans="1:2" hidden="1" x14ac:dyDescent="0.2">
      <c r="A23262" t="s">
        <v>29262</v>
      </c>
      <c r="B23262" s="1">
        <v>-6.9708049297332694E-2</v>
      </c>
    </row>
    <row r="23263" spans="1:2" hidden="1" x14ac:dyDescent="0.2">
      <c r="A23263" t="s">
        <v>7882</v>
      </c>
      <c r="B23263" s="1">
        <v>-6.9721758365631104E-2</v>
      </c>
    </row>
    <row r="23264" spans="1:2" hidden="1" x14ac:dyDescent="0.2">
      <c r="A23264" t="s">
        <v>15498</v>
      </c>
      <c r="B23264" s="1">
        <v>-6.9740206003189004E-2</v>
      </c>
    </row>
    <row r="23265" spans="1:2" hidden="1" x14ac:dyDescent="0.2">
      <c r="A23265" t="s">
        <v>10164</v>
      </c>
      <c r="B23265" s="1">
        <v>-6.9744288921356201E-2</v>
      </c>
    </row>
    <row r="23266" spans="1:2" hidden="1" x14ac:dyDescent="0.2">
      <c r="A23266" t="s">
        <v>15698</v>
      </c>
      <c r="B23266" s="1">
        <v>-6.9745808839797904E-2</v>
      </c>
    </row>
    <row r="23267" spans="1:2" hidden="1" x14ac:dyDescent="0.2">
      <c r="A23267" t="s">
        <v>1459</v>
      </c>
      <c r="B23267" s="1">
        <v>-6.9749891757965005E-2</v>
      </c>
    </row>
    <row r="23268" spans="1:2" hidden="1" x14ac:dyDescent="0.2">
      <c r="A23268" t="s">
        <v>7667</v>
      </c>
      <c r="B23268" s="1">
        <v>-6.9756746292114202E-2</v>
      </c>
    </row>
    <row r="23269" spans="1:2" hidden="1" x14ac:dyDescent="0.2">
      <c r="A23269" t="s">
        <v>15501</v>
      </c>
      <c r="B23269" s="1">
        <v>-6.9808572530746404E-2</v>
      </c>
    </row>
    <row r="23270" spans="1:2" hidden="1" x14ac:dyDescent="0.2">
      <c r="A23270" t="s">
        <v>29148</v>
      </c>
      <c r="B23270" s="1">
        <v>-6.9809973239898598E-2</v>
      </c>
    </row>
    <row r="23271" spans="1:2" hidden="1" x14ac:dyDescent="0.2">
      <c r="A23271" t="s">
        <v>8247</v>
      </c>
      <c r="B23271" s="1">
        <v>-6.9814860820770194E-2</v>
      </c>
    </row>
    <row r="23272" spans="1:2" hidden="1" x14ac:dyDescent="0.2">
      <c r="A23272" t="s">
        <v>604</v>
      </c>
      <c r="B23272" s="1">
        <v>-6.9820851087570093E-2</v>
      </c>
    </row>
    <row r="23273" spans="1:2" hidden="1" x14ac:dyDescent="0.2">
      <c r="A23273" t="s">
        <v>11236</v>
      </c>
      <c r="B23273" s="1">
        <v>-6.98301792144774E-2</v>
      </c>
    </row>
    <row r="23274" spans="1:2" hidden="1" x14ac:dyDescent="0.2">
      <c r="A23274" t="s">
        <v>16658</v>
      </c>
      <c r="B23274" s="1">
        <v>-6.9855183362960802E-2</v>
      </c>
    </row>
    <row r="23275" spans="1:2" hidden="1" x14ac:dyDescent="0.2">
      <c r="A23275" t="s">
        <v>20902</v>
      </c>
      <c r="B23275" s="1">
        <v>-6.9862544536590507E-2</v>
      </c>
    </row>
    <row r="23276" spans="1:2" hidden="1" x14ac:dyDescent="0.2">
      <c r="A23276" t="s">
        <v>20247</v>
      </c>
      <c r="B23276" s="1">
        <v>-6.9864213466644204E-2</v>
      </c>
    </row>
    <row r="23277" spans="1:2" hidden="1" x14ac:dyDescent="0.2">
      <c r="A23277" t="s">
        <v>25096</v>
      </c>
      <c r="B23277" s="1">
        <v>-6.9897294044494601E-2</v>
      </c>
    </row>
    <row r="23278" spans="1:2" hidden="1" x14ac:dyDescent="0.2">
      <c r="A23278" t="s">
        <v>2492</v>
      </c>
      <c r="B23278" s="1">
        <v>-6.9920778274536105E-2</v>
      </c>
    </row>
    <row r="23279" spans="1:2" hidden="1" x14ac:dyDescent="0.2">
      <c r="A23279" t="s">
        <v>25580</v>
      </c>
      <c r="B23279" s="1">
        <v>-6.9922894239425604E-2</v>
      </c>
    </row>
    <row r="23280" spans="1:2" hidden="1" x14ac:dyDescent="0.2">
      <c r="A23280" t="s">
        <v>16897</v>
      </c>
      <c r="B23280" s="1">
        <v>-6.9925606250762898E-2</v>
      </c>
    </row>
    <row r="23281" spans="1:2" hidden="1" x14ac:dyDescent="0.2">
      <c r="A23281" t="s">
        <v>8962</v>
      </c>
      <c r="B23281" s="1">
        <v>-6.99271559715271E-2</v>
      </c>
    </row>
    <row r="23282" spans="1:2" hidden="1" x14ac:dyDescent="0.2">
      <c r="A23282" t="s">
        <v>11089</v>
      </c>
      <c r="B23282" s="1">
        <v>-6.9936841726303101E-2</v>
      </c>
    </row>
    <row r="23283" spans="1:2" hidden="1" x14ac:dyDescent="0.2">
      <c r="A23283" t="s">
        <v>3794</v>
      </c>
      <c r="B23283" s="1">
        <v>-6.9951891899108803E-2</v>
      </c>
    </row>
    <row r="23284" spans="1:2" hidden="1" x14ac:dyDescent="0.2">
      <c r="A23284" t="s">
        <v>22888</v>
      </c>
      <c r="B23284" s="1">
        <v>-6.9952368736267007E-2</v>
      </c>
    </row>
    <row r="23285" spans="1:2" hidden="1" x14ac:dyDescent="0.2">
      <c r="A23285" t="s">
        <v>2723</v>
      </c>
      <c r="B23285" s="1">
        <v>-6.9954037666320801E-2</v>
      </c>
    </row>
    <row r="23286" spans="1:2" hidden="1" x14ac:dyDescent="0.2">
      <c r="A23286" t="s">
        <v>3244</v>
      </c>
      <c r="B23286" s="1">
        <v>-6.9981634616851807E-2</v>
      </c>
    </row>
    <row r="23287" spans="1:2" hidden="1" x14ac:dyDescent="0.2">
      <c r="A23287" t="s">
        <v>18584</v>
      </c>
      <c r="B23287" s="1">
        <v>-6.9982171058654702E-2</v>
      </c>
    </row>
    <row r="23288" spans="1:2" hidden="1" x14ac:dyDescent="0.2">
      <c r="A23288" t="s">
        <v>5541</v>
      </c>
      <c r="B23288" s="1">
        <v>-6.9991290569305406E-2</v>
      </c>
    </row>
    <row r="23289" spans="1:2" hidden="1" x14ac:dyDescent="0.2">
      <c r="A23289" t="s">
        <v>23154</v>
      </c>
      <c r="B23289" s="1">
        <v>-7.0026785135269096E-2</v>
      </c>
    </row>
    <row r="23290" spans="1:2" hidden="1" x14ac:dyDescent="0.2">
      <c r="A23290" t="s">
        <v>5355</v>
      </c>
      <c r="B23290" s="1">
        <v>-7.0045530796050998E-2</v>
      </c>
    </row>
    <row r="23291" spans="1:2" hidden="1" x14ac:dyDescent="0.2">
      <c r="A23291" t="s">
        <v>20536</v>
      </c>
      <c r="B23291" s="1">
        <v>-7.0050358772277804E-2</v>
      </c>
    </row>
    <row r="23292" spans="1:2" hidden="1" x14ac:dyDescent="0.2">
      <c r="A23292" t="s">
        <v>27461</v>
      </c>
      <c r="B23292" s="1">
        <v>-7.0074439048767007E-2</v>
      </c>
    </row>
    <row r="23293" spans="1:2" hidden="1" x14ac:dyDescent="0.2">
      <c r="A23293" t="s">
        <v>1753</v>
      </c>
      <c r="B23293" s="1">
        <v>-7.0087254047393799E-2</v>
      </c>
    </row>
    <row r="23294" spans="1:2" hidden="1" x14ac:dyDescent="0.2">
      <c r="A23294" t="s">
        <v>22973</v>
      </c>
      <c r="B23294" s="1">
        <v>-7.0097208023071206E-2</v>
      </c>
    </row>
    <row r="23295" spans="1:2" hidden="1" x14ac:dyDescent="0.2">
      <c r="A23295" t="s">
        <v>22042</v>
      </c>
      <c r="B23295" s="1">
        <v>-7.0101976394653306E-2</v>
      </c>
    </row>
    <row r="23296" spans="1:2" hidden="1" x14ac:dyDescent="0.2">
      <c r="A23296" t="s">
        <v>17541</v>
      </c>
      <c r="B23296" s="1">
        <v>-7.0110380649566595E-2</v>
      </c>
    </row>
    <row r="23297" spans="1:2" hidden="1" x14ac:dyDescent="0.2">
      <c r="A23297" t="s">
        <v>26173</v>
      </c>
      <c r="B23297" s="1">
        <v>-7.0110440254211398E-2</v>
      </c>
    </row>
    <row r="23298" spans="1:2" hidden="1" x14ac:dyDescent="0.2">
      <c r="A23298" t="s">
        <v>20609</v>
      </c>
      <c r="B23298" s="1">
        <v>-7.0118963718414307E-2</v>
      </c>
    </row>
    <row r="23299" spans="1:2" hidden="1" x14ac:dyDescent="0.2">
      <c r="A23299" t="s">
        <v>22902</v>
      </c>
      <c r="B23299" s="1">
        <v>-7.0162713527679402E-2</v>
      </c>
    </row>
    <row r="23300" spans="1:2" hidden="1" x14ac:dyDescent="0.2">
      <c r="A23300" t="s">
        <v>10204</v>
      </c>
      <c r="B23300" s="1">
        <v>-7.01830685138701E-2</v>
      </c>
    </row>
    <row r="23301" spans="1:2" hidden="1" x14ac:dyDescent="0.2">
      <c r="A23301" t="s">
        <v>7643</v>
      </c>
      <c r="B23301" s="1">
        <v>-7.0185184478759696E-2</v>
      </c>
    </row>
    <row r="23302" spans="1:2" hidden="1" x14ac:dyDescent="0.2">
      <c r="A23302" t="s">
        <v>28879</v>
      </c>
      <c r="B23302" s="1">
        <v>-7.0185542106628404E-2</v>
      </c>
    </row>
    <row r="23303" spans="1:2" hidden="1" x14ac:dyDescent="0.2">
      <c r="A23303" t="s">
        <v>977</v>
      </c>
      <c r="B23303" s="1">
        <v>-7.0187747478485094E-2</v>
      </c>
    </row>
    <row r="23304" spans="1:2" hidden="1" x14ac:dyDescent="0.2">
      <c r="A23304" t="s">
        <v>27842</v>
      </c>
      <c r="B23304" s="1">
        <v>-7.0188522338866993E-2</v>
      </c>
    </row>
    <row r="23305" spans="1:2" hidden="1" x14ac:dyDescent="0.2">
      <c r="A23305" t="s">
        <v>19352</v>
      </c>
      <c r="B23305" s="1">
        <v>-7.0190727710723794E-2</v>
      </c>
    </row>
    <row r="23306" spans="1:2" hidden="1" x14ac:dyDescent="0.2">
      <c r="A23306" t="s">
        <v>28816</v>
      </c>
      <c r="B23306" s="1">
        <v>-7.0204198360443101E-2</v>
      </c>
    </row>
    <row r="23307" spans="1:2" hidden="1" x14ac:dyDescent="0.2">
      <c r="A23307" t="s">
        <v>21440</v>
      </c>
      <c r="B23307" s="1">
        <v>-7.02250301837921E-2</v>
      </c>
    </row>
    <row r="23308" spans="1:2" hidden="1" x14ac:dyDescent="0.2">
      <c r="A23308" t="s">
        <v>20582</v>
      </c>
      <c r="B23308" s="1">
        <v>-7.0234656333923298E-2</v>
      </c>
    </row>
    <row r="23309" spans="1:2" hidden="1" x14ac:dyDescent="0.2">
      <c r="A23309" t="s">
        <v>22271</v>
      </c>
      <c r="B23309" s="1">
        <v>-7.0245623588561998E-2</v>
      </c>
    </row>
    <row r="23310" spans="1:2" hidden="1" x14ac:dyDescent="0.2">
      <c r="A23310" t="s">
        <v>27962</v>
      </c>
      <c r="B23310" s="1">
        <v>-7.0247054100036593E-2</v>
      </c>
    </row>
    <row r="23311" spans="1:2" hidden="1" x14ac:dyDescent="0.2">
      <c r="A23311" t="s">
        <v>22583</v>
      </c>
      <c r="B23311" s="1">
        <v>-7.0250689983367906E-2</v>
      </c>
    </row>
    <row r="23312" spans="1:2" hidden="1" x14ac:dyDescent="0.2">
      <c r="A23312" t="s">
        <v>8533</v>
      </c>
      <c r="B23312" s="1">
        <v>-7.0256054401397705E-2</v>
      </c>
    </row>
    <row r="23313" spans="1:2" hidden="1" x14ac:dyDescent="0.2">
      <c r="A23313" t="s">
        <v>2829</v>
      </c>
      <c r="B23313" s="1">
        <v>-7.0258975028991699E-2</v>
      </c>
    </row>
    <row r="23314" spans="1:2" hidden="1" x14ac:dyDescent="0.2">
      <c r="A23314" t="s">
        <v>28042</v>
      </c>
      <c r="B23314" s="1">
        <v>-7.02636837959289E-2</v>
      </c>
    </row>
    <row r="23315" spans="1:2" hidden="1" x14ac:dyDescent="0.2">
      <c r="A23315" t="s">
        <v>7520</v>
      </c>
      <c r="B23315" s="1">
        <v>-7.0281058549880898E-2</v>
      </c>
    </row>
    <row r="23316" spans="1:2" hidden="1" x14ac:dyDescent="0.2">
      <c r="A23316" t="s">
        <v>8044</v>
      </c>
      <c r="B23316" s="1">
        <v>-7.0281177759170504E-2</v>
      </c>
    </row>
    <row r="23317" spans="1:2" hidden="1" x14ac:dyDescent="0.2">
      <c r="A23317" t="s">
        <v>1308</v>
      </c>
      <c r="B23317" s="1">
        <v>-7.0294886827468803E-2</v>
      </c>
    </row>
    <row r="23318" spans="1:2" hidden="1" x14ac:dyDescent="0.2">
      <c r="A23318" t="s">
        <v>10023</v>
      </c>
      <c r="B23318" s="1">
        <v>-7.0313572883605902E-2</v>
      </c>
    </row>
    <row r="23319" spans="1:2" hidden="1" x14ac:dyDescent="0.2">
      <c r="A23319" t="s">
        <v>4775</v>
      </c>
      <c r="B23319" s="1">
        <v>-7.0323765277862493E-2</v>
      </c>
    </row>
    <row r="23320" spans="1:2" hidden="1" x14ac:dyDescent="0.2">
      <c r="A23320" t="s">
        <v>15044</v>
      </c>
      <c r="B23320" s="1">
        <v>-7.0325314998626695E-2</v>
      </c>
    </row>
    <row r="23321" spans="1:2" hidden="1" x14ac:dyDescent="0.2">
      <c r="A23321" t="s">
        <v>14689</v>
      </c>
      <c r="B23321" s="1">
        <v>-7.0333689451217499E-2</v>
      </c>
    </row>
    <row r="23322" spans="1:2" hidden="1" x14ac:dyDescent="0.2">
      <c r="A23322" t="s">
        <v>7362</v>
      </c>
      <c r="B23322" s="1">
        <v>-7.0337176322936998E-2</v>
      </c>
    </row>
    <row r="23323" spans="1:2" hidden="1" x14ac:dyDescent="0.2">
      <c r="A23323" t="s">
        <v>8965</v>
      </c>
      <c r="B23323" s="1">
        <v>-7.0339024066924993E-2</v>
      </c>
    </row>
    <row r="23324" spans="1:2" hidden="1" x14ac:dyDescent="0.2">
      <c r="A23324" t="s">
        <v>26637</v>
      </c>
      <c r="B23324" s="1">
        <v>-7.0355713367462103E-2</v>
      </c>
    </row>
    <row r="23325" spans="1:2" hidden="1" x14ac:dyDescent="0.2">
      <c r="A23325" t="s">
        <v>26070</v>
      </c>
      <c r="B23325" s="1">
        <v>-7.0356845855712793E-2</v>
      </c>
    </row>
    <row r="23326" spans="1:2" hidden="1" x14ac:dyDescent="0.2">
      <c r="A23326" t="s">
        <v>28828</v>
      </c>
      <c r="B23326" s="1">
        <v>-7.0357739925384494E-2</v>
      </c>
    </row>
    <row r="23327" spans="1:2" hidden="1" x14ac:dyDescent="0.2">
      <c r="A23327" t="s">
        <v>5222</v>
      </c>
      <c r="B23327" s="1">
        <v>-7.0366203784942599E-2</v>
      </c>
    </row>
    <row r="23328" spans="1:2" hidden="1" x14ac:dyDescent="0.2">
      <c r="A23328" t="s">
        <v>5406</v>
      </c>
      <c r="B23328" s="1">
        <v>-7.0377290248870794E-2</v>
      </c>
    </row>
    <row r="23329" spans="1:2" hidden="1" x14ac:dyDescent="0.2">
      <c r="A23329" t="s">
        <v>20211</v>
      </c>
      <c r="B23329" s="1">
        <v>-7.0377469062805106E-2</v>
      </c>
    </row>
    <row r="23330" spans="1:2" hidden="1" x14ac:dyDescent="0.2">
      <c r="A23330" t="s">
        <v>16096</v>
      </c>
      <c r="B23330" s="1">
        <v>-7.0383727550506495E-2</v>
      </c>
    </row>
    <row r="23331" spans="1:2" hidden="1" x14ac:dyDescent="0.2">
      <c r="A23331" t="s">
        <v>14542</v>
      </c>
      <c r="B23331" s="1">
        <v>-7.0395588874816895E-2</v>
      </c>
    </row>
    <row r="23332" spans="1:2" hidden="1" x14ac:dyDescent="0.2">
      <c r="A23332" t="s">
        <v>11411</v>
      </c>
      <c r="B23332" s="1">
        <v>-7.0403665304183904E-2</v>
      </c>
    </row>
    <row r="23333" spans="1:2" hidden="1" x14ac:dyDescent="0.2">
      <c r="A23333" t="s">
        <v>12256</v>
      </c>
      <c r="B23333" s="1">
        <v>-7.0416212081909096E-2</v>
      </c>
    </row>
    <row r="23334" spans="1:2" hidden="1" x14ac:dyDescent="0.2">
      <c r="A23334" t="s">
        <v>17179</v>
      </c>
      <c r="B23334" s="1">
        <v>-7.0428431034088093E-2</v>
      </c>
    </row>
    <row r="23335" spans="1:2" hidden="1" x14ac:dyDescent="0.2">
      <c r="A23335" t="s">
        <v>18197</v>
      </c>
      <c r="B23335" s="1">
        <v>-7.0448756217956501E-2</v>
      </c>
    </row>
    <row r="23336" spans="1:2" hidden="1" x14ac:dyDescent="0.2">
      <c r="A23336" t="s">
        <v>26220</v>
      </c>
      <c r="B23336" s="1">
        <v>-7.0450603961944497E-2</v>
      </c>
    </row>
    <row r="23337" spans="1:2" hidden="1" x14ac:dyDescent="0.2">
      <c r="A23337" t="s">
        <v>10509</v>
      </c>
      <c r="B23337" s="1">
        <v>-7.0453524589538505E-2</v>
      </c>
    </row>
    <row r="23338" spans="1:2" hidden="1" x14ac:dyDescent="0.2">
      <c r="A23338" t="s">
        <v>4104</v>
      </c>
      <c r="B23338" s="1">
        <v>-7.0459187030792195E-2</v>
      </c>
    </row>
    <row r="23339" spans="1:2" hidden="1" x14ac:dyDescent="0.2">
      <c r="A23339" t="s">
        <v>18803</v>
      </c>
      <c r="B23339" s="1">
        <v>-7.0470631122589097E-2</v>
      </c>
    </row>
    <row r="23340" spans="1:2" hidden="1" x14ac:dyDescent="0.2">
      <c r="A23340" t="s">
        <v>6115</v>
      </c>
      <c r="B23340" s="1">
        <v>-7.0493340492248494E-2</v>
      </c>
    </row>
    <row r="23341" spans="1:2" hidden="1" x14ac:dyDescent="0.2">
      <c r="A23341" t="s">
        <v>21609</v>
      </c>
      <c r="B23341" s="1">
        <v>-7.05273747444152E-2</v>
      </c>
    </row>
    <row r="23342" spans="1:2" hidden="1" x14ac:dyDescent="0.2">
      <c r="A23342" t="s">
        <v>28432</v>
      </c>
      <c r="B23342" s="1">
        <v>-7.0538282394409096E-2</v>
      </c>
    </row>
    <row r="23343" spans="1:2" hidden="1" x14ac:dyDescent="0.2">
      <c r="A23343" t="s">
        <v>11753</v>
      </c>
      <c r="B23343" s="1">
        <v>-7.0542484521865803E-2</v>
      </c>
    </row>
    <row r="23344" spans="1:2" hidden="1" x14ac:dyDescent="0.2">
      <c r="A23344" t="s">
        <v>15036</v>
      </c>
      <c r="B23344" s="1">
        <v>-7.0549547672271701E-2</v>
      </c>
    </row>
    <row r="23345" spans="1:2" hidden="1" x14ac:dyDescent="0.2">
      <c r="A23345" t="s">
        <v>29124</v>
      </c>
      <c r="B23345" s="1">
        <v>-7.0551455020904499E-2</v>
      </c>
    </row>
    <row r="23346" spans="1:2" hidden="1" x14ac:dyDescent="0.2">
      <c r="A23346" t="s">
        <v>14376</v>
      </c>
      <c r="B23346" s="1">
        <v>-7.0555090904235798E-2</v>
      </c>
    </row>
    <row r="23347" spans="1:2" hidden="1" x14ac:dyDescent="0.2">
      <c r="A23347" t="s">
        <v>25082</v>
      </c>
      <c r="B23347" s="1">
        <v>-7.0575952529907199E-2</v>
      </c>
    </row>
    <row r="23348" spans="1:2" hidden="1" x14ac:dyDescent="0.2">
      <c r="A23348" t="s">
        <v>23030</v>
      </c>
      <c r="B23348" s="1">
        <v>-7.0580840110778795E-2</v>
      </c>
    </row>
    <row r="23349" spans="1:2" hidden="1" x14ac:dyDescent="0.2">
      <c r="A23349" t="s">
        <v>26212</v>
      </c>
      <c r="B23349" s="1">
        <v>-7.0617914199829102E-2</v>
      </c>
    </row>
    <row r="23350" spans="1:2" hidden="1" x14ac:dyDescent="0.2">
      <c r="A23350" t="s">
        <v>6412</v>
      </c>
      <c r="B23350" s="1">
        <v>-7.0632010698318398E-2</v>
      </c>
    </row>
    <row r="23351" spans="1:2" hidden="1" x14ac:dyDescent="0.2">
      <c r="A23351" t="s">
        <v>11571</v>
      </c>
      <c r="B23351" s="1">
        <v>-7.0646286010742104E-2</v>
      </c>
    </row>
    <row r="23352" spans="1:2" hidden="1" x14ac:dyDescent="0.2">
      <c r="A23352" t="s">
        <v>10141</v>
      </c>
      <c r="B23352" s="1">
        <v>-7.0649266242980902E-2</v>
      </c>
    </row>
    <row r="23353" spans="1:2" hidden="1" x14ac:dyDescent="0.2">
      <c r="A23353" t="s">
        <v>29302</v>
      </c>
      <c r="B23353" s="1">
        <v>-7.06520676612854E-2</v>
      </c>
    </row>
    <row r="23354" spans="1:2" hidden="1" x14ac:dyDescent="0.2">
      <c r="A23354" t="s">
        <v>23308</v>
      </c>
      <c r="B23354" s="1">
        <v>-7.0666551589965806E-2</v>
      </c>
    </row>
    <row r="23355" spans="1:2" hidden="1" x14ac:dyDescent="0.2">
      <c r="A23355" t="s">
        <v>2188</v>
      </c>
      <c r="B23355" s="1">
        <v>-7.0677459239959703E-2</v>
      </c>
    </row>
    <row r="23356" spans="1:2" hidden="1" x14ac:dyDescent="0.2">
      <c r="A23356" t="s">
        <v>19896</v>
      </c>
      <c r="B23356" s="1">
        <v>-7.0677518844604395E-2</v>
      </c>
    </row>
    <row r="23357" spans="1:2" hidden="1" x14ac:dyDescent="0.2">
      <c r="A23357" t="s">
        <v>5590</v>
      </c>
      <c r="B23357" s="1">
        <v>-7.0678591728210394E-2</v>
      </c>
    </row>
    <row r="23358" spans="1:2" hidden="1" x14ac:dyDescent="0.2">
      <c r="A23358" t="s">
        <v>28944</v>
      </c>
      <c r="B23358" s="1">
        <v>-7.0682018995285006E-2</v>
      </c>
    </row>
    <row r="23359" spans="1:2" hidden="1" x14ac:dyDescent="0.2">
      <c r="A23359" t="s">
        <v>19312</v>
      </c>
      <c r="B23359" s="1">
        <v>-7.0705175399780204E-2</v>
      </c>
    </row>
    <row r="23360" spans="1:2" hidden="1" x14ac:dyDescent="0.2">
      <c r="A23360" t="s">
        <v>737</v>
      </c>
      <c r="B23360" s="1">
        <v>-7.0713043212890597E-2</v>
      </c>
    </row>
    <row r="23361" spans="1:2" hidden="1" x14ac:dyDescent="0.2">
      <c r="A23361" t="s">
        <v>11663</v>
      </c>
      <c r="B23361" s="1">
        <v>-7.0755362510681097E-2</v>
      </c>
    </row>
    <row r="23362" spans="1:2" hidden="1" x14ac:dyDescent="0.2">
      <c r="A23362" t="s">
        <v>7248</v>
      </c>
      <c r="B23362" s="1">
        <v>-7.0774316787719699E-2</v>
      </c>
    </row>
    <row r="23363" spans="1:2" hidden="1" x14ac:dyDescent="0.2">
      <c r="A23363" t="s">
        <v>20317</v>
      </c>
      <c r="B23363" s="1">
        <v>-7.0796310901641804E-2</v>
      </c>
    </row>
    <row r="23364" spans="1:2" hidden="1" x14ac:dyDescent="0.2">
      <c r="A23364" t="s">
        <v>1948</v>
      </c>
      <c r="B23364" s="1">
        <v>-7.0820689201354897E-2</v>
      </c>
    </row>
    <row r="23365" spans="1:2" hidden="1" x14ac:dyDescent="0.2">
      <c r="A23365" t="s">
        <v>484</v>
      </c>
      <c r="B23365" s="1">
        <v>-7.0823431015014607E-2</v>
      </c>
    </row>
    <row r="23366" spans="1:2" hidden="1" x14ac:dyDescent="0.2">
      <c r="A23366" t="s">
        <v>1069</v>
      </c>
      <c r="B23366" s="1">
        <v>-7.0824503898620605E-2</v>
      </c>
    </row>
    <row r="23367" spans="1:2" hidden="1" x14ac:dyDescent="0.2">
      <c r="A23367" t="s">
        <v>18816</v>
      </c>
      <c r="B23367" s="1">
        <v>-7.0839822292327798E-2</v>
      </c>
    </row>
    <row r="23368" spans="1:2" hidden="1" x14ac:dyDescent="0.2">
      <c r="A23368" t="s">
        <v>18689</v>
      </c>
      <c r="B23368" s="1">
        <v>-7.0857554674148504E-2</v>
      </c>
    </row>
    <row r="23369" spans="1:2" hidden="1" x14ac:dyDescent="0.2">
      <c r="A23369" t="s">
        <v>27827</v>
      </c>
      <c r="B23369" s="1">
        <v>-7.0861518383026095E-2</v>
      </c>
    </row>
    <row r="23370" spans="1:2" hidden="1" x14ac:dyDescent="0.2">
      <c r="A23370" t="s">
        <v>6181</v>
      </c>
      <c r="B23370" s="1">
        <v>-7.0873677730560303E-2</v>
      </c>
    </row>
    <row r="23371" spans="1:2" hidden="1" x14ac:dyDescent="0.2">
      <c r="A23371" t="s">
        <v>9391</v>
      </c>
      <c r="B23371" s="1">
        <v>-7.0877999067306505E-2</v>
      </c>
    </row>
    <row r="23372" spans="1:2" hidden="1" x14ac:dyDescent="0.2">
      <c r="A23372" t="s">
        <v>16211</v>
      </c>
      <c r="B23372" s="1">
        <v>-7.0894360542297294E-2</v>
      </c>
    </row>
    <row r="23373" spans="1:2" hidden="1" x14ac:dyDescent="0.2">
      <c r="A23373" t="s">
        <v>15527</v>
      </c>
      <c r="B23373" s="1">
        <v>-7.0894390344619695E-2</v>
      </c>
    </row>
    <row r="23374" spans="1:2" hidden="1" x14ac:dyDescent="0.2">
      <c r="A23374" t="s">
        <v>11701</v>
      </c>
      <c r="B23374" s="1">
        <v>-7.0897817611694294E-2</v>
      </c>
    </row>
    <row r="23375" spans="1:2" hidden="1" x14ac:dyDescent="0.2">
      <c r="A23375" t="s">
        <v>4058</v>
      </c>
      <c r="B23375" s="1">
        <v>-7.0904880762100206E-2</v>
      </c>
    </row>
    <row r="23376" spans="1:2" hidden="1" x14ac:dyDescent="0.2">
      <c r="A23376" t="s">
        <v>10878</v>
      </c>
      <c r="B23376" s="1">
        <v>-7.0906817913055406E-2</v>
      </c>
    </row>
    <row r="23377" spans="1:2" hidden="1" x14ac:dyDescent="0.2">
      <c r="A23377" t="s">
        <v>11869</v>
      </c>
      <c r="B23377" s="1">
        <v>-7.0913285017013494E-2</v>
      </c>
    </row>
    <row r="23378" spans="1:2" hidden="1" x14ac:dyDescent="0.2">
      <c r="A23378" t="s">
        <v>3304</v>
      </c>
      <c r="B23378" s="1">
        <v>-7.0920467376708901E-2</v>
      </c>
    </row>
    <row r="23379" spans="1:2" hidden="1" x14ac:dyDescent="0.2">
      <c r="A23379" t="s">
        <v>2900</v>
      </c>
      <c r="B23379" s="1">
        <v>-7.0928812026977497E-2</v>
      </c>
    </row>
    <row r="23380" spans="1:2" hidden="1" x14ac:dyDescent="0.2">
      <c r="A23380" t="s">
        <v>14989</v>
      </c>
      <c r="B23380" s="1">
        <v>-7.0934265851974404E-2</v>
      </c>
    </row>
    <row r="23381" spans="1:2" hidden="1" x14ac:dyDescent="0.2">
      <c r="A23381" t="s">
        <v>6271</v>
      </c>
      <c r="B23381" s="1">
        <v>-7.0937752723693806E-2</v>
      </c>
    </row>
    <row r="23382" spans="1:2" hidden="1" x14ac:dyDescent="0.2">
      <c r="A23382" t="s">
        <v>29457</v>
      </c>
      <c r="B23382" s="1">
        <v>-7.0946395397186196E-2</v>
      </c>
    </row>
    <row r="23383" spans="1:2" hidden="1" x14ac:dyDescent="0.2">
      <c r="A23383" t="s">
        <v>24066</v>
      </c>
      <c r="B23383" s="1">
        <v>-7.0958554744720403E-2</v>
      </c>
    </row>
    <row r="23384" spans="1:2" hidden="1" x14ac:dyDescent="0.2">
      <c r="A23384" t="s">
        <v>4033</v>
      </c>
      <c r="B23384" s="1">
        <v>-7.0960849523544298E-2</v>
      </c>
    </row>
    <row r="23385" spans="1:2" hidden="1" x14ac:dyDescent="0.2">
      <c r="A23385" t="s">
        <v>12301</v>
      </c>
      <c r="B23385" s="1">
        <v>-7.0964097976684501E-2</v>
      </c>
    </row>
    <row r="23386" spans="1:2" hidden="1" x14ac:dyDescent="0.2">
      <c r="A23386" t="s">
        <v>5810</v>
      </c>
      <c r="B23386" s="1">
        <v>-7.0970118045806801E-2</v>
      </c>
    </row>
    <row r="23387" spans="1:2" hidden="1" x14ac:dyDescent="0.2">
      <c r="A23387" t="s">
        <v>27787</v>
      </c>
      <c r="B23387" s="1">
        <v>-7.0972263813018799E-2</v>
      </c>
    </row>
    <row r="23388" spans="1:2" hidden="1" x14ac:dyDescent="0.2">
      <c r="A23388" t="s">
        <v>1006</v>
      </c>
      <c r="B23388" s="1">
        <v>-7.0974767208099296E-2</v>
      </c>
    </row>
    <row r="23389" spans="1:2" hidden="1" x14ac:dyDescent="0.2">
      <c r="A23389" t="s">
        <v>2352</v>
      </c>
      <c r="B23389" s="1">
        <v>-7.0975840091705295E-2</v>
      </c>
    </row>
    <row r="23390" spans="1:2" hidden="1" x14ac:dyDescent="0.2">
      <c r="A23390" t="s">
        <v>28986</v>
      </c>
      <c r="B23390" s="1">
        <v>-7.1024149656295693E-2</v>
      </c>
    </row>
    <row r="23391" spans="1:2" hidden="1" x14ac:dyDescent="0.2">
      <c r="A23391" t="s">
        <v>6730</v>
      </c>
      <c r="B23391" s="1">
        <v>-7.1049332618713296E-2</v>
      </c>
    </row>
    <row r="23392" spans="1:2" hidden="1" x14ac:dyDescent="0.2">
      <c r="A23392" t="s">
        <v>7342</v>
      </c>
      <c r="B23392" s="1">
        <v>-7.1065247058868394E-2</v>
      </c>
    </row>
    <row r="23393" spans="1:2" hidden="1" x14ac:dyDescent="0.2">
      <c r="A23393" t="s">
        <v>26877</v>
      </c>
      <c r="B23393" s="1">
        <v>-7.1080923080444294E-2</v>
      </c>
    </row>
    <row r="23394" spans="1:2" hidden="1" x14ac:dyDescent="0.2">
      <c r="A23394" t="s">
        <v>2433</v>
      </c>
      <c r="B23394" s="1">
        <v>-7.1085453033447196E-2</v>
      </c>
    </row>
    <row r="23395" spans="1:2" hidden="1" x14ac:dyDescent="0.2">
      <c r="A23395" t="s">
        <v>1537</v>
      </c>
      <c r="B23395" s="1">
        <v>-7.1092128753662095E-2</v>
      </c>
    </row>
    <row r="23396" spans="1:2" hidden="1" x14ac:dyDescent="0.2">
      <c r="A23396" t="s">
        <v>25674</v>
      </c>
      <c r="B23396" s="1">
        <v>-7.11085200309753E-2</v>
      </c>
    </row>
    <row r="23397" spans="1:2" hidden="1" x14ac:dyDescent="0.2">
      <c r="A23397" t="s">
        <v>24775</v>
      </c>
      <c r="B23397" s="1">
        <v>-7.1122348308563205E-2</v>
      </c>
    </row>
    <row r="23398" spans="1:2" hidden="1" x14ac:dyDescent="0.2">
      <c r="A23398" t="s">
        <v>17182</v>
      </c>
      <c r="B23398" s="1">
        <v>-7.1131169795989796E-2</v>
      </c>
    </row>
    <row r="23399" spans="1:2" hidden="1" x14ac:dyDescent="0.2">
      <c r="A23399" t="s">
        <v>3902</v>
      </c>
      <c r="B23399" s="1">
        <v>-7.1147501468658406E-2</v>
      </c>
    </row>
    <row r="23400" spans="1:2" hidden="1" x14ac:dyDescent="0.2">
      <c r="A23400" t="s">
        <v>1130</v>
      </c>
      <c r="B23400" s="1">
        <v>-7.1162283420562703E-2</v>
      </c>
    </row>
    <row r="23401" spans="1:2" hidden="1" x14ac:dyDescent="0.2">
      <c r="A23401" t="s">
        <v>19249</v>
      </c>
      <c r="B23401" s="1">
        <v>-7.1163296699523898E-2</v>
      </c>
    </row>
    <row r="23402" spans="1:2" hidden="1" x14ac:dyDescent="0.2">
      <c r="A23402" t="s">
        <v>24750</v>
      </c>
      <c r="B23402" s="1">
        <v>-7.1168184280395494E-2</v>
      </c>
    </row>
    <row r="23403" spans="1:2" hidden="1" x14ac:dyDescent="0.2">
      <c r="A23403" t="s">
        <v>25990</v>
      </c>
      <c r="B23403" s="1">
        <v>-7.1183800697326605E-2</v>
      </c>
    </row>
    <row r="23404" spans="1:2" hidden="1" x14ac:dyDescent="0.2">
      <c r="A23404" t="s">
        <v>15863</v>
      </c>
      <c r="B23404" s="1">
        <v>-7.1190267801284707E-2</v>
      </c>
    </row>
    <row r="23405" spans="1:2" hidden="1" x14ac:dyDescent="0.2">
      <c r="A23405" t="s">
        <v>23265</v>
      </c>
      <c r="B23405" s="1">
        <v>-7.1218520402908297E-2</v>
      </c>
    </row>
    <row r="23406" spans="1:2" hidden="1" x14ac:dyDescent="0.2">
      <c r="A23406" t="s">
        <v>20435</v>
      </c>
      <c r="B23406" s="1">
        <v>-7.1220099925994804E-2</v>
      </c>
    </row>
    <row r="23407" spans="1:2" hidden="1" x14ac:dyDescent="0.2">
      <c r="A23407" t="s">
        <v>24158</v>
      </c>
      <c r="B23407" s="1">
        <v>-7.1224927902221596E-2</v>
      </c>
    </row>
    <row r="23408" spans="1:2" hidden="1" x14ac:dyDescent="0.2">
      <c r="A23408" t="s">
        <v>26314</v>
      </c>
      <c r="B23408" s="1">
        <v>-7.1230441331863403E-2</v>
      </c>
    </row>
    <row r="23409" spans="1:2" hidden="1" x14ac:dyDescent="0.2">
      <c r="A23409" t="s">
        <v>5736</v>
      </c>
      <c r="B23409" s="1">
        <v>-7.1247756481170599E-2</v>
      </c>
    </row>
    <row r="23410" spans="1:2" hidden="1" x14ac:dyDescent="0.2">
      <c r="A23410" t="s">
        <v>27036</v>
      </c>
      <c r="B23410" s="1">
        <v>-7.1248769760131794E-2</v>
      </c>
    </row>
    <row r="23411" spans="1:2" hidden="1" x14ac:dyDescent="0.2">
      <c r="A23411" t="s">
        <v>23815</v>
      </c>
      <c r="B23411" s="1">
        <v>-7.1290612220764105E-2</v>
      </c>
    </row>
    <row r="23412" spans="1:2" hidden="1" x14ac:dyDescent="0.2">
      <c r="A23412" t="s">
        <v>6695</v>
      </c>
      <c r="B23412" s="1">
        <v>-7.1295976638793904E-2</v>
      </c>
    </row>
    <row r="23413" spans="1:2" hidden="1" x14ac:dyDescent="0.2">
      <c r="A23413" t="s">
        <v>24132</v>
      </c>
      <c r="B23413" s="1">
        <v>-7.1301162242889404E-2</v>
      </c>
    </row>
    <row r="23414" spans="1:2" hidden="1" x14ac:dyDescent="0.2">
      <c r="A23414" t="s">
        <v>6952</v>
      </c>
      <c r="B23414" s="1">
        <v>-7.1303784847259494E-2</v>
      </c>
    </row>
    <row r="23415" spans="1:2" hidden="1" x14ac:dyDescent="0.2">
      <c r="A23415" t="s">
        <v>7579</v>
      </c>
      <c r="B23415" s="1">
        <v>-7.1308046579360906E-2</v>
      </c>
    </row>
    <row r="23416" spans="1:2" hidden="1" x14ac:dyDescent="0.2">
      <c r="A23416" t="s">
        <v>16993</v>
      </c>
      <c r="B23416" s="1">
        <v>-7.1311175823211601E-2</v>
      </c>
    </row>
    <row r="23417" spans="1:2" hidden="1" x14ac:dyDescent="0.2">
      <c r="A23417" t="s">
        <v>29640</v>
      </c>
      <c r="B23417" s="1">
        <v>-7.1334660053253104E-2</v>
      </c>
    </row>
    <row r="23418" spans="1:2" hidden="1" x14ac:dyDescent="0.2">
      <c r="A23418" t="s">
        <v>3153</v>
      </c>
      <c r="B23418" s="1">
        <v>-7.1343183517455999E-2</v>
      </c>
    </row>
    <row r="23419" spans="1:2" hidden="1" x14ac:dyDescent="0.2">
      <c r="A23419" t="s">
        <v>22658</v>
      </c>
      <c r="B23419" s="1">
        <v>-7.13522434234619E-2</v>
      </c>
    </row>
    <row r="23420" spans="1:2" hidden="1" x14ac:dyDescent="0.2">
      <c r="A23420" t="s">
        <v>16462</v>
      </c>
      <c r="B23420" s="1">
        <v>-7.1408182382583604E-2</v>
      </c>
    </row>
    <row r="23421" spans="1:2" hidden="1" x14ac:dyDescent="0.2">
      <c r="A23421" t="s">
        <v>21127</v>
      </c>
      <c r="B23421" s="1">
        <v>-7.1417033672332694E-2</v>
      </c>
    </row>
    <row r="23422" spans="1:2" hidden="1" x14ac:dyDescent="0.2">
      <c r="A23422" t="s">
        <v>10439</v>
      </c>
      <c r="B23422" s="1">
        <v>-7.1429908275604206E-2</v>
      </c>
    </row>
    <row r="23423" spans="1:2" hidden="1" x14ac:dyDescent="0.2">
      <c r="A23423" t="s">
        <v>4101</v>
      </c>
      <c r="B23423" s="1">
        <v>-7.1430325508117606E-2</v>
      </c>
    </row>
    <row r="23424" spans="1:2" hidden="1" x14ac:dyDescent="0.2">
      <c r="A23424" t="s">
        <v>19819</v>
      </c>
      <c r="B23424" s="1">
        <v>-7.1444869041442802E-2</v>
      </c>
    </row>
    <row r="23425" spans="1:2" hidden="1" x14ac:dyDescent="0.2">
      <c r="A23425" t="s">
        <v>12227</v>
      </c>
      <c r="B23425" s="1">
        <v>-7.1449697017669594E-2</v>
      </c>
    </row>
    <row r="23426" spans="1:2" hidden="1" x14ac:dyDescent="0.2">
      <c r="A23426" t="s">
        <v>11002</v>
      </c>
      <c r="B23426" s="1">
        <v>-7.1457087993621798E-2</v>
      </c>
    </row>
    <row r="23427" spans="1:2" hidden="1" x14ac:dyDescent="0.2">
      <c r="A23427" t="s">
        <v>29135</v>
      </c>
      <c r="B23427" s="1">
        <v>-7.1458816528320299E-2</v>
      </c>
    </row>
    <row r="23428" spans="1:2" hidden="1" x14ac:dyDescent="0.2">
      <c r="A23428" t="s">
        <v>6783</v>
      </c>
      <c r="B23428" s="1">
        <v>-7.1475505828857394E-2</v>
      </c>
    </row>
    <row r="23429" spans="1:2" hidden="1" x14ac:dyDescent="0.2">
      <c r="A23429" t="s">
        <v>29646</v>
      </c>
      <c r="B23429" s="1">
        <v>-7.1486234664916895E-2</v>
      </c>
    </row>
    <row r="23430" spans="1:2" hidden="1" x14ac:dyDescent="0.2">
      <c r="A23430" t="s">
        <v>18121</v>
      </c>
      <c r="B23430" s="1">
        <v>-7.1503639221191406E-2</v>
      </c>
    </row>
    <row r="23431" spans="1:2" hidden="1" x14ac:dyDescent="0.2">
      <c r="A23431" t="s">
        <v>16835</v>
      </c>
      <c r="B23431" s="1">
        <v>-7.1504473686218206E-2</v>
      </c>
    </row>
    <row r="23432" spans="1:2" hidden="1" x14ac:dyDescent="0.2">
      <c r="A23432" t="s">
        <v>24400</v>
      </c>
      <c r="B23432" s="1">
        <v>-7.1507066488265894E-2</v>
      </c>
    </row>
    <row r="23433" spans="1:2" hidden="1" x14ac:dyDescent="0.2">
      <c r="A23433" t="s">
        <v>24833</v>
      </c>
      <c r="B23433" s="1">
        <v>-7.1507334709167397E-2</v>
      </c>
    </row>
    <row r="23434" spans="1:2" hidden="1" x14ac:dyDescent="0.2">
      <c r="A23434" t="s">
        <v>29627</v>
      </c>
      <c r="B23434" s="1">
        <v>-7.1511566638946505E-2</v>
      </c>
    </row>
    <row r="23435" spans="1:2" hidden="1" x14ac:dyDescent="0.2">
      <c r="A23435" t="s">
        <v>8174</v>
      </c>
      <c r="B23435" s="1">
        <v>-7.1514189243316595E-2</v>
      </c>
    </row>
    <row r="23436" spans="1:2" hidden="1" x14ac:dyDescent="0.2">
      <c r="A23436" t="s">
        <v>24417</v>
      </c>
      <c r="B23436" s="1">
        <v>-7.15181529521942E-2</v>
      </c>
    </row>
    <row r="23437" spans="1:2" hidden="1" x14ac:dyDescent="0.2">
      <c r="A23437" t="s">
        <v>27836</v>
      </c>
      <c r="B23437" s="1">
        <v>-7.1534395217895494E-2</v>
      </c>
    </row>
    <row r="23438" spans="1:2" hidden="1" x14ac:dyDescent="0.2">
      <c r="A23438" t="s">
        <v>14611</v>
      </c>
      <c r="B23438" s="1">
        <v>-7.1548640727996798E-2</v>
      </c>
    </row>
    <row r="23439" spans="1:2" hidden="1" x14ac:dyDescent="0.2">
      <c r="A23439" t="s">
        <v>22905</v>
      </c>
      <c r="B23439" s="1">
        <v>-7.1553111076354897E-2</v>
      </c>
    </row>
    <row r="23440" spans="1:2" hidden="1" x14ac:dyDescent="0.2">
      <c r="A23440" t="s">
        <v>18798</v>
      </c>
      <c r="B23440" s="1">
        <v>-7.1554481983184801E-2</v>
      </c>
    </row>
    <row r="23441" spans="1:2" hidden="1" x14ac:dyDescent="0.2">
      <c r="A23441" t="s">
        <v>14324</v>
      </c>
      <c r="B23441" s="1">
        <v>-7.1558296680450301E-2</v>
      </c>
    </row>
    <row r="23442" spans="1:2" hidden="1" x14ac:dyDescent="0.2">
      <c r="A23442" t="s">
        <v>23436</v>
      </c>
      <c r="B23442" s="1">
        <v>-7.1570128202438299E-2</v>
      </c>
    </row>
    <row r="23443" spans="1:2" hidden="1" x14ac:dyDescent="0.2">
      <c r="A23443" t="s">
        <v>14067</v>
      </c>
      <c r="B23443" s="1">
        <v>-7.1573376655578697E-2</v>
      </c>
    </row>
    <row r="23444" spans="1:2" hidden="1" x14ac:dyDescent="0.2">
      <c r="A23444" t="s">
        <v>28527</v>
      </c>
      <c r="B23444" s="1">
        <v>-7.1573853492736803E-2</v>
      </c>
    </row>
    <row r="23445" spans="1:2" hidden="1" x14ac:dyDescent="0.2">
      <c r="A23445" t="s">
        <v>20459</v>
      </c>
      <c r="B23445" s="1">
        <v>-7.1575343608856201E-2</v>
      </c>
    </row>
    <row r="23446" spans="1:2" hidden="1" x14ac:dyDescent="0.2">
      <c r="A23446" t="s">
        <v>10923</v>
      </c>
      <c r="B23446" s="1">
        <v>-7.15798139572143E-2</v>
      </c>
    </row>
    <row r="23447" spans="1:2" hidden="1" x14ac:dyDescent="0.2">
      <c r="A23447" t="s">
        <v>17704</v>
      </c>
      <c r="B23447" s="1">
        <v>-7.1584612131118705E-2</v>
      </c>
    </row>
    <row r="23448" spans="1:2" hidden="1" x14ac:dyDescent="0.2">
      <c r="A23448" t="s">
        <v>16432</v>
      </c>
      <c r="B23448" s="1">
        <v>-7.1585834026336601E-2</v>
      </c>
    </row>
    <row r="23449" spans="1:2" hidden="1" x14ac:dyDescent="0.2">
      <c r="A23449" t="s">
        <v>27716</v>
      </c>
      <c r="B23449" s="1">
        <v>-7.1593314409255898E-2</v>
      </c>
    </row>
    <row r="23450" spans="1:2" hidden="1" x14ac:dyDescent="0.2">
      <c r="A23450" t="s">
        <v>23947</v>
      </c>
      <c r="B23450" s="1">
        <v>-7.1594625711440998E-2</v>
      </c>
    </row>
    <row r="23451" spans="1:2" hidden="1" x14ac:dyDescent="0.2">
      <c r="A23451" t="s">
        <v>23909</v>
      </c>
      <c r="B23451" s="1">
        <v>-7.1607202291488606E-2</v>
      </c>
    </row>
    <row r="23452" spans="1:2" hidden="1" x14ac:dyDescent="0.2">
      <c r="A23452" t="s">
        <v>17049</v>
      </c>
      <c r="B23452" s="1">
        <v>-7.1612775325775105E-2</v>
      </c>
    </row>
    <row r="23453" spans="1:2" hidden="1" x14ac:dyDescent="0.2">
      <c r="A23453" t="s">
        <v>19320</v>
      </c>
      <c r="B23453" s="1">
        <v>-7.16142058372497E-2</v>
      </c>
    </row>
    <row r="23454" spans="1:2" hidden="1" x14ac:dyDescent="0.2">
      <c r="A23454" t="s">
        <v>17974</v>
      </c>
      <c r="B23454" s="1">
        <v>-7.1622014045715304E-2</v>
      </c>
    </row>
    <row r="23455" spans="1:2" hidden="1" x14ac:dyDescent="0.2">
      <c r="A23455" t="s">
        <v>12592</v>
      </c>
      <c r="B23455" s="1">
        <v>-7.1630477905273396E-2</v>
      </c>
    </row>
    <row r="23456" spans="1:2" hidden="1" x14ac:dyDescent="0.2">
      <c r="A23456" t="s">
        <v>23625</v>
      </c>
      <c r="B23456" s="1">
        <v>-7.1634829044341999E-2</v>
      </c>
    </row>
    <row r="23457" spans="1:2" hidden="1" x14ac:dyDescent="0.2">
      <c r="A23457" t="s">
        <v>7429</v>
      </c>
      <c r="B23457" s="1">
        <v>-7.1651041507720906E-2</v>
      </c>
    </row>
    <row r="23458" spans="1:2" hidden="1" x14ac:dyDescent="0.2">
      <c r="A23458" t="s">
        <v>11131</v>
      </c>
      <c r="B23458" s="1">
        <v>-7.1664661169052096E-2</v>
      </c>
    </row>
    <row r="23459" spans="1:2" hidden="1" x14ac:dyDescent="0.2">
      <c r="A23459" t="s">
        <v>12764</v>
      </c>
      <c r="B23459" s="1">
        <v>-7.16705322265625E-2</v>
      </c>
    </row>
    <row r="23460" spans="1:2" hidden="1" x14ac:dyDescent="0.2">
      <c r="A23460" t="s">
        <v>28640</v>
      </c>
      <c r="B23460" s="1">
        <v>-7.1670591831207206E-2</v>
      </c>
    </row>
    <row r="23461" spans="1:2" hidden="1" x14ac:dyDescent="0.2">
      <c r="A23461" t="s">
        <v>4758</v>
      </c>
      <c r="B23461" s="1">
        <v>-7.1677625179290702E-2</v>
      </c>
    </row>
    <row r="23462" spans="1:2" hidden="1" x14ac:dyDescent="0.2">
      <c r="A23462" t="s">
        <v>21165</v>
      </c>
      <c r="B23462" s="1">
        <v>-7.1695089340209905E-2</v>
      </c>
    </row>
    <row r="23463" spans="1:2" hidden="1" x14ac:dyDescent="0.2">
      <c r="A23463" t="s">
        <v>8581</v>
      </c>
      <c r="B23463" s="1">
        <v>-7.1698457002639701E-2</v>
      </c>
    </row>
    <row r="23464" spans="1:2" hidden="1" x14ac:dyDescent="0.2">
      <c r="A23464" t="s">
        <v>9876</v>
      </c>
      <c r="B23464" s="1">
        <v>-7.1729987859725897E-2</v>
      </c>
    </row>
    <row r="23465" spans="1:2" hidden="1" x14ac:dyDescent="0.2">
      <c r="A23465" t="s">
        <v>9087</v>
      </c>
      <c r="B23465" s="1">
        <v>-7.1761310100555406E-2</v>
      </c>
    </row>
    <row r="23466" spans="1:2" hidden="1" x14ac:dyDescent="0.2">
      <c r="A23466" t="s">
        <v>658</v>
      </c>
      <c r="B23466" s="1">
        <v>-7.17822611331939E-2</v>
      </c>
    </row>
    <row r="23467" spans="1:2" hidden="1" x14ac:dyDescent="0.2">
      <c r="A23467" t="s">
        <v>11530</v>
      </c>
      <c r="B23467" s="1">
        <v>-7.1799993515014607E-2</v>
      </c>
    </row>
    <row r="23468" spans="1:2" hidden="1" x14ac:dyDescent="0.2">
      <c r="A23468" t="s">
        <v>26468</v>
      </c>
      <c r="B23468" s="1">
        <v>-7.1800768375396701E-2</v>
      </c>
    </row>
    <row r="23469" spans="1:2" hidden="1" x14ac:dyDescent="0.2">
      <c r="A23469" t="s">
        <v>25106</v>
      </c>
      <c r="B23469" s="1">
        <v>-7.1811616420745794E-2</v>
      </c>
    </row>
    <row r="23470" spans="1:2" hidden="1" x14ac:dyDescent="0.2">
      <c r="A23470" t="s">
        <v>11247</v>
      </c>
      <c r="B23470" s="1">
        <v>-7.1817994117736705E-2</v>
      </c>
    </row>
    <row r="23471" spans="1:2" hidden="1" x14ac:dyDescent="0.2">
      <c r="A23471" t="s">
        <v>4001</v>
      </c>
      <c r="B23471" s="1">
        <v>-7.1826606988906805E-2</v>
      </c>
    </row>
    <row r="23472" spans="1:2" hidden="1" x14ac:dyDescent="0.2">
      <c r="A23472" t="s">
        <v>19581</v>
      </c>
      <c r="B23472" s="1">
        <v>-7.1845114231109605E-2</v>
      </c>
    </row>
    <row r="23473" spans="1:2" hidden="1" x14ac:dyDescent="0.2">
      <c r="A23473" t="s">
        <v>12463</v>
      </c>
      <c r="B23473" s="1">
        <v>-7.1848452091216999E-2</v>
      </c>
    </row>
    <row r="23474" spans="1:2" hidden="1" x14ac:dyDescent="0.2">
      <c r="A23474" t="s">
        <v>9596</v>
      </c>
      <c r="B23474" s="1">
        <v>-7.1853965520858695E-2</v>
      </c>
    </row>
    <row r="23475" spans="1:2" hidden="1" x14ac:dyDescent="0.2">
      <c r="A23475" t="s">
        <v>15742</v>
      </c>
      <c r="B23475" s="1">
        <v>-7.1856856346130302E-2</v>
      </c>
    </row>
    <row r="23476" spans="1:2" hidden="1" x14ac:dyDescent="0.2">
      <c r="A23476" t="s">
        <v>24206</v>
      </c>
      <c r="B23476" s="1">
        <v>-7.1873009204864502E-2</v>
      </c>
    </row>
    <row r="23477" spans="1:2" hidden="1" x14ac:dyDescent="0.2">
      <c r="A23477" t="s">
        <v>4232</v>
      </c>
      <c r="B23477" s="1">
        <v>-7.1878671646118095E-2</v>
      </c>
    </row>
    <row r="23478" spans="1:2" hidden="1" x14ac:dyDescent="0.2">
      <c r="A23478" t="s">
        <v>27324</v>
      </c>
      <c r="B23478" s="1">
        <v>-7.1893453598022405E-2</v>
      </c>
    </row>
    <row r="23479" spans="1:2" hidden="1" x14ac:dyDescent="0.2">
      <c r="A23479" t="s">
        <v>4503</v>
      </c>
      <c r="B23479" s="1">
        <v>-7.1910113096237099E-2</v>
      </c>
    </row>
    <row r="23480" spans="1:2" hidden="1" x14ac:dyDescent="0.2">
      <c r="A23480" t="s">
        <v>16481</v>
      </c>
      <c r="B23480" s="1">
        <v>-7.1917504072189303E-2</v>
      </c>
    </row>
    <row r="23481" spans="1:2" hidden="1" x14ac:dyDescent="0.2">
      <c r="A23481" t="s">
        <v>20510</v>
      </c>
      <c r="B23481" s="1">
        <v>-7.1946740150451605E-2</v>
      </c>
    </row>
    <row r="23482" spans="1:2" hidden="1" x14ac:dyDescent="0.2">
      <c r="A23482" t="s">
        <v>25815</v>
      </c>
      <c r="B23482" s="1">
        <v>-7.1949422359466497E-2</v>
      </c>
    </row>
    <row r="23483" spans="1:2" hidden="1" x14ac:dyDescent="0.2">
      <c r="A23483" t="s">
        <v>17451</v>
      </c>
      <c r="B23483" s="1">
        <v>-7.1956932544708196E-2</v>
      </c>
    </row>
    <row r="23484" spans="1:2" hidden="1" x14ac:dyDescent="0.2">
      <c r="A23484" t="s">
        <v>18016</v>
      </c>
      <c r="B23484" s="1">
        <v>-7.1965813636779702E-2</v>
      </c>
    </row>
    <row r="23485" spans="1:2" hidden="1" x14ac:dyDescent="0.2">
      <c r="A23485" t="s">
        <v>3594</v>
      </c>
      <c r="B23485" s="1">
        <v>-7.1968108415603596E-2</v>
      </c>
    </row>
    <row r="23486" spans="1:2" hidden="1" x14ac:dyDescent="0.2">
      <c r="A23486" t="s">
        <v>25689</v>
      </c>
      <c r="B23486" s="1">
        <v>-7.1973562240600503E-2</v>
      </c>
    </row>
    <row r="23487" spans="1:2" hidden="1" x14ac:dyDescent="0.2">
      <c r="A23487" t="s">
        <v>4754</v>
      </c>
      <c r="B23487" s="1">
        <v>-7.2004079818725503E-2</v>
      </c>
    </row>
    <row r="23488" spans="1:2" hidden="1" x14ac:dyDescent="0.2">
      <c r="A23488" t="s">
        <v>12152</v>
      </c>
      <c r="B23488" s="1">
        <v>-7.2010129690170205E-2</v>
      </c>
    </row>
    <row r="23489" spans="1:2" hidden="1" x14ac:dyDescent="0.2">
      <c r="A23489" t="s">
        <v>20414</v>
      </c>
      <c r="B23489" s="1">
        <v>-7.2011291980743394E-2</v>
      </c>
    </row>
    <row r="23490" spans="1:2" hidden="1" x14ac:dyDescent="0.2">
      <c r="A23490" t="s">
        <v>895</v>
      </c>
      <c r="B23490" s="1">
        <v>-7.2024762630462605E-2</v>
      </c>
    </row>
    <row r="23491" spans="1:2" hidden="1" x14ac:dyDescent="0.2">
      <c r="A23491" t="s">
        <v>16016</v>
      </c>
      <c r="B23491" s="1">
        <v>-7.2029232978820801E-2</v>
      </c>
    </row>
    <row r="23492" spans="1:2" hidden="1" x14ac:dyDescent="0.2">
      <c r="A23492" t="s">
        <v>18557</v>
      </c>
      <c r="B23492" s="1">
        <v>-7.2039484977722099E-2</v>
      </c>
    </row>
    <row r="23493" spans="1:2" hidden="1" x14ac:dyDescent="0.2">
      <c r="A23493" t="s">
        <v>5084</v>
      </c>
      <c r="B23493" s="1">
        <v>-7.2080135345458901E-2</v>
      </c>
    </row>
    <row r="23494" spans="1:2" hidden="1" x14ac:dyDescent="0.2">
      <c r="A23494" t="s">
        <v>22794</v>
      </c>
      <c r="B23494" s="1">
        <v>-7.2093784809112493E-2</v>
      </c>
    </row>
    <row r="23495" spans="1:2" hidden="1" x14ac:dyDescent="0.2">
      <c r="A23495" t="s">
        <v>27597</v>
      </c>
      <c r="B23495" s="1">
        <v>-7.2098910808563205E-2</v>
      </c>
    </row>
    <row r="23496" spans="1:2" hidden="1" x14ac:dyDescent="0.2">
      <c r="A23496" t="s">
        <v>20888</v>
      </c>
      <c r="B23496" s="1">
        <v>-7.2104513645172105E-2</v>
      </c>
    </row>
    <row r="23497" spans="1:2" hidden="1" x14ac:dyDescent="0.2">
      <c r="A23497" t="s">
        <v>15843</v>
      </c>
      <c r="B23497" s="1">
        <v>-7.2114109992980902E-2</v>
      </c>
    </row>
    <row r="23498" spans="1:2" hidden="1" x14ac:dyDescent="0.2">
      <c r="A23498" t="s">
        <v>23515</v>
      </c>
      <c r="B23498" s="1">
        <v>-7.2123497724532998E-2</v>
      </c>
    </row>
    <row r="23499" spans="1:2" hidden="1" x14ac:dyDescent="0.2">
      <c r="A23499" t="s">
        <v>17877</v>
      </c>
      <c r="B23499" s="1">
        <v>-7.2124302387237493E-2</v>
      </c>
    </row>
    <row r="23500" spans="1:2" hidden="1" x14ac:dyDescent="0.2">
      <c r="A23500" t="s">
        <v>5063</v>
      </c>
      <c r="B23500" s="1">
        <v>-7.2131752967834403E-2</v>
      </c>
    </row>
    <row r="23501" spans="1:2" hidden="1" x14ac:dyDescent="0.2">
      <c r="A23501" t="s">
        <v>27794</v>
      </c>
      <c r="B23501" s="1">
        <v>-7.2178542613983099E-2</v>
      </c>
    </row>
    <row r="23502" spans="1:2" hidden="1" x14ac:dyDescent="0.2">
      <c r="A23502" t="s">
        <v>29698</v>
      </c>
      <c r="B23502" s="1">
        <v>-7.2198152542114202E-2</v>
      </c>
    </row>
    <row r="23503" spans="1:2" hidden="1" x14ac:dyDescent="0.2">
      <c r="A23503" t="s">
        <v>11007</v>
      </c>
      <c r="B23503" s="1">
        <v>-7.2199404239654499E-2</v>
      </c>
    </row>
    <row r="23504" spans="1:2" hidden="1" x14ac:dyDescent="0.2">
      <c r="A23504" t="s">
        <v>23299</v>
      </c>
      <c r="B23504" s="1">
        <v>-7.2200745344161904E-2</v>
      </c>
    </row>
    <row r="23505" spans="1:2" hidden="1" x14ac:dyDescent="0.2">
      <c r="A23505" t="s">
        <v>14381</v>
      </c>
      <c r="B23505" s="1">
        <v>-7.2205305099487305E-2</v>
      </c>
    </row>
    <row r="23506" spans="1:2" hidden="1" x14ac:dyDescent="0.2">
      <c r="A23506" t="s">
        <v>18837</v>
      </c>
      <c r="B23506" s="1">
        <v>-7.2208285331726005E-2</v>
      </c>
    </row>
    <row r="23507" spans="1:2" hidden="1" x14ac:dyDescent="0.2">
      <c r="A23507" t="s">
        <v>8337</v>
      </c>
      <c r="B23507" s="1">
        <v>-7.2210431098937905E-2</v>
      </c>
    </row>
    <row r="23508" spans="1:2" hidden="1" x14ac:dyDescent="0.2">
      <c r="A23508" t="s">
        <v>11572</v>
      </c>
      <c r="B23508" s="1">
        <v>-7.2215616703033406E-2</v>
      </c>
    </row>
    <row r="23509" spans="1:2" hidden="1" x14ac:dyDescent="0.2">
      <c r="A23509" t="s">
        <v>19410</v>
      </c>
      <c r="B23509" s="1">
        <v>-7.2228074073791504E-2</v>
      </c>
    </row>
    <row r="23510" spans="1:2" hidden="1" x14ac:dyDescent="0.2">
      <c r="A23510" t="s">
        <v>25061</v>
      </c>
      <c r="B23510" s="1">
        <v>-7.2233408689498901E-2</v>
      </c>
    </row>
    <row r="23511" spans="1:2" hidden="1" x14ac:dyDescent="0.2">
      <c r="A23511" t="s">
        <v>18074</v>
      </c>
      <c r="B23511" s="1">
        <v>-7.2236657142639105E-2</v>
      </c>
    </row>
    <row r="23512" spans="1:2" hidden="1" x14ac:dyDescent="0.2">
      <c r="A23512" t="s">
        <v>12885</v>
      </c>
      <c r="B23512" s="1">
        <v>-7.2246640920638996E-2</v>
      </c>
    </row>
    <row r="23513" spans="1:2" hidden="1" x14ac:dyDescent="0.2">
      <c r="A23513" t="s">
        <v>2952</v>
      </c>
      <c r="B23513" s="1">
        <v>-7.2247982025146401E-2</v>
      </c>
    </row>
    <row r="23514" spans="1:2" hidden="1" x14ac:dyDescent="0.2">
      <c r="A23514" t="s">
        <v>15426</v>
      </c>
      <c r="B23514" s="1">
        <v>-7.2250723838806097E-2</v>
      </c>
    </row>
    <row r="23515" spans="1:2" hidden="1" x14ac:dyDescent="0.2">
      <c r="A23515" t="s">
        <v>7235</v>
      </c>
      <c r="B23515" s="1">
        <v>-7.2254359722137299E-2</v>
      </c>
    </row>
    <row r="23516" spans="1:2" hidden="1" x14ac:dyDescent="0.2">
      <c r="A23516" t="s">
        <v>17174</v>
      </c>
      <c r="B23516" s="1">
        <v>-7.2257459163665702E-2</v>
      </c>
    </row>
    <row r="23517" spans="1:2" hidden="1" x14ac:dyDescent="0.2">
      <c r="A23517" t="s">
        <v>20909</v>
      </c>
      <c r="B23517" s="1">
        <v>-7.2273850440979004E-2</v>
      </c>
    </row>
    <row r="23518" spans="1:2" hidden="1" x14ac:dyDescent="0.2">
      <c r="A23518" t="s">
        <v>25952</v>
      </c>
      <c r="B23518" s="1">
        <v>-7.2283476591110202E-2</v>
      </c>
    </row>
    <row r="23519" spans="1:2" hidden="1" x14ac:dyDescent="0.2">
      <c r="A23519" t="s">
        <v>10733</v>
      </c>
      <c r="B23519" s="1">
        <v>-7.2284042835235596E-2</v>
      </c>
    </row>
    <row r="23520" spans="1:2" hidden="1" x14ac:dyDescent="0.2">
      <c r="A23520" t="s">
        <v>2006</v>
      </c>
      <c r="B23520" s="1">
        <v>-7.2304427623748696E-2</v>
      </c>
    </row>
    <row r="23521" spans="1:2" hidden="1" x14ac:dyDescent="0.2">
      <c r="A23521" t="s">
        <v>4444</v>
      </c>
      <c r="B23521" s="1">
        <v>-7.2307288646697998E-2</v>
      </c>
    </row>
    <row r="23522" spans="1:2" hidden="1" x14ac:dyDescent="0.2">
      <c r="A23522" t="s">
        <v>5191</v>
      </c>
      <c r="B23522" s="1">
        <v>-7.2331488132476807E-2</v>
      </c>
    </row>
    <row r="23523" spans="1:2" hidden="1" x14ac:dyDescent="0.2">
      <c r="A23523" t="s">
        <v>8631</v>
      </c>
      <c r="B23523" s="1">
        <v>-7.2362512350082397E-2</v>
      </c>
    </row>
    <row r="23524" spans="1:2" hidden="1" x14ac:dyDescent="0.2">
      <c r="A23524" t="s">
        <v>16415</v>
      </c>
      <c r="B23524" s="1">
        <v>-7.2377920150756794E-2</v>
      </c>
    </row>
    <row r="23525" spans="1:2" hidden="1" x14ac:dyDescent="0.2">
      <c r="A23525" t="s">
        <v>8641</v>
      </c>
      <c r="B23525" s="1">
        <v>-7.2382360696792603E-2</v>
      </c>
    </row>
    <row r="23526" spans="1:2" hidden="1" x14ac:dyDescent="0.2">
      <c r="A23526" t="s">
        <v>21558</v>
      </c>
      <c r="B23526" s="1">
        <v>-7.2415888309478704E-2</v>
      </c>
    </row>
    <row r="23527" spans="1:2" hidden="1" x14ac:dyDescent="0.2">
      <c r="A23527" t="s">
        <v>19944</v>
      </c>
      <c r="B23527" s="1">
        <v>-7.2421550750732394E-2</v>
      </c>
    </row>
    <row r="23528" spans="1:2" hidden="1" x14ac:dyDescent="0.2">
      <c r="A23528" t="s">
        <v>15669</v>
      </c>
      <c r="B23528" s="1">
        <v>-7.2430998086929294E-2</v>
      </c>
    </row>
    <row r="23529" spans="1:2" hidden="1" x14ac:dyDescent="0.2">
      <c r="A23529" t="s">
        <v>1155</v>
      </c>
      <c r="B23529" s="1">
        <v>-7.24325776100158E-2</v>
      </c>
    </row>
    <row r="23530" spans="1:2" hidden="1" x14ac:dyDescent="0.2">
      <c r="A23530" t="s">
        <v>5197</v>
      </c>
      <c r="B23530" s="1">
        <v>-7.2432994842529297E-2</v>
      </c>
    </row>
    <row r="23531" spans="1:2" hidden="1" x14ac:dyDescent="0.2">
      <c r="A23531" t="s">
        <v>10371</v>
      </c>
      <c r="B23531" s="1">
        <v>-7.24377632141113E-2</v>
      </c>
    </row>
    <row r="23532" spans="1:2" hidden="1" x14ac:dyDescent="0.2">
      <c r="A23532" t="s">
        <v>22798</v>
      </c>
      <c r="B23532" s="1">
        <v>-7.2445988655090304E-2</v>
      </c>
    </row>
    <row r="23533" spans="1:2" hidden="1" x14ac:dyDescent="0.2">
      <c r="A23533" t="s">
        <v>855</v>
      </c>
      <c r="B23533" s="1">
        <v>-7.2447717189788804E-2</v>
      </c>
    </row>
    <row r="23534" spans="1:2" hidden="1" x14ac:dyDescent="0.2">
      <c r="A23534" t="s">
        <v>15948</v>
      </c>
      <c r="B23534" s="1">
        <v>-7.2453141212463296E-2</v>
      </c>
    </row>
    <row r="23535" spans="1:2" hidden="1" x14ac:dyDescent="0.2">
      <c r="A23535" t="s">
        <v>15418</v>
      </c>
      <c r="B23535" s="1">
        <v>-7.2487950325012193E-2</v>
      </c>
    </row>
    <row r="23536" spans="1:2" hidden="1" x14ac:dyDescent="0.2">
      <c r="A23536" t="s">
        <v>9169</v>
      </c>
      <c r="B23536" s="1">
        <v>-7.2499722242355305E-2</v>
      </c>
    </row>
    <row r="23537" spans="1:2" hidden="1" x14ac:dyDescent="0.2">
      <c r="A23537" t="s">
        <v>27525</v>
      </c>
      <c r="B23537" s="1">
        <v>-7.2532415390014704E-2</v>
      </c>
    </row>
    <row r="23538" spans="1:2" hidden="1" x14ac:dyDescent="0.2">
      <c r="A23538" t="s">
        <v>9435</v>
      </c>
      <c r="B23538" s="1">
        <v>-7.2546958923339802E-2</v>
      </c>
    </row>
    <row r="23539" spans="1:2" hidden="1" x14ac:dyDescent="0.2">
      <c r="A23539" t="s">
        <v>17938</v>
      </c>
      <c r="B23539" s="1">
        <v>-7.2566032409667899E-2</v>
      </c>
    </row>
    <row r="23540" spans="1:2" hidden="1" x14ac:dyDescent="0.2">
      <c r="A23540" t="s">
        <v>25775</v>
      </c>
      <c r="B23540" s="1">
        <v>-7.2600066661834703E-2</v>
      </c>
    </row>
    <row r="23541" spans="1:2" hidden="1" x14ac:dyDescent="0.2">
      <c r="A23541" t="s">
        <v>19396</v>
      </c>
      <c r="B23541" s="1">
        <v>-7.2605490684509194E-2</v>
      </c>
    </row>
    <row r="23542" spans="1:2" hidden="1" x14ac:dyDescent="0.2">
      <c r="A23542" t="s">
        <v>28890</v>
      </c>
      <c r="B23542" s="1">
        <v>-7.26178288459777E-2</v>
      </c>
    </row>
    <row r="23543" spans="1:2" hidden="1" x14ac:dyDescent="0.2">
      <c r="A23543" t="s">
        <v>15967</v>
      </c>
      <c r="B23543" s="1">
        <v>-7.2625696659088093E-2</v>
      </c>
    </row>
    <row r="23544" spans="1:2" hidden="1" x14ac:dyDescent="0.2">
      <c r="A23544" t="s">
        <v>14299</v>
      </c>
      <c r="B23544" s="1">
        <v>-7.2626173496246296E-2</v>
      </c>
    </row>
    <row r="23545" spans="1:2" hidden="1" x14ac:dyDescent="0.2">
      <c r="A23545" t="s">
        <v>16079</v>
      </c>
      <c r="B23545" s="1">
        <v>-7.2626769542693995E-2</v>
      </c>
    </row>
    <row r="23546" spans="1:2" hidden="1" x14ac:dyDescent="0.2">
      <c r="A23546" t="s">
        <v>4573</v>
      </c>
      <c r="B23546" s="1">
        <v>-7.2637170553207397E-2</v>
      </c>
    </row>
    <row r="23547" spans="1:2" hidden="1" x14ac:dyDescent="0.2">
      <c r="A23547" t="s">
        <v>22925</v>
      </c>
      <c r="B23547" s="1">
        <v>-7.2643041610717704E-2</v>
      </c>
    </row>
    <row r="23548" spans="1:2" hidden="1" x14ac:dyDescent="0.2">
      <c r="A23548" t="s">
        <v>19073</v>
      </c>
      <c r="B23548" s="1">
        <v>-7.2667300701141302E-2</v>
      </c>
    </row>
    <row r="23549" spans="1:2" hidden="1" x14ac:dyDescent="0.2">
      <c r="A23549" t="s">
        <v>12821</v>
      </c>
      <c r="B23549" s="1">
        <v>-7.2695970535278306E-2</v>
      </c>
    </row>
    <row r="23550" spans="1:2" hidden="1" x14ac:dyDescent="0.2">
      <c r="A23550" t="s">
        <v>24736</v>
      </c>
      <c r="B23550" s="1">
        <v>-7.2724819183349595E-2</v>
      </c>
    </row>
    <row r="23551" spans="1:2" hidden="1" x14ac:dyDescent="0.2">
      <c r="A23551" t="s">
        <v>25670</v>
      </c>
      <c r="B23551" s="1">
        <v>-7.2733938694000203E-2</v>
      </c>
    </row>
    <row r="23552" spans="1:2" hidden="1" x14ac:dyDescent="0.2">
      <c r="A23552" t="s">
        <v>1085</v>
      </c>
      <c r="B23552" s="1">
        <v>-7.2744607925414997E-2</v>
      </c>
    </row>
    <row r="23553" spans="1:2" hidden="1" x14ac:dyDescent="0.2">
      <c r="A23553" t="s">
        <v>11634</v>
      </c>
      <c r="B23553" s="1">
        <v>-7.2745382785797105E-2</v>
      </c>
    </row>
    <row r="23554" spans="1:2" hidden="1" x14ac:dyDescent="0.2">
      <c r="A23554" t="s">
        <v>12084</v>
      </c>
      <c r="B23554" s="1">
        <v>-7.2746574878692599E-2</v>
      </c>
    </row>
    <row r="23555" spans="1:2" hidden="1" x14ac:dyDescent="0.2">
      <c r="A23555" t="s">
        <v>20014</v>
      </c>
      <c r="B23555" s="1">
        <v>-7.2748064994811998E-2</v>
      </c>
    </row>
    <row r="23556" spans="1:2" hidden="1" x14ac:dyDescent="0.2">
      <c r="A23556" t="s">
        <v>20381</v>
      </c>
      <c r="B23556" s="1">
        <v>-7.2749555110931396E-2</v>
      </c>
    </row>
    <row r="23557" spans="1:2" hidden="1" x14ac:dyDescent="0.2">
      <c r="A23557" t="s">
        <v>4096</v>
      </c>
      <c r="B23557" s="1">
        <v>-7.2761833667755099E-2</v>
      </c>
    </row>
    <row r="23558" spans="1:2" hidden="1" x14ac:dyDescent="0.2">
      <c r="A23558" t="s">
        <v>16077</v>
      </c>
      <c r="B23558" s="1">
        <v>-7.2771489620208699E-2</v>
      </c>
    </row>
    <row r="23559" spans="1:2" hidden="1" x14ac:dyDescent="0.2">
      <c r="A23559" t="s">
        <v>25712</v>
      </c>
      <c r="B23559" s="1">
        <v>-7.2782158851623494E-2</v>
      </c>
    </row>
    <row r="23560" spans="1:2" hidden="1" x14ac:dyDescent="0.2">
      <c r="A23560" t="s">
        <v>8505</v>
      </c>
      <c r="B23560" s="1">
        <v>-7.2799146175384494E-2</v>
      </c>
    </row>
    <row r="23561" spans="1:2" hidden="1" x14ac:dyDescent="0.2">
      <c r="A23561" t="s">
        <v>17444</v>
      </c>
      <c r="B23561" s="1">
        <v>-7.2801589965820299E-2</v>
      </c>
    </row>
    <row r="23562" spans="1:2" hidden="1" x14ac:dyDescent="0.2">
      <c r="A23562" t="s">
        <v>20145</v>
      </c>
      <c r="B23562" s="1">
        <v>-7.2802901268005302E-2</v>
      </c>
    </row>
    <row r="23563" spans="1:2" hidden="1" x14ac:dyDescent="0.2">
      <c r="A23563" t="s">
        <v>22663</v>
      </c>
      <c r="B23563" s="1">
        <v>-7.2809398174285805E-2</v>
      </c>
    </row>
    <row r="23564" spans="1:2" hidden="1" x14ac:dyDescent="0.2">
      <c r="A23564" t="s">
        <v>21001</v>
      </c>
      <c r="B23564" s="1">
        <v>-7.2818756103515597E-2</v>
      </c>
    </row>
    <row r="23565" spans="1:2" hidden="1" x14ac:dyDescent="0.2">
      <c r="A23565" t="s">
        <v>27657</v>
      </c>
      <c r="B23565" s="1">
        <v>-7.2826117277145302E-2</v>
      </c>
    </row>
    <row r="23566" spans="1:2" hidden="1" x14ac:dyDescent="0.2">
      <c r="A23566" t="s">
        <v>3362</v>
      </c>
      <c r="B23566" s="1">
        <v>-7.2834312915802002E-2</v>
      </c>
    </row>
    <row r="23567" spans="1:2" hidden="1" x14ac:dyDescent="0.2">
      <c r="A23567" t="s">
        <v>22294</v>
      </c>
      <c r="B23567" s="1">
        <v>-7.2836637496948201E-2</v>
      </c>
    </row>
    <row r="23568" spans="1:2" hidden="1" x14ac:dyDescent="0.2">
      <c r="A23568" t="s">
        <v>16679</v>
      </c>
      <c r="B23568" s="1">
        <v>-7.2865664958953802E-2</v>
      </c>
    </row>
    <row r="23569" spans="1:2" hidden="1" x14ac:dyDescent="0.2">
      <c r="A23569" t="s">
        <v>18533</v>
      </c>
      <c r="B23569" s="1">
        <v>-7.2869896888732896E-2</v>
      </c>
    </row>
    <row r="23570" spans="1:2" hidden="1" x14ac:dyDescent="0.2">
      <c r="A23570" t="s">
        <v>13161</v>
      </c>
      <c r="B23570" s="1">
        <v>-7.2871267795562703E-2</v>
      </c>
    </row>
    <row r="23571" spans="1:2" hidden="1" x14ac:dyDescent="0.2">
      <c r="A23571" t="s">
        <v>18678</v>
      </c>
      <c r="B23571" s="1">
        <v>-7.2879970073699896E-2</v>
      </c>
    </row>
    <row r="23572" spans="1:2" hidden="1" x14ac:dyDescent="0.2">
      <c r="A23572" t="s">
        <v>27706</v>
      </c>
      <c r="B23572" s="1">
        <v>-7.2881311178207397E-2</v>
      </c>
    </row>
    <row r="23573" spans="1:2" hidden="1" x14ac:dyDescent="0.2">
      <c r="A23573" t="s">
        <v>23981</v>
      </c>
      <c r="B23573" s="1">
        <v>-7.2901874780654893E-2</v>
      </c>
    </row>
    <row r="23574" spans="1:2" hidden="1" x14ac:dyDescent="0.2">
      <c r="A23574" t="s">
        <v>6671</v>
      </c>
      <c r="B23574" s="1">
        <v>-7.2922468185424805E-2</v>
      </c>
    </row>
    <row r="23575" spans="1:2" hidden="1" x14ac:dyDescent="0.2">
      <c r="A23575" t="s">
        <v>25473</v>
      </c>
      <c r="B23575" s="1">
        <v>-7.29354918003082E-2</v>
      </c>
    </row>
    <row r="23576" spans="1:2" hidden="1" x14ac:dyDescent="0.2">
      <c r="A23576" t="s">
        <v>19467</v>
      </c>
      <c r="B23576" s="1">
        <v>-7.2941601276397705E-2</v>
      </c>
    </row>
    <row r="23577" spans="1:2" hidden="1" x14ac:dyDescent="0.2">
      <c r="A23577" t="s">
        <v>26520</v>
      </c>
      <c r="B23577" s="1">
        <v>-7.2959601879119804E-2</v>
      </c>
    </row>
    <row r="23578" spans="1:2" hidden="1" x14ac:dyDescent="0.2">
      <c r="A23578" t="s">
        <v>19696</v>
      </c>
      <c r="B23578" s="1">
        <v>-7.3001980781555106E-2</v>
      </c>
    </row>
    <row r="23579" spans="1:2" hidden="1" x14ac:dyDescent="0.2">
      <c r="A23579" t="s">
        <v>20732</v>
      </c>
      <c r="B23579" s="1">
        <v>-7.3009252548217704E-2</v>
      </c>
    </row>
    <row r="23580" spans="1:2" hidden="1" x14ac:dyDescent="0.2">
      <c r="A23580" t="s">
        <v>2585</v>
      </c>
      <c r="B23580" s="1">
        <v>-7.3022186756134005E-2</v>
      </c>
    </row>
    <row r="23581" spans="1:2" hidden="1" x14ac:dyDescent="0.2">
      <c r="A23581" t="s">
        <v>9716</v>
      </c>
      <c r="B23581" s="1">
        <v>-7.3024451732635498E-2</v>
      </c>
    </row>
    <row r="23582" spans="1:2" hidden="1" x14ac:dyDescent="0.2">
      <c r="A23582" t="s">
        <v>7597</v>
      </c>
      <c r="B23582" s="1">
        <v>-7.3028564453125E-2</v>
      </c>
    </row>
    <row r="23583" spans="1:2" hidden="1" x14ac:dyDescent="0.2">
      <c r="A23583" t="s">
        <v>6623</v>
      </c>
      <c r="B23583" s="1">
        <v>-7.3103487491607694E-2</v>
      </c>
    </row>
    <row r="23584" spans="1:2" hidden="1" x14ac:dyDescent="0.2">
      <c r="A23584" t="s">
        <v>10208</v>
      </c>
      <c r="B23584" s="1">
        <v>-7.3105305433273204E-2</v>
      </c>
    </row>
    <row r="23585" spans="1:2" hidden="1" x14ac:dyDescent="0.2">
      <c r="A23585" t="s">
        <v>28735</v>
      </c>
      <c r="B23585" s="1">
        <v>-7.3126971721649101E-2</v>
      </c>
    </row>
    <row r="23586" spans="1:2" hidden="1" x14ac:dyDescent="0.2">
      <c r="A23586" t="s">
        <v>2177</v>
      </c>
      <c r="B23586" s="1">
        <v>-7.3209226131439195E-2</v>
      </c>
    </row>
    <row r="23587" spans="1:2" hidden="1" x14ac:dyDescent="0.2">
      <c r="A23587" t="s">
        <v>17045</v>
      </c>
      <c r="B23587" s="1">
        <v>-7.3218643665313707E-2</v>
      </c>
    </row>
    <row r="23588" spans="1:2" hidden="1" x14ac:dyDescent="0.2">
      <c r="A23588" t="s">
        <v>12041</v>
      </c>
      <c r="B23588" s="1">
        <v>-7.3228657245635903E-2</v>
      </c>
    </row>
    <row r="23589" spans="1:2" hidden="1" x14ac:dyDescent="0.2">
      <c r="A23589" t="s">
        <v>8679</v>
      </c>
      <c r="B23589" s="1">
        <v>-7.3232442140579196E-2</v>
      </c>
    </row>
    <row r="23590" spans="1:2" hidden="1" x14ac:dyDescent="0.2">
      <c r="A23590" t="s">
        <v>27189</v>
      </c>
      <c r="B23590" s="1">
        <v>-7.3234081268310505E-2</v>
      </c>
    </row>
    <row r="23591" spans="1:2" hidden="1" x14ac:dyDescent="0.2">
      <c r="A23591" t="s">
        <v>15890</v>
      </c>
      <c r="B23591" s="1">
        <v>-7.3269516229629503E-2</v>
      </c>
    </row>
    <row r="23592" spans="1:2" hidden="1" x14ac:dyDescent="0.2">
      <c r="A23592" t="s">
        <v>15424</v>
      </c>
      <c r="B23592" s="1">
        <v>-7.3281824588775593E-2</v>
      </c>
    </row>
    <row r="23593" spans="1:2" hidden="1" x14ac:dyDescent="0.2">
      <c r="A23593" t="s">
        <v>22178</v>
      </c>
      <c r="B23593" s="1">
        <v>-7.32922554016113E-2</v>
      </c>
    </row>
    <row r="23594" spans="1:2" hidden="1" x14ac:dyDescent="0.2">
      <c r="A23594" t="s">
        <v>7195</v>
      </c>
      <c r="B23594" s="1">
        <v>-7.3295652866363498E-2</v>
      </c>
    </row>
    <row r="23595" spans="1:2" hidden="1" x14ac:dyDescent="0.2">
      <c r="A23595" t="s">
        <v>7306</v>
      </c>
      <c r="B23595" s="1">
        <v>-7.3301076889038003E-2</v>
      </c>
    </row>
    <row r="23596" spans="1:2" hidden="1" x14ac:dyDescent="0.2">
      <c r="A23596" t="s">
        <v>21312</v>
      </c>
      <c r="B23596" s="1">
        <v>-7.330322265625E-2</v>
      </c>
    </row>
    <row r="23597" spans="1:2" hidden="1" x14ac:dyDescent="0.2">
      <c r="A23597" t="s">
        <v>18163</v>
      </c>
      <c r="B23597" s="1">
        <v>-7.3319256305694497E-2</v>
      </c>
    </row>
    <row r="23598" spans="1:2" hidden="1" x14ac:dyDescent="0.2">
      <c r="A23598" t="s">
        <v>821</v>
      </c>
      <c r="B23598" s="1">
        <v>-7.3325157165527302E-2</v>
      </c>
    </row>
    <row r="23599" spans="1:2" hidden="1" x14ac:dyDescent="0.2">
      <c r="A23599" t="s">
        <v>22983</v>
      </c>
      <c r="B23599" s="1">
        <v>-7.3337793350219699E-2</v>
      </c>
    </row>
    <row r="23600" spans="1:2" hidden="1" x14ac:dyDescent="0.2">
      <c r="A23600" t="s">
        <v>26106</v>
      </c>
      <c r="B23600" s="1">
        <v>-7.3351919651031494E-2</v>
      </c>
    </row>
    <row r="23601" spans="1:2" hidden="1" x14ac:dyDescent="0.2">
      <c r="A23601" t="s">
        <v>4500</v>
      </c>
      <c r="B23601" s="1">
        <v>-7.33610093593597E-2</v>
      </c>
    </row>
    <row r="23602" spans="1:2" hidden="1" x14ac:dyDescent="0.2">
      <c r="A23602" t="s">
        <v>18365</v>
      </c>
      <c r="B23602" s="1">
        <v>-7.3378324508666895E-2</v>
      </c>
    </row>
    <row r="23603" spans="1:2" hidden="1" x14ac:dyDescent="0.2">
      <c r="A23603" t="s">
        <v>10978</v>
      </c>
      <c r="B23603" s="1">
        <v>-7.3379218578338595E-2</v>
      </c>
    </row>
    <row r="23604" spans="1:2" hidden="1" x14ac:dyDescent="0.2">
      <c r="A23604" t="s">
        <v>23177</v>
      </c>
      <c r="B23604" s="1">
        <v>-7.3395580053329398E-2</v>
      </c>
    </row>
    <row r="23605" spans="1:2" hidden="1" x14ac:dyDescent="0.2">
      <c r="A23605" t="s">
        <v>5048</v>
      </c>
      <c r="B23605" s="1">
        <v>-7.3397696018218994E-2</v>
      </c>
    </row>
    <row r="23606" spans="1:2" hidden="1" x14ac:dyDescent="0.2">
      <c r="A23606" t="s">
        <v>8692</v>
      </c>
      <c r="B23606" s="1">
        <v>-7.3401838541030801E-2</v>
      </c>
    </row>
    <row r="23607" spans="1:2" hidden="1" x14ac:dyDescent="0.2">
      <c r="A23607" t="s">
        <v>27211</v>
      </c>
      <c r="B23607" s="1">
        <v>-7.3420464992523193E-2</v>
      </c>
    </row>
    <row r="23608" spans="1:2" hidden="1" x14ac:dyDescent="0.2">
      <c r="A23608" t="s">
        <v>10582</v>
      </c>
      <c r="B23608" s="1">
        <v>-7.3424100875854395E-2</v>
      </c>
    </row>
    <row r="23609" spans="1:2" hidden="1" x14ac:dyDescent="0.2">
      <c r="A23609" t="s">
        <v>17344</v>
      </c>
      <c r="B23609" s="1">
        <v>-7.3430061340332003E-2</v>
      </c>
    </row>
    <row r="23610" spans="1:2" hidden="1" x14ac:dyDescent="0.2">
      <c r="A23610" t="s">
        <v>5221</v>
      </c>
      <c r="B23610" s="1">
        <v>-7.3441743850707994E-2</v>
      </c>
    </row>
    <row r="23611" spans="1:2" hidden="1" x14ac:dyDescent="0.2">
      <c r="A23611" t="s">
        <v>9927</v>
      </c>
      <c r="B23611" s="1">
        <v>-7.3466628789901803E-2</v>
      </c>
    </row>
    <row r="23612" spans="1:2" hidden="1" x14ac:dyDescent="0.2">
      <c r="A23612" t="s">
        <v>18104</v>
      </c>
      <c r="B23612" s="1">
        <v>-7.34875798225402E-2</v>
      </c>
    </row>
    <row r="23613" spans="1:2" hidden="1" x14ac:dyDescent="0.2">
      <c r="A23613" t="s">
        <v>17988</v>
      </c>
      <c r="B23613" s="1">
        <v>-7.3498308658599798E-2</v>
      </c>
    </row>
    <row r="23614" spans="1:2" hidden="1" x14ac:dyDescent="0.2">
      <c r="A23614" t="s">
        <v>16158</v>
      </c>
      <c r="B23614" s="1">
        <v>-7.3503255844116197E-2</v>
      </c>
    </row>
    <row r="23615" spans="1:2" hidden="1" x14ac:dyDescent="0.2">
      <c r="A23615" t="s">
        <v>24198</v>
      </c>
      <c r="B23615" s="1">
        <v>-7.3511183261871296E-2</v>
      </c>
    </row>
    <row r="23616" spans="1:2" hidden="1" x14ac:dyDescent="0.2">
      <c r="A23616" t="s">
        <v>12099</v>
      </c>
      <c r="B23616" s="1">
        <v>-7.3521733283996499E-2</v>
      </c>
    </row>
    <row r="23617" spans="1:2" hidden="1" x14ac:dyDescent="0.2">
      <c r="A23617" t="s">
        <v>18241</v>
      </c>
      <c r="B23617" s="1">
        <v>-7.3533236980438302E-2</v>
      </c>
    </row>
    <row r="23618" spans="1:2" hidden="1" x14ac:dyDescent="0.2">
      <c r="A23618" t="s">
        <v>2866</v>
      </c>
      <c r="B23618" s="1">
        <v>-7.3535799980163505E-2</v>
      </c>
    </row>
    <row r="23619" spans="1:2" hidden="1" x14ac:dyDescent="0.2">
      <c r="A23619" t="s">
        <v>14785</v>
      </c>
      <c r="B23619" s="1">
        <v>-7.3539018630981404E-2</v>
      </c>
    </row>
    <row r="23620" spans="1:2" hidden="1" x14ac:dyDescent="0.2">
      <c r="A23620" t="s">
        <v>14097</v>
      </c>
      <c r="B23620" s="1">
        <v>-7.3558032512664906E-2</v>
      </c>
    </row>
    <row r="23621" spans="1:2" hidden="1" x14ac:dyDescent="0.2">
      <c r="A23621" t="s">
        <v>11541</v>
      </c>
      <c r="B23621" s="1">
        <v>-7.3588073253631495E-2</v>
      </c>
    </row>
    <row r="23622" spans="1:2" hidden="1" x14ac:dyDescent="0.2">
      <c r="A23622" t="s">
        <v>16221</v>
      </c>
      <c r="B23622" s="1">
        <v>-7.3595583438873194E-2</v>
      </c>
    </row>
    <row r="23623" spans="1:2" hidden="1" x14ac:dyDescent="0.2">
      <c r="A23623" t="s">
        <v>23357</v>
      </c>
      <c r="B23623" s="1">
        <v>-7.3616743087768499E-2</v>
      </c>
    </row>
    <row r="23624" spans="1:2" hidden="1" x14ac:dyDescent="0.2">
      <c r="A23624" t="s">
        <v>15326</v>
      </c>
      <c r="B23624" s="1">
        <v>-7.3630094528198201E-2</v>
      </c>
    </row>
    <row r="23625" spans="1:2" hidden="1" x14ac:dyDescent="0.2">
      <c r="A23625" t="s">
        <v>5211</v>
      </c>
      <c r="B23625" s="1">
        <v>-7.3662817478179904E-2</v>
      </c>
    </row>
    <row r="23626" spans="1:2" hidden="1" x14ac:dyDescent="0.2">
      <c r="A23626" t="s">
        <v>7336</v>
      </c>
      <c r="B23626" s="1">
        <v>-7.3688805103302002E-2</v>
      </c>
    </row>
    <row r="23627" spans="1:2" hidden="1" x14ac:dyDescent="0.2">
      <c r="A23627" t="s">
        <v>23753</v>
      </c>
      <c r="B23627" s="1">
        <v>-7.3706954717636095E-2</v>
      </c>
    </row>
    <row r="23628" spans="1:2" hidden="1" x14ac:dyDescent="0.2">
      <c r="A23628" t="s">
        <v>28526</v>
      </c>
      <c r="B23628" s="1">
        <v>-7.3722243309020996E-2</v>
      </c>
    </row>
    <row r="23629" spans="1:2" hidden="1" x14ac:dyDescent="0.2">
      <c r="A23629" t="s">
        <v>20084</v>
      </c>
      <c r="B23629" s="1">
        <v>-7.3758482933044406E-2</v>
      </c>
    </row>
    <row r="23630" spans="1:2" hidden="1" x14ac:dyDescent="0.2">
      <c r="A23630" t="s">
        <v>19001</v>
      </c>
      <c r="B23630" s="1">
        <v>-7.3761373758315998E-2</v>
      </c>
    </row>
    <row r="23631" spans="1:2" hidden="1" x14ac:dyDescent="0.2">
      <c r="A23631" t="s">
        <v>19324</v>
      </c>
      <c r="B23631" s="1">
        <v>-7.3785722255706704E-2</v>
      </c>
    </row>
    <row r="23632" spans="1:2" hidden="1" x14ac:dyDescent="0.2">
      <c r="A23632" t="s">
        <v>16231</v>
      </c>
      <c r="B23632" s="1">
        <v>-7.37944841384887E-2</v>
      </c>
    </row>
    <row r="23633" spans="1:2" hidden="1" x14ac:dyDescent="0.2">
      <c r="A23633" t="s">
        <v>1937</v>
      </c>
      <c r="B23633" s="1">
        <v>-7.3795616626739502E-2</v>
      </c>
    </row>
    <row r="23634" spans="1:2" hidden="1" x14ac:dyDescent="0.2">
      <c r="A23634" t="s">
        <v>1287</v>
      </c>
      <c r="B23634" s="1">
        <v>-7.3800057172775199E-2</v>
      </c>
    </row>
    <row r="23635" spans="1:2" hidden="1" x14ac:dyDescent="0.2">
      <c r="A23635" t="s">
        <v>20870</v>
      </c>
      <c r="B23635" s="1">
        <v>-7.3816537857055595E-2</v>
      </c>
    </row>
    <row r="23636" spans="1:2" hidden="1" x14ac:dyDescent="0.2">
      <c r="A23636" t="s">
        <v>5301</v>
      </c>
      <c r="B23636" s="1">
        <v>-7.3827445507049505E-2</v>
      </c>
    </row>
    <row r="23637" spans="1:2" hidden="1" x14ac:dyDescent="0.2">
      <c r="A23637" t="s">
        <v>22449</v>
      </c>
      <c r="B23637" s="1">
        <v>-7.3834538459777804E-2</v>
      </c>
    </row>
    <row r="23638" spans="1:2" hidden="1" x14ac:dyDescent="0.2">
      <c r="A23638" t="s">
        <v>25047</v>
      </c>
      <c r="B23638" s="1">
        <v>-7.3834985494613606E-2</v>
      </c>
    </row>
    <row r="23639" spans="1:2" hidden="1" x14ac:dyDescent="0.2">
      <c r="A23639" t="s">
        <v>16530</v>
      </c>
      <c r="B23639" s="1">
        <v>-7.3836535215377794E-2</v>
      </c>
    </row>
    <row r="23640" spans="1:2" hidden="1" x14ac:dyDescent="0.2">
      <c r="A23640" t="s">
        <v>21213</v>
      </c>
      <c r="B23640" s="1">
        <v>-7.3857784271240207E-2</v>
      </c>
    </row>
    <row r="23641" spans="1:2" hidden="1" x14ac:dyDescent="0.2">
      <c r="A23641" t="s">
        <v>3082</v>
      </c>
      <c r="B23641" s="1">
        <v>-7.3864400386810303E-2</v>
      </c>
    </row>
    <row r="23642" spans="1:2" hidden="1" x14ac:dyDescent="0.2">
      <c r="A23642" t="s">
        <v>23231</v>
      </c>
      <c r="B23642" s="1">
        <v>-7.3869854211807195E-2</v>
      </c>
    </row>
    <row r="23643" spans="1:2" hidden="1" x14ac:dyDescent="0.2">
      <c r="A23643" t="s">
        <v>22252</v>
      </c>
      <c r="B23643" s="1">
        <v>-7.3878109455108601E-2</v>
      </c>
    </row>
    <row r="23644" spans="1:2" hidden="1" x14ac:dyDescent="0.2">
      <c r="A23644" t="s">
        <v>15175</v>
      </c>
      <c r="B23644" s="1">
        <v>-7.3883712291717502E-2</v>
      </c>
    </row>
    <row r="23645" spans="1:2" hidden="1" x14ac:dyDescent="0.2">
      <c r="A23645" t="s">
        <v>24030</v>
      </c>
      <c r="B23645" s="1">
        <v>-7.3898077011108398E-2</v>
      </c>
    </row>
    <row r="23646" spans="1:2" hidden="1" x14ac:dyDescent="0.2">
      <c r="A23646" t="s">
        <v>3610</v>
      </c>
      <c r="B23646" s="1">
        <v>-7.3907166719436604E-2</v>
      </c>
    </row>
    <row r="23647" spans="1:2" hidden="1" x14ac:dyDescent="0.2">
      <c r="A23647" t="s">
        <v>22939</v>
      </c>
      <c r="B23647" s="1">
        <v>-7.3912620544433594E-2</v>
      </c>
    </row>
    <row r="23648" spans="1:2" hidden="1" x14ac:dyDescent="0.2">
      <c r="A23648" t="s">
        <v>23296</v>
      </c>
      <c r="B23648" s="1">
        <v>-7.3914140462875297E-2</v>
      </c>
    </row>
    <row r="23649" spans="1:2" hidden="1" x14ac:dyDescent="0.2">
      <c r="A23649" t="s">
        <v>21563</v>
      </c>
      <c r="B23649" s="1">
        <v>-7.3930561542510903E-2</v>
      </c>
    </row>
    <row r="23650" spans="1:2" hidden="1" x14ac:dyDescent="0.2">
      <c r="A23650" t="s">
        <v>2038</v>
      </c>
      <c r="B23650" s="1">
        <v>-7.3945403099060003E-2</v>
      </c>
    </row>
    <row r="23651" spans="1:2" hidden="1" x14ac:dyDescent="0.2">
      <c r="A23651" t="s">
        <v>23477</v>
      </c>
      <c r="B23651" s="1">
        <v>-7.3949545621871907E-2</v>
      </c>
    </row>
    <row r="23652" spans="1:2" hidden="1" x14ac:dyDescent="0.2">
      <c r="A23652" t="s">
        <v>1311</v>
      </c>
      <c r="B23652" s="1">
        <v>-7.3960274457931505E-2</v>
      </c>
    </row>
    <row r="23653" spans="1:2" hidden="1" x14ac:dyDescent="0.2">
      <c r="A23653" t="s">
        <v>15133</v>
      </c>
      <c r="B23653" s="1">
        <v>-7.3962032794952295E-2</v>
      </c>
    </row>
    <row r="23654" spans="1:2" hidden="1" x14ac:dyDescent="0.2">
      <c r="A23654" t="s">
        <v>12674</v>
      </c>
      <c r="B23654" s="1">
        <v>-7.3962181806564303E-2</v>
      </c>
    </row>
    <row r="23655" spans="1:2" hidden="1" x14ac:dyDescent="0.2">
      <c r="A23655" t="s">
        <v>8379</v>
      </c>
      <c r="B23655" s="1">
        <v>-7.4002146720886203E-2</v>
      </c>
    </row>
    <row r="23656" spans="1:2" hidden="1" x14ac:dyDescent="0.2">
      <c r="A23656" t="s">
        <v>4431</v>
      </c>
      <c r="B23656" s="1">
        <v>-7.4026465415954507E-2</v>
      </c>
    </row>
    <row r="23657" spans="1:2" hidden="1" x14ac:dyDescent="0.2">
      <c r="A23657" t="s">
        <v>9166</v>
      </c>
      <c r="B23657" s="1">
        <v>-7.4035733938217094E-2</v>
      </c>
    </row>
    <row r="23658" spans="1:2" hidden="1" x14ac:dyDescent="0.2">
      <c r="A23658" t="s">
        <v>7993</v>
      </c>
      <c r="B23658" s="1">
        <v>-7.4038177728652899E-2</v>
      </c>
    </row>
    <row r="23659" spans="1:2" hidden="1" x14ac:dyDescent="0.2">
      <c r="A23659" t="s">
        <v>10544</v>
      </c>
      <c r="B23659" s="1">
        <v>-7.4040412902832003E-2</v>
      </c>
    </row>
    <row r="23660" spans="1:2" hidden="1" x14ac:dyDescent="0.2">
      <c r="A23660" t="s">
        <v>27995</v>
      </c>
      <c r="B23660" s="1">
        <v>-7.4067711830139105E-2</v>
      </c>
    </row>
    <row r="23661" spans="1:2" hidden="1" x14ac:dyDescent="0.2">
      <c r="A23661" t="s">
        <v>27543</v>
      </c>
      <c r="B23661" s="1">
        <v>-7.4079811573028495E-2</v>
      </c>
    </row>
    <row r="23662" spans="1:2" hidden="1" x14ac:dyDescent="0.2">
      <c r="A23662" t="s">
        <v>16967</v>
      </c>
      <c r="B23662" s="1">
        <v>-7.4106931686401298E-2</v>
      </c>
    </row>
    <row r="23663" spans="1:2" hidden="1" x14ac:dyDescent="0.2">
      <c r="A23663" t="s">
        <v>23531</v>
      </c>
      <c r="B23663" s="1">
        <v>-7.4109166860580403E-2</v>
      </c>
    </row>
    <row r="23664" spans="1:2" hidden="1" x14ac:dyDescent="0.2">
      <c r="A23664" t="s">
        <v>21215</v>
      </c>
      <c r="B23664" s="1">
        <v>-7.4124753475189195E-2</v>
      </c>
    </row>
    <row r="23665" spans="1:2" hidden="1" x14ac:dyDescent="0.2">
      <c r="A23665" t="s">
        <v>9551</v>
      </c>
      <c r="B23665" s="1">
        <v>-7.4131578207015894E-2</v>
      </c>
    </row>
    <row r="23666" spans="1:2" hidden="1" x14ac:dyDescent="0.2">
      <c r="A23666" t="s">
        <v>19125</v>
      </c>
      <c r="B23666" s="1">
        <v>-7.4160754680633503E-2</v>
      </c>
    </row>
    <row r="23667" spans="1:2" hidden="1" x14ac:dyDescent="0.2">
      <c r="A23667" t="s">
        <v>15984</v>
      </c>
      <c r="B23667" s="1">
        <v>-7.4168384075164795E-2</v>
      </c>
    </row>
    <row r="23668" spans="1:2" hidden="1" x14ac:dyDescent="0.2">
      <c r="A23668" t="s">
        <v>11554</v>
      </c>
      <c r="B23668" s="1">
        <v>-7.4176311492919894E-2</v>
      </c>
    </row>
    <row r="23669" spans="1:2" hidden="1" x14ac:dyDescent="0.2">
      <c r="A23669" t="s">
        <v>9563</v>
      </c>
      <c r="B23669" s="1">
        <v>-7.4186831712722695E-2</v>
      </c>
    </row>
    <row r="23670" spans="1:2" hidden="1" x14ac:dyDescent="0.2">
      <c r="A23670" t="s">
        <v>6737</v>
      </c>
      <c r="B23670" s="1">
        <v>-7.4202299118041895E-2</v>
      </c>
    </row>
    <row r="23671" spans="1:2" hidden="1" x14ac:dyDescent="0.2">
      <c r="A23671" t="s">
        <v>10876</v>
      </c>
      <c r="B23671" s="1">
        <v>-7.4208140373229897E-2</v>
      </c>
    </row>
    <row r="23672" spans="1:2" hidden="1" x14ac:dyDescent="0.2">
      <c r="A23672" t="s">
        <v>11674</v>
      </c>
      <c r="B23672" s="1">
        <v>-7.42352604866027E-2</v>
      </c>
    </row>
    <row r="23673" spans="1:2" hidden="1" x14ac:dyDescent="0.2">
      <c r="A23673" t="s">
        <v>20540</v>
      </c>
      <c r="B23673" s="1">
        <v>-7.4263274669647203E-2</v>
      </c>
    </row>
    <row r="23674" spans="1:2" hidden="1" x14ac:dyDescent="0.2">
      <c r="A23674" t="s">
        <v>29033</v>
      </c>
      <c r="B23674" s="1">
        <v>-7.4269294738769503E-2</v>
      </c>
    </row>
    <row r="23675" spans="1:2" hidden="1" x14ac:dyDescent="0.2">
      <c r="A23675" t="s">
        <v>24892</v>
      </c>
      <c r="B23675" s="1">
        <v>-7.4272751808166504E-2</v>
      </c>
    </row>
    <row r="23676" spans="1:2" hidden="1" x14ac:dyDescent="0.2">
      <c r="A23676" t="s">
        <v>12508</v>
      </c>
      <c r="B23676" s="1">
        <v>-7.4307203292846596E-2</v>
      </c>
    </row>
    <row r="23677" spans="1:2" hidden="1" x14ac:dyDescent="0.2">
      <c r="A23677" t="s">
        <v>1905</v>
      </c>
      <c r="B23677" s="1">
        <v>-7.4311494827270494E-2</v>
      </c>
    </row>
    <row r="23678" spans="1:2" hidden="1" x14ac:dyDescent="0.2">
      <c r="A23678" t="s">
        <v>26999</v>
      </c>
      <c r="B23678" s="1">
        <v>-7.4318289756774902E-2</v>
      </c>
    </row>
    <row r="23679" spans="1:2" hidden="1" x14ac:dyDescent="0.2">
      <c r="A23679" t="s">
        <v>23670</v>
      </c>
      <c r="B23679" s="1">
        <v>-7.4323654174804604E-2</v>
      </c>
    </row>
    <row r="23680" spans="1:2" hidden="1" x14ac:dyDescent="0.2">
      <c r="A23680" t="s">
        <v>23470</v>
      </c>
      <c r="B23680" s="1">
        <v>-7.4331015348434407E-2</v>
      </c>
    </row>
    <row r="23681" spans="1:2" hidden="1" x14ac:dyDescent="0.2">
      <c r="A23681" t="s">
        <v>20103</v>
      </c>
      <c r="B23681" s="1">
        <v>-7.4333131313323905E-2</v>
      </c>
    </row>
    <row r="23682" spans="1:2" hidden="1" x14ac:dyDescent="0.2">
      <c r="A23682" t="s">
        <v>15582</v>
      </c>
      <c r="B23682" s="1">
        <v>-7.4341475963592502E-2</v>
      </c>
    </row>
    <row r="23683" spans="1:2" hidden="1" x14ac:dyDescent="0.2">
      <c r="A23683" t="s">
        <v>14898</v>
      </c>
      <c r="B23683" s="1">
        <v>-7.4344187974929796E-2</v>
      </c>
    </row>
    <row r="23684" spans="1:2" hidden="1" x14ac:dyDescent="0.2">
      <c r="A23684" t="s">
        <v>8892</v>
      </c>
      <c r="B23684" s="1">
        <v>-7.4344336986541706E-2</v>
      </c>
    </row>
    <row r="23685" spans="1:2" hidden="1" x14ac:dyDescent="0.2">
      <c r="A23685" t="s">
        <v>4296</v>
      </c>
      <c r="B23685" s="1">
        <v>-7.4345707893371499E-2</v>
      </c>
    </row>
    <row r="23686" spans="1:2" hidden="1" x14ac:dyDescent="0.2">
      <c r="A23686" t="s">
        <v>916</v>
      </c>
      <c r="B23686" s="1">
        <v>-7.4361562728881794E-2</v>
      </c>
    </row>
    <row r="23687" spans="1:2" hidden="1" x14ac:dyDescent="0.2">
      <c r="A23687" t="s">
        <v>4639</v>
      </c>
      <c r="B23687" s="1">
        <v>-7.4367880821228E-2</v>
      </c>
    </row>
    <row r="23688" spans="1:2" hidden="1" x14ac:dyDescent="0.2">
      <c r="A23688" t="s">
        <v>11383</v>
      </c>
      <c r="B23688" s="1">
        <v>-7.4374109506607E-2</v>
      </c>
    </row>
    <row r="23689" spans="1:2" hidden="1" x14ac:dyDescent="0.2">
      <c r="A23689" t="s">
        <v>29202</v>
      </c>
      <c r="B23689" s="1">
        <v>-7.4380278587341295E-2</v>
      </c>
    </row>
    <row r="23690" spans="1:2" hidden="1" x14ac:dyDescent="0.2">
      <c r="A23690" t="s">
        <v>25679</v>
      </c>
      <c r="B23690" s="1">
        <v>-7.4382960796356201E-2</v>
      </c>
    </row>
    <row r="23691" spans="1:2" hidden="1" x14ac:dyDescent="0.2">
      <c r="A23691" t="s">
        <v>17434</v>
      </c>
      <c r="B23691" s="1">
        <v>-7.4384510517120306E-2</v>
      </c>
    </row>
    <row r="23692" spans="1:2" hidden="1" x14ac:dyDescent="0.2">
      <c r="A23692" t="s">
        <v>14152</v>
      </c>
      <c r="B23692" s="1">
        <v>-7.4408650398254395E-2</v>
      </c>
    </row>
    <row r="23693" spans="1:2" hidden="1" x14ac:dyDescent="0.2">
      <c r="A23693" t="s">
        <v>10630</v>
      </c>
      <c r="B23693" s="1">
        <v>-7.4410796165466295E-2</v>
      </c>
    </row>
    <row r="23694" spans="1:2" hidden="1" x14ac:dyDescent="0.2">
      <c r="A23694" t="s">
        <v>26917</v>
      </c>
      <c r="B23694" s="1">
        <v>-7.4426054954528795E-2</v>
      </c>
    </row>
    <row r="23695" spans="1:2" hidden="1" x14ac:dyDescent="0.2">
      <c r="A23695" t="s">
        <v>13147</v>
      </c>
      <c r="B23695" s="1">
        <v>-7.44345188140869E-2</v>
      </c>
    </row>
    <row r="23696" spans="1:2" hidden="1" x14ac:dyDescent="0.2">
      <c r="A23696" t="s">
        <v>8619</v>
      </c>
      <c r="B23696" s="1">
        <v>-7.4442356824874795E-2</v>
      </c>
    </row>
    <row r="23697" spans="1:2" hidden="1" x14ac:dyDescent="0.2">
      <c r="A23697" t="s">
        <v>18317</v>
      </c>
      <c r="B23697" s="1">
        <v>-7.4450254440307603E-2</v>
      </c>
    </row>
    <row r="23698" spans="1:2" hidden="1" x14ac:dyDescent="0.2">
      <c r="A23698" t="s">
        <v>2892</v>
      </c>
      <c r="B23698" s="1">
        <v>-7.4469864368438707E-2</v>
      </c>
    </row>
    <row r="23699" spans="1:2" hidden="1" x14ac:dyDescent="0.2">
      <c r="A23699" t="s">
        <v>19842</v>
      </c>
      <c r="B23699" s="1">
        <v>-7.4479997158050495E-2</v>
      </c>
    </row>
    <row r="23700" spans="1:2" hidden="1" x14ac:dyDescent="0.2">
      <c r="A23700" t="s">
        <v>26794</v>
      </c>
      <c r="B23700" s="1">
        <v>-7.44965970516204E-2</v>
      </c>
    </row>
    <row r="23701" spans="1:2" hidden="1" x14ac:dyDescent="0.2">
      <c r="A23701" t="s">
        <v>21150</v>
      </c>
      <c r="B23701" s="1">
        <v>-7.4496626853942802E-2</v>
      </c>
    </row>
    <row r="23702" spans="1:2" hidden="1" x14ac:dyDescent="0.2">
      <c r="A23702" t="s">
        <v>15574</v>
      </c>
      <c r="B23702" s="1">
        <v>-7.4505090713500893E-2</v>
      </c>
    </row>
    <row r="23703" spans="1:2" hidden="1" x14ac:dyDescent="0.2">
      <c r="A23703" t="s">
        <v>1776</v>
      </c>
      <c r="B23703" s="1">
        <v>-7.4513435363769503E-2</v>
      </c>
    </row>
    <row r="23704" spans="1:2" hidden="1" x14ac:dyDescent="0.2">
      <c r="A23704" t="s">
        <v>12666</v>
      </c>
      <c r="B23704" s="1">
        <v>-7.45245516300201E-2</v>
      </c>
    </row>
    <row r="23705" spans="1:2" hidden="1" x14ac:dyDescent="0.2">
      <c r="A23705" t="s">
        <v>18567</v>
      </c>
      <c r="B23705" s="1">
        <v>-7.4527144432067802E-2</v>
      </c>
    </row>
    <row r="23706" spans="1:2" hidden="1" x14ac:dyDescent="0.2">
      <c r="A23706" t="s">
        <v>14983</v>
      </c>
      <c r="B23706" s="1">
        <v>-7.4528127908706596E-2</v>
      </c>
    </row>
    <row r="23707" spans="1:2" hidden="1" x14ac:dyDescent="0.2">
      <c r="A23707" t="s">
        <v>9277</v>
      </c>
      <c r="B23707" s="1">
        <v>-7.4530512094497597E-2</v>
      </c>
    </row>
    <row r="23708" spans="1:2" hidden="1" x14ac:dyDescent="0.2">
      <c r="A23708" t="s">
        <v>18925</v>
      </c>
      <c r="B23708" s="1">
        <v>-7.4550271034240695E-2</v>
      </c>
    </row>
    <row r="23709" spans="1:2" hidden="1" x14ac:dyDescent="0.2">
      <c r="A23709" t="s">
        <v>1465</v>
      </c>
      <c r="B23709" s="1">
        <v>-7.4555993080139105E-2</v>
      </c>
    </row>
    <row r="23710" spans="1:2" hidden="1" x14ac:dyDescent="0.2">
      <c r="A23710" t="s">
        <v>23525</v>
      </c>
      <c r="B23710" s="1">
        <v>-7.4559897184371907E-2</v>
      </c>
    </row>
    <row r="23711" spans="1:2" hidden="1" x14ac:dyDescent="0.2">
      <c r="A23711" t="s">
        <v>18619</v>
      </c>
      <c r="B23711" s="1">
        <v>-7.4568033218383706E-2</v>
      </c>
    </row>
    <row r="23712" spans="1:2" hidden="1" x14ac:dyDescent="0.2">
      <c r="A23712" t="s">
        <v>327</v>
      </c>
      <c r="B23712" s="1">
        <v>-7.4573755264282199E-2</v>
      </c>
    </row>
    <row r="23713" spans="1:2" hidden="1" x14ac:dyDescent="0.2">
      <c r="A23713" t="s">
        <v>20321</v>
      </c>
      <c r="B23713" s="1">
        <v>-7.4577033519744804E-2</v>
      </c>
    </row>
    <row r="23714" spans="1:2" hidden="1" x14ac:dyDescent="0.2">
      <c r="A23714" t="s">
        <v>17073</v>
      </c>
      <c r="B23714" s="1">
        <v>-7.4581623077392495E-2</v>
      </c>
    </row>
    <row r="23715" spans="1:2" hidden="1" x14ac:dyDescent="0.2">
      <c r="A23715" t="s">
        <v>23724</v>
      </c>
      <c r="B23715" s="1">
        <v>-7.4591785669326699E-2</v>
      </c>
    </row>
    <row r="23716" spans="1:2" hidden="1" x14ac:dyDescent="0.2">
      <c r="A23716" t="s">
        <v>27875</v>
      </c>
      <c r="B23716" s="1">
        <v>-7.4593484401702798E-2</v>
      </c>
    </row>
    <row r="23717" spans="1:2" hidden="1" x14ac:dyDescent="0.2">
      <c r="A23717" t="s">
        <v>13894</v>
      </c>
      <c r="B23717" s="1">
        <v>-7.4605166912078802E-2</v>
      </c>
    </row>
    <row r="23718" spans="1:2" hidden="1" x14ac:dyDescent="0.2">
      <c r="A23718" t="s">
        <v>1853</v>
      </c>
      <c r="B23718" s="1">
        <v>-7.4638485908508301E-2</v>
      </c>
    </row>
    <row r="23719" spans="1:2" hidden="1" x14ac:dyDescent="0.2">
      <c r="A23719" t="s">
        <v>22807</v>
      </c>
      <c r="B23719" s="1">
        <v>-7.4652254581451402E-2</v>
      </c>
    </row>
    <row r="23720" spans="1:2" hidden="1" x14ac:dyDescent="0.2">
      <c r="A23720" t="s">
        <v>19065</v>
      </c>
      <c r="B23720" s="1">
        <v>-7.4700087308883598E-2</v>
      </c>
    </row>
    <row r="23721" spans="1:2" hidden="1" x14ac:dyDescent="0.2">
      <c r="A23721" t="s">
        <v>19242</v>
      </c>
      <c r="B23721" s="1">
        <v>-7.4701011180877602E-2</v>
      </c>
    </row>
    <row r="23722" spans="1:2" hidden="1" x14ac:dyDescent="0.2">
      <c r="A23722" t="s">
        <v>26458</v>
      </c>
      <c r="B23722" s="1">
        <v>-7.4703812599182101E-2</v>
      </c>
    </row>
    <row r="23723" spans="1:2" hidden="1" x14ac:dyDescent="0.2">
      <c r="A23723" t="s">
        <v>29072</v>
      </c>
      <c r="B23723" s="1">
        <v>-7.4709951877593994E-2</v>
      </c>
    </row>
    <row r="23724" spans="1:2" hidden="1" x14ac:dyDescent="0.2">
      <c r="A23724" t="s">
        <v>3337</v>
      </c>
      <c r="B23724" s="1">
        <v>-7.4723243713378906E-2</v>
      </c>
    </row>
    <row r="23725" spans="1:2" hidden="1" x14ac:dyDescent="0.2">
      <c r="A23725" t="s">
        <v>24564</v>
      </c>
      <c r="B23725" s="1">
        <v>-7.4758589267730699E-2</v>
      </c>
    </row>
    <row r="23726" spans="1:2" hidden="1" x14ac:dyDescent="0.2">
      <c r="A23726" t="s">
        <v>25625</v>
      </c>
      <c r="B23726" s="1">
        <v>-7.4759155511855996E-2</v>
      </c>
    </row>
    <row r="23727" spans="1:2" hidden="1" x14ac:dyDescent="0.2">
      <c r="A23727" t="s">
        <v>20455</v>
      </c>
      <c r="B23727" s="1">
        <v>-7.4799478054046603E-2</v>
      </c>
    </row>
    <row r="23728" spans="1:2" hidden="1" x14ac:dyDescent="0.2">
      <c r="A23728" t="s">
        <v>28377</v>
      </c>
      <c r="B23728" s="1">
        <v>-7.4818849563598605E-2</v>
      </c>
    </row>
    <row r="23729" spans="1:2" hidden="1" x14ac:dyDescent="0.2">
      <c r="A23729" t="s">
        <v>21248</v>
      </c>
      <c r="B23729" s="1">
        <v>-7.48252272605896E-2</v>
      </c>
    </row>
    <row r="23730" spans="1:2" hidden="1" x14ac:dyDescent="0.2">
      <c r="A23730" t="s">
        <v>16235</v>
      </c>
      <c r="B23730" s="1">
        <v>-7.4825286865234306E-2</v>
      </c>
    </row>
    <row r="23731" spans="1:2" hidden="1" x14ac:dyDescent="0.2">
      <c r="A23731" t="s">
        <v>26656</v>
      </c>
      <c r="B23731" s="1">
        <v>-7.4828684329986503E-2</v>
      </c>
    </row>
    <row r="23732" spans="1:2" hidden="1" x14ac:dyDescent="0.2">
      <c r="A23732" t="s">
        <v>26505</v>
      </c>
      <c r="B23732" s="1">
        <v>-7.4831366539001395E-2</v>
      </c>
    </row>
    <row r="23733" spans="1:2" hidden="1" x14ac:dyDescent="0.2">
      <c r="A23733" t="s">
        <v>14766</v>
      </c>
      <c r="B23733" s="1">
        <v>-7.4845314025878906E-2</v>
      </c>
    </row>
    <row r="23734" spans="1:2" hidden="1" x14ac:dyDescent="0.2">
      <c r="A23734" t="s">
        <v>19380</v>
      </c>
      <c r="B23734" s="1">
        <v>-7.4891448020935003E-2</v>
      </c>
    </row>
    <row r="23735" spans="1:2" hidden="1" x14ac:dyDescent="0.2">
      <c r="A23735" t="s">
        <v>9297</v>
      </c>
      <c r="B23735" s="1">
        <v>-7.4893862009048406E-2</v>
      </c>
    </row>
    <row r="23736" spans="1:2" hidden="1" x14ac:dyDescent="0.2">
      <c r="A23736" t="s">
        <v>28792</v>
      </c>
      <c r="B23736" s="1">
        <v>-7.4898302555084201E-2</v>
      </c>
    </row>
    <row r="23737" spans="1:2" hidden="1" x14ac:dyDescent="0.2">
      <c r="A23737" t="s">
        <v>4330</v>
      </c>
      <c r="B23737" s="1">
        <v>-7.4907124042510903E-2</v>
      </c>
    </row>
    <row r="23738" spans="1:2" hidden="1" x14ac:dyDescent="0.2">
      <c r="A23738" t="s">
        <v>24059</v>
      </c>
      <c r="B23738" s="1">
        <v>-7.4914455413818304E-2</v>
      </c>
    </row>
    <row r="23739" spans="1:2" hidden="1" x14ac:dyDescent="0.2">
      <c r="A23739" t="s">
        <v>19848</v>
      </c>
      <c r="B23739" s="1">
        <v>-7.4945211410522405E-2</v>
      </c>
    </row>
    <row r="23740" spans="1:2" hidden="1" x14ac:dyDescent="0.2">
      <c r="A23740" t="s">
        <v>10465</v>
      </c>
      <c r="B23740" s="1">
        <v>-7.4948668479919406E-2</v>
      </c>
    </row>
    <row r="23741" spans="1:2" hidden="1" x14ac:dyDescent="0.2">
      <c r="A23741" t="s">
        <v>10246</v>
      </c>
      <c r="B23741" s="1">
        <v>-7.4948936700820798E-2</v>
      </c>
    </row>
    <row r="23742" spans="1:2" hidden="1" x14ac:dyDescent="0.2">
      <c r="A23742" t="s">
        <v>16325</v>
      </c>
      <c r="B23742" s="1">
        <v>-7.4956893920898396E-2</v>
      </c>
    </row>
    <row r="23743" spans="1:2" hidden="1" x14ac:dyDescent="0.2">
      <c r="A23743" t="s">
        <v>26932</v>
      </c>
      <c r="B23743" s="1">
        <v>-7.4961423873901298E-2</v>
      </c>
    </row>
    <row r="23744" spans="1:2" hidden="1" x14ac:dyDescent="0.2">
      <c r="A23744" t="s">
        <v>6479</v>
      </c>
      <c r="B23744" s="1">
        <v>-7.4967592954635606E-2</v>
      </c>
    </row>
    <row r="23745" spans="1:2" hidden="1" x14ac:dyDescent="0.2">
      <c r="A23745" t="s">
        <v>22396</v>
      </c>
      <c r="B23745" s="1">
        <v>-7.4971228837966905E-2</v>
      </c>
    </row>
    <row r="23746" spans="1:2" hidden="1" x14ac:dyDescent="0.2">
      <c r="A23746" t="s">
        <v>24080</v>
      </c>
      <c r="B23746" s="1">
        <v>-7.5014293193817097E-2</v>
      </c>
    </row>
    <row r="23747" spans="1:2" hidden="1" x14ac:dyDescent="0.2">
      <c r="A23747" t="s">
        <v>9109</v>
      </c>
      <c r="B23747" s="1">
        <v>-7.5019121170043904E-2</v>
      </c>
    </row>
    <row r="23748" spans="1:2" hidden="1" x14ac:dyDescent="0.2">
      <c r="A23748" t="s">
        <v>1504</v>
      </c>
      <c r="B23748" s="1">
        <v>-7.5022459030151298E-2</v>
      </c>
    </row>
    <row r="23749" spans="1:2" hidden="1" x14ac:dyDescent="0.2">
      <c r="A23749" t="s">
        <v>4448</v>
      </c>
      <c r="B23749" s="1">
        <v>-7.50439763069152E-2</v>
      </c>
    </row>
    <row r="23750" spans="1:2" hidden="1" x14ac:dyDescent="0.2">
      <c r="A23750" t="s">
        <v>14764</v>
      </c>
      <c r="B23750" s="1">
        <v>-7.5055122375488198E-2</v>
      </c>
    </row>
    <row r="23751" spans="1:2" hidden="1" x14ac:dyDescent="0.2">
      <c r="A23751" t="s">
        <v>4994</v>
      </c>
      <c r="B23751" s="1">
        <v>-7.5056493282318101E-2</v>
      </c>
    </row>
    <row r="23752" spans="1:2" hidden="1" x14ac:dyDescent="0.2">
      <c r="A23752" t="s">
        <v>12535</v>
      </c>
      <c r="B23752" s="1">
        <v>-7.5069606304168701E-2</v>
      </c>
    </row>
    <row r="23753" spans="1:2" hidden="1" x14ac:dyDescent="0.2">
      <c r="A23753" t="s">
        <v>11655</v>
      </c>
      <c r="B23753" s="1">
        <v>-7.5072884559631306E-2</v>
      </c>
    </row>
    <row r="23754" spans="1:2" hidden="1" x14ac:dyDescent="0.2">
      <c r="A23754" t="s">
        <v>28898</v>
      </c>
      <c r="B23754" s="1">
        <v>-7.5074493885040103E-2</v>
      </c>
    </row>
    <row r="23755" spans="1:2" hidden="1" x14ac:dyDescent="0.2">
      <c r="A23755" t="s">
        <v>12311</v>
      </c>
      <c r="B23755" s="1">
        <v>-7.5087010860443101E-2</v>
      </c>
    </row>
    <row r="23756" spans="1:2" hidden="1" x14ac:dyDescent="0.2">
      <c r="A23756" t="s">
        <v>23774</v>
      </c>
      <c r="B23756" s="1">
        <v>-7.5118690729141194E-2</v>
      </c>
    </row>
    <row r="23757" spans="1:2" hidden="1" x14ac:dyDescent="0.2">
      <c r="A23757" t="s">
        <v>3355</v>
      </c>
      <c r="B23757" s="1">
        <v>-7.5138688087463296E-2</v>
      </c>
    </row>
    <row r="23758" spans="1:2" hidden="1" x14ac:dyDescent="0.2">
      <c r="A23758" t="s">
        <v>29655</v>
      </c>
      <c r="B23758" s="1">
        <v>-7.5139999389648396E-2</v>
      </c>
    </row>
    <row r="23759" spans="1:2" hidden="1" x14ac:dyDescent="0.2">
      <c r="A23759" t="s">
        <v>12803</v>
      </c>
      <c r="B23759" s="1">
        <v>-7.5151026248931801E-2</v>
      </c>
    </row>
    <row r="23760" spans="1:2" hidden="1" x14ac:dyDescent="0.2">
      <c r="A23760" t="s">
        <v>12173</v>
      </c>
      <c r="B23760" s="1">
        <v>-7.5157910585403401E-2</v>
      </c>
    </row>
    <row r="23761" spans="1:2" hidden="1" x14ac:dyDescent="0.2">
      <c r="A23761" t="s">
        <v>25386</v>
      </c>
      <c r="B23761" s="1">
        <v>-7.5158953666686998E-2</v>
      </c>
    </row>
    <row r="23762" spans="1:2" hidden="1" x14ac:dyDescent="0.2">
      <c r="A23762" t="s">
        <v>10038</v>
      </c>
      <c r="B23762" s="1">
        <v>-7.5178861618041895E-2</v>
      </c>
    </row>
    <row r="23763" spans="1:2" hidden="1" x14ac:dyDescent="0.2">
      <c r="A23763" t="s">
        <v>18950</v>
      </c>
      <c r="B23763" s="1">
        <v>-7.5205564498901298E-2</v>
      </c>
    </row>
    <row r="23764" spans="1:2" hidden="1" x14ac:dyDescent="0.2">
      <c r="A23764" t="s">
        <v>12939</v>
      </c>
      <c r="B23764" s="1">
        <v>-7.5209707021713201E-2</v>
      </c>
    </row>
    <row r="23765" spans="1:2" hidden="1" x14ac:dyDescent="0.2">
      <c r="A23765" t="s">
        <v>26448</v>
      </c>
      <c r="B23765" s="1">
        <v>-7.5215160846710205E-2</v>
      </c>
    </row>
    <row r="23766" spans="1:2" hidden="1" x14ac:dyDescent="0.2">
      <c r="A23766" t="s">
        <v>23863</v>
      </c>
      <c r="B23766" s="1">
        <v>-7.5217425823211601E-2</v>
      </c>
    </row>
    <row r="23767" spans="1:2" hidden="1" x14ac:dyDescent="0.2">
      <c r="A23767" t="s">
        <v>28678</v>
      </c>
      <c r="B23767" s="1">
        <v>-7.5222611427307101E-2</v>
      </c>
    </row>
    <row r="23768" spans="1:2" hidden="1" x14ac:dyDescent="0.2">
      <c r="A23768" t="s">
        <v>6780</v>
      </c>
      <c r="B23768" s="1">
        <v>-7.5238823890685994E-2</v>
      </c>
    </row>
    <row r="23769" spans="1:2" hidden="1" x14ac:dyDescent="0.2">
      <c r="A23769" t="s">
        <v>16348</v>
      </c>
      <c r="B23769" s="1">
        <v>-7.5242638587951605E-2</v>
      </c>
    </row>
    <row r="23770" spans="1:2" hidden="1" x14ac:dyDescent="0.2">
      <c r="A23770" t="s">
        <v>27471</v>
      </c>
      <c r="B23770" s="1">
        <v>-7.5260102748870794E-2</v>
      </c>
    </row>
    <row r="23771" spans="1:2" hidden="1" x14ac:dyDescent="0.2">
      <c r="A23771" t="s">
        <v>7376</v>
      </c>
      <c r="B23771" s="1">
        <v>-7.5269401073455797E-2</v>
      </c>
    </row>
    <row r="23772" spans="1:2" hidden="1" x14ac:dyDescent="0.2">
      <c r="A23772" t="s">
        <v>27930</v>
      </c>
      <c r="B23772" s="1">
        <v>-7.5288772583007799E-2</v>
      </c>
    </row>
    <row r="23773" spans="1:2" hidden="1" x14ac:dyDescent="0.2">
      <c r="A23773" t="s">
        <v>13096</v>
      </c>
      <c r="B23773" s="1">
        <v>-7.5289905071258503E-2</v>
      </c>
    </row>
    <row r="23774" spans="1:2" hidden="1" x14ac:dyDescent="0.2">
      <c r="A23774" t="s">
        <v>13523</v>
      </c>
      <c r="B23774" s="1">
        <v>-7.5315773487090995E-2</v>
      </c>
    </row>
    <row r="23775" spans="1:2" hidden="1" x14ac:dyDescent="0.2">
      <c r="A23775" t="s">
        <v>672</v>
      </c>
      <c r="B23775" s="1">
        <v>-7.5346738100051797E-2</v>
      </c>
    </row>
    <row r="23776" spans="1:2" hidden="1" x14ac:dyDescent="0.2">
      <c r="A23776" t="s">
        <v>22126</v>
      </c>
      <c r="B23776" s="1">
        <v>-7.5358033180236803E-2</v>
      </c>
    </row>
    <row r="23777" spans="1:2" hidden="1" x14ac:dyDescent="0.2">
      <c r="A23777" t="s">
        <v>11811</v>
      </c>
      <c r="B23777" s="1">
        <v>-7.5358897447586004E-2</v>
      </c>
    </row>
    <row r="23778" spans="1:2" hidden="1" x14ac:dyDescent="0.2">
      <c r="A23778" t="s">
        <v>24180</v>
      </c>
      <c r="B23778" s="1">
        <v>-7.5361967086791895E-2</v>
      </c>
    </row>
    <row r="23779" spans="1:2" hidden="1" x14ac:dyDescent="0.2">
      <c r="A23779" t="s">
        <v>14746</v>
      </c>
      <c r="B23779" s="1">
        <v>-7.5362026691436698E-2</v>
      </c>
    </row>
    <row r="23780" spans="1:2" hidden="1" x14ac:dyDescent="0.2">
      <c r="A23780" t="s">
        <v>24372</v>
      </c>
      <c r="B23780" s="1">
        <v>-7.5365662574767997E-2</v>
      </c>
    </row>
    <row r="23781" spans="1:2" hidden="1" x14ac:dyDescent="0.2">
      <c r="A23781" t="s">
        <v>11745</v>
      </c>
      <c r="B23781" s="1">
        <v>-7.53657221794128E-2</v>
      </c>
    </row>
    <row r="23782" spans="1:2" hidden="1" x14ac:dyDescent="0.2">
      <c r="A23782" t="s">
        <v>12749</v>
      </c>
      <c r="B23782" s="1">
        <v>-7.5375467538833604E-2</v>
      </c>
    </row>
    <row r="23783" spans="1:2" hidden="1" x14ac:dyDescent="0.2">
      <c r="A23783" t="s">
        <v>2529</v>
      </c>
      <c r="B23783" s="1">
        <v>-7.53910541534423E-2</v>
      </c>
    </row>
    <row r="23784" spans="1:2" hidden="1" x14ac:dyDescent="0.2">
      <c r="A23784" t="s">
        <v>7649</v>
      </c>
      <c r="B23784" s="1">
        <v>-7.5393199920654297E-2</v>
      </c>
    </row>
    <row r="23785" spans="1:2" hidden="1" x14ac:dyDescent="0.2">
      <c r="A23785" t="s">
        <v>15620</v>
      </c>
      <c r="B23785" s="1">
        <v>-7.5417399406433105E-2</v>
      </c>
    </row>
    <row r="23786" spans="1:2" hidden="1" x14ac:dyDescent="0.2">
      <c r="A23786" t="s">
        <v>5496</v>
      </c>
      <c r="B23786" s="1">
        <v>-7.5420379638671806E-2</v>
      </c>
    </row>
    <row r="23787" spans="1:2" hidden="1" x14ac:dyDescent="0.2">
      <c r="A23787" t="s">
        <v>9916</v>
      </c>
      <c r="B23787" s="1">
        <v>-7.5420707464218195E-2</v>
      </c>
    </row>
    <row r="23788" spans="1:2" hidden="1" x14ac:dyDescent="0.2">
      <c r="A23788" t="s">
        <v>645</v>
      </c>
      <c r="B23788" s="1">
        <v>-7.5445264577865601E-2</v>
      </c>
    </row>
    <row r="23789" spans="1:2" hidden="1" x14ac:dyDescent="0.2">
      <c r="A23789" t="s">
        <v>23709</v>
      </c>
      <c r="B23789" s="1">
        <v>-7.5452357530593803E-2</v>
      </c>
    </row>
    <row r="23790" spans="1:2" hidden="1" x14ac:dyDescent="0.2">
      <c r="A23790" t="s">
        <v>474</v>
      </c>
      <c r="B23790" s="1">
        <v>-7.5459301471710205E-2</v>
      </c>
    </row>
    <row r="23791" spans="1:2" hidden="1" x14ac:dyDescent="0.2">
      <c r="A23791" t="s">
        <v>23622</v>
      </c>
      <c r="B23791" s="1">
        <v>-7.5460433959960896E-2</v>
      </c>
    </row>
    <row r="23792" spans="1:2" hidden="1" x14ac:dyDescent="0.2">
      <c r="A23792" t="s">
        <v>11939</v>
      </c>
      <c r="B23792" s="1">
        <v>-7.5474739074707003E-2</v>
      </c>
    </row>
    <row r="23793" spans="1:2" hidden="1" x14ac:dyDescent="0.2">
      <c r="A23793" t="s">
        <v>8391</v>
      </c>
      <c r="B23793" s="1">
        <v>-7.5502574443817097E-2</v>
      </c>
    </row>
    <row r="23794" spans="1:2" hidden="1" x14ac:dyDescent="0.2">
      <c r="A23794" t="s">
        <v>17004</v>
      </c>
      <c r="B23794" s="1">
        <v>-7.5523316860198905E-2</v>
      </c>
    </row>
    <row r="23795" spans="1:2" hidden="1" x14ac:dyDescent="0.2">
      <c r="A23795" t="s">
        <v>16686</v>
      </c>
      <c r="B23795" s="1">
        <v>-7.5529754161834703E-2</v>
      </c>
    </row>
    <row r="23796" spans="1:2" hidden="1" x14ac:dyDescent="0.2">
      <c r="A23796" t="s">
        <v>29513</v>
      </c>
      <c r="B23796" s="1">
        <v>-7.5569033622741699E-2</v>
      </c>
    </row>
    <row r="23797" spans="1:2" hidden="1" x14ac:dyDescent="0.2">
      <c r="A23797" t="s">
        <v>16926</v>
      </c>
      <c r="B23797" s="1">
        <v>-7.55793452262878E-2</v>
      </c>
    </row>
    <row r="23798" spans="1:2" hidden="1" x14ac:dyDescent="0.2">
      <c r="A23798" t="s">
        <v>21130</v>
      </c>
      <c r="B23798" s="1">
        <v>-7.5581014156341497E-2</v>
      </c>
    </row>
    <row r="23799" spans="1:2" hidden="1" x14ac:dyDescent="0.2">
      <c r="A23799" t="s">
        <v>21101</v>
      </c>
      <c r="B23799" s="1">
        <v>-7.5583517551422105E-2</v>
      </c>
    </row>
    <row r="23800" spans="1:2" hidden="1" x14ac:dyDescent="0.2">
      <c r="A23800" t="s">
        <v>18205</v>
      </c>
      <c r="B23800" s="1">
        <v>-7.5587093830108601E-2</v>
      </c>
    </row>
    <row r="23801" spans="1:2" hidden="1" x14ac:dyDescent="0.2">
      <c r="A23801" t="s">
        <v>4588</v>
      </c>
      <c r="B23801" s="1">
        <v>-7.55890011787414E-2</v>
      </c>
    </row>
    <row r="23802" spans="1:2" hidden="1" x14ac:dyDescent="0.2">
      <c r="A23802" t="s">
        <v>1136</v>
      </c>
      <c r="B23802" s="1">
        <v>-7.5601160526275593E-2</v>
      </c>
    </row>
    <row r="23803" spans="1:2" hidden="1" x14ac:dyDescent="0.2">
      <c r="A23803" t="s">
        <v>6060</v>
      </c>
      <c r="B23803" s="1">
        <v>-7.5623869895935003E-2</v>
      </c>
    </row>
    <row r="23804" spans="1:2" hidden="1" x14ac:dyDescent="0.2">
      <c r="A23804" t="s">
        <v>7816</v>
      </c>
      <c r="B23804" s="1">
        <v>-7.5625896453857394E-2</v>
      </c>
    </row>
    <row r="23805" spans="1:2" hidden="1" x14ac:dyDescent="0.2">
      <c r="A23805" t="s">
        <v>9711</v>
      </c>
      <c r="B23805" s="1">
        <v>-7.5630843639373696E-2</v>
      </c>
    </row>
    <row r="23806" spans="1:2" hidden="1" x14ac:dyDescent="0.2">
      <c r="A23806" t="s">
        <v>25357</v>
      </c>
      <c r="B23806" s="1">
        <v>-7.5638175010681097E-2</v>
      </c>
    </row>
    <row r="23807" spans="1:2" hidden="1" x14ac:dyDescent="0.2">
      <c r="A23807" t="s">
        <v>26324</v>
      </c>
      <c r="B23807" s="1">
        <v>-7.5639933347701999E-2</v>
      </c>
    </row>
    <row r="23808" spans="1:2" hidden="1" x14ac:dyDescent="0.2">
      <c r="A23808" t="s">
        <v>20528</v>
      </c>
      <c r="B23808" s="1">
        <v>-7.5640559196472099E-2</v>
      </c>
    </row>
    <row r="23809" spans="1:2" hidden="1" x14ac:dyDescent="0.2">
      <c r="A23809" t="s">
        <v>19738</v>
      </c>
      <c r="B23809" s="1">
        <v>-7.5666487216949394E-2</v>
      </c>
    </row>
    <row r="23810" spans="1:2" hidden="1" x14ac:dyDescent="0.2">
      <c r="A23810" t="s">
        <v>10029</v>
      </c>
      <c r="B23810" s="1">
        <v>-7.5672090053558294E-2</v>
      </c>
    </row>
    <row r="23811" spans="1:2" hidden="1" x14ac:dyDescent="0.2">
      <c r="A23811" t="s">
        <v>15239</v>
      </c>
      <c r="B23811" s="1">
        <v>-7.5677573680877602E-2</v>
      </c>
    </row>
    <row r="23812" spans="1:2" hidden="1" x14ac:dyDescent="0.2">
      <c r="A23812" t="s">
        <v>10328</v>
      </c>
      <c r="B23812" s="1">
        <v>-7.57012069225311E-2</v>
      </c>
    </row>
    <row r="23813" spans="1:2" hidden="1" x14ac:dyDescent="0.2">
      <c r="A23813" t="s">
        <v>13572</v>
      </c>
      <c r="B23813" s="1">
        <v>-7.5727343559265095E-2</v>
      </c>
    </row>
    <row r="23814" spans="1:2" hidden="1" x14ac:dyDescent="0.2">
      <c r="A23814" t="s">
        <v>17534</v>
      </c>
      <c r="B23814" s="1">
        <v>-7.5734794139862005E-2</v>
      </c>
    </row>
    <row r="23815" spans="1:2" hidden="1" x14ac:dyDescent="0.2">
      <c r="A23815" t="s">
        <v>23365</v>
      </c>
      <c r="B23815" s="1">
        <v>-7.5742304325103704E-2</v>
      </c>
    </row>
    <row r="23816" spans="1:2" hidden="1" x14ac:dyDescent="0.2">
      <c r="A23816" t="s">
        <v>6155</v>
      </c>
      <c r="B23816" s="1">
        <v>-7.5756549835204995E-2</v>
      </c>
    </row>
    <row r="23817" spans="1:2" hidden="1" x14ac:dyDescent="0.2">
      <c r="A23817" t="s">
        <v>9839</v>
      </c>
      <c r="B23817" s="1">
        <v>-7.5787395238876301E-2</v>
      </c>
    </row>
    <row r="23818" spans="1:2" hidden="1" x14ac:dyDescent="0.2">
      <c r="A23818" t="s">
        <v>16571</v>
      </c>
      <c r="B23818" s="1">
        <v>-7.5800865888595498E-2</v>
      </c>
    </row>
    <row r="23819" spans="1:2" hidden="1" x14ac:dyDescent="0.2">
      <c r="A23819" t="s">
        <v>14111</v>
      </c>
      <c r="B23819" s="1">
        <v>-7.5806438922882094E-2</v>
      </c>
    </row>
    <row r="23820" spans="1:2" hidden="1" x14ac:dyDescent="0.2">
      <c r="A23820" t="s">
        <v>17611</v>
      </c>
      <c r="B23820" s="1">
        <v>-7.5841426849365096E-2</v>
      </c>
    </row>
    <row r="23821" spans="1:2" hidden="1" x14ac:dyDescent="0.2">
      <c r="A23821" t="s">
        <v>14203</v>
      </c>
      <c r="B23821" s="1">
        <v>-7.5853943824767997E-2</v>
      </c>
    </row>
    <row r="23822" spans="1:2" hidden="1" x14ac:dyDescent="0.2">
      <c r="A23822" t="s">
        <v>25247</v>
      </c>
      <c r="B23822" s="1">
        <v>-7.5890958309173501E-2</v>
      </c>
    </row>
    <row r="23823" spans="1:2" hidden="1" x14ac:dyDescent="0.2">
      <c r="A23823" t="s">
        <v>25738</v>
      </c>
      <c r="B23823" s="1">
        <v>-7.5900495052337605E-2</v>
      </c>
    </row>
    <row r="23824" spans="1:2" hidden="1" x14ac:dyDescent="0.2">
      <c r="A23824" t="s">
        <v>13610</v>
      </c>
      <c r="B23824" s="1">
        <v>-7.5930893421173096E-2</v>
      </c>
    </row>
    <row r="23825" spans="1:2" hidden="1" x14ac:dyDescent="0.2">
      <c r="A23825" t="s">
        <v>11124</v>
      </c>
      <c r="B23825" s="1">
        <v>-7.5956016778945895E-2</v>
      </c>
    </row>
    <row r="23826" spans="1:2" hidden="1" x14ac:dyDescent="0.2">
      <c r="A23826" t="s">
        <v>23668</v>
      </c>
      <c r="B23826" s="1">
        <v>-7.5989544391631997E-2</v>
      </c>
    </row>
    <row r="23827" spans="1:2" hidden="1" x14ac:dyDescent="0.2">
      <c r="A23827" t="s">
        <v>6217</v>
      </c>
      <c r="B23827" s="1">
        <v>-7.5990676879882799E-2</v>
      </c>
    </row>
    <row r="23828" spans="1:2" hidden="1" x14ac:dyDescent="0.2">
      <c r="A23828" t="s">
        <v>29183</v>
      </c>
      <c r="B23828" s="1">
        <v>-7.5995981693267795E-2</v>
      </c>
    </row>
    <row r="23829" spans="1:2" hidden="1" x14ac:dyDescent="0.2">
      <c r="A23829" t="s">
        <v>15646</v>
      </c>
      <c r="B23829" s="1">
        <v>-7.6005339622497503E-2</v>
      </c>
    </row>
    <row r="23830" spans="1:2" hidden="1" x14ac:dyDescent="0.2">
      <c r="A23830" t="s">
        <v>28259</v>
      </c>
      <c r="B23830" s="1">
        <v>-7.6022952795028603E-2</v>
      </c>
    </row>
    <row r="23831" spans="1:2" hidden="1" x14ac:dyDescent="0.2">
      <c r="A23831" t="s">
        <v>22834</v>
      </c>
      <c r="B23831" s="1">
        <v>-7.6027572154998696E-2</v>
      </c>
    </row>
    <row r="23832" spans="1:2" hidden="1" x14ac:dyDescent="0.2">
      <c r="A23832" t="s">
        <v>1512</v>
      </c>
      <c r="B23832" s="1">
        <v>-7.6044023036956704E-2</v>
      </c>
    </row>
    <row r="23833" spans="1:2" hidden="1" x14ac:dyDescent="0.2">
      <c r="A23833" t="s">
        <v>26023</v>
      </c>
      <c r="B23833" s="1">
        <v>-7.6063215732574394E-2</v>
      </c>
    </row>
    <row r="23834" spans="1:2" hidden="1" x14ac:dyDescent="0.2">
      <c r="A23834" t="s">
        <v>19049</v>
      </c>
      <c r="B23834" s="1">
        <v>-7.6074570417404105E-2</v>
      </c>
    </row>
    <row r="23835" spans="1:2" hidden="1" x14ac:dyDescent="0.2">
      <c r="A23835" t="s">
        <v>23524</v>
      </c>
      <c r="B23835" s="1">
        <v>-7.6080352067947304E-2</v>
      </c>
    </row>
    <row r="23836" spans="1:2" hidden="1" x14ac:dyDescent="0.2">
      <c r="A23836" t="s">
        <v>1247</v>
      </c>
      <c r="B23836" s="1">
        <v>-7.6080501079559298E-2</v>
      </c>
    </row>
    <row r="23837" spans="1:2" hidden="1" x14ac:dyDescent="0.2">
      <c r="A23837" t="s">
        <v>4797</v>
      </c>
      <c r="B23837" s="1">
        <v>-7.6088547706604004E-2</v>
      </c>
    </row>
    <row r="23838" spans="1:2" hidden="1" x14ac:dyDescent="0.2">
      <c r="A23838" t="s">
        <v>12564</v>
      </c>
      <c r="B23838" s="1">
        <v>-7.6096177101135198E-2</v>
      </c>
    </row>
    <row r="23839" spans="1:2" hidden="1" x14ac:dyDescent="0.2">
      <c r="A23839" t="s">
        <v>16763</v>
      </c>
      <c r="B23839" s="1">
        <v>-7.6100051403045599E-2</v>
      </c>
    </row>
    <row r="23840" spans="1:2" hidden="1" x14ac:dyDescent="0.2">
      <c r="A23840" t="s">
        <v>12780</v>
      </c>
      <c r="B23840" s="1">
        <v>-7.6107084751129095E-2</v>
      </c>
    </row>
    <row r="23841" spans="1:2" hidden="1" x14ac:dyDescent="0.2">
      <c r="A23841" t="s">
        <v>13187</v>
      </c>
      <c r="B23841" s="1">
        <v>-7.6112687587737995E-2</v>
      </c>
    </row>
    <row r="23842" spans="1:2" hidden="1" x14ac:dyDescent="0.2">
      <c r="A23842" t="s">
        <v>3544</v>
      </c>
      <c r="B23842" s="1">
        <v>-7.6114088296890203E-2</v>
      </c>
    </row>
    <row r="23843" spans="1:2" hidden="1" x14ac:dyDescent="0.2">
      <c r="A23843" t="s">
        <v>12693</v>
      </c>
      <c r="B23843" s="1">
        <v>-7.6143234968185397E-2</v>
      </c>
    </row>
    <row r="23844" spans="1:2" hidden="1" x14ac:dyDescent="0.2">
      <c r="A23844" t="s">
        <v>11578</v>
      </c>
      <c r="B23844" s="1">
        <v>-7.6154708862304493E-2</v>
      </c>
    </row>
    <row r="23845" spans="1:2" hidden="1" x14ac:dyDescent="0.2">
      <c r="A23845" t="s">
        <v>7497</v>
      </c>
      <c r="B23845" s="1">
        <v>-7.6155066490173298E-2</v>
      </c>
    </row>
    <row r="23846" spans="1:2" hidden="1" x14ac:dyDescent="0.2">
      <c r="A23846" t="s">
        <v>4191</v>
      </c>
      <c r="B23846" s="1">
        <v>-7.61901140213012E-2</v>
      </c>
    </row>
    <row r="23847" spans="1:2" hidden="1" x14ac:dyDescent="0.2">
      <c r="A23847" t="s">
        <v>3841</v>
      </c>
      <c r="B23847" s="1">
        <v>-7.6192140579223605E-2</v>
      </c>
    </row>
    <row r="23848" spans="1:2" hidden="1" x14ac:dyDescent="0.2">
      <c r="A23848" t="s">
        <v>478</v>
      </c>
      <c r="B23848" s="1">
        <v>-7.6197147369384696E-2</v>
      </c>
    </row>
    <row r="23849" spans="1:2" hidden="1" x14ac:dyDescent="0.2">
      <c r="A23849" t="s">
        <v>20022</v>
      </c>
      <c r="B23849" s="1">
        <v>-7.6197683811187703E-2</v>
      </c>
    </row>
    <row r="23850" spans="1:2" hidden="1" x14ac:dyDescent="0.2">
      <c r="A23850" t="s">
        <v>23415</v>
      </c>
      <c r="B23850" s="1">
        <v>-7.6198548078536904E-2</v>
      </c>
    </row>
    <row r="23851" spans="1:2" hidden="1" x14ac:dyDescent="0.2">
      <c r="A23851" t="s">
        <v>11364</v>
      </c>
      <c r="B23851" s="1">
        <v>-7.6201528310775701E-2</v>
      </c>
    </row>
    <row r="23852" spans="1:2" hidden="1" x14ac:dyDescent="0.2">
      <c r="A23852" t="s">
        <v>11525</v>
      </c>
      <c r="B23852" s="1">
        <v>-7.6232999563217094E-2</v>
      </c>
    </row>
    <row r="23853" spans="1:2" hidden="1" x14ac:dyDescent="0.2">
      <c r="A23853" t="s">
        <v>28163</v>
      </c>
      <c r="B23853" s="1">
        <v>-7.6241314411163302E-2</v>
      </c>
    </row>
    <row r="23854" spans="1:2" hidden="1" x14ac:dyDescent="0.2">
      <c r="A23854" t="s">
        <v>18670</v>
      </c>
      <c r="B23854" s="1">
        <v>-7.6258540153503404E-2</v>
      </c>
    </row>
    <row r="23855" spans="1:2" hidden="1" x14ac:dyDescent="0.2">
      <c r="A23855" t="s">
        <v>27096</v>
      </c>
      <c r="B23855" s="1">
        <v>-7.6263487339019706E-2</v>
      </c>
    </row>
    <row r="23856" spans="1:2" hidden="1" x14ac:dyDescent="0.2">
      <c r="A23856" t="s">
        <v>1029</v>
      </c>
      <c r="B23856" s="1">
        <v>-7.6264798641204806E-2</v>
      </c>
    </row>
    <row r="23857" spans="1:2" hidden="1" x14ac:dyDescent="0.2">
      <c r="A23857" t="s">
        <v>23279</v>
      </c>
      <c r="B23857" s="1">
        <v>-7.6271861791610704E-2</v>
      </c>
    </row>
    <row r="23858" spans="1:2" hidden="1" x14ac:dyDescent="0.2">
      <c r="A23858" t="s">
        <v>25445</v>
      </c>
      <c r="B23858" s="1">
        <v>-7.62913227081298E-2</v>
      </c>
    </row>
    <row r="23859" spans="1:2" hidden="1" x14ac:dyDescent="0.2">
      <c r="A23859" t="s">
        <v>27817</v>
      </c>
      <c r="B23859" s="1">
        <v>-7.6298356056213296E-2</v>
      </c>
    </row>
    <row r="23860" spans="1:2" hidden="1" x14ac:dyDescent="0.2">
      <c r="A23860" t="s">
        <v>11581</v>
      </c>
      <c r="B23860" s="1">
        <v>-7.6319456100463798E-2</v>
      </c>
    </row>
    <row r="23861" spans="1:2" hidden="1" x14ac:dyDescent="0.2">
      <c r="A23861" t="s">
        <v>21221</v>
      </c>
      <c r="B23861" s="1">
        <v>-7.6322913169860798E-2</v>
      </c>
    </row>
    <row r="23862" spans="1:2" hidden="1" x14ac:dyDescent="0.2">
      <c r="A23862" t="s">
        <v>10173</v>
      </c>
      <c r="B23862" s="1">
        <v>-7.6330363750457694E-2</v>
      </c>
    </row>
    <row r="23863" spans="1:2" hidden="1" x14ac:dyDescent="0.2">
      <c r="A23863" t="s">
        <v>5693</v>
      </c>
      <c r="B23863" s="1">
        <v>-7.6347172260284396E-2</v>
      </c>
    </row>
    <row r="23864" spans="1:2" hidden="1" x14ac:dyDescent="0.2">
      <c r="A23864" t="s">
        <v>24256</v>
      </c>
      <c r="B23864" s="1">
        <v>-7.6369404792785603E-2</v>
      </c>
    </row>
    <row r="23865" spans="1:2" hidden="1" x14ac:dyDescent="0.2">
      <c r="A23865" t="s">
        <v>27808</v>
      </c>
      <c r="B23865" s="1">
        <v>-7.6388418674468994E-2</v>
      </c>
    </row>
    <row r="23866" spans="1:2" hidden="1" x14ac:dyDescent="0.2">
      <c r="A23866" t="s">
        <v>4257</v>
      </c>
      <c r="B23866" s="1">
        <v>-7.63897895812988E-2</v>
      </c>
    </row>
    <row r="23867" spans="1:2" hidden="1" x14ac:dyDescent="0.2">
      <c r="A23867" t="s">
        <v>12307</v>
      </c>
      <c r="B23867" s="1">
        <v>-7.6396107673645006E-2</v>
      </c>
    </row>
    <row r="23868" spans="1:2" hidden="1" x14ac:dyDescent="0.2">
      <c r="A23868" t="s">
        <v>17123</v>
      </c>
      <c r="B23868" s="1">
        <v>-7.6396167278289795E-2</v>
      </c>
    </row>
    <row r="23869" spans="1:2" hidden="1" x14ac:dyDescent="0.2">
      <c r="A23869" t="s">
        <v>24320</v>
      </c>
      <c r="B23869" s="1">
        <v>-7.6427459716796806E-2</v>
      </c>
    </row>
    <row r="23870" spans="1:2" hidden="1" x14ac:dyDescent="0.2">
      <c r="A23870" t="s">
        <v>4763</v>
      </c>
      <c r="B23870" s="1">
        <v>-7.6439321041107094E-2</v>
      </c>
    </row>
    <row r="23871" spans="1:2" hidden="1" x14ac:dyDescent="0.2">
      <c r="A23871" t="s">
        <v>25704</v>
      </c>
      <c r="B23871" s="1">
        <v>-7.6488971710204995E-2</v>
      </c>
    </row>
    <row r="23872" spans="1:2" hidden="1" x14ac:dyDescent="0.2">
      <c r="A23872" t="s">
        <v>3554</v>
      </c>
      <c r="B23872" s="1">
        <v>-7.6566785573959295E-2</v>
      </c>
    </row>
    <row r="23873" spans="1:2" hidden="1" x14ac:dyDescent="0.2">
      <c r="A23873" t="s">
        <v>2287</v>
      </c>
      <c r="B23873" s="1">
        <v>-7.6567113399505601E-2</v>
      </c>
    </row>
    <row r="23874" spans="1:2" hidden="1" x14ac:dyDescent="0.2">
      <c r="A23874" t="s">
        <v>10927</v>
      </c>
      <c r="B23874" s="1">
        <v>-7.6567173004150293E-2</v>
      </c>
    </row>
    <row r="23875" spans="1:2" hidden="1" x14ac:dyDescent="0.2">
      <c r="A23875" t="s">
        <v>10811</v>
      </c>
      <c r="B23875" s="1">
        <v>-7.6571017503738403E-2</v>
      </c>
    </row>
    <row r="23876" spans="1:2" hidden="1" x14ac:dyDescent="0.2">
      <c r="A23876" t="s">
        <v>776</v>
      </c>
      <c r="B23876" s="1">
        <v>-7.6573789119720403E-2</v>
      </c>
    </row>
    <row r="23877" spans="1:2" hidden="1" x14ac:dyDescent="0.2">
      <c r="A23877" t="s">
        <v>13253</v>
      </c>
      <c r="B23877" s="1">
        <v>-7.6575338840484605E-2</v>
      </c>
    </row>
    <row r="23878" spans="1:2" hidden="1" x14ac:dyDescent="0.2">
      <c r="A23878" t="s">
        <v>17585</v>
      </c>
      <c r="B23878" s="1">
        <v>-7.6583206653594804E-2</v>
      </c>
    </row>
    <row r="23879" spans="1:2" hidden="1" x14ac:dyDescent="0.2">
      <c r="A23879" t="s">
        <v>15875</v>
      </c>
      <c r="B23879" s="1">
        <v>-7.6630502939224202E-2</v>
      </c>
    </row>
    <row r="23880" spans="1:2" hidden="1" x14ac:dyDescent="0.2">
      <c r="A23880" t="s">
        <v>21389</v>
      </c>
      <c r="B23880" s="1">
        <v>-7.6640158891677801E-2</v>
      </c>
    </row>
    <row r="23881" spans="1:2" hidden="1" x14ac:dyDescent="0.2">
      <c r="A23881" t="s">
        <v>22221</v>
      </c>
      <c r="B23881" s="1">
        <v>-7.6641142368316595E-2</v>
      </c>
    </row>
    <row r="23882" spans="1:2" hidden="1" x14ac:dyDescent="0.2">
      <c r="A23882" t="s">
        <v>11160</v>
      </c>
      <c r="B23882" s="1">
        <v>-7.6654195785522405E-2</v>
      </c>
    </row>
    <row r="23883" spans="1:2" hidden="1" x14ac:dyDescent="0.2">
      <c r="A23883" t="s">
        <v>24279</v>
      </c>
      <c r="B23883" s="1">
        <v>-7.6654613018035805E-2</v>
      </c>
    </row>
    <row r="23884" spans="1:2" hidden="1" x14ac:dyDescent="0.2">
      <c r="A23884" t="s">
        <v>24802</v>
      </c>
      <c r="B23884" s="1">
        <v>-7.6655387878417899E-2</v>
      </c>
    </row>
    <row r="23885" spans="1:2" hidden="1" x14ac:dyDescent="0.2">
      <c r="A23885" t="s">
        <v>22923</v>
      </c>
      <c r="B23885" s="1">
        <v>-7.6658785343170097E-2</v>
      </c>
    </row>
    <row r="23886" spans="1:2" hidden="1" x14ac:dyDescent="0.2">
      <c r="A23886" t="s">
        <v>10543</v>
      </c>
      <c r="B23886" s="1">
        <v>-7.6667249202728202E-2</v>
      </c>
    </row>
    <row r="23887" spans="1:2" hidden="1" x14ac:dyDescent="0.2">
      <c r="A23887" t="s">
        <v>28998</v>
      </c>
      <c r="B23887" s="1">
        <v>-7.6670199632644598E-2</v>
      </c>
    </row>
    <row r="23888" spans="1:2" hidden="1" x14ac:dyDescent="0.2">
      <c r="A23888" t="s">
        <v>6165</v>
      </c>
      <c r="B23888" s="1">
        <v>-7.6675653457641602E-2</v>
      </c>
    </row>
    <row r="23889" spans="1:2" hidden="1" x14ac:dyDescent="0.2">
      <c r="A23889" t="s">
        <v>15566</v>
      </c>
      <c r="B23889" s="1">
        <v>-7.6678216457366902E-2</v>
      </c>
    </row>
    <row r="23890" spans="1:2" hidden="1" x14ac:dyDescent="0.2">
      <c r="A23890" t="s">
        <v>15735</v>
      </c>
      <c r="B23890" s="1">
        <v>-7.6686739921569796E-2</v>
      </c>
    </row>
    <row r="23891" spans="1:2" hidden="1" x14ac:dyDescent="0.2">
      <c r="A23891" t="s">
        <v>10911</v>
      </c>
      <c r="B23891" s="1">
        <v>-7.6694726943969699E-2</v>
      </c>
    </row>
    <row r="23892" spans="1:2" hidden="1" x14ac:dyDescent="0.2">
      <c r="A23892" t="s">
        <v>20865</v>
      </c>
      <c r="B23892" s="1">
        <v>-7.6696872711181599E-2</v>
      </c>
    </row>
    <row r="23893" spans="1:2" hidden="1" x14ac:dyDescent="0.2">
      <c r="A23893" t="s">
        <v>7850</v>
      </c>
      <c r="B23893" s="1">
        <v>-7.67059326171875E-2</v>
      </c>
    </row>
    <row r="23894" spans="1:2" hidden="1" x14ac:dyDescent="0.2">
      <c r="A23894" t="s">
        <v>9543</v>
      </c>
      <c r="B23894" s="1">
        <v>-7.6706379652023302E-2</v>
      </c>
    </row>
    <row r="23895" spans="1:2" hidden="1" x14ac:dyDescent="0.2">
      <c r="A23895" t="s">
        <v>4672</v>
      </c>
      <c r="B23895" s="1">
        <v>-7.6713919639587402E-2</v>
      </c>
    </row>
    <row r="23896" spans="1:2" hidden="1" x14ac:dyDescent="0.2">
      <c r="A23896" t="s">
        <v>19029</v>
      </c>
      <c r="B23896" s="1">
        <v>-7.6715916395187295E-2</v>
      </c>
    </row>
    <row r="23897" spans="1:2" hidden="1" x14ac:dyDescent="0.2">
      <c r="A23897" t="s">
        <v>16090</v>
      </c>
      <c r="B23897" s="1">
        <v>-7.6718747615814195E-2</v>
      </c>
    </row>
    <row r="23898" spans="1:2" hidden="1" x14ac:dyDescent="0.2">
      <c r="A23898" t="s">
        <v>14820</v>
      </c>
      <c r="B23898" s="1">
        <v>-7.6724588871002197E-2</v>
      </c>
    </row>
    <row r="23899" spans="1:2" hidden="1" x14ac:dyDescent="0.2">
      <c r="A23899" t="s">
        <v>2801</v>
      </c>
      <c r="B23899" s="1">
        <v>-7.6734364032745306E-2</v>
      </c>
    </row>
    <row r="23900" spans="1:2" hidden="1" x14ac:dyDescent="0.2">
      <c r="A23900" t="s">
        <v>26127</v>
      </c>
      <c r="B23900" s="1">
        <v>-7.6736152172088595E-2</v>
      </c>
    </row>
    <row r="23901" spans="1:2" hidden="1" x14ac:dyDescent="0.2">
      <c r="A23901" t="s">
        <v>23553</v>
      </c>
      <c r="B23901" s="1">
        <v>-7.6772958040237399E-2</v>
      </c>
    </row>
    <row r="23902" spans="1:2" hidden="1" x14ac:dyDescent="0.2">
      <c r="A23902" t="s">
        <v>22540</v>
      </c>
      <c r="B23902" s="1">
        <v>-7.6785147190093994E-2</v>
      </c>
    </row>
    <row r="23903" spans="1:2" hidden="1" x14ac:dyDescent="0.2">
      <c r="A23903" t="s">
        <v>10783</v>
      </c>
      <c r="B23903" s="1">
        <v>-7.6788634061813299E-2</v>
      </c>
    </row>
    <row r="23904" spans="1:2" hidden="1" x14ac:dyDescent="0.2">
      <c r="A23904" t="s">
        <v>11354</v>
      </c>
      <c r="B23904" s="1">
        <v>-7.6792567968368503E-2</v>
      </c>
    </row>
    <row r="23905" spans="1:2" hidden="1" x14ac:dyDescent="0.2">
      <c r="A23905" t="s">
        <v>16573</v>
      </c>
      <c r="B23905" s="1">
        <v>-7.6810926198959295E-2</v>
      </c>
    </row>
    <row r="23906" spans="1:2" hidden="1" x14ac:dyDescent="0.2">
      <c r="A23906" t="s">
        <v>189</v>
      </c>
      <c r="B23906" s="1">
        <v>-7.6812565326690604E-2</v>
      </c>
    </row>
    <row r="23907" spans="1:2" hidden="1" x14ac:dyDescent="0.2">
      <c r="A23907" t="s">
        <v>6492</v>
      </c>
      <c r="B23907" s="1">
        <v>-7.6826125383377006E-2</v>
      </c>
    </row>
    <row r="23908" spans="1:2" hidden="1" x14ac:dyDescent="0.2">
      <c r="A23908" t="s">
        <v>7282</v>
      </c>
      <c r="B23908" s="1">
        <v>-7.6829075813293402E-2</v>
      </c>
    </row>
    <row r="23909" spans="1:2" hidden="1" x14ac:dyDescent="0.2">
      <c r="A23909" t="s">
        <v>20431</v>
      </c>
      <c r="B23909" s="1">
        <v>-7.6831817626953097E-2</v>
      </c>
    </row>
    <row r="23910" spans="1:2" hidden="1" x14ac:dyDescent="0.2">
      <c r="A23910" t="s">
        <v>4004</v>
      </c>
      <c r="B23910" s="1">
        <v>-7.6839238405227606E-2</v>
      </c>
    </row>
    <row r="23911" spans="1:2" hidden="1" x14ac:dyDescent="0.2">
      <c r="A23911" t="s">
        <v>11030</v>
      </c>
      <c r="B23911" s="1">
        <v>-7.6841235160827595E-2</v>
      </c>
    </row>
    <row r="23912" spans="1:2" hidden="1" x14ac:dyDescent="0.2">
      <c r="A23912" t="s">
        <v>14209</v>
      </c>
      <c r="B23912" s="1">
        <v>-7.6844692230224595E-2</v>
      </c>
    </row>
    <row r="23913" spans="1:2" hidden="1" x14ac:dyDescent="0.2">
      <c r="A23913" t="s">
        <v>20515</v>
      </c>
      <c r="B23913" s="1">
        <v>-7.6850473880767795E-2</v>
      </c>
    </row>
    <row r="23914" spans="1:2" hidden="1" x14ac:dyDescent="0.2">
      <c r="A23914" t="s">
        <v>8684</v>
      </c>
      <c r="B23914" s="1">
        <v>-7.6867431402206393E-2</v>
      </c>
    </row>
    <row r="23915" spans="1:2" hidden="1" x14ac:dyDescent="0.2">
      <c r="A23915" t="s">
        <v>27610</v>
      </c>
      <c r="B23915" s="1">
        <v>-7.6895892620086601E-2</v>
      </c>
    </row>
    <row r="23916" spans="1:2" hidden="1" x14ac:dyDescent="0.2">
      <c r="A23916" t="s">
        <v>16035</v>
      </c>
      <c r="B23916" s="1">
        <v>-7.6915323734283406E-2</v>
      </c>
    </row>
    <row r="23917" spans="1:2" hidden="1" x14ac:dyDescent="0.2">
      <c r="A23917" t="s">
        <v>1180</v>
      </c>
      <c r="B23917" s="1">
        <v>-7.6915562152862493E-2</v>
      </c>
    </row>
    <row r="23918" spans="1:2" hidden="1" x14ac:dyDescent="0.2">
      <c r="A23918" t="s">
        <v>21776</v>
      </c>
      <c r="B23918" s="1">
        <v>-7.6962172985076904E-2</v>
      </c>
    </row>
    <row r="23919" spans="1:2" hidden="1" x14ac:dyDescent="0.2">
      <c r="A23919" t="s">
        <v>1202</v>
      </c>
      <c r="B23919" s="1">
        <v>-7.6969146728515597E-2</v>
      </c>
    </row>
    <row r="23920" spans="1:2" hidden="1" x14ac:dyDescent="0.2">
      <c r="A23920" t="s">
        <v>23785</v>
      </c>
      <c r="B23920" s="1">
        <v>-7.6972216367721502E-2</v>
      </c>
    </row>
    <row r="23921" spans="1:2" hidden="1" x14ac:dyDescent="0.2">
      <c r="A23921" t="s">
        <v>13970</v>
      </c>
      <c r="B23921" s="1">
        <v>-7.6973170042037894E-2</v>
      </c>
    </row>
    <row r="23922" spans="1:2" hidden="1" x14ac:dyDescent="0.2">
      <c r="A23922" t="s">
        <v>1630</v>
      </c>
      <c r="B23922" s="1">
        <v>-7.6973587274551294E-2</v>
      </c>
    </row>
    <row r="23923" spans="1:2" hidden="1" x14ac:dyDescent="0.2">
      <c r="A23923" t="s">
        <v>17812</v>
      </c>
      <c r="B23923" s="1">
        <v>-7.6976239681243896E-2</v>
      </c>
    </row>
    <row r="23924" spans="1:2" hidden="1" x14ac:dyDescent="0.2">
      <c r="A23924" t="s">
        <v>283</v>
      </c>
      <c r="B23924" s="1">
        <v>-7.6989352703094399E-2</v>
      </c>
    </row>
    <row r="23925" spans="1:2" hidden="1" x14ac:dyDescent="0.2">
      <c r="A23925" t="s">
        <v>4913</v>
      </c>
      <c r="B23925" s="1">
        <v>-7.7026009559631306E-2</v>
      </c>
    </row>
    <row r="23926" spans="1:2" hidden="1" x14ac:dyDescent="0.2">
      <c r="A23926" t="s">
        <v>28889</v>
      </c>
      <c r="B23926" s="1">
        <v>-7.7054917812347398E-2</v>
      </c>
    </row>
    <row r="23927" spans="1:2" hidden="1" x14ac:dyDescent="0.2">
      <c r="A23927" t="s">
        <v>20325</v>
      </c>
      <c r="B23927" s="1">
        <v>-7.7072739601135198E-2</v>
      </c>
    </row>
    <row r="23928" spans="1:2" hidden="1" x14ac:dyDescent="0.2">
      <c r="A23928" t="s">
        <v>3194</v>
      </c>
      <c r="B23928" s="1">
        <v>-7.7076733112335205E-2</v>
      </c>
    </row>
    <row r="23929" spans="1:2" hidden="1" x14ac:dyDescent="0.2">
      <c r="A23929" t="s">
        <v>15292</v>
      </c>
      <c r="B23929" s="1">
        <v>-7.7078223228454507E-2</v>
      </c>
    </row>
    <row r="23930" spans="1:2" hidden="1" x14ac:dyDescent="0.2">
      <c r="A23930" t="s">
        <v>19215</v>
      </c>
      <c r="B23930" s="1">
        <v>-7.7092945575714097E-2</v>
      </c>
    </row>
    <row r="23931" spans="1:2" hidden="1" x14ac:dyDescent="0.2">
      <c r="A23931" t="s">
        <v>16652</v>
      </c>
      <c r="B23931" s="1">
        <v>-7.7093809843063299E-2</v>
      </c>
    </row>
    <row r="23932" spans="1:2" hidden="1" x14ac:dyDescent="0.2">
      <c r="A23932" t="s">
        <v>12067</v>
      </c>
      <c r="B23932" s="1">
        <v>-7.7107250690460205E-2</v>
      </c>
    </row>
    <row r="23933" spans="1:2" hidden="1" x14ac:dyDescent="0.2">
      <c r="A23933" t="s">
        <v>18998</v>
      </c>
      <c r="B23933" s="1">
        <v>-7.7108353376388494E-2</v>
      </c>
    </row>
    <row r="23934" spans="1:2" hidden="1" x14ac:dyDescent="0.2">
      <c r="A23934" t="s">
        <v>5155</v>
      </c>
      <c r="B23934" s="1">
        <v>-7.7119886875152505E-2</v>
      </c>
    </row>
    <row r="23935" spans="1:2" hidden="1" x14ac:dyDescent="0.2">
      <c r="A23935" t="s">
        <v>27170</v>
      </c>
      <c r="B23935" s="1">
        <v>-7.7124655246734605E-2</v>
      </c>
    </row>
    <row r="23936" spans="1:2" hidden="1" x14ac:dyDescent="0.2">
      <c r="A23936" t="s">
        <v>1270</v>
      </c>
      <c r="B23936" s="1">
        <v>-7.7178567647933904E-2</v>
      </c>
    </row>
    <row r="23937" spans="1:2" hidden="1" x14ac:dyDescent="0.2">
      <c r="A23937" t="s">
        <v>28029</v>
      </c>
      <c r="B23937" s="1">
        <v>-7.7190279960632296E-2</v>
      </c>
    </row>
    <row r="23938" spans="1:2" hidden="1" x14ac:dyDescent="0.2">
      <c r="A23938" t="s">
        <v>6522</v>
      </c>
      <c r="B23938" s="1">
        <v>-7.7196687459945595E-2</v>
      </c>
    </row>
    <row r="23939" spans="1:2" hidden="1" x14ac:dyDescent="0.2">
      <c r="A23939" t="s">
        <v>19802</v>
      </c>
      <c r="B23939" s="1">
        <v>-7.7198028564453097E-2</v>
      </c>
    </row>
    <row r="23940" spans="1:2" hidden="1" x14ac:dyDescent="0.2">
      <c r="A23940" t="s">
        <v>1556</v>
      </c>
      <c r="B23940" s="1">
        <v>-7.7207773923873901E-2</v>
      </c>
    </row>
    <row r="23941" spans="1:2" hidden="1" x14ac:dyDescent="0.2">
      <c r="A23941" t="s">
        <v>25676</v>
      </c>
      <c r="B23941" s="1">
        <v>-7.7208697795867906E-2</v>
      </c>
    </row>
    <row r="23942" spans="1:2" hidden="1" x14ac:dyDescent="0.2">
      <c r="A23942" t="s">
        <v>27110</v>
      </c>
      <c r="B23942" s="1">
        <v>-7.7211201190948403E-2</v>
      </c>
    </row>
    <row r="23943" spans="1:2" hidden="1" x14ac:dyDescent="0.2">
      <c r="A23943" t="s">
        <v>19814</v>
      </c>
      <c r="B23943" s="1">
        <v>-7.7219545841216999E-2</v>
      </c>
    </row>
    <row r="23944" spans="1:2" hidden="1" x14ac:dyDescent="0.2">
      <c r="A23944" t="s">
        <v>24021</v>
      </c>
      <c r="B23944" s="1">
        <v>-7.7230691909789997E-2</v>
      </c>
    </row>
    <row r="23945" spans="1:2" hidden="1" x14ac:dyDescent="0.2">
      <c r="A23945" t="s">
        <v>2286</v>
      </c>
      <c r="B23945" s="1">
        <v>-7.7233254909515298E-2</v>
      </c>
    </row>
    <row r="23946" spans="1:2" hidden="1" x14ac:dyDescent="0.2">
      <c r="A23946" t="s">
        <v>16226</v>
      </c>
      <c r="B23946" s="1">
        <v>-7.7236354351043701E-2</v>
      </c>
    </row>
    <row r="23947" spans="1:2" hidden="1" x14ac:dyDescent="0.2">
      <c r="A23947" t="s">
        <v>8802</v>
      </c>
      <c r="B23947" s="1">
        <v>-7.7239274978637695E-2</v>
      </c>
    </row>
    <row r="23948" spans="1:2" hidden="1" x14ac:dyDescent="0.2">
      <c r="A23948" t="s">
        <v>22419</v>
      </c>
      <c r="B23948" s="1">
        <v>-7.7242791652679402E-2</v>
      </c>
    </row>
    <row r="23949" spans="1:2" hidden="1" x14ac:dyDescent="0.2">
      <c r="A23949" t="s">
        <v>28351</v>
      </c>
      <c r="B23949" s="1">
        <v>-7.7246785163879395E-2</v>
      </c>
    </row>
    <row r="23950" spans="1:2" hidden="1" x14ac:dyDescent="0.2">
      <c r="A23950" t="s">
        <v>28130</v>
      </c>
      <c r="B23950" s="1">
        <v>-7.7250838279724093E-2</v>
      </c>
    </row>
    <row r="23951" spans="1:2" hidden="1" x14ac:dyDescent="0.2">
      <c r="A23951" t="s">
        <v>1498</v>
      </c>
      <c r="B23951" s="1">
        <v>-7.7271640300750705E-2</v>
      </c>
    </row>
    <row r="23952" spans="1:2" hidden="1" x14ac:dyDescent="0.2">
      <c r="A23952" t="s">
        <v>18543</v>
      </c>
      <c r="B23952" s="1">
        <v>-7.7281773090362493E-2</v>
      </c>
    </row>
    <row r="23953" spans="1:2" hidden="1" x14ac:dyDescent="0.2">
      <c r="A23953" t="s">
        <v>17821</v>
      </c>
      <c r="B23953" s="1">
        <v>-7.73336887359619E-2</v>
      </c>
    </row>
    <row r="23954" spans="1:2" hidden="1" x14ac:dyDescent="0.2">
      <c r="A23954" t="s">
        <v>27784</v>
      </c>
      <c r="B23954" s="1">
        <v>-7.7350497245788505E-2</v>
      </c>
    </row>
    <row r="23955" spans="1:2" hidden="1" x14ac:dyDescent="0.2">
      <c r="A23955" t="s">
        <v>24056</v>
      </c>
      <c r="B23955" s="1">
        <v>-7.7363252639770494E-2</v>
      </c>
    </row>
    <row r="23956" spans="1:2" hidden="1" x14ac:dyDescent="0.2">
      <c r="A23956" t="s">
        <v>20750</v>
      </c>
      <c r="B23956" s="1">
        <v>-7.7365219593048096E-2</v>
      </c>
    </row>
    <row r="23957" spans="1:2" hidden="1" x14ac:dyDescent="0.2">
      <c r="A23957" t="s">
        <v>9898</v>
      </c>
      <c r="B23957" s="1">
        <v>-7.7375918626785306E-2</v>
      </c>
    </row>
    <row r="23958" spans="1:2" hidden="1" x14ac:dyDescent="0.2">
      <c r="A23958" t="s">
        <v>15942</v>
      </c>
      <c r="B23958" s="1">
        <v>-7.7376365661621094E-2</v>
      </c>
    </row>
    <row r="23959" spans="1:2" hidden="1" x14ac:dyDescent="0.2">
      <c r="A23959" t="s">
        <v>26345</v>
      </c>
      <c r="B23959" s="1">
        <v>-7.7388018369674599E-2</v>
      </c>
    </row>
    <row r="23960" spans="1:2" hidden="1" x14ac:dyDescent="0.2">
      <c r="A23960" t="s">
        <v>8255</v>
      </c>
      <c r="B23960" s="1">
        <v>-7.7407181262969901E-2</v>
      </c>
    </row>
    <row r="23961" spans="1:2" hidden="1" x14ac:dyDescent="0.2">
      <c r="A23961" t="s">
        <v>2271</v>
      </c>
      <c r="B23961" s="1">
        <v>-7.7409446239471394E-2</v>
      </c>
    </row>
    <row r="23962" spans="1:2" hidden="1" x14ac:dyDescent="0.2">
      <c r="A23962" t="s">
        <v>16234</v>
      </c>
      <c r="B23962" s="1">
        <v>-7.7426016330718994E-2</v>
      </c>
    </row>
    <row r="23963" spans="1:2" hidden="1" x14ac:dyDescent="0.2">
      <c r="A23963" t="s">
        <v>23293</v>
      </c>
      <c r="B23963" s="1">
        <v>-7.7459007501602103E-2</v>
      </c>
    </row>
    <row r="23964" spans="1:2" hidden="1" x14ac:dyDescent="0.2">
      <c r="A23964" t="s">
        <v>8725</v>
      </c>
      <c r="B23964" s="1">
        <v>-7.7500343322753906E-2</v>
      </c>
    </row>
    <row r="23965" spans="1:2" hidden="1" x14ac:dyDescent="0.2">
      <c r="A23965" t="s">
        <v>8772</v>
      </c>
      <c r="B23965" s="1">
        <v>-7.7503323554992606E-2</v>
      </c>
    </row>
    <row r="23966" spans="1:2" hidden="1" x14ac:dyDescent="0.2">
      <c r="A23966" t="s">
        <v>5096</v>
      </c>
      <c r="B23966" s="1">
        <v>-7.7506244182586601E-2</v>
      </c>
    </row>
    <row r="23967" spans="1:2" hidden="1" x14ac:dyDescent="0.2">
      <c r="A23967" t="s">
        <v>3098</v>
      </c>
      <c r="B23967" s="1">
        <v>-7.7507436275482094E-2</v>
      </c>
    </row>
    <row r="23968" spans="1:2" hidden="1" x14ac:dyDescent="0.2">
      <c r="A23968" t="s">
        <v>9943</v>
      </c>
      <c r="B23968" s="1">
        <v>-7.7508360147476293E-2</v>
      </c>
    </row>
    <row r="23969" spans="1:2" hidden="1" x14ac:dyDescent="0.2">
      <c r="A23969" t="s">
        <v>22855</v>
      </c>
      <c r="B23969" s="1">
        <v>-7.7508687973022405E-2</v>
      </c>
    </row>
    <row r="23970" spans="1:2" hidden="1" x14ac:dyDescent="0.2">
      <c r="A23970" t="s">
        <v>806</v>
      </c>
      <c r="B23970" s="1">
        <v>-7.7515244483947698E-2</v>
      </c>
    </row>
    <row r="23971" spans="1:2" hidden="1" x14ac:dyDescent="0.2">
      <c r="A23971" t="s">
        <v>26597</v>
      </c>
      <c r="B23971" s="1">
        <v>-7.7518820762634194E-2</v>
      </c>
    </row>
    <row r="23972" spans="1:2" hidden="1" x14ac:dyDescent="0.2">
      <c r="A23972" t="s">
        <v>11707</v>
      </c>
      <c r="B23972" s="1">
        <v>-7.7531874179840005E-2</v>
      </c>
    </row>
    <row r="23973" spans="1:2" hidden="1" x14ac:dyDescent="0.2">
      <c r="A23973" t="s">
        <v>4698</v>
      </c>
      <c r="B23973" s="1">
        <v>-7.7543735504150293E-2</v>
      </c>
    </row>
    <row r="23974" spans="1:2" hidden="1" x14ac:dyDescent="0.2">
      <c r="A23974" t="s">
        <v>17894</v>
      </c>
      <c r="B23974" s="1">
        <v>-7.7547430992126395E-2</v>
      </c>
    </row>
    <row r="23975" spans="1:2" hidden="1" x14ac:dyDescent="0.2">
      <c r="A23975" t="s">
        <v>22285</v>
      </c>
      <c r="B23975" s="1">
        <v>-7.7553987503051702E-2</v>
      </c>
    </row>
    <row r="23976" spans="1:2" hidden="1" x14ac:dyDescent="0.2">
      <c r="A23976" t="s">
        <v>5849</v>
      </c>
      <c r="B23976" s="1">
        <v>-7.7572762966156006E-2</v>
      </c>
    </row>
    <row r="23977" spans="1:2" hidden="1" x14ac:dyDescent="0.2">
      <c r="A23977" t="s">
        <v>15011</v>
      </c>
      <c r="B23977" s="1">
        <v>-7.7606499195098794E-2</v>
      </c>
    </row>
    <row r="23978" spans="1:2" hidden="1" x14ac:dyDescent="0.2">
      <c r="A23978" t="s">
        <v>19087</v>
      </c>
      <c r="B23978" s="1">
        <v>-7.7624857425689697E-2</v>
      </c>
    </row>
    <row r="23979" spans="1:2" hidden="1" x14ac:dyDescent="0.2">
      <c r="A23979" t="s">
        <v>21105</v>
      </c>
      <c r="B23979" s="1">
        <v>-7.76253342628479E-2</v>
      </c>
    </row>
    <row r="23980" spans="1:2" hidden="1" x14ac:dyDescent="0.2">
      <c r="A23980" t="s">
        <v>25051</v>
      </c>
      <c r="B23980" s="1">
        <v>-7.7626198530197102E-2</v>
      </c>
    </row>
    <row r="23981" spans="1:2" hidden="1" x14ac:dyDescent="0.2">
      <c r="A23981" t="s">
        <v>17783</v>
      </c>
      <c r="B23981" s="1">
        <v>-7.7643424272537204E-2</v>
      </c>
    </row>
    <row r="23982" spans="1:2" hidden="1" x14ac:dyDescent="0.2">
      <c r="A23982" t="s">
        <v>24280</v>
      </c>
      <c r="B23982" s="1">
        <v>-7.7646672725677393E-2</v>
      </c>
    </row>
    <row r="23983" spans="1:2" hidden="1" x14ac:dyDescent="0.2">
      <c r="A23983" t="s">
        <v>12553</v>
      </c>
      <c r="B23983" s="1">
        <v>-7.7650547027587793E-2</v>
      </c>
    </row>
    <row r="23984" spans="1:2" hidden="1" x14ac:dyDescent="0.2">
      <c r="A23984" t="s">
        <v>21057</v>
      </c>
      <c r="B23984" s="1">
        <v>-7.7702939510345403E-2</v>
      </c>
    </row>
    <row r="23985" spans="1:2" hidden="1" x14ac:dyDescent="0.2">
      <c r="A23985" t="s">
        <v>694</v>
      </c>
      <c r="B23985" s="1">
        <v>-7.7706366777420002E-2</v>
      </c>
    </row>
    <row r="23986" spans="1:2" hidden="1" x14ac:dyDescent="0.2">
      <c r="A23986" t="s">
        <v>23529</v>
      </c>
      <c r="B23986" s="1">
        <v>-7.7712386846542303E-2</v>
      </c>
    </row>
    <row r="23987" spans="1:2" hidden="1" x14ac:dyDescent="0.2">
      <c r="A23987" t="s">
        <v>7186</v>
      </c>
      <c r="B23987" s="1">
        <v>-7.7714085578918402E-2</v>
      </c>
    </row>
    <row r="23988" spans="1:2" hidden="1" x14ac:dyDescent="0.2">
      <c r="A23988" t="s">
        <v>27219</v>
      </c>
      <c r="B23988" s="1">
        <v>-7.7719092369079507E-2</v>
      </c>
    </row>
    <row r="23989" spans="1:2" hidden="1" x14ac:dyDescent="0.2">
      <c r="A23989" t="s">
        <v>16385</v>
      </c>
      <c r="B23989" s="1">
        <v>-7.7727556228637695E-2</v>
      </c>
    </row>
    <row r="23990" spans="1:2" hidden="1" x14ac:dyDescent="0.2">
      <c r="A23990" t="s">
        <v>3663</v>
      </c>
      <c r="B23990" s="1">
        <v>-7.7737987041473305E-2</v>
      </c>
    </row>
    <row r="23991" spans="1:2" hidden="1" x14ac:dyDescent="0.2">
      <c r="A23991" t="s">
        <v>16106</v>
      </c>
      <c r="B23991" s="1">
        <v>-7.7753126621246296E-2</v>
      </c>
    </row>
    <row r="23992" spans="1:2" hidden="1" x14ac:dyDescent="0.2">
      <c r="A23992" t="s">
        <v>1823</v>
      </c>
      <c r="B23992" s="1">
        <v>-7.7767133712768499E-2</v>
      </c>
    </row>
    <row r="23993" spans="1:2" hidden="1" x14ac:dyDescent="0.2">
      <c r="A23993" t="s">
        <v>14984</v>
      </c>
      <c r="B23993" s="1">
        <v>-7.7782362699508598E-2</v>
      </c>
    </row>
    <row r="23994" spans="1:2" hidden="1" x14ac:dyDescent="0.2">
      <c r="A23994" t="s">
        <v>28251</v>
      </c>
      <c r="B23994" s="1">
        <v>-7.7783614397048895E-2</v>
      </c>
    </row>
    <row r="23995" spans="1:2" hidden="1" x14ac:dyDescent="0.2">
      <c r="A23995" t="s">
        <v>6241</v>
      </c>
      <c r="B23995" s="1">
        <v>-7.7784597873687703E-2</v>
      </c>
    </row>
    <row r="23996" spans="1:2" hidden="1" x14ac:dyDescent="0.2">
      <c r="A23996" t="s">
        <v>16461</v>
      </c>
      <c r="B23996" s="1">
        <v>-7.7808409929275499E-2</v>
      </c>
    </row>
    <row r="23997" spans="1:2" hidden="1" x14ac:dyDescent="0.2">
      <c r="A23997" t="s">
        <v>18387</v>
      </c>
      <c r="B23997" s="1">
        <v>-7.7813088893890298E-2</v>
      </c>
    </row>
    <row r="23998" spans="1:2" hidden="1" x14ac:dyDescent="0.2">
      <c r="A23998" t="s">
        <v>11047</v>
      </c>
      <c r="B23998" s="1">
        <v>-7.7821046113967896E-2</v>
      </c>
    </row>
    <row r="23999" spans="1:2" hidden="1" x14ac:dyDescent="0.2">
      <c r="A23999" t="s">
        <v>12318</v>
      </c>
      <c r="B23999" s="1">
        <v>-7.7849149703979395E-2</v>
      </c>
    </row>
    <row r="24000" spans="1:2" hidden="1" x14ac:dyDescent="0.2">
      <c r="A24000" t="s">
        <v>6464</v>
      </c>
      <c r="B24000" s="1">
        <v>-7.7852457761764499E-2</v>
      </c>
    </row>
    <row r="24001" spans="1:2" hidden="1" x14ac:dyDescent="0.2">
      <c r="A24001" t="s">
        <v>10754</v>
      </c>
      <c r="B24001" s="1">
        <v>-7.7874660491943304E-2</v>
      </c>
    </row>
    <row r="24002" spans="1:2" hidden="1" x14ac:dyDescent="0.2">
      <c r="A24002" t="s">
        <v>27920</v>
      </c>
      <c r="B24002" s="1">
        <v>-7.7887117862701402E-2</v>
      </c>
    </row>
    <row r="24003" spans="1:2" hidden="1" x14ac:dyDescent="0.2">
      <c r="A24003" t="s">
        <v>23348</v>
      </c>
      <c r="B24003" s="1">
        <v>-7.7889263629913302E-2</v>
      </c>
    </row>
    <row r="24004" spans="1:2" hidden="1" x14ac:dyDescent="0.2">
      <c r="A24004" t="s">
        <v>18702</v>
      </c>
      <c r="B24004" s="1">
        <v>-7.7912241220474202E-2</v>
      </c>
    </row>
    <row r="24005" spans="1:2" hidden="1" x14ac:dyDescent="0.2">
      <c r="A24005" t="s">
        <v>17027</v>
      </c>
      <c r="B24005" s="1">
        <v>-7.7919304370880099E-2</v>
      </c>
    </row>
    <row r="24006" spans="1:2" hidden="1" x14ac:dyDescent="0.2">
      <c r="A24006" t="s">
        <v>24259</v>
      </c>
      <c r="B24006" s="1">
        <v>-7.7923417091369601E-2</v>
      </c>
    </row>
    <row r="24007" spans="1:2" hidden="1" x14ac:dyDescent="0.2">
      <c r="A24007" t="s">
        <v>12945</v>
      </c>
      <c r="B24007" s="1">
        <v>-7.79238045215606E-2</v>
      </c>
    </row>
    <row r="24008" spans="1:2" hidden="1" x14ac:dyDescent="0.2">
      <c r="A24008" t="s">
        <v>8299</v>
      </c>
      <c r="B24008" s="1">
        <v>-7.7952146530151298E-2</v>
      </c>
    </row>
    <row r="24009" spans="1:2" hidden="1" x14ac:dyDescent="0.2">
      <c r="A24009" t="s">
        <v>27936</v>
      </c>
      <c r="B24009" s="1">
        <v>-7.7954649925231906E-2</v>
      </c>
    </row>
    <row r="24010" spans="1:2" hidden="1" x14ac:dyDescent="0.2">
      <c r="A24010" t="s">
        <v>6084</v>
      </c>
      <c r="B24010" s="1">
        <v>-7.7974796295166002E-2</v>
      </c>
    </row>
    <row r="24011" spans="1:2" hidden="1" x14ac:dyDescent="0.2">
      <c r="A24011" t="s">
        <v>16982</v>
      </c>
      <c r="B24011" s="1">
        <v>-7.8000009059906006E-2</v>
      </c>
    </row>
    <row r="24012" spans="1:2" hidden="1" x14ac:dyDescent="0.2">
      <c r="A24012" t="s">
        <v>15487</v>
      </c>
      <c r="B24012" s="1">
        <v>-7.8028708696365301E-2</v>
      </c>
    </row>
    <row r="24013" spans="1:2" hidden="1" x14ac:dyDescent="0.2">
      <c r="A24013" t="s">
        <v>1867</v>
      </c>
      <c r="B24013" s="1">
        <v>-7.8050673007965005E-2</v>
      </c>
    </row>
    <row r="24014" spans="1:2" hidden="1" x14ac:dyDescent="0.2">
      <c r="A24014" t="s">
        <v>24220</v>
      </c>
      <c r="B24014" s="1">
        <v>-7.8053057193756104E-2</v>
      </c>
    </row>
    <row r="24015" spans="1:2" hidden="1" x14ac:dyDescent="0.2">
      <c r="A24015" t="s">
        <v>16906</v>
      </c>
      <c r="B24015" s="1">
        <v>-7.8067123889923096E-2</v>
      </c>
    </row>
    <row r="24016" spans="1:2" hidden="1" x14ac:dyDescent="0.2">
      <c r="A24016" t="s">
        <v>7333</v>
      </c>
      <c r="B24016" s="1">
        <v>-7.8079104423522894E-2</v>
      </c>
    </row>
    <row r="24017" spans="1:2" hidden="1" x14ac:dyDescent="0.2">
      <c r="A24017" t="s">
        <v>3819</v>
      </c>
      <c r="B24017" s="1">
        <v>-7.8080892562866197E-2</v>
      </c>
    </row>
    <row r="24018" spans="1:2" hidden="1" x14ac:dyDescent="0.2">
      <c r="A24018" t="s">
        <v>22447</v>
      </c>
      <c r="B24018" s="1">
        <v>-7.8081429004669106E-2</v>
      </c>
    </row>
    <row r="24019" spans="1:2" hidden="1" x14ac:dyDescent="0.2">
      <c r="A24019" t="s">
        <v>29271</v>
      </c>
      <c r="B24019" s="1">
        <v>-7.8098416328430106E-2</v>
      </c>
    </row>
    <row r="24020" spans="1:2" hidden="1" x14ac:dyDescent="0.2">
      <c r="A24020" t="s">
        <v>19441</v>
      </c>
      <c r="B24020" s="1">
        <v>-7.8121423721313393E-2</v>
      </c>
    </row>
    <row r="24021" spans="1:2" hidden="1" x14ac:dyDescent="0.2">
      <c r="A24021" t="s">
        <v>13740</v>
      </c>
      <c r="B24021" s="1">
        <v>-7.8122764825820895E-2</v>
      </c>
    </row>
    <row r="24022" spans="1:2" hidden="1" x14ac:dyDescent="0.2">
      <c r="A24022" t="s">
        <v>14938</v>
      </c>
      <c r="B24022" s="1">
        <v>-7.8134804964065496E-2</v>
      </c>
    </row>
    <row r="24023" spans="1:2" hidden="1" x14ac:dyDescent="0.2">
      <c r="A24023" t="s">
        <v>24020</v>
      </c>
      <c r="B24023" s="1">
        <v>-7.8137993812560994E-2</v>
      </c>
    </row>
    <row r="24024" spans="1:2" hidden="1" x14ac:dyDescent="0.2">
      <c r="A24024" t="s">
        <v>12010</v>
      </c>
      <c r="B24024" s="1">
        <v>-7.8147947788238498E-2</v>
      </c>
    </row>
    <row r="24025" spans="1:2" hidden="1" x14ac:dyDescent="0.2">
      <c r="A24025" t="s">
        <v>25558</v>
      </c>
      <c r="B24025" s="1">
        <v>-7.8154057264328003E-2</v>
      </c>
    </row>
    <row r="24026" spans="1:2" hidden="1" x14ac:dyDescent="0.2">
      <c r="A24026" t="s">
        <v>27572</v>
      </c>
      <c r="B24026" s="1">
        <v>-7.8168570995330797E-2</v>
      </c>
    </row>
    <row r="24027" spans="1:2" hidden="1" x14ac:dyDescent="0.2">
      <c r="A24027" t="s">
        <v>2247</v>
      </c>
      <c r="B24027" s="1">
        <v>-7.8169822692871094E-2</v>
      </c>
    </row>
    <row r="24028" spans="1:2" hidden="1" x14ac:dyDescent="0.2">
      <c r="A24028" t="s">
        <v>21093</v>
      </c>
      <c r="B24028" s="1">
        <v>-7.8172802925109794E-2</v>
      </c>
    </row>
    <row r="24029" spans="1:2" hidden="1" x14ac:dyDescent="0.2">
      <c r="A24029" t="s">
        <v>1263</v>
      </c>
      <c r="B24029" s="1">
        <v>-7.8183382749557495E-2</v>
      </c>
    </row>
    <row r="24030" spans="1:2" hidden="1" x14ac:dyDescent="0.2">
      <c r="A24030" t="s">
        <v>2197</v>
      </c>
      <c r="B24030" s="1">
        <v>-7.8194797039031899E-2</v>
      </c>
    </row>
    <row r="24031" spans="1:2" hidden="1" x14ac:dyDescent="0.2">
      <c r="A24031" t="s">
        <v>3809</v>
      </c>
      <c r="B24031" s="1">
        <v>-7.8199207782745306E-2</v>
      </c>
    </row>
    <row r="24032" spans="1:2" hidden="1" x14ac:dyDescent="0.2">
      <c r="A24032" t="s">
        <v>29306</v>
      </c>
      <c r="B24032" s="1">
        <v>-7.8206717967987005E-2</v>
      </c>
    </row>
    <row r="24033" spans="1:2" hidden="1" x14ac:dyDescent="0.2">
      <c r="A24033" t="s">
        <v>18166</v>
      </c>
      <c r="B24033" s="1">
        <v>-7.8217864036560003E-2</v>
      </c>
    </row>
    <row r="24034" spans="1:2" hidden="1" x14ac:dyDescent="0.2">
      <c r="A24034" t="s">
        <v>1222</v>
      </c>
      <c r="B24034" s="1">
        <v>-7.8219294548034599E-2</v>
      </c>
    </row>
    <row r="24035" spans="1:2" hidden="1" x14ac:dyDescent="0.2">
      <c r="A24035" t="s">
        <v>6846</v>
      </c>
      <c r="B24035" s="1">
        <v>-7.8228503465652396E-2</v>
      </c>
    </row>
    <row r="24036" spans="1:2" hidden="1" x14ac:dyDescent="0.2">
      <c r="A24036" t="s">
        <v>7915</v>
      </c>
      <c r="B24036" s="1">
        <v>-7.8233599662780706E-2</v>
      </c>
    </row>
    <row r="24037" spans="1:2" hidden="1" x14ac:dyDescent="0.2">
      <c r="A24037" t="s">
        <v>28360</v>
      </c>
      <c r="B24037" s="1">
        <v>-7.8252673149108803E-2</v>
      </c>
    </row>
    <row r="24038" spans="1:2" hidden="1" x14ac:dyDescent="0.2">
      <c r="A24038" t="s">
        <v>15777</v>
      </c>
      <c r="B24038" s="1">
        <v>-7.8272581100463798E-2</v>
      </c>
    </row>
    <row r="24039" spans="1:2" hidden="1" x14ac:dyDescent="0.2">
      <c r="A24039" t="s">
        <v>26394</v>
      </c>
      <c r="B24039" s="1">
        <v>-7.8272819519042899E-2</v>
      </c>
    </row>
    <row r="24040" spans="1:2" hidden="1" x14ac:dyDescent="0.2">
      <c r="A24040" t="s">
        <v>5423</v>
      </c>
      <c r="B24040" s="1">
        <v>-7.8283905982971094E-2</v>
      </c>
    </row>
    <row r="24041" spans="1:2" hidden="1" x14ac:dyDescent="0.2">
      <c r="A24041" t="s">
        <v>15301</v>
      </c>
      <c r="B24041" s="1">
        <v>-7.8292191028594901E-2</v>
      </c>
    </row>
    <row r="24042" spans="1:2" hidden="1" x14ac:dyDescent="0.2">
      <c r="A24042" t="s">
        <v>3605</v>
      </c>
      <c r="B24042" s="1">
        <v>-7.8292578458785997E-2</v>
      </c>
    </row>
    <row r="24043" spans="1:2" hidden="1" x14ac:dyDescent="0.2">
      <c r="A24043" t="s">
        <v>19461</v>
      </c>
      <c r="B24043" s="1">
        <v>-7.8315734863281194E-2</v>
      </c>
    </row>
    <row r="24044" spans="1:2" hidden="1" x14ac:dyDescent="0.2">
      <c r="A24044" t="s">
        <v>27662</v>
      </c>
      <c r="B24044" s="1">
        <v>-7.8339308500289903E-2</v>
      </c>
    </row>
    <row r="24045" spans="1:2" hidden="1" x14ac:dyDescent="0.2">
      <c r="A24045" t="s">
        <v>6369</v>
      </c>
      <c r="B24045" s="1">
        <v>-7.8346431255340507E-2</v>
      </c>
    </row>
    <row r="24046" spans="1:2" hidden="1" x14ac:dyDescent="0.2">
      <c r="A24046" t="s">
        <v>92</v>
      </c>
      <c r="B24046" s="1">
        <v>-7.8386902809142997E-2</v>
      </c>
    </row>
    <row r="24047" spans="1:2" hidden="1" x14ac:dyDescent="0.2">
      <c r="A24047" t="s">
        <v>3543</v>
      </c>
      <c r="B24047" s="1">
        <v>-7.8392714262008598E-2</v>
      </c>
    </row>
    <row r="24048" spans="1:2" hidden="1" x14ac:dyDescent="0.2">
      <c r="A24048" t="s">
        <v>16373</v>
      </c>
      <c r="B24048" s="1">
        <v>-7.8399598598480197E-2</v>
      </c>
    </row>
    <row r="24049" spans="1:2" hidden="1" x14ac:dyDescent="0.2">
      <c r="A24049" t="s">
        <v>22067</v>
      </c>
      <c r="B24049" s="1">
        <v>-7.8400135040283203E-2</v>
      </c>
    </row>
    <row r="24050" spans="1:2" hidden="1" x14ac:dyDescent="0.2">
      <c r="A24050" t="s">
        <v>25015</v>
      </c>
      <c r="B24050" s="1">
        <v>-7.8417569398880005E-2</v>
      </c>
    </row>
    <row r="24051" spans="1:2" hidden="1" x14ac:dyDescent="0.2">
      <c r="A24051" t="s">
        <v>21671</v>
      </c>
      <c r="B24051" s="1">
        <v>-7.8422129154205295E-2</v>
      </c>
    </row>
    <row r="24052" spans="1:2" hidden="1" x14ac:dyDescent="0.2">
      <c r="A24052" t="s">
        <v>21733</v>
      </c>
      <c r="B24052" s="1">
        <v>-7.8432857990264795E-2</v>
      </c>
    </row>
    <row r="24053" spans="1:2" hidden="1" x14ac:dyDescent="0.2">
      <c r="A24053" t="s">
        <v>16826</v>
      </c>
      <c r="B24053" s="1">
        <v>-7.8433752059936496E-2</v>
      </c>
    </row>
    <row r="24054" spans="1:2" hidden="1" x14ac:dyDescent="0.2">
      <c r="A24054" t="s">
        <v>4180</v>
      </c>
      <c r="B24054" s="1">
        <v>-7.84340500831604E-2</v>
      </c>
    </row>
    <row r="24055" spans="1:2" hidden="1" x14ac:dyDescent="0.2">
      <c r="A24055" t="s">
        <v>8571</v>
      </c>
      <c r="B24055" s="1">
        <v>-7.8436821699142401E-2</v>
      </c>
    </row>
    <row r="24056" spans="1:2" hidden="1" x14ac:dyDescent="0.2">
      <c r="A24056" t="s">
        <v>11951</v>
      </c>
      <c r="B24056" s="1">
        <v>-7.8438580036163302E-2</v>
      </c>
    </row>
    <row r="24057" spans="1:2" hidden="1" x14ac:dyDescent="0.2">
      <c r="A24057" t="s">
        <v>22642</v>
      </c>
      <c r="B24057" s="1">
        <v>-7.84484148025512E-2</v>
      </c>
    </row>
    <row r="24058" spans="1:2" hidden="1" x14ac:dyDescent="0.2">
      <c r="A24058" t="s">
        <v>21058</v>
      </c>
      <c r="B24058" s="1">
        <v>-7.8450918197631794E-2</v>
      </c>
    </row>
    <row r="24059" spans="1:2" hidden="1" x14ac:dyDescent="0.2">
      <c r="A24059" t="s">
        <v>23389</v>
      </c>
      <c r="B24059" s="1">
        <v>-7.8456938266754095E-2</v>
      </c>
    </row>
    <row r="24060" spans="1:2" hidden="1" x14ac:dyDescent="0.2">
      <c r="A24060" t="s">
        <v>4508</v>
      </c>
      <c r="B24060" s="1">
        <v>-7.8460127115249606E-2</v>
      </c>
    </row>
    <row r="24061" spans="1:2" hidden="1" x14ac:dyDescent="0.2">
      <c r="A24061" t="s">
        <v>6896</v>
      </c>
      <c r="B24061" s="1">
        <v>-7.8463107347488403E-2</v>
      </c>
    </row>
    <row r="24062" spans="1:2" hidden="1" x14ac:dyDescent="0.2">
      <c r="A24062" t="s">
        <v>18043</v>
      </c>
      <c r="B24062" s="1">
        <v>-7.8476488590240395E-2</v>
      </c>
    </row>
    <row r="24063" spans="1:2" hidden="1" x14ac:dyDescent="0.2">
      <c r="A24063" t="s">
        <v>15354</v>
      </c>
      <c r="B24063" s="1">
        <v>-7.8516840934753404E-2</v>
      </c>
    </row>
    <row r="24064" spans="1:2" hidden="1" x14ac:dyDescent="0.2">
      <c r="A24064" t="s">
        <v>7403</v>
      </c>
      <c r="B24064" s="1">
        <v>-7.8521728515625E-2</v>
      </c>
    </row>
    <row r="24065" spans="1:2" hidden="1" x14ac:dyDescent="0.2">
      <c r="A24065" t="s">
        <v>5078</v>
      </c>
      <c r="B24065" s="1">
        <v>-7.8523933887481606E-2</v>
      </c>
    </row>
    <row r="24066" spans="1:2" hidden="1" x14ac:dyDescent="0.2">
      <c r="A24066" t="s">
        <v>16164</v>
      </c>
      <c r="B24066" s="1">
        <v>-7.8529536724090507E-2</v>
      </c>
    </row>
    <row r="24067" spans="1:2" hidden="1" x14ac:dyDescent="0.2">
      <c r="A24067" t="s">
        <v>27216</v>
      </c>
      <c r="B24067" s="1">
        <v>-7.8531146049499498E-2</v>
      </c>
    </row>
    <row r="24068" spans="1:2" hidden="1" x14ac:dyDescent="0.2">
      <c r="A24068" t="s">
        <v>11799</v>
      </c>
      <c r="B24068" s="1">
        <v>-7.8531533479690496E-2</v>
      </c>
    </row>
    <row r="24069" spans="1:2" hidden="1" x14ac:dyDescent="0.2">
      <c r="A24069" t="s">
        <v>21211</v>
      </c>
      <c r="B24069" s="1">
        <v>-7.8559100627899101E-2</v>
      </c>
    </row>
    <row r="24070" spans="1:2" hidden="1" x14ac:dyDescent="0.2">
      <c r="A24070" t="s">
        <v>17895</v>
      </c>
      <c r="B24070" s="1">
        <v>-7.8570842742919894E-2</v>
      </c>
    </row>
    <row r="24071" spans="1:2" hidden="1" x14ac:dyDescent="0.2">
      <c r="A24071" t="s">
        <v>13340</v>
      </c>
      <c r="B24071" s="1">
        <v>-7.8574568033218301E-2</v>
      </c>
    </row>
    <row r="24072" spans="1:2" hidden="1" x14ac:dyDescent="0.2">
      <c r="A24072" t="s">
        <v>26036</v>
      </c>
      <c r="B24072" s="1">
        <v>-7.8608751296997001E-2</v>
      </c>
    </row>
    <row r="24073" spans="1:2" hidden="1" x14ac:dyDescent="0.2">
      <c r="A24073" t="s">
        <v>1830</v>
      </c>
      <c r="B24073" s="1">
        <v>-7.8612029552459703E-2</v>
      </c>
    </row>
    <row r="24074" spans="1:2" hidden="1" x14ac:dyDescent="0.2">
      <c r="A24074" t="s">
        <v>25511</v>
      </c>
      <c r="B24074" s="1">
        <v>-7.8620105981826699E-2</v>
      </c>
    </row>
    <row r="24075" spans="1:2" hidden="1" x14ac:dyDescent="0.2">
      <c r="A24075" t="s">
        <v>930</v>
      </c>
      <c r="B24075" s="1">
        <v>-7.8623175621032701E-2</v>
      </c>
    </row>
    <row r="24076" spans="1:2" hidden="1" x14ac:dyDescent="0.2">
      <c r="A24076" t="s">
        <v>25218</v>
      </c>
      <c r="B24076" s="1">
        <v>-7.8639447689056396E-2</v>
      </c>
    </row>
    <row r="24077" spans="1:2" hidden="1" x14ac:dyDescent="0.2">
      <c r="A24077" t="s">
        <v>21113</v>
      </c>
      <c r="B24077" s="1">
        <v>-7.8643381595611503E-2</v>
      </c>
    </row>
    <row r="24078" spans="1:2" hidden="1" x14ac:dyDescent="0.2">
      <c r="A24078" t="s">
        <v>16138</v>
      </c>
      <c r="B24078" s="1">
        <v>-7.8652501106262193E-2</v>
      </c>
    </row>
    <row r="24079" spans="1:2" hidden="1" x14ac:dyDescent="0.2">
      <c r="A24079" t="s">
        <v>15861</v>
      </c>
      <c r="B24079" s="1">
        <v>-7.8665345907211304E-2</v>
      </c>
    </row>
    <row r="24080" spans="1:2" hidden="1" x14ac:dyDescent="0.2">
      <c r="A24080" t="s">
        <v>861</v>
      </c>
      <c r="B24080" s="1">
        <v>-7.8669965267181396E-2</v>
      </c>
    </row>
    <row r="24081" spans="1:2" hidden="1" x14ac:dyDescent="0.2">
      <c r="A24081" t="s">
        <v>15270</v>
      </c>
      <c r="B24081" s="1">
        <v>-7.86764621734619E-2</v>
      </c>
    </row>
    <row r="24082" spans="1:2" hidden="1" x14ac:dyDescent="0.2">
      <c r="A24082" t="s">
        <v>3951</v>
      </c>
      <c r="B24082" s="1">
        <v>-7.8683763742446899E-2</v>
      </c>
    </row>
    <row r="24083" spans="1:2" hidden="1" x14ac:dyDescent="0.2">
      <c r="A24083" t="s">
        <v>110</v>
      </c>
      <c r="B24083" s="1">
        <v>-7.8694999217987005E-2</v>
      </c>
    </row>
    <row r="24084" spans="1:2" hidden="1" x14ac:dyDescent="0.2">
      <c r="A24084" t="s">
        <v>13623</v>
      </c>
      <c r="B24084" s="1">
        <v>-7.8729629516601493E-2</v>
      </c>
    </row>
    <row r="24085" spans="1:2" hidden="1" x14ac:dyDescent="0.2">
      <c r="A24085" t="s">
        <v>27014</v>
      </c>
      <c r="B24085" s="1">
        <v>-7.8730702400207506E-2</v>
      </c>
    </row>
    <row r="24086" spans="1:2" hidden="1" x14ac:dyDescent="0.2">
      <c r="A24086" t="s">
        <v>17088</v>
      </c>
      <c r="B24086" s="1">
        <v>-7.8733563423156697E-2</v>
      </c>
    </row>
    <row r="24087" spans="1:2" hidden="1" x14ac:dyDescent="0.2">
      <c r="A24087" t="s">
        <v>5245</v>
      </c>
      <c r="B24087" s="1">
        <v>-7.8763008117675698E-2</v>
      </c>
    </row>
    <row r="24088" spans="1:2" hidden="1" x14ac:dyDescent="0.2">
      <c r="A24088" t="s">
        <v>1226</v>
      </c>
      <c r="B24088" s="1">
        <v>-7.8775346279144204E-2</v>
      </c>
    </row>
    <row r="24089" spans="1:2" hidden="1" x14ac:dyDescent="0.2">
      <c r="A24089" t="s">
        <v>18928</v>
      </c>
      <c r="B24089" s="1">
        <v>-7.8787326812744099E-2</v>
      </c>
    </row>
    <row r="24090" spans="1:2" hidden="1" x14ac:dyDescent="0.2">
      <c r="A24090" t="s">
        <v>5363</v>
      </c>
      <c r="B24090" s="1">
        <v>-7.8810572624206501E-2</v>
      </c>
    </row>
    <row r="24091" spans="1:2" hidden="1" x14ac:dyDescent="0.2">
      <c r="A24091" t="s">
        <v>27357</v>
      </c>
      <c r="B24091" s="1">
        <v>-7.8820466995239202E-2</v>
      </c>
    </row>
    <row r="24092" spans="1:2" hidden="1" x14ac:dyDescent="0.2">
      <c r="A24092" t="s">
        <v>8897</v>
      </c>
      <c r="B24092" s="1">
        <v>-7.8833580017089802E-2</v>
      </c>
    </row>
    <row r="24093" spans="1:2" hidden="1" x14ac:dyDescent="0.2">
      <c r="A24093" t="s">
        <v>27045</v>
      </c>
      <c r="B24093" s="1">
        <v>-7.8841328620910603E-2</v>
      </c>
    </row>
    <row r="24094" spans="1:2" hidden="1" x14ac:dyDescent="0.2">
      <c r="A24094" t="s">
        <v>2115</v>
      </c>
      <c r="B24094" s="1">
        <v>-7.8841447830200195E-2</v>
      </c>
    </row>
    <row r="24095" spans="1:2" hidden="1" x14ac:dyDescent="0.2">
      <c r="A24095" t="s">
        <v>12160</v>
      </c>
      <c r="B24095" s="1">
        <v>-7.8841894865035997E-2</v>
      </c>
    </row>
    <row r="24096" spans="1:2" hidden="1" x14ac:dyDescent="0.2">
      <c r="A24096" t="s">
        <v>15405</v>
      </c>
      <c r="B24096" s="1">
        <v>-7.8845441341400105E-2</v>
      </c>
    </row>
    <row r="24097" spans="1:2" hidden="1" x14ac:dyDescent="0.2">
      <c r="A24097" t="s">
        <v>4038</v>
      </c>
      <c r="B24097" s="1">
        <v>-7.8847795724868705E-2</v>
      </c>
    </row>
    <row r="24098" spans="1:2" hidden="1" x14ac:dyDescent="0.2">
      <c r="A24098" t="s">
        <v>18132</v>
      </c>
      <c r="B24098" s="1">
        <v>-7.8855752944946206E-2</v>
      </c>
    </row>
    <row r="24099" spans="1:2" hidden="1" x14ac:dyDescent="0.2">
      <c r="A24099" t="s">
        <v>13676</v>
      </c>
      <c r="B24099" s="1">
        <v>-7.8863859176635701E-2</v>
      </c>
    </row>
    <row r="24100" spans="1:2" hidden="1" x14ac:dyDescent="0.2">
      <c r="A24100" t="s">
        <v>19121</v>
      </c>
      <c r="B24100" s="1">
        <v>-7.88918137550354E-2</v>
      </c>
    </row>
    <row r="24101" spans="1:2" hidden="1" x14ac:dyDescent="0.2">
      <c r="A24101" t="s">
        <v>14395</v>
      </c>
      <c r="B24101" s="1">
        <v>-7.8892111778259194E-2</v>
      </c>
    </row>
    <row r="24102" spans="1:2" hidden="1" x14ac:dyDescent="0.2">
      <c r="A24102" t="s">
        <v>24459</v>
      </c>
      <c r="B24102" s="1">
        <v>-7.8898757696151706E-2</v>
      </c>
    </row>
    <row r="24103" spans="1:2" hidden="1" x14ac:dyDescent="0.2">
      <c r="A24103" t="s">
        <v>29420</v>
      </c>
      <c r="B24103" s="1">
        <v>-7.8910887241363498E-2</v>
      </c>
    </row>
    <row r="24104" spans="1:2" hidden="1" x14ac:dyDescent="0.2">
      <c r="A24104" t="s">
        <v>28268</v>
      </c>
      <c r="B24104" s="1">
        <v>-7.8922599554061806E-2</v>
      </c>
    </row>
    <row r="24105" spans="1:2" hidden="1" x14ac:dyDescent="0.2">
      <c r="A24105" t="s">
        <v>5243</v>
      </c>
      <c r="B24105" s="1">
        <v>-7.89310932159423E-2</v>
      </c>
    </row>
    <row r="24106" spans="1:2" hidden="1" x14ac:dyDescent="0.2">
      <c r="A24106" t="s">
        <v>12104</v>
      </c>
      <c r="B24106" s="1">
        <v>-7.8956514596939004E-2</v>
      </c>
    </row>
    <row r="24107" spans="1:2" hidden="1" x14ac:dyDescent="0.2">
      <c r="A24107" t="s">
        <v>1007</v>
      </c>
      <c r="B24107" s="1">
        <v>-7.8974664211273193E-2</v>
      </c>
    </row>
    <row r="24108" spans="1:2" hidden="1" x14ac:dyDescent="0.2">
      <c r="A24108" t="s">
        <v>24955</v>
      </c>
      <c r="B24108" s="1">
        <v>-7.8979969024658203E-2</v>
      </c>
    </row>
    <row r="24109" spans="1:2" hidden="1" x14ac:dyDescent="0.2">
      <c r="A24109" t="s">
        <v>23832</v>
      </c>
      <c r="B24109" s="1">
        <v>-7.9011380672454806E-2</v>
      </c>
    </row>
    <row r="24110" spans="1:2" hidden="1" x14ac:dyDescent="0.2">
      <c r="A24110" t="s">
        <v>12526</v>
      </c>
      <c r="B24110" s="1">
        <v>-7.90239572525024E-2</v>
      </c>
    </row>
    <row r="24111" spans="1:2" hidden="1" x14ac:dyDescent="0.2">
      <c r="A24111" t="s">
        <v>9056</v>
      </c>
      <c r="B24111" s="1">
        <v>-7.9046010971069294E-2</v>
      </c>
    </row>
    <row r="24112" spans="1:2" hidden="1" x14ac:dyDescent="0.2">
      <c r="A24112" t="s">
        <v>4385</v>
      </c>
      <c r="B24112" s="1">
        <v>-7.9046487808227497E-2</v>
      </c>
    </row>
    <row r="24113" spans="1:2" hidden="1" x14ac:dyDescent="0.2">
      <c r="A24113" t="s">
        <v>23864</v>
      </c>
      <c r="B24113" s="1">
        <v>-7.9101085662841797E-2</v>
      </c>
    </row>
    <row r="24114" spans="1:2" hidden="1" x14ac:dyDescent="0.2">
      <c r="A24114" t="s">
        <v>3615</v>
      </c>
      <c r="B24114" s="1">
        <v>-7.9106539487838703E-2</v>
      </c>
    </row>
    <row r="24115" spans="1:2" hidden="1" x14ac:dyDescent="0.2">
      <c r="A24115" t="s">
        <v>24590</v>
      </c>
      <c r="B24115" s="1">
        <v>-7.9121351242065402E-2</v>
      </c>
    </row>
    <row r="24116" spans="1:2" hidden="1" x14ac:dyDescent="0.2">
      <c r="A24116" t="s">
        <v>19591</v>
      </c>
      <c r="B24116" s="1">
        <v>-7.9134345054626395E-2</v>
      </c>
    </row>
    <row r="24117" spans="1:2" hidden="1" x14ac:dyDescent="0.2">
      <c r="A24117" t="s">
        <v>3705</v>
      </c>
      <c r="B24117" s="1">
        <v>-7.9174160957336398E-2</v>
      </c>
    </row>
    <row r="24118" spans="1:2" hidden="1" x14ac:dyDescent="0.2">
      <c r="A24118" t="s">
        <v>16345</v>
      </c>
      <c r="B24118" s="1">
        <v>-7.9185426235198905E-2</v>
      </c>
    </row>
    <row r="24119" spans="1:2" hidden="1" x14ac:dyDescent="0.2">
      <c r="A24119" t="s">
        <v>4902</v>
      </c>
      <c r="B24119" s="1">
        <v>-7.92044997215271E-2</v>
      </c>
    </row>
    <row r="24120" spans="1:2" hidden="1" x14ac:dyDescent="0.2">
      <c r="A24120" t="s">
        <v>17773</v>
      </c>
      <c r="B24120" s="1">
        <v>-7.9205363988876301E-2</v>
      </c>
    </row>
    <row r="24121" spans="1:2" hidden="1" x14ac:dyDescent="0.2">
      <c r="A24121" t="s">
        <v>6104</v>
      </c>
      <c r="B24121" s="1">
        <v>-7.9207718372344901E-2</v>
      </c>
    </row>
    <row r="24122" spans="1:2" hidden="1" x14ac:dyDescent="0.2">
      <c r="A24122" t="s">
        <v>17945</v>
      </c>
      <c r="B24122" s="1">
        <v>-7.9211235046386705E-2</v>
      </c>
    </row>
    <row r="24123" spans="1:2" hidden="1" x14ac:dyDescent="0.2">
      <c r="A24123" t="s">
        <v>20548</v>
      </c>
      <c r="B24123" s="1">
        <v>-7.9213201999664307E-2</v>
      </c>
    </row>
    <row r="24124" spans="1:2" hidden="1" x14ac:dyDescent="0.2">
      <c r="A24124" t="s">
        <v>8765</v>
      </c>
      <c r="B24124" s="1">
        <v>-7.9219281673431396E-2</v>
      </c>
    </row>
    <row r="24125" spans="1:2" hidden="1" x14ac:dyDescent="0.2">
      <c r="A24125" t="s">
        <v>11589</v>
      </c>
      <c r="B24125" s="1">
        <v>-7.9229831695556599E-2</v>
      </c>
    </row>
    <row r="24126" spans="1:2" hidden="1" x14ac:dyDescent="0.2">
      <c r="A24126" t="s">
        <v>3488</v>
      </c>
      <c r="B24126" s="1">
        <v>-7.9254031181335394E-2</v>
      </c>
    </row>
    <row r="24127" spans="1:2" hidden="1" x14ac:dyDescent="0.2">
      <c r="A24127" t="s">
        <v>386</v>
      </c>
      <c r="B24127" s="1">
        <v>-7.9262226819991996E-2</v>
      </c>
    </row>
    <row r="24128" spans="1:2" hidden="1" x14ac:dyDescent="0.2">
      <c r="A24128" t="s">
        <v>21915</v>
      </c>
      <c r="B24128" s="1">
        <v>-7.9264640808105399E-2</v>
      </c>
    </row>
    <row r="24129" spans="1:2" hidden="1" x14ac:dyDescent="0.2">
      <c r="A24129" t="s">
        <v>29003</v>
      </c>
      <c r="B24129" s="1">
        <v>-7.9265385866165106E-2</v>
      </c>
    </row>
    <row r="24130" spans="1:2" hidden="1" x14ac:dyDescent="0.2">
      <c r="A24130" t="s">
        <v>29206</v>
      </c>
      <c r="B24130" s="1">
        <v>-7.9268455505371094E-2</v>
      </c>
    </row>
    <row r="24131" spans="1:2" hidden="1" x14ac:dyDescent="0.2">
      <c r="A24131" t="s">
        <v>24382</v>
      </c>
      <c r="B24131" s="1">
        <v>-7.9278767108917195E-2</v>
      </c>
    </row>
    <row r="24132" spans="1:2" hidden="1" x14ac:dyDescent="0.2">
      <c r="A24132" t="s">
        <v>19165</v>
      </c>
      <c r="B24132" s="1">
        <v>-7.9279422760009696E-2</v>
      </c>
    </row>
    <row r="24133" spans="1:2" hidden="1" x14ac:dyDescent="0.2">
      <c r="A24133" t="s">
        <v>19701</v>
      </c>
      <c r="B24133" s="1">
        <v>-7.9285383224487305E-2</v>
      </c>
    </row>
    <row r="24134" spans="1:2" hidden="1" x14ac:dyDescent="0.2">
      <c r="A24134" t="s">
        <v>540</v>
      </c>
      <c r="B24134" s="1">
        <v>-7.9294145107269204E-2</v>
      </c>
    </row>
    <row r="24135" spans="1:2" hidden="1" x14ac:dyDescent="0.2">
      <c r="A24135" t="s">
        <v>2231</v>
      </c>
      <c r="B24135" s="1">
        <v>-7.9298377037048298E-2</v>
      </c>
    </row>
    <row r="24136" spans="1:2" hidden="1" x14ac:dyDescent="0.2">
      <c r="A24136" t="s">
        <v>26844</v>
      </c>
      <c r="B24136" s="1">
        <v>-7.9299837350845295E-2</v>
      </c>
    </row>
    <row r="24137" spans="1:2" hidden="1" x14ac:dyDescent="0.2">
      <c r="A24137" t="s">
        <v>16441</v>
      </c>
      <c r="B24137" s="1">
        <v>-7.9321146011352497E-2</v>
      </c>
    </row>
    <row r="24138" spans="1:2" hidden="1" x14ac:dyDescent="0.2">
      <c r="A24138" t="s">
        <v>4680</v>
      </c>
      <c r="B24138" s="1">
        <v>-7.9333662986755302E-2</v>
      </c>
    </row>
    <row r="24139" spans="1:2" hidden="1" x14ac:dyDescent="0.2">
      <c r="A24139" t="s">
        <v>15111</v>
      </c>
      <c r="B24139" s="1">
        <v>-7.9336762428283594E-2</v>
      </c>
    </row>
    <row r="24140" spans="1:2" hidden="1" x14ac:dyDescent="0.2">
      <c r="A24140" t="s">
        <v>29611</v>
      </c>
      <c r="B24140" s="1">
        <v>-7.9342603683471596E-2</v>
      </c>
    </row>
    <row r="24141" spans="1:2" hidden="1" x14ac:dyDescent="0.2">
      <c r="A24141" t="s">
        <v>2560</v>
      </c>
      <c r="B24141" s="1">
        <v>-7.9342961311340304E-2</v>
      </c>
    </row>
    <row r="24142" spans="1:2" hidden="1" x14ac:dyDescent="0.2">
      <c r="A24142" t="s">
        <v>4522</v>
      </c>
      <c r="B24142" s="1">
        <v>-7.9347461462020805E-2</v>
      </c>
    </row>
    <row r="24143" spans="1:2" hidden="1" x14ac:dyDescent="0.2">
      <c r="A24143" t="s">
        <v>14271</v>
      </c>
      <c r="B24143" s="1">
        <v>-7.9350650310516302E-2</v>
      </c>
    </row>
    <row r="24144" spans="1:2" hidden="1" x14ac:dyDescent="0.2">
      <c r="A24144" t="s">
        <v>14251</v>
      </c>
      <c r="B24144" s="1">
        <v>-7.9369544982910101E-2</v>
      </c>
    </row>
    <row r="24145" spans="1:2" hidden="1" x14ac:dyDescent="0.2">
      <c r="A24145" t="s">
        <v>25790</v>
      </c>
      <c r="B24145" s="1">
        <v>-7.9380989074707003E-2</v>
      </c>
    </row>
    <row r="24146" spans="1:2" hidden="1" x14ac:dyDescent="0.2">
      <c r="A24146" t="s">
        <v>27551</v>
      </c>
      <c r="B24146" s="1">
        <v>-7.9419016838073703E-2</v>
      </c>
    </row>
    <row r="24147" spans="1:2" hidden="1" x14ac:dyDescent="0.2">
      <c r="A24147" t="s">
        <v>11996</v>
      </c>
      <c r="B24147" s="1">
        <v>-7.9446911811828599E-2</v>
      </c>
    </row>
    <row r="24148" spans="1:2" hidden="1" x14ac:dyDescent="0.2">
      <c r="A24148" t="s">
        <v>20662</v>
      </c>
      <c r="B24148" s="1">
        <v>-7.9448372125625596E-2</v>
      </c>
    </row>
    <row r="24149" spans="1:2" hidden="1" x14ac:dyDescent="0.2">
      <c r="A24149" t="s">
        <v>9808</v>
      </c>
      <c r="B24149" s="1">
        <v>-7.9453736543655396E-2</v>
      </c>
    </row>
    <row r="24150" spans="1:2" hidden="1" x14ac:dyDescent="0.2">
      <c r="A24150" t="s">
        <v>3639</v>
      </c>
      <c r="B24150" s="1">
        <v>-7.9460412263870198E-2</v>
      </c>
    </row>
    <row r="24151" spans="1:2" hidden="1" x14ac:dyDescent="0.2">
      <c r="A24151" t="s">
        <v>29497</v>
      </c>
      <c r="B24151" s="1">
        <v>-7.9471349716186496E-2</v>
      </c>
    </row>
    <row r="24152" spans="1:2" hidden="1" x14ac:dyDescent="0.2">
      <c r="A24152" t="s">
        <v>25597</v>
      </c>
      <c r="B24152" s="1">
        <v>-7.9475909471511799E-2</v>
      </c>
    </row>
    <row r="24153" spans="1:2" hidden="1" x14ac:dyDescent="0.2">
      <c r="A24153" t="s">
        <v>22733</v>
      </c>
      <c r="B24153" s="1">
        <v>-7.9477846622466999E-2</v>
      </c>
    </row>
    <row r="24154" spans="1:2" hidden="1" x14ac:dyDescent="0.2">
      <c r="A24154" t="s">
        <v>9637</v>
      </c>
      <c r="B24154" s="1">
        <v>-7.9498380422592094E-2</v>
      </c>
    </row>
    <row r="24155" spans="1:2" hidden="1" x14ac:dyDescent="0.2">
      <c r="A24155" t="s">
        <v>26544</v>
      </c>
      <c r="B24155" s="1">
        <v>-7.9499244689941406E-2</v>
      </c>
    </row>
    <row r="24156" spans="1:2" hidden="1" x14ac:dyDescent="0.2">
      <c r="A24156" t="s">
        <v>11761</v>
      </c>
      <c r="B24156" s="1">
        <v>-7.9501241445541299E-2</v>
      </c>
    </row>
    <row r="24157" spans="1:2" hidden="1" x14ac:dyDescent="0.2">
      <c r="A24157" t="s">
        <v>20889</v>
      </c>
      <c r="B24157" s="1">
        <v>-7.95025825500488E-2</v>
      </c>
    </row>
    <row r="24158" spans="1:2" hidden="1" x14ac:dyDescent="0.2">
      <c r="A24158" t="s">
        <v>15899</v>
      </c>
      <c r="B24158" s="1">
        <v>-7.9520434141159002E-2</v>
      </c>
    </row>
    <row r="24159" spans="1:2" hidden="1" x14ac:dyDescent="0.2">
      <c r="A24159" t="s">
        <v>25649</v>
      </c>
      <c r="B24159" s="1">
        <v>-7.9520851373672402E-2</v>
      </c>
    </row>
    <row r="24160" spans="1:2" hidden="1" x14ac:dyDescent="0.2">
      <c r="A24160" t="s">
        <v>17680</v>
      </c>
      <c r="B24160" s="1">
        <v>-7.9524993896484195E-2</v>
      </c>
    </row>
    <row r="24161" spans="1:2" hidden="1" x14ac:dyDescent="0.2">
      <c r="A24161" t="s">
        <v>10673</v>
      </c>
      <c r="B24161" s="1">
        <v>-7.9526782035827595E-2</v>
      </c>
    </row>
    <row r="24162" spans="1:2" hidden="1" x14ac:dyDescent="0.2">
      <c r="A24162" t="s">
        <v>12258</v>
      </c>
      <c r="B24162" s="1">
        <v>-7.9528689384460394E-2</v>
      </c>
    </row>
    <row r="24163" spans="1:2" hidden="1" x14ac:dyDescent="0.2">
      <c r="A24163" t="s">
        <v>11204</v>
      </c>
      <c r="B24163" s="1">
        <v>-7.9529285430908203E-2</v>
      </c>
    </row>
    <row r="24164" spans="1:2" hidden="1" x14ac:dyDescent="0.2">
      <c r="A24164" t="s">
        <v>20081</v>
      </c>
      <c r="B24164" s="1">
        <v>-7.9547822475433294E-2</v>
      </c>
    </row>
    <row r="24165" spans="1:2" hidden="1" x14ac:dyDescent="0.2">
      <c r="A24165" t="s">
        <v>19364</v>
      </c>
      <c r="B24165" s="1">
        <v>-7.9557836055755601E-2</v>
      </c>
    </row>
    <row r="24166" spans="1:2" hidden="1" x14ac:dyDescent="0.2">
      <c r="A24166" t="s">
        <v>22965</v>
      </c>
      <c r="B24166" s="1">
        <v>-7.9570353031158406E-2</v>
      </c>
    </row>
    <row r="24167" spans="1:2" hidden="1" x14ac:dyDescent="0.2">
      <c r="A24167" t="s">
        <v>2387</v>
      </c>
      <c r="B24167" s="1">
        <v>-7.9571425914764404E-2</v>
      </c>
    </row>
    <row r="24168" spans="1:2" hidden="1" x14ac:dyDescent="0.2">
      <c r="A24168" t="s">
        <v>11120</v>
      </c>
      <c r="B24168" s="1">
        <v>-7.9574435949325506E-2</v>
      </c>
    </row>
    <row r="24169" spans="1:2" hidden="1" x14ac:dyDescent="0.2">
      <c r="A24169" t="s">
        <v>14792</v>
      </c>
      <c r="B24169" s="1">
        <v>-7.9581439495086601E-2</v>
      </c>
    </row>
    <row r="24170" spans="1:2" hidden="1" x14ac:dyDescent="0.2">
      <c r="A24170" t="s">
        <v>23757</v>
      </c>
      <c r="B24170" s="1">
        <v>-7.9597622156143105E-2</v>
      </c>
    </row>
    <row r="24171" spans="1:2" hidden="1" x14ac:dyDescent="0.2">
      <c r="A24171" t="s">
        <v>2158</v>
      </c>
      <c r="B24171" s="1">
        <v>-7.9603075981140095E-2</v>
      </c>
    </row>
    <row r="24172" spans="1:2" hidden="1" x14ac:dyDescent="0.2">
      <c r="A24172" t="s">
        <v>9113</v>
      </c>
      <c r="B24172" s="1">
        <v>-7.9605281352996798E-2</v>
      </c>
    </row>
    <row r="24173" spans="1:2" hidden="1" x14ac:dyDescent="0.2">
      <c r="A24173" t="s">
        <v>7533</v>
      </c>
      <c r="B24173" s="1">
        <v>-7.9610794782638494E-2</v>
      </c>
    </row>
    <row r="24174" spans="1:2" hidden="1" x14ac:dyDescent="0.2">
      <c r="A24174" t="s">
        <v>6526</v>
      </c>
      <c r="B24174" s="1">
        <v>-7.9632192850112901E-2</v>
      </c>
    </row>
    <row r="24175" spans="1:2" hidden="1" x14ac:dyDescent="0.2">
      <c r="A24175" t="s">
        <v>13593</v>
      </c>
      <c r="B24175" s="1">
        <v>-7.9641103744506794E-2</v>
      </c>
    </row>
    <row r="24176" spans="1:2" hidden="1" x14ac:dyDescent="0.2">
      <c r="A24176" t="s">
        <v>17470</v>
      </c>
      <c r="B24176" s="1">
        <v>-7.9641342163085896E-2</v>
      </c>
    </row>
    <row r="24177" spans="1:2" hidden="1" x14ac:dyDescent="0.2">
      <c r="A24177" t="s">
        <v>9891</v>
      </c>
      <c r="B24177" s="1">
        <v>-7.9646438360214206E-2</v>
      </c>
    </row>
    <row r="24178" spans="1:2" hidden="1" x14ac:dyDescent="0.2">
      <c r="A24178" t="s">
        <v>14110</v>
      </c>
      <c r="B24178" s="1">
        <v>-7.9656183719635107E-2</v>
      </c>
    </row>
    <row r="24179" spans="1:2" hidden="1" x14ac:dyDescent="0.2">
      <c r="A24179" t="s">
        <v>1231</v>
      </c>
      <c r="B24179" s="1">
        <v>-7.9675316810607896E-2</v>
      </c>
    </row>
    <row r="24180" spans="1:2" hidden="1" x14ac:dyDescent="0.2">
      <c r="A24180" t="s">
        <v>1043</v>
      </c>
      <c r="B24180" s="1">
        <v>-7.9686284065246499E-2</v>
      </c>
    </row>
    <row r="24181" spans="1:2" hidden="1" x14ac:dyDescent="0.2">
      <c r="A24181" t="s">
        <v>25852</v>
      </c>
      <c r="B24181" s="1">
        <v>-7.9733133316039997E-2</v>
      </c>
    </row>
    <row r="24182" spans="1:2" hidden="1" x14ac:dyDescent="0.2">
      <c r="A24182" t="s">
        <v>2157</v>
      </c>
      <c r="B24182" s="1">
        <v>-7.9758346080780002E-2</v>
      </c>
    </row>
    <row r="24183" spans="1:2" hidden="1" x14ac:dyDescent="0.2">
      <c r="A24183" t="s">
        <v>14109</v>
      </c>
      <c r="B24183" s="1">
        <v>-7.9762041568756201E-2</v>
      </c>
    </row>
    <row r="24184" spans="1:2" hidden="1" x14ac:dyDescent="0.2">
      <c r="A24184" t="s">
        <v>10952</v>
      </c>
      <c r="B24184" s="1">
        <v>-7.9766273498535101E-2</v>
      </c>
    </row>
    <row r="24185" spans="1:2" hidden="1" x14ac:dyDescent="0.2">
      <c r="A24185" t="s">
        <v>9889</v>
      </c>
      <c r="B24185" s="1">
        <v>-7.9775601625442505E-2</v>
      </c>
    </row>
    <row r="24186" spans="1:2" hidden="1" x14ac:dyDescent="0.2">
      <c r="A24186" t="s">
        <v>16966</v>
      </c>
      <c r="B24186" s="1">
        <v>-7.9786419868469197E-2</v>
      </c>
    </row>
    <row r="24187" spans="1:2" hidden="1" x14ac:dyDescent="0.2">
      <c r="A24187" t="s">
        <v>28126</v>
      </c>
      <c r="B24187" s="1">
        <v>-7.97873139381408E-2</v>
      </c>
    </row>
    <row r="24188" spans="1:2" hidden="1" x14ac:dyDescent="0.2">
      <c r="A24188" t="s">
        <v>17011</v>
      </c>
      <c r="B24188" s="1">
        <v>-7.9787552356719901E-2</v>
      </c>
    </row>
    <row r="24189" spans="1:2" hidden="1" x14ac:dyDescent="0.2">
      <c r="A24189" t="s">
        <v>26261</v>
      </c>
      <c r="B24189" s="1">
        <v>-7.9791039228439303E-2</v>
      </c>
    </row>
    <row r="24190" spans="1:2" hidden="1" x14ac:dyDescent="0.2">
      <c r="A24190" t="s">
        <v>6158</v>
      </c>
      <c r="B24190" s="1">
        <v>-7.9802632331848103E-2</v>
      </c>
    </row>
    <row r="24191" spans="1:2" hidden="1" x14ac:dyDescent="0.2">
      <c r="A24191" t="s">
        <v>13785</v>
      </c>
      <c r="B24191" s="1">
        <v>-7.9805105924606295E-2</v>
      </c>
    </row>
    <row r="24192" spans="1:2" hidden="1" x14ac:dyDescent="0.2">
      <c r="A24192" t="s">
        <v>1747</v>
      </c>
      <c r="B24192" s="1">
        <v>-7.9806923866271903E-2</v>
      </c>
    </row>
    <row r="24193" spans="1:2" hidden="1" x14ac:dyDescent="0.2">
      <c r="A24193" t="s">
        <v>25211</v>
      </c>
      <c r="B24193" s="1">
        <v>-7.9825580120086601E-2</v>
      </c>
    </row>
    <row r="24194" spans="1:2" hidden="1" x14ac:dyDescent="0.2">
      <c r="A24194" t="s">
        <v>12047</v>
      </c>
      <c r="B24194" s="1">
        <v>-7.9831063747406006E-2</v>
      </c>
    </row>
    <row r="24195" spans="1:2" hidden="1" x14ac:dyDescent="0.2">
      <c r="A24195" t="s">
        <v>29146</v>
      </c>
      <c r="B24195" s="1">
        <v>-7.9834580421447698E-2</v>
      </c>
    </row>
    <row r="24196" spans="1:2" hidden="1" x14ac:dyDescent="0.2">
      <c r="A24196" t="s">
        <v>28252</v>
      </c>
      <c r="B24196" s="1">
        <v>-7.9838305711746202E-2</v>
      </c>
    </row>
    <row r="24197" spans="1:2" hidden="1" x14ac:dyDescent="0.2">
      <c r="A24197" t="s">
        <v>17720</v>
      </c>
      <c r="B24197" s="1">
        <v>-7.98511803150177E-2</v>
      </c>
    </row>
    <row r="24198" spans="1:2" hidden="1" x14ac:dyDescent="0.2">
      <c r="A24198" t="s">
        <v>19594</v>
      </c>
      <c r="B24198" s="1">
        <v>-7.9877793788909898E-2</v>
      </c>
    </row>
    <row r="24199" spans="1:2" hidden="1" x14ac:dyDescent="0.2">
      <c r="A24199" t="s">
        <v>19998</v>
      </c>
      <c r="B24199" s="1">
        <v>-7.9878807067871094E-2</v>
      </c>
    </row>
    <row r="24200" spans="1:2" hidden="1" x14ac:dyDescent="0.2">
      <c r="A24200" t="s">
        <v>1225</v>
      </c>
      <c r="B24200" s="1">
        <v>-7.9879939556121798E-2</v>
      </c>
    </row>
    <row r="24201" spans="1:2" hidden="1" x14ac:dyDescent="0.2">
      <c r="A24201" t="s">
        <v>16772</v>
      </c>
      <c r="B24201" s="1">
        <v>-7.9879939556121798E-2</v>
      </c>
    </row>
    <row r="24202" spans="1:2" hidden="1" x14ac:dyDescent="0.2">
      <c r="A24202" t="s">
        <v>6145</v>
      </c>
      <c r="B24202" s="1">
        <v>-7.9884409904479897E-2</v>
      </c>
    </row>
    <row r="24203" spans="1:2" hidden="1" x14ac:dyDescent="0.2">
      <c r="A24203" t="s">
        <v>19172</v>
      </c>
      <c r="B24203" s="1">
        <v>-7.9889953136443995E-2</v>
      </c>
    </row>
    <row r="24204" spans="1:2" hidden="1" x14ac:dyDescent="0.2">
      <c r="A24204" t="s">
        <v>7710</v>
      </c>
      <c r="B24204" s="1">
        <v>-7.9892128705978394E-2</v>
      </c>
    </row>
    <row r="24205" spans="1:2" hidden="1" x14ac:dyDescent="0.2">
      <c r="A24205" t="s">
        <v>979</v>
      </c>
      <c r="B24205" s="1">
        <v>-7.9906344413757296E-2</v>
      </c>
    </row>
    <row r="24206" spans="1:2" hidden="1" x14ac:dyDescent="0.2">
      <c r="A24206" t="s">
        <v>1236</v>
      </c>
      <c r="B24206" s="1">
        <v>-7.9910933971405002E-2</v>
      </c>
    </row>
    <row r="24207" spans="1:2" hidden="1" x14ac:dyDescent="0.2">
      <c r="A24207" t="s">
        <v>29119</v>
      </c>
      <c r="B24207" s="1">
        <v>-7.9914867877960205E-2</v>
      </c>
    </row>
    <row r="24208" spans="1:2" hidden="1" x14ac:dyDescent="0.2">
      <c r="A24208" t="s">
        <v>15625</v>
      </c>
      <c r="B24208" s="1">
        <v>-7.9949557781219399E-2</v>
      </c>
    </row>
    <row r="24209" spans="1:2" hidden="1" x14ac:dyDescent="0.2">
      <c r="A24209" t="s">
        <v>20827</v>
      </c>
      <c r="B24209" s="1">
        <v>-7.9957246780395494E-2</v>
      </c>
    </row>
    <row r="24210" spans="1:2" hidden="1" x14ac:dyDescent="0.2">
      <c r="A24210" t="s">
        <v>2098</v>
      </c>
      <c r="B24210" s="1">
        <v>-7.9967617988586398E-2</v>
      </c>
    </row>
    <row r="24211" spans="1:2" hidden="1" x14ac:dyDescent="0.2">
      <c r="A24211" t="s">
        <v>780</v>
      </c>
      <c r="B24211" s="1">
        <v>-7.9993844032287598E-2</v>
      </c>
    </row>
    <row r="24212" spans="1:2" hidden="1" x14ac:dyDescent="0.2">
      <c r="A24212" t="s">
        <v>28485</v>
      </c>
      <c r="B24212" s="1">
        <v>-7.9998850822448703E-2</v>
      </c>
    </row>
    <row r="24213" spans="1:2" hidden="1" x14ac:dyDescent="0.2">
      <c r="A24213" t="s">
        <v>19269</v>
      </c>
      <c r="B24213" s="1">
        <v>-7.9998910427093506E-2</v>
      </c>
    </row>
    <row r="24214" spans="1:2" hidden="1" x14ac:dyDescent="0.2">
      <c r="A24214" t="s">
        <v>226</v>
      </c>
      <c r="B24214" s="1">
        <v>-8.0001533031463595E-2</v>
      </c>
    </row>
    <row r="24215" spans="1:2" hidden="1" x14ac:dyDescent="0.2">
      <c r="A24215" t="s">
        <v>4471</v>
      </c>
      <c r="B24215" s="1">
        <v>-8.0009847879409707E-2</v>
      </c>
    </row>
    <row r="24216" spans="1:2" hidden="1" x14ac:dyDescent="0.2">
      <c r="A24216" t="s">
        <v>7028</v>
      </c>
      <c r="B24216" s="1">
        <v>-8.0019295215606606E-2</v>
      </c>
    </row>
    <row r="24217" spans="1:2" hidden="1" x14ac:dyDescent="0.2">
      <c r="A24217" t="s">
        <v>20816</v>
      </c>
      <c r="B24217" s="1">
        <v>-8.0025196075439398E-2</v>
      </c>
    </row>
    <row r="24218" spans="1:2" hidden="1" x14ac:dyDescent="0.2">
      <c r="A24218" t="s">
        <v>13800</v>
      </c>
      <c r="B24218" s="1">
        <v>-8.0041527748107896E-2</v>
      </c>
    </row>
    <row r="24219" spans="1:2" hidden="1" x14ac:dyDescent="0.2">
      <c r="A24219" t="s">
        <v>12224</v>
      </c>
      <c r="B24219" s="1">
        <v>-8.0044031143188393E-2</v>
      </c>
    </row>
    <row r="24220" spans="1:2" hidden="1" x14ac:dyDescent="0.2">
      <c r="A24220" t="s">
        <v>13036</v>
      </c>
      <c r="B24220" s="1">
        <v>-8.00525248050689E-2</v>
      </c>
    </row>
    <row r="24221" spans="1:2" hidden="1" x14ac:dyDescent="0.2">
      <c r="A24221" t="s">
        <v>5887</v>
      </c>
      <c r="B24221" s="1">
        <v>-8.0066502094268799E-2</v>
      </c>
    </row>
    <row r="24222" spans="1:2" hidden="1" x14ac:dyDescent="0.2">
      <c r="A24222" t="s">
        <v>10605</v>
      </c>
      <c r="B24222" s="1">
        <v>-8.0099403858184801E-2</v>
      </c>
    </row>
    <row r="24223" spans="1:2" hidden="1" x14ac:dyDescent="0.2">
      <c r="A24223" t="s">
        <v>24504</v>
      </c>
      <c r="B24223" s="1">
        <v>-8.0100357532501207E-2</v>
      </c>
    </row>
    <row r="24224" spans="1:2" hidden="1" x14ac:dyDescent="0.2">
      <c r="A24224" t="s">
        <v>11942</v>
      </c>
      <c r="B24224" s="1">
        <v>-8.0107212066650293E-2</v>
      </c>
    </row>
    <row r="24225" spans="1:2" hidden="1" x14ac:dyDescent="0.2">
      <c r="A24225" t="s">
        <v>25584</v>
      </c>
      <c r="B24225" s="1">
        <v>-8.0116778612136799E-2</v>
      </c>
    </row>
    <row r="24226" spans="1:2" hidden="1" x14ac:dyDescent="0.2">
      <c r="A24226" t="s">
        <v>698</v>
      </c>
      <c r="B24226" s="1">
        <v>-8.0117195844650199E-2</v>
      </c>
    </row>
    <row r="24227" spans="1:2" hidden="1" x14ac:dyDescent="0.2">
      <c r="A24227" t="s">
        <v>5705</v>
      </c>
      <c r="B24227" s="1">
        <v>-8.0136179924011203E-2</v>
      </c>
    </row>
    <row r="24228" spans="1:2" hidden="1" x14ac:dyDescent="0.2">
      <c r="A24228" t="s">
        <v>3155</v>
      </c>
      <c r="B24228" s="1">
        <v>-8.0143272876739502E-2</v>
      </c>
    </row>
    <row r="24229" spans="1:2" hidden="1" x14ac:dyDescent="0.2">
      <c r="A24229" t="s">
        <v>19884</v>
      </c>
      <c r="B24229" s="1">
        <v>-8.0165743827819796E-2</v>
      </c>
    </row>
    <row r="24230" spans="1:2" hidden="1" x14ac:dyDescent="0.2">
      <c r="A24230" t="s">
        <v>17081</v>
      </c>
      <c r="B24230" s="1">
        <v>-8.02040696144104E-2</v>
      </c>
    </row>
    <row r="24231" spans="1:2" hidden="1" x14ac:dyDescent="0.2">
      <c r="A24231" t="s">
        <v>27242</v>
      </c>
      <c r="B24231" s="1">
        <v>-8.0206930637359605E-2</v>
      </c>
    </row>
    <row r="24232" spans="1:2" hidden="1" x14ac:dyDescent="0.2">
      <c r="A24232" t="s">
        <v>3748</v>
      </c>
      <c r="B24232" s="1">
        <v>-8.0216407775878906E-2</v>
      </c>
    </row>
    <row r="24233" spans="1:2" hidden="1" x14ac:dyDescent="0.2">
      <c r="A24233" t="s">
        <v>11312</v>
      </c>
      <c r="B24233" s="1">
        <v>-8.0216795206069905E-2</v>
      </c>
    </row>
    <row r="24234" spans="1:2" hidden="1" x14ac:dyDescent="0.2">
      <c r="A24234" t="s">
        <v>21032</v>
      </c>
      <c r="B24234" s="1">
        <v>-8.0222547054290702E-2</v>
      </c>
    </row>
    <row r="24235" spans="1:2" hidden="1" x14ac:dyDescent="0.2">
      <c r="A24235" t="s">
        <v>11023</v>
      </c>
      <c r="B24235" s="1">
        <v>-8.0225646495818995E-2</v>
      </c>
    </row>
    <row r="24236" spans="1:2" hidden="1" x14ac:dyDescent="0.2">
      <c r="A24236" t="s">
        <v>10317</v>
      </c>
      <c r="B24236" s="1">
        <v>-8.0238431692123399E-2</v>
      </c>
    </row>
    <row r="24237" spans="1:2" hidden="1" x14ac:dyDescent="0.2">
      <c r="A24237" t="s">
        <v>13827</v>
      </c>
      <c r="B24237" s="1">
        <v>-8.0240070819854695E-2</v>
      </c>
    </row>
    <row r="24238" spans="1:2" hidden="1" x14ac:dyDescent="0.2">
      <c r="A24238" t="s">
        <v>4403</v>
      </c>
      <c r="B24238" s="1">
        <v>-8.0246448516845703E-2</v>
      </c>
    </row>
    <row r="24239" spans="1:2" hidden="1" x14ac:dyDescent="0.2">
      <c r="A24239" t="s">
        <v>10896</v>
      </c>
      <c r="B24239" s="1">
        <v>-8.0253839492797796E-2</v>
      </c>
    </row>
    <row r="24240" spans="1:2" hidden="1" x14ac:dyDescent="0.2">
      <c r="A24240" t="s">
        <v>13315</v>
      </c>
      <c r="B24240" s="1">
        <v>-8.0322414636611897E-2</v>
      </c>
    </row>
    <row r="24241" spans="1:2" hidden="1" x14ac:dyDescent="0.2">
      <c r="A24241" t="s">
        <v>6011</v>
      </c>
      <c r="B24241" s="1">
        <v>-8.0346703529357896E-2</v>
      </c>
    </row>
    <row r="24242" spans="1:2" hidden="1" x14ac:dyDescent="0.2">
      <c r="A24242" t="s">
        <v>2944</v>
      </c>
      <c r="B24242" s="1">
        <v>-8.0364704132079995E-2</v>
      </c>
    </row>
    <row r="24243" spans="1:2" hidden="1" x14ac:dyDescent="0.2">
      <c r="A24243" t="s">
        <v>25320</v>
      </c>
      <c r="B24243" s="1">
        <v>-8.0382466316223103E-2</v>
      </c>
    </row>
    <row r="24244" spans="1:2" hidden="1" x14ac:dyDescent="0.2">
      <c r="A24244" t="s">
        <v>24896</v>
      </c>
      <c r="B24244" s="1">
        <v>-8.0406785011291504E-2</v>
      </c>
    </row>
    <row r="24245" spans="1:2" hidden="1" x14ac:dyDescent="0.2">
      <c r="A24245" t="s">
        <v>3406</v>
      </c>
      <c r="B24245" s="1">
        <v>-8.0408215522766099E-2</v>
      </c>
    </row>
    <row r="24246" spans="1:2" hidden="1" x14ac:dyDescent="0.2">
      <c r="A24246" t="s">
        <v>21094</v>
      </c>
      <c r="B24246" s="1">
        <v>-8.0413758754730197E-2</v>
      </c>
    </row>
    <row r="24247" spans="1:2" hidden="1" x14ac:dyDescent="0.2">
      <c r="A24247" t="s">
        <v>21950</v>
      </c>
      <c r="B24247" s="1">
        <v>-8.0423235893249498E-2</v>
      </c>
    </row>
    <row r="24248" spans="1:2" hidden="1" x14ac:dyDescent="0.2">
      <c r="A24248" t="s">
        <v>22959</v>
      </c>
      <c r="B24248" s="1">
        <v>-8.0447435379028306E-2</v>
      </c>
    </row>
    <row r="24249" spans="1:2" hidden="1" x14ac:dyDescent="0.2">
      <c r="A24249" t="s">
        <v>1496</v>
      </c>
      <c r="B24249" s="1">
        <v>-8.0455541610717704E-2</v>
      </c>
    </row>
    <row r="24250" spans="1:2" hidden="1" x14ac:dyDescent="0.2">
      <c r="A24250" t="s">
        <v>10082</v>
      </c>
      <c r="B24250" s="1">
        <v>-8.0481827259063707E-2</v>
      </c>
    </row>
    <row r="24251" spans="1:2" hidden="1" x14ac:dyDescent="0.2">
      <c r="A24251" t="s">
        <v>11449</v>
      </c>
      <c r="B24251" s="1">
        <v>-8.0482393503189004E-2</v>
      </c>
    </row>
    <row r="24252" spans="1:2" hidden="1" x14ac:dyDescent="0.2">
      <c r="A24252" t="s">
        <v>9557</v>
      </c>
      <c r="B24252" s="1">
        <v>-8.0490082502365098E-2</v>
      </c>
    </row>
    <row r="24253" spans="1:2" hidden="1" x14ac:dyDescent="0.2">
      <c r="A24253" t="s">
        <v>22987</v>
      </c>
      <c r="B24253" s="1">
        <v>-8.0512464046478202E-2</v>
      </c>
    </row>
    <row r="24254" spans="1:2" hidden="1" x14ac:dyDescent="0.2">
      <c r="A24254" t="s">
        <v>24181</v>
      </c>
      <c r="B24254" s="1">
        <v>-8.0529510974884005E-2</v>
      </c>
    </row>
    <row r="24255" spans="1:2" hidden="1" x14ac:dyDescent="0.2">
      <c r="A24255" t="s">
        <v>29269</v>
      </c>
      <c r="B24255" s="1">
        <v>-8.0547869205474798E-2</v>
      </c>
    </row>
    <row r="24256" spans="1:2" hidden="1" x14ac:dyDescent="0.2">
      <c r="A24256" t="s">
        <v>2014</v>
      </c>
      <c r="B24256" s="1">
        <v>-8.05519819259643E-2</v>
      </c>
    </row>
    <row r="24257" spans="1:2" hidden="1" x14ac:dyDescent="0.2">
      <c r="A24257" t="s">
        <v>25212</v>
      </c>
      <c r="B24257" s="1">
        <v>-8.0553352832793995E-2</v>
      </c>
    </row>
    <row r="24258" spans="1:2" hidden="1" x14ac:dyDescent="0.2">
      <c r="A24258" t="s">
        <v>16020</v>
      </c>
      <c r="B24258" s="1">
        <v>-8.0575942993163993E-2</v>
      </c>
    </row>
    <row r="24259" spans="1:2" hidden="1" x14ac:dyDescent="0.2">
      <c r="A24259" t="s">
        <v>25459</v>
      </c>
      <c r="B24259" s="1">
        <v>-8.0598950386047294E-2</v>
      </c>
    </row>
    <row r="24260" spans="1:2" hidden="1" x14ac:dyDescent="0.2">
      <c r="A24260" t="s">
        <v>19917</v>
      </c>
      <c r="B24260" s="1">
        <v>-8.0719113349914495E-2</v>
      </c>
    </row>
    <row r="24261" spans="1:2" hidden="1" x14ac:dyDescent="0.2">
      <c r="A24261" t="s">
        <v>6768</v>
      </c>
      <c r="B24261" s="1">
        <v>-8.0720663070678697E-2</v>
      </c>
    </row>
    <row r="24262" spans="1:2" hidden="1" x14ac:dyDescent="0.2">
      <c r="A24262" t="s">
        <v>18369</v>
      </c>
      <c r="B24262" s="1">
        <v>-8.0758512020111001E-2</v>
      </c>
    </row>
    <row r="24263" spans="1:2" hidden="1" x14ac:dyDescent="0.2">
      <c r="A24263" t="s">
        <v>12671</v>
      </c>
      <c r="B24263" s="1">
        <v>-8.0768376588821397E-2</v>
      </c>
    </row>
    <row r="24264" spans="1:2" hidden="1" x14ac:dyDescent="0.2">
      <c r="A24264" t="s">
        <v>7298</v>
      </c>
      <c r="B24264" s="1">
        <v>-8.0773591995239202E-2</v>
      </c>
    </row>
    <row r="24265" spans="1:2" hidden="1" x14ac:dyDescent="0.2">
      <c r="A24265" t="s">
        <v>18204</v>
      </c>
      <c r="B24265" s="1">
        <v>-8.0795943737030002E-2</v>
      </c>
    </row>
    <row r="24266" spans="1:2" hidden="1" x14ac:dyDescent="0.2">
      <c r="A24266" t="s">
        <v>27945</v>
      </c>
      <c r="B24266" s="1">
        <v>-8.0800354480743394E-2</v>
      </c>
    </row>
    <row r="24267" spans="1:2" hidden="1" x14ac:dyDescent="0.2">
      <c r="A24267" t="s">
        <v>7632</v>
      </c>
      <c r="B24267" s="1">
        <v>-8.0804169178009005E-2</v>
      </c>
    </row>
    <row r="24268" spans="1:2" hidden="1" x14ac:dyDescent="0.2">
      <c r="A24268" t="s">
        <v>9249</v>
      </c>
      <c r="B24268" s="1">
        <v>-8.0813378095626803E-2</v>
      </c>
    </row>
    <row r="24269" spans="1:2" hidden="1" x14ac:dyDescent="0.2">
      <c r="A24269" t="s">
        <v>18047</v>
      </c>
      <c r="B24269" s="1">
        <v>-8.0816924571990897E-2</v>
      </c>
    </row>
    <row r="24270" spans="1:2" hidden="1" x14ac:dyDescent="0.2">
      <c r="A24270" t="s">
        <v>141</v>
      </c>
      <c r="B24270" s="1">
        <v>-8.0829381942748996E-2</v>
      </c>
    </row>
    <row r="24271" spans="1:2" hidden="1" x14ac:dyDescent="0.2">
      <c r="A24271" t="s">
        <v>16784</v>
      </c>
      <c r="B24271" s="1">
        <v>-8.0850303173065102E-2</v>
      </c>
    </row>
    <row r="24272" spans="1:2" hidden="1" x14ac:dyDescent="0.2">
      <c r="A24272" t="s">
        <v>1413</v>
      </c>
      <c r="B24272" s="1">
        <v>-8.0850422382354695E-2</v>
      </c>
    </row>
    <row r="24273" spans="1:2" hidden="1" x14ac:dyDescent="0.2">
      <c r="A24273" t="s">
        <v>18244</v>
      </c>
      <c r="B24273" s="1">
        <v>-8.0870032310485798E-2</v>
      </c>
    </row>
    <row r="24274" spans="1:2" hidden="1" x14ac:dyDescent="0.2">
      <c r="A24274" t="s">
        <v>22297</v>
      </c>
      <c r="B24274" s="1">
        <v>-8.0878019332885701E-2</v>
      </c>
    </row>
    <row r="24275" spans="1:2" hidden="1" x14ac:dyDescent="0.2">
      <c r="A24275" t="s">
        <v>10213</v>
      </c>
      <c r="B24275" s="1">
        <v>-8.0892056226730194E-2</v>
      </c>
    </row>
    <row r="24276" spans="1:2" hidden="1" x14ac:dyDescent="0.2">
      <c r="A24276" t="s">
        <v>16372</v>
      </c>
      <c r="B24276" s="1">
        <v>-8.0910205841064398E-2</v>
      </c>
    </row>
    <row r="24277" spans="1:2" hidden="1" x14ac:dyDescent="0.2">
      <c r="A24277" t="s">
        <v>2295</v>
      </c>
      <c r="B24277" s="1">
        <v>-8.0940902233123696E-2</v>
      </c>
    </row>
    <row r="24278" spans="1:2" hidden="1" x14ac:dyDescent="0.2">
      <c r="A24278" t="s">
        <v>2581</v>
      </c>
      <c r="B24278" s="1">
        <v>-8.0985188484191895E-2</v>
      </c>
    </row>
    <row r="24279" spans="1:2" hidden="1" x14ac:dyDescent="0.2">
      <c r="A24279" t="s">
        <v>1579</v>
      </c>
      <c r="B24279" s="1">
        <v>-8.0993801355361897E-2</v>
      </c>
    </row>
    <row r="24280" spans="1:2" hidden="1" x14ac:dyDescent="0.2">
      <c r="A24280" t="s">
        <v>786</v>
      </c>
      <c r="B24280" s="1">
        <v>-8.0995738506317097E-2</v>
      </c>
    </row>
    <row r="24281" spans="1:2" hidden="1" x14ac:dyDescent="0.2">
      <c r="A24281" t="s">
        <v>3655</v>
      </c>
      <c r="B24281" s="1">
        <v>-8.0995917320251395E-2</v>
      </c>
    </row>
    <row r="24282" spans="1:2" hidden="1" x14ac:dyDescent="0.2">
      <c r="A24282" t="s">
        <v>11928</v>
      </c>
      <c r="B24282" s="1">
        <v>-8.1007778644561698E-2</v>
      </c>
    </row>
    <row r="24283" spans="1:2" hidden="1" x14ac:dyDescent="0.2">
      <c r="A24283" t="s">
        <v>6292</v>
      </c>
      <c r="B24283" s="1">
        <v>-8.1021845340728704E-2</v>
      </c>
    </row>
    <row r="24284" spans="1:2" hidden="1" x14ac:dyDescent="0.2">
      <c r="A24284" t="s">
        <v>2200</v>
      </c>
      <c r="B24284" s="1">
        <v>-8.1023156642913804E-2</v>
      </c>
    </row>
    <row r="24285" spans="1:2" hidden="1" x14ac:dyDescent="0.2">
      <c r="A24285" t="s">
        <v>1129</v>
      </c>
      <c r="B24285" s="1">
        <v>-8.1051468849182101E-2</v>
      </c>
    </row>
    <row r="24286" spans="1:2" hidden="1" x14ac:dyDescent="0.2">
      <c r="A24286" t="s">
        <v>29469</v>
      </c>
      <c r="B24286" s="1">
        <v>-8.1066250801086398E-2</v>
      </c>
    </row>
    <row r="24287" spans="1:2" hidden="1" x14ac:dyDescent="0.2">
      <c r="A24287" t="s">
        <v>26643</v>
      </c>
      <c r="B24287" s="1">
        <v>-8.1083118915557806E-2</v>
      </c>
    </row>
    <row r="24288" spans="1:2" hidden="1" x14ac:dyDescent="0.2">
      <c r="A24288" t="s">
        <v>2687</v>
      </c>
      <c r="B24288" s="1">
        <v>-8.1092298030853202E-2</v>
      </c>
    </row>
    <row r="24289" spans="1:2" hidden="1" x14ac:dyDescent="0.2">
      <c r="A24289" t="s">
        <v>10406</v>
      </c>
      <c r="B24289" s="1">
        <v>-8.1092476844787598E-2</v>
      </c>
    </row>
    <row r="24290" spans="1:2" hidden="1" x14ac:dyDescent="0.2">
      <c r="A24290" t="s">
        <v>18731</v>
      </c>
      <c r="B24290" s="1">
        <v>-8.1101447343826294E-2</v>
      </c>
    </row>
    <row r="24291" spans="1:2" hidden="1" x14ac:dyDescent="0.2">
      <c r="A24291" t="s">
        <v>6023</v>
      </c>
      <c r="B24291" s="1">
        <v>-8.1108093261718694E-2</v>
      </c>
    </row>
    <row r="24292" spans="1:2" hidden="1" x14ac:dyDescent="0.2">
      <c r="A24292" t="s">
        <v>16017</v>
      </c>
      <c r="B24292" s="1">
        <v>-8.1108748912811196E-2</v>
      </c>
    </row>
    <row r="24293" spans="1:2" hidden="1" x14ac:dyDescent="0.2">
      <c r="A24293" t="s">
        <v>17608</v>
      </c>
      <c r="B24293" s="1">
        <v>-8.1127703189849701E-2</v>
      </c>
    </row>
    <row r="24294" spans="1:2" hidden="1" x14ac:dyDescent="0.2">
      <c r="A24294" t="s">
        <v>4827</v>
      </c>
      <c r="B24294" s="1">
        <v>-8.1130266189575195E-2</v>
      </c>
    </row>
    <row r="24295" spans="1:2" hidden="1" x14ac:dyDescent="0.2">
      <c r="A24295" t="s">
        <v>24331</v>
      </c>
      <c r="B24295" s="1">
        <v>-8.1142008304596003E-2</v>
      </c>
    </row>
    <row r="24296" spans="1:2" hidden="1" x14ac:dyDescent="0.2">
      <c r="A24296" t="s">
        <v>18589</v>
      </c>
      <c r="B24296" s="1">
        <v>-8.1156790256500203E-2</v>
      </c>
    </row>
    <row r="24297" spans="1:2" hidden="1" x14ac:dyDescent="0.2">
      <c r="A24297" t="s">
        <v>19782</v>
      </c>
      <c r="B24297" s="1">
        <v>-8.11588764190673E-2</v>
      </c>
    </row>
    <row r="24298" spans="1:2" hidden="1" x14ac:dyDescent="0.2">
      <c r="A24298" t="s">
        <v>2124</v>
      </c>
      <c r="B24298" s="1">
        <v>-8.1191241741180406E-2</v>
      </c>
    </row>
    <row r="24299" spans="1:2" hidden="1" x14ac:dyDescent="0.2">
      <c r="A24299" t="s">
        <v>4721</v>
      </c>
      <c r="B24299" s="1">
        <v>-8.1192076206207206E-2</v>
      </c>
    </row>
    <row r="24300" spans="1:2" hidden="1" x14ac:dyDescent="0.2">
      <c r="A24300" t="s">
        <v>21065</v>
      </c>
      <c r="B24300" s="1">
        <v>-8.1193804740905706E-2</v>
      </c>
    </row>
    <row r="24301" spans="1:2" hidden="1" x14ac:dyDescent="0.2">
      <c r="A24301" t="s">
        <v>29395</v>
      </c>
      <c r="B24301" s="1">
        <v>-8.1201732158660805E-2</v>
      </c>
    </row>
    <row r="24302" spans="1:2" hidden="1" x14ac:dyDescent="0.2">
      <c r="A24302" t="s">
        <v>28428</v>
      </c>
      <c r="B24302" s="1">
        <v>-8.12094211578369E-2</v>
      </c>
    </row>
    <row r="24303" spans="1:2" hidden="1" x14ac:dyDescent="0.2">
      <c r="A24303" t="s">
        <v>17707</v>
      </c>
      <c r="B24303" s="1">
        <v>-8.12244713306427E-2</v>
      </c>
    </row>
    <row r="24304" spans="1:2" hidden="1" x14ac:dyDescent="0.2">
      <c r="A24304" t="s">
        <v>25010</v>
      </c>
      <c r="B24304" s="1">
        <v>-8.1237524747848497E-2</v>
      </c>
    </row>
    <row r="24305" spans="1:2" hidden="1" x14ac:dyDescent="0.2">
      <c r="A24305" t="s">
        <v>242</v>
      </c>
      <c r="B24305" s="1">
        <v>-8.1257164478302002E-2</v>
      </c>
    </row>
    <row r="24306" spans="1:2" hidden="1" x14ac:dyDescent="0.2">
      <c r="A24306" t="s">
        <v>14697</v>
      </c>
      <c r="B24306" s="1">
        <v>-8.1257611513137706E-2</v>
      </c>
    </row>
    <row r="24307" spans="1:2" hidden="1" x14ac:dyDescent="0.2">
      <c r="A24307" t="s">
        <v>14860</v>
      </c>
      <c r="B24307" s="1">
        <v>-8.1263452768325806E-2</v>
      </c>
    </row>
    <row r="24308" spans="1:2" hidden="1" x14ac:dyDescent="0.2">
      <c r="A24308" t="s">
        <v>25965</v>
      </c>
      <c r="B24308" s="1">
        <v>-8.1267237663269001E-2</v>
      </c>
    </row>
    <row r="24309" spans="1:2" hidden="1" x14ac:dyDescent="0.2">
      <c r="A24309" t="s">
        <v>7022</v>
      </c>
      <c r="B24309" s="1">
        <v>-8.1309080123901201E-2</v>
      </c>
    </row>
    <row r="24310" spans="1:2" hidden="1" x14ac:dyDescent="0.2">
      <c r="A24310" t="s">
        <v>28962</v>
      </c>
      <c r="B24310" s="1">
        <v>-8.1316143274307195E-2</v>
      </c>
    </row>
    <row r="24311" spans="1:2" hidden="1" x14ac:dyDescent="0.2">
      <c r="A24311" t="s">
        <v>26519</v>
      </c>
      <c r="B24311" s="1">
        <v>-8.1333041191101005E-2</v>
      </c>
    </row>
    <row r="24312" spans="1:2" hidden="1" x14ac:dyDescent="0.2">
      <c r="A24312" t="s">
        <v>8440</v>
      </c>
      <c r="B24312" s="1">
        <v>-8.1348538398742606E-2</v>
      </c>
    </row>
    <row r="24313" spans="1:2" hidden="1" x14ac:dyDescent="0.2">
      <c r="A24313" t="s">
        <v>20985</v>
      </c>
      <c r="B24313" s="1">
        <v>-8.1359624862670898E-2</v>
      </c>
    </row>
    <row r="24314" spans="1:2" hidden="1" x14ac:dyDescent="0.2">
      <c r="A24314" t="s">
        <v>17102</v>
      </c>
      <c r="B24314" s="1">
        <v>-8.1362783908843994E-2</v>
      </c>
    </row>
    <row r="24315" spans="1:2" hidden="1" x14ac:dyDescent="0.2">
      <c r="A24315" t="s">
        <v>18961</v>
      </c>
      <c r="B24315" s="1">
        <v>-8.1420958042144706E-2</v>
      </c>
    </row>
    <row r="24316" spans="1:2" hidden="1" x14ac:dyDescent="0.2">
      <c r="A24316" t="s">
        <v>1289</v>
      </c>
      <c r="B24316" s="1">
        <v>-8.1434577703475897E-2</v>
      </c>
    </row>
    <row r="24317" spans="1:2" hidden="1" x14ac:dyDescent="0.2">
      <c r="A24317" t="s">
        <v>5329</v>
      </c>
      <c r="B24317" s="1">
        <v>-8.1435859203338595E-2</v>
      </c>
    </row>
    <row r="24318" spans="1:2" hidden="1" x14ac:dyDescent="0.2">
      <c r="A24318" t="s">
        <v>3730</v>
      </c>
      <c r="B24318" s="1">
        <v>-8.1465601921081501E-2</v>
      </c>
    </row>
    <row r="24319" spans="1:2" hidden="1" x14ac:dyDescent="0.2">
      <c r="A24319" t="s">
        <v>25296</v>
      </c>
      <c r="B24319" s="1">
        <v>-8.1477761268615695E-2</v>
      </c>
    </row>
    <row r="24320" spans="1:2" hidden="1" x14ac:dyDescent="0.2">
      <c r="A24320" t="s">
        <v>27779</v>
      </c>
      <c r="B24320" s="1">
        <v>-8.1492006778716999E-2</v>
      </c>
    </row>
    <row r="24321" spans="1:2" hidden="1" x14ac:dyDescent="0.2">
      <c r="A24321" t="s">
        <v>10196</v>
      </c>
      <c r="B24321" s="1">
        <v>-8.1495493650436193E-2</v>
      </c>
    </row>
    <row r="24322" spans="1:2" hidden="1" x14ac:dyDescent="0.2">
      <c r="A24322" t="s">
        <v>27470</v>
      </c>
      <c r="B24322" s="1">
        <v>-8.1503391265869099E-2</v>
      </c>
    </row>
    <row r="24323" spans="1:2" hidden="1" x14ac:dyDescent="0.2">
      <c r="A24323" t="s">
        <v>26498</v>
      </c>
      <c r="B24323" s="1">
        <v>-8.1539273262023898E-2</v>
      </c>
    </row>
    <row r="24324" spans="1:2" hidden="1" x14ac:dyDescent="0.2">
      <c r="A24324" t="s">
        <v>20074</v>
      </c>
      <c r="B24324" s="1">
        <v>-8.1539988517761203E-2</v>
      </c>
    </row>
    <row r="24325" spans="1:2" hidden="1" x14ac:dyDescent="0.2">
      <c r="A24325" t="s">
        <v>10628</v>
      </c>
      <c r="B24325" s="1">
        <v>-8.1550598144531194E-2</v>
      </c>
    </row>
    <row r="24326" spans="1:2" hidden="1" x14ac:dyDescent="0.2">
      <c r="A24326" t="s">
        <v>3806</v>
      </c>
      <c r="B24326" s="1">
        <v>-8.1551253795623696E-2</v>
      </c>
    </row>
    <row r="24327" spans="1:2" hidden="1" x14ac:dyDescent="0.2">
      <c r="A24327" t="s">
        <v>17552</v>
      </c>
      <c r="B24327" s="1">
        <v>-8.1569492816924993E-2</v>
      </c>
    </row>
    <row r="24328" spans="1:2" hidden="1" x14ac:dyDescent="0.2">
      <c r="A24328" t="s">
        <v>10634</v>
      </c>
      <c r="B24328" s="1">
        <v>-8.1587314605712793E-2</v>
      </c>
    </row>
    <row r="24329" spans="1:2" hidden="1" x14ac:dyDescent="0.2">
      <c r="A24329" t="s">
        <v>13820</v>
      </c>
      <c r="B24329" s="1">
        <v>-8.1601858139038003E-2</v>
      </c>
    </row>
    <row r="24330" spans="1:2" hidden="1" x14ac:dyDescent="0.2">
      <c r="A24330" t="s">
        <v>6367</v>
      </c>
      <c r="B24330" s="1">
        <v>-8.16078782081604E-2</v>
      </c>
    </row>
    <row r="24331" spans="1:2" hidden="1" x14ac:dyDescent="0.2">
      <c r="A24331" t="s">
        <v>25465</v>
      </c>
      <c r="B24331" s="1">
        <v>-8.1613540649413993E-2</v>
      </c>
    </row>
    <row r="24332" spans="1:2" hidden="1" x14ac:dyDescent="0.2">
      <c r="A24332" t="s">
        <v>8911</v>
      </c>
      <c r="B24332" s="1">
        <v>-8.1640481948852497E-2</v>
      </c>
    </row>
    <row r="24333" spans="1:2" hidden="1" x14ac:dyDescent="0.2">
      <c r="A24333" t="s">
        <v>25663</v>
      </c>
      <c r="B24333" s="1">
        <v>-8.1679582595825195E-2</v>
      </c>
    </row>
    <row r="24334" spans="1:2" hidden="1" x14ac:dyDescent="0.2">
      <c r="A24334" t="s">
        <v>23990</v>
      </c>
      <c r="B24334" s="1">
        <v>-8.1680983304977403E-2</v>
      </c>
    </row>
    <row r="24335" spans="1:2" hidden="1" x14ac:dyDescent="0.2">
      <c r="A24335" t="s">
        <v>8721</v>
      </c>
      <c r="B24335" s="1">
        <v>-8.17006826400756E-2</v>
      </c>
    </row>
    <row r="24336" spans="1:2" hidden="1" x14ac:dyDescent="0.2">
      <c r="A24336" t="s">
        <v>16004</v>
      </c>
      <c r="B24336" s="1">
        <v>-8.17159414291381E-2</v>
      </c>
    </row>
    <row r="24337" spans="1:2" hidden="1" x14ac:dyDescent="0.2">
      <c r="A24337" t="s">
        <v>4587</v>
      </c>
      <c r="B24337" s="1">
        <v>-8.17264914512634E-2</v>
      </c>
    </row>
    <row r="24338" spans="1:2" hidden="1" x14ac:dyDescent="0.2">
      <c r="A24338" t="s">
        <v>4008</v>
      </c>
      <c r="B24338" s="1">
        <v>-8.1730455160140894E-2</v>
      </c>
    </row>
    <row r="24339" spans="1:2" hidden="1" x14ac:dyDescent="0.2">
      <c r="A24339" t="s">
        <v>26254</v>
      </c>
      <c r="B24339" s="1">
        <v>-8.1738471984863198E-2</v>
      </c>
    </row>
    <row r="24340" spans="1:2" hidden="1" x14ac:dyDescent="0.2">
      <c r="A24340" t="s">
        <v>10640</v>
      </c>
      <c r="B24340" s="1">
        <v>-8.1746160984039307E-2</v>
      </c>
    </row>
    <row r="24341" spans="1:2" hidden="1" x14ac:dyDescent="0.2">
      <c r="A24341" t="s">
        <v>20638</v>
      </c>
      <c r="B24341" s="1">
        <v>-8.1747084856033297E-2</v>
      </c>
    </row>
    <row r="24342" spans="1:2" hidden="1" x14ac:dyDescent="0.2">
      <c r="A24342" t="s">
        <v>23410</v>
      </c>
      <c r="B24342" s="1">
        <v>-8.1757098436355494E-2</v>
      </c>
    </row>
    <row r="24343" spans="1:2" hidden="1" x14ac:dyDescent="0.2">
      <c r="A24343" t="s">
        <v>25902</v>
      </c>
      <c r="B24343" s="1">
        <v>-8.1761747598648002E-2</v>
      </c>
    </row>
    <row r="24344" spans="1:2" hidden="1" x14ac:dyDescent="0.2">
      <c r="A24344" t="s">
        <v>47</v>
      </c>
      <c r="B24344" s="1">
        <v>-8.1770777702331501E-2</v>
      </c>
    </row>
    <row r="24345" spans="1:2" hidden="1" x14ac:dyDescent="0.2">
      <c r="A24345" t="s">
        <v>5699</v>
      </c>
      <c r="B24345" s="1">
        <v>-8.1775307655334403E-2</v>
      </c>
    </row>
    <row r="24346" spans="1:2" hidden="1" x14ac:dyDescent="0.2">
      <c r="A24346" t="s">
        <v>13605</v>
      </c>
      <c r="B24346" s="1">
        <v>-8.18036198616027E-2</v>
      </c>
    </row>
    <row r="24347" spans="1:2" hidden="1" x14ac:dyDescent="0.2">
      <c r="A24347" t="s">
        <v>15014</v>
      </c>
      <c r="B24347" s="1">
        <v>-8.1824362277984605E-2</v>
      </c>
    </row>
    <row r="24348" spans="1:2" hidden="1" x14ac:dyDescent="0.2">
      <c r="A24348" t="s">
        <v>1845</v>
      </c>
      <c r="B24348" s="1">
        <v>-8.1842422485351493E-2</v>
      </c>
    </row>
    <row r="24349" spans="1:2" hidden="1" x14ac:dyDescent="0.2">
      <c r="A24349" t="s">
        <v>9911</v>
      </c>
      <c r="B24349" s="1">
        <v>-8.1860333681106595E-2</v>
      </c>
    </row>
    <row r="24350" spans="1:2" hidden="1" x14ac:dyDescent="0.2">
      <c r="A24350" t="s">
        <v>7066</v>
      </c>
      <c r="B24350" s="1">
        <v>-8.1877052783965995E-2</v>
      </c>
    </row>
    <row r="24351" spans="1:2" hidden="1" x14ac:dyDescent="0.2">
      <c r="A24351" t="s">
        <v>24759</v>
      </c>
      <c r="B24351" s="1">
        <v>-8.1889152526855399E-2</v>
      </c>
    </row>
    <row r="24352" spans="1:2" hidden="1" x14ac:dyDescent="0.2">
      <c r="A24352" t="s">
        <v>25451</v>
      </c>
      <c r="B24352" s="1">
        <v>-8.1895232200622503E-2</v>
      </c>
    </row>
    <row r="24353" spans="1:2" hidden="1" x14ac:dyDescent="0.2">
      <c r="A24353" t="s">
        <v>901</v>
      </c>
      <c r="B24353" s="1">
        <v>-8.1913828849792397E-2</v>
      </c>
    </row>
    <row r="24354" spans="1:2" hidden="1" x14ac:dyDescent="0.2">
      <c r="A24354" t="s">
        <v>19920</v>
      </c>
      <c r="B24354" s="1">
        <v>-8.1941545009612995E-2</v>
      </c>
    </row>
    <row r="24355" spans="1:2" hidden="1" x14ac:dyDescent="0.2">
      <c r="A24355" t="s">
        <v>17943</v>
      </c>
      <c r="B24355" s="1">
        <v>-8.1943392753601005E-2</v>
      </c>
    </row>
    <row r="24356" spans="1:2" hidden="1" x14ac:dyDescent="0.2">
      <c r="A24356" t="s">
        <v>7921</v>
      </c>
      <c r="B24356" s="1">
        <v>-8.1961154937744099E-2</v>
      </c>
    </row>
    <row r="24357" spans="1:2" hidden="1" x14ac:dyDescent="0.2">
      <c r="A24357" t="s">
        <v>16863</v>
      </c>
      <c r="B24357" s="1">
        <v>-8.1969261169433594E-2</v>
      </c>
    </row>
    <row r="24358" spans="1:2" hidden="1" x14ac:dyDescent="0.2">
      <c r="A24358" t="s">
        <v>101</v>
      </c>
      <c r="B24358" s="1">
        <v>-8.2003355026245103E-2</v>
      </c>
    </row>
    <row r="24359" spans="1:2" hidden="1" x14ac:dyDescent="0.2">
      <c r="A24359" t="s">
        <v>18140</v>
      </c>
      <c r="B24359" s="1">
        <v>-8.2016348838806097E-2</v>
      </c>
    </row>
    <row r="24360" spans="1:2" hidden="1" x14ac:dyDescent="0.2">
      <c r="A24360" t="s">
        <v>21757</v>
      </c>
      <c r="B24360" s="1">
        <v>-8.2019031047821003E-2</v>
      </c>
    </row>
    <row r="24361" spans="1:2" hidden="1" x14ac:dyDescent="0.2">
      <c r="A24361" t="s">
        <v>16816</v>
      </c>
      <c r="B24361" s="1">
        <v>-8.2028448581695501E-2</v>
      </c>
    </row>
    <row r="24362" spans="1:2" hidden="1" x14ac:dyDescent="0.2">
      <c r="A24362" t="s">
        <v>11838</v>
      </c>
      <c r="B24362" s="1">
        <v>-8.2039922475814805E-2</v>
      </c>
    </row>
    <row r="24363" spans="1:2" hidden="1" x14ac:dyDescent="0.2">
      <c r="A24363" t="s">
        <v>23799</v>
      </c>
      <c r="B24363" s="1">
        <v>-8.2040011882781899E-2</v>
      </c>
    </row>
    <row r="24364" spans="1:2" hidden="1" x14ac:dyDescent="0.2">
      <c r="A24364" t="s">
        <v>25338</v>
      </c>
      <c r="B24364" s="1">
        <v>-8.2047224044799805E-2</v>
      </c>
    </row>
    <row r="24365" spans="1:2" hidden="1" x14ac:dyDescent="0.2">
      <c r="A24365" t="s">
        <v>21910</v>
      </c>
      <c r="B24365" s="1">
        <v>-8.2085609436035101E-2</v>
      </c>
    </row>
    <row r="24366" spans="1:2" hidden="1" x14ac:dyDescent="0.2">
      <c r="A24366" t="s">
        <v>21238</v>
      </c>
      <c r="B24366" s="1">
        <v>-8.2092821598052895E-2</v>
      </c>
    </row>
    <row r="24367" spans="1:2" hidden="1" x14ac:dyDescent="0.2">
      <c r="A24367" t="s">
        <v>2311</v>
      </c>
      <c r="B24367" s="1">
        <v>-8.2105219364166204E-2</v>
      </c>
    </row>
    <row r="24368" spans="1:2" hidden="1" x14ac:dyDescent="0.2">
      <c r="A24368" t="s">
        <v>22268</v>
      </c>
      <c r="B24368" s="1">
        <v>-8.2116186618804904E-2</v>
      </c>
    </row>
    <row r="24369" spans="1:2" hidden="1" x14ac:dyDescent="0.2">
      <c r="A24369" t="s">
        <v>21511</v>
      </c>
      <c r="B24369" s="1">
        <v>-8.2127481698989799E-2</v>
      </c>
    </row>
    <row r="24370" spans="1:2" hidden="1" x14ac:dyDescent="0.2">
      <c r="A24370" t="s">
        <v>5072</v>
      </c>
      <c r="B24370" s="1">
        <v>-8.2133054733276298E-2</v>
      </c>
    </row>
    <row r="24371" spans="1:2" hidden="1" x14ac:dyDescent="0.2">
      <c r="A24371" t="s">
        <v>16621</v>
      </c>
      <c r="B24371" s="1">
        <v>-8.2193642854690496E-2</v>
      </c>
    </row>
    <row r="24372" spans="1:2" hidden="1" x14ac:dyDescent="0.2">
      <c r="A24372" t="s">
        <v>11646</v>
      </c>
      <c r="B24372" s="1">
        <v>-8.2212150096893297E-2</v>
      </c>
    </row>
    <row r="24373" spans="1:2" hidden="1" x14ac:dyDescent="0.2">
      <c r="A24373" t="s">
        <v>3489</v>
      </c>
      <c r="B24373" s="1">
        <v>-8.2219839096069294E-2</v>
      </c>
    </row>
    <row r="24374" spans="1:2" hidden="1" x14ac:dyDescent="0.2">
      <c r="A24374" t="s">
        <v>19586</v>
      </c>
      <c r="B24374" s="1">
        <v>-8.2220077514648396E-2</v>
      </c>
    </row>
    <row r="24375" spans="1:2" hidden="1" x14ac:dyDescent="0.2">
      <c r="A24375" t="s">
        <v>25785</v>
      </c>
      <c r="B24375" s="1">
        <v>-8.2235872745513902E-2</v>
      </c>
    </row>
    <row r="24376" spans="1:2" hidden="1" x14ac:dyDescent="0.2">
      <c r="A24376" t="s">
        <v>5925</v>
      </c>
      <c r="B24376" s="1">
        <v>-8.2251965999603202E-2</v>
      </c>
    </row>
    <row r="24377" spans="1:2" hidden="1" x14ac:dyDescent="0.2">
      <c r="A24377" t="s">
        <v>16547</v>
      </c>
      <c r="B24377" s="1">
        <v>-8.2263499498367296E-2</v>
      </c>
    </row>
    <row r="24378" spans="1:2" hidden="1" x14ac:dyDescent="0.2">
      <c r="A24378" t="s">
        <v>14397</v>
      </c>
      <c r="B24378" s="1">
        <v>-8.2273840904235798E-2</v>
      </c>
    </row>
    <row r="24379" spans="1:2" hidden="1" x14ac:dyDescent="0.2">
      <c r="A24379" t="s">
        <v>27570</v>
      </c>
      <c r="B24379" s="1">
        <v>-8.2276821136474595E-2</v>
      </c>
    </row>
    <row r="24380" spans="1:2" hidden="1" x14ac:dyDescent="0.2">
      <c r="A24380" t="s">
        <v>7742</v>
      </c>
      <c r="B24380" s="1">
        <v>-8.2280725240707397E-2</v>
      </c>
    </row>
    <row r="24381" spans="1:2" hidden="1" x14ac:dyDescent="0.2">
      <c r="A24381" t="s">
        <v>14798</v>
      </c>
      <c r="B24381" s="1">
        <v>-8.2295835018157903E-2</v>
      </c>
    </row>
    <row r="24382" spans="1:2" hidden="1" x14ac:dyDescent="0.2">
      <c r="A24382" t="s">
        <v>6580</v>
      </c>
      <c r="B24382" s="1">
        <v>-8.2308679819107E-2</v>
      </c>
    </row>
    <row r="24383" spans="1:2" hidden="1" x14ac:dyDescent="0.2">
      <c r="A24383" t="s">
        <v>27685</v>
      </c>
      <c r="B24383" s="1">
        <v>-8.2313448190689004E-2</v>
      </c>
    </row>
    <row r="24384" spans="1:2" hidden="1" x14ac:dyDescent="0.2">
      <c r="A24384" t="s">
        <v>28844</v>
      </c>
      <c r="B24384" s="1">
        <v>-8.2335829734802204E-2</v>
      </c>
    </row>
    <row r="24385" spans="1:2" hidden="1" x14ac:dyDescent="0.2">
      <c r="A24385" t="s">
        <v>15828</v>
      </c>
      <c r="B24385" s="1">
        <v>-8.2336306571960394E-2</v>
      </c>
    </row>
    <row r="24386" spans="1:2" hidden="1" x14ac:dyDescent="0.2">
      <c r="A24386" t="s">
        <v>28987</v>
      </c>
      <c r="B24386" s="1">
        <v>-8.2357674837112399E-2</v>
      </c>
    </row>
    <row r="24387" spans="1:2" hidden="1" x14ac:dyDescent="0.2">
      <c r="A24387" t="s">
        <v>26084</v>
      </c>
      <c r="B24387" s="1">
        <v>-8.2364082336425698E-2</v>
      </c>
    </row>
    <row r="24388" spans="1:2" hidden="1" x14ac:dyDescent="0.2">
      <c r="A24388" t="s">
        <v>11785</v>
      </c>
      <c r="B24388" s="1">
        <v>-8.23650062084198E-2</v>
      </c>
    </row>
    <row r="24389" spans="1:2" hidden="1" x14ac:dyDescent="0.2">
      <c r="A24389" t="s">
        <v>22782</v>
      </c>
      <c r="B24389" s="1">
        <v>-8.2366168498992906E-2</v>
      </c>
    </row>
    <row r="24390" spans="1:2" hidden="1" x14ac:dyDescent="0.2">
      <c r="A24390" t="s">
        <v>14179</v>
      </c>
      <c r="B24390" s="1">
        <v>-8.2373023033142007E-2</v>
      </c>
    </row>
    <row r="24391" spans="1:2" hidden="1" x14ac:dyDescent="0.2">
      <c r="A24391" t="s">
        <v>22501</v>
      </c>
      <c r="B24391" s="1">
        <v>-8.2377433776855399E-2</v>
      </c>
    </row>
    <row r="24392" spans="1:2" hidden="1" x14ac:dyDescent="0.2">
      <c r="A24392" t="s">
        <v>5938</v>
      </c>
      <c r="B24392" s="1">
        <v>-8.2379758358001695E-2</v>
      </c>
    </row>
    <row r="24393" spans="1:2" hidden="1" x14ac:dyDescent="0.2">
      <c r="A24393" t="s">
        <v>4274</v>
      </c>
      <c r="B24393" s="1">
        <v>-8.2391262054443304E-2</v>
      </c>
    </row>
    <row r="24394" spans="1:2" hidden="1" x14ac:dyDescent="0.2">
      <c r="A24394" t="s">
        <v>796</v>
      </c>
      <c r="B24394" s="1">
        <v>-8.2394361495971596E-2</v>
      </c>
    </row>
    <row r="24395" spans="1:2" hidden="1" x14ac:dyDescent="0.2">
      <c r="A24395" t="s">
        <v>8848</v>
      </c>
      <c r="B24395" s="1">
        <v>-8.2402527332305894E-2</v>
      </c>
    </row>
    <row r="24396" spans="1:2" hidden="1" x14ac:dyDescent="0.2">
      <c r="A24396" t="s">
        <v>18172</v>
      </c>
      <c r="B24396" s="1">
        <v>-8.2405626773834201E-2</v>
      </c>
    </row>
    <row r="24397" spans="1:2" hidden="1" x14ac:dyDescent="0.2">
      <c r="A24397" t="s">
        <v>16766</v>
      </c>
      <c r="B24397" s="1">
        <v>-8.2408130168914795E-2</v>
      </c>
    </row>
    <row r="24398" spans="1:2" hidden="1" x14ac:dyDescent="0.2">
      <c r="A24398" t="s">
        <v>13018</v>
      </c>
      <c r="B24398" s="1">
        <v>-8.2430511713027899E-2</v>
      </c>
    </row>
    <row r="24399" spans="1:2" hidden="1" x14ac:dyDescent="0.2">
      <c r="A24399" t="s">
        <v>26946</v>
      </c>
      <c r="B24399" s="1">
        <v>-8.2445323467254597E-2</v>
      </c>
    </row>
    <row r="24400" spans="1:2" hidden="1" x14ac:dyDescent="0.2">
      <c r="A24400" t="s">
        <v>16670</v>
      </c>
      <c r="B24400" s="1">
        <v>-8.2449048757553101E-2</v>
      </c>
    </row>
    <row r="24401" spans="1:2" hidden="1" x14ac:dyDescent="0.2">
      <c r="A24401" t="s">
        <v>17591</v>
      </c>
      <c r="B24401" s="1">
        <v>-8.2463026046752805E-2</v>
      </c>
    </row>
    <row r="24402" spans="1:2" hidden="1" x14ac:dyDescent="0.2">
      <c r="A24402" t="s">
        <v>28302</v>
      </c>
      <c r="B24402" s="1">
        <v>-8.2476049661636297E-2</v>
      </c>
    </row>
    <row r="24403" spans="1:2" hidden="1" x14ac:dyDescent="0.2">
      <c r="A24403" t="s">
        <v>1098</v>
      </c>
      <c r="B24403" s="1">
        <v>-8.25234055519104E-2</v>
      </c>
    </row>
    <row r="24404" spans="1:2" hidden="1" x14ac:dyDescent="0.2">
      <c r="A24404" t="s">
        <v>25789</v>
      </c>
      <c r="B24404" s="1">
        <v>-8.2539975643157903E-2</v>
      </c>
    </row>
    <row r="24405" spans="1:2" hidden="1" x14ac:dyDescent="0.2">
      <c r="A24405" t="s">
        <v>20436</v>
      </c>
      <c r="B24405" s="1">
        <v>-8.2540392875671303E-2</v>
      </c>
    </row>
    <row r="24406" spans="1:2" hidden="1" x14ac:dyDescent="0.2">
      <c r="A24406" t="s">
        <v>9373</v>
      </c>
      <c r="B24406" s="1">
        <v>-8.2548171281814506E-2</v>
      </c>
    </row>
    <row r="24407" spans="1:2" hidden="1" x14ac:dyDescent="0.2">
      <c r="A24407" t="s">
        <v>24687</v>
      </c>
      <c r="B24407" s="1">
        <v>-8.2573711872100802E-2</v>
      </c>
    </row>
    <row r="24408" spans="1:2" hidden="1" x14ac:dyDescent="0.2">
      <c r="A24408" t="s">
        <v>5987</v>
      </c>
      <c r="B24408" s="1">
        <v>-8.2574486732482896E-2</v>
      </c>
    </row>
    <row r="24409" spans="1:2" hidden="1" x14ac:dyDescent="0.2">
      <c r="A24409" t="s">
        <v>699</v>
      </c>
      <c r="B24409" s="1">
        <v>-8.2595437765121404E-2</v>
      </c>
    </row>
    <row r="24410" spans="1:2" hidden="1" x14ac:dyDescent="0.2">
      <c r="A24410" t="s">
        <v>18377</v>
      </c>
      <c r="B24410" s="1">
        <v>-8.2606732845306396E-2</v>
      </c>
    </row>
    <row r="24411" spans="1:2" hidden="1" x14ac:dyDescent="0.2">
      <c r="A24411" t="s">
        <v>16039</v>
      </c>
      <c r="B24411" s="1">
        <v>-8.2614004611968994E-2</v>
      </c>
    </row>
    <row r="24412" spans="1:2" hidden="1" x14ac:dyDescent="0.2">
      <c r="A24412" t="s">
        <v>19628</v>
      </c>
      <c r="B24412" s="1">
        <v>-8.2629799842834403E-2</v>
      </c>
    </row>
    <row r="24413" spans="1:2" hidden="1" x14ac:dyDescent="0.2">
      <c r="A24413" t="s">
        <v>4424</v>
      </c>
      <c r="B24413" s="1">
        <v>-8.2642078399658203E-2</v>
      </c>
    </row>
    <row r="24414" spans="1:2" hidden="1" x14ac:dyDescent="0.2">
      <c r="A24414" t="s">
        <v>19562</v>
      </c>
      <c r="B24414" s="1">
        <v>-8.2651138305663993E-2</v>
      </c>
    </row>
    <row r="24415" spans="1:2" hidden="1" x14ac:dyDescent="0.2">
      <c r="A24415" t="s">
        <v>13361</v>
      </c>
      <c r="B24415" s="1">
        <v>-8.2680910825729301E-2</v>
      </c>
    </row>
    <row r="24416" spans="1:2" hidden="1" x14ac:dyDescent="0.2">
      <c r="A24416" t="s">
        <v>12884</v>
      </c>
      <c r="B24416" s="1">
        <v>-8.2684904336929294E-2</v>
      </c>
    </row>
    <row r="24417" spans="1:2" hidden="1" x14ac:dyDescent="0.2">
      <c r="A24417" t="s">
        <v>21490</v>
      </c>
      <c r="B24417" s="1">
        <v>-8.2705169916152899E-2</v>
      </c>
    </row>
    <row r="24418" spans="1:2" hidden="1" x14ac:dyDescent="0.2">
      <c r="A24418" t="s">
        <v>18173</v>
      </c>
      <c r="B24418" s="1">
        <v>-8.2707703113555894E-2</v>
      </c>
    </row>
    <row r="24419" spans="1:2" hidden="1" x14ac:dyDescent="0.2">
      <c r="A24419" t="s">
        <v>26860</v>
      </c>
      <c r="B24419" s="1">
        <v>-8.27301144599914E-2</v>
      </c>
    </row>
    <row r="24420" spans="1:2" hidden="1" x14ac:dyDescent="0.2">
      <c r="A24420" t="s">
        <v>9440</v>
      </c>
      <c r="B24420" s="1">
        <v>-8.2734346389770494E-2</v>
      </c>
    </row>
    <row r="24421" spans="1:2" hidden="1" x14ac:dyDescent="0.2">
      <c r="A24421" t="s">
        <v>21162</v>
      </c>
      <c r="B24421" s="1">
        <v>-8.2746446132659898E-2</v>
      </c>
    </row>
    <row r="24422" spans="1:2" hidden="1" x14ac:dyDescent="0.2">
      <c r="A24422" t="s">
        <v>20710</v>
      </c>
      <c r="B24422" s="1">
        <v>-8.2766085863113403E-2</v>
      </c>
    </row>
    <row r="24423" spans="1:2" hidden="1" x14ac:dyDescent="0.2">
      <c r="A24423" t="s">
        <v>26455</v>
      </c>
      <c r="B24423" s="1">
        <v>-8.2768142223358099E-2</v>
      </c>
    </row>
    <row r="24424" spans="1:2" hidden="1" x14ac:dyDescent="0.2">
      <c r="A24424" t="s">
        <v>25330</v>
      </c>
      <c r="B24424" s="1">
        <v>-8.2769095897674505E-2</v>
      </c>
    </row>
    <row r="24425" spans="1:2" hidden="1" x14ac:dyDescent="0.2">
      <c r="A24425" t="s">
        <v>19379</v>
      </c>
      <c r="B24425" s="1">
        <v>-8.2802593708038302E-2</v>
      </c>
    </row>
    <row r="24426" spans="1:2" hidden="1" x14ac:dyDescent="0.2">
      <c r="A24426" t="s">
        <v>12441</v>
      </c>
      <c r="B24426" s="1">
        <v>-8.2804620265960693E-2</v>
      </c>
    </row>
    <row r="24427" spans="1:2" hidden="1" x14ac:dyDescent="0.2">
      <c r="A24427" t="s">
        <v>13541</v>
      </c>
      <c r="B24427" s="1">
        <v>-8.2805097103118896E-2</v>
      </c>
    </row>
    <row r="24428" spans="1:2" hidden="1" x14ac:dyDescent="0.2">
      <c r="A24428" t="s">
        <v>2070</v>
      </c>
      <c r="B24428" s="1">
        <v>-8.2816958427429199E-2</v>
      </c>
    </row>
    <row r="24429" spans="1:2" hidden="1" x14ac:dyDescent="0.2">
      <c r="A24429" t="s">
        <v>12396</v>
      </c>
      <c r="B24429" s="1">
        <v>-8.2822680473327595E-2</v>
      </c>
    </row>
    <row r="24430" spans="1:2" hidden="1" x14ac:dyDescent="0.2">
      <c r="A24430" t="s">
        <v>3764</v>
      </c>
      <c r="B24430" s="1">
        <v>-8.2829773426055894E-2</v>
      </c>
    </row>
    <row r="24431" spans="1:2" hidden="1" x14ac:dyDescent="0.2">
      <c r="A24431" t="s">
        <v>9835</v>
      </c>
      <c r="B24431" s="1">
        <v>-8.2846790552139199E-2</v>
      </c>
    </row>
    <row r="24432" spans="1:2" hidden="1" x14ac:dyDescent="0.2">
      <c r="A24432" t="s">
        <v>27406</v>
      </c>
      <c r="B24432" s="1">
        <v>-8.2849323749542195E-2</v>
      </c>
    </row>
    <row r="24433" spans="1:2" hidden="1" x14ac:dyDescent="0.2">
      <c r="A24433" t="s">
        <v>8908</v>
      </c>
      <c r="B24433" s="1">
        <v>-8.2876980304718004E-2</v>
      </c>
    </row>
    <row r="24434" spans="1:2" hidden="1" x14ac:dyDescent="0.2">
      <c r="A24434" t="s">
        <v>15203</v>
      </c>
      <c r="B24434" s="1">
        <v>-8.2890331745147705E-2</v>
      </c>
    </row>
    <row r="24435" spans="1:2" hidden="1" x14ac:dyDescent="0.2">
      <c r="A24435" t="s">
        <v>10922</v>
      </c>
      <c r="B24435" s="1">
        <v>-8.2892000675201402E-2</v>
      </c>
    </row>
    <row r="24436" spans="1:2" hidden="1" x14ac:dyDescent="0.2">
      <c r="A24436" t="s">
        <v>1020</v>
      </c>
      <c r="B24436" s="1">
        <v>-8.2896709442138602E-2</v>
      </c>
    </row>
    <row r="24437" spans="1:2" hidden="1" x14ac:dyDescent="0.2">
      <c r="A24437" t="s">
        <v>12455</v>
      </c>
      <c r="B24437" s="1">
        <v>-8.2898139953613198E-2</v>
      </c>
    </row>
    <row r="24438" spans="1:2" hidden="1" x14ac:dyDescent="0.2">
      <c r="A24438" t="s">
        <v>4146</v>
      </c>
      <c r="B24438" s="1">
        <v>-8.2914113998413003E-2</v>
      </c>
    </row>
    <row r="24439" spans="1:2" hidden="1" x14ac:dyDescent="0.2">
      <c r="A24439" t="s">
        <v>10193</v>
      </c>
      <c r="B24439" s="1">
        <v>-8.2928091287612804E-2</v>
      </c>
    </row>
    <row r="24440" spans="1:2" hidden="1" x14ac:dyDescent="0.2">
      <c r="A24440" t="s">
        <v>10358</v>
      </c>
      <c r="B24440" s="1">
        <v>-8.2934141159057603E-2</v>
      </c>
    </row>
    <row r="24441" spans="1:2" hidden="1" x14ac:dyDescent="0.2">
      <c r="A24441" t="s">
        <v>21157</v>
      </c>
      <c r="B24441" s="1">
        <v>-8.2943916320800698E-2</v>
      </c>
    </row>
    <row r="24442" spans="1:2" hidden="1" x14ac:dyDescent="0.2">
      <c r="A24442" t="s">
        <v>3193</v>
      </c>
      <c r="B24442" s="1">
        <v>-8.3002865314483601E-2</v>
      </c>
    </row>
    <row r="24443" spans="1:2" hidden="1" x14ac:dyDescent="0.2">
      <c r="A24443" t="s">
        <v>7383</v>
      </c>
      <c r="B24443" s="1">
        <v>-8.3005547523498494E-2</v>
      </c>
    </row>
    <row r="24444" spans="1:2" hidden="1" x14ac:dyDescent="0.2">
      <c r="A24444" t="s">
        <v>13547</v>
      </c>
      <c r="B24444" s="1">
        <v>-8.30065011978149E-2</v>
      </c>
    </row>
    <row r="24445" spans="1:2" hidden="1" x14ac:dyDescent="0.2">
      <c r="A24445" t="s">
        <v>16843</v>
      </c>
      <c r="B24445" s="1">
        <v>-8.3033800125122001E-2</v>
      </c>
    </row>
    <row r="24446" spans="1:2" hidden="1" x14ac:dyDescent="0.2">
      <c r="A24446" t="s">
        <v>15042</v>
      </c>
      <c r="B24446" s="1">
        <v>-8.3043098449707003E-2</v>
      </c>
    </row>
    <row r="24447" spans="1:2" hidden="1" x14ac:dyDescent="0.2">
      <c r="A24447" t="s">
        <v>24930</v>
      </c>
      <c r="B24447" s="1">
        <v>-8.3050429821014404E-2</v>
      </c>
    </row>
    <row r="24448" spans="1:2" hidden="1" x14ac:dyDescent="0.2">
      <c r="A24448" t="s">
        <v>21906</v>
      </c>
      <c r="B24448" s="1">
        <v>-8.3055913448333699E-2</v>
      </c>
    </row>
    <row r="24449" spans="1:2" hidden="1" x14ac:dyDescent="0.2">
      <c r="A24449" t="s">
        <v>10111</v>
      </c>
      <c r="B24449" s="1">
        <v>-8.3075344562530504E-2</v>
      </c>
    </row>
    <row r="24450" spans="1:2" hidden="1" x14ac:dyDescent="0.2">
      <c r="A24450" t="s">
        <v>9035</v>
      </c>
      <c r="B24450" s="1">
        <v>-8.3076953887939398E-2</v>
      </c>
    </row>
    <row r="24451" spans="1:2" hidden="1" x14ac:dyDescent="0.2">
      <c r="A24451" t="s">
        <v>13005</v>
      </c>
      <c r="B24451" s="1">
        <v>-8.3077818155288696E-2</v>
      </c>
    </row>
    <row r="24452" spans="1:2" hidden="1" x14ac:dyDescent="0.2">
      <c r="A24452" t="s">
        <v>17363</v>
      </c>
      <c r="B24452" s="1">
        <v>-8.3098530769348103E-2</v>
      </c>
    </row>
    <row r="24453" spans="1:2" hidden="1" x14ac:dyDescent="0.2">
      <c r="A24453" t="s">
        <v>17840</v>
      </c>
      <c r="B24453" s="1">
        <v>-8.31040740013122E-2</v>
      </c>
    </row>
    <row r="24454" spans="1:2" hidden="1" x14ac:dyDescent="0.2">
      <c r="A24454" t="s">
        <v>25029</v>
      </c>
      <c r="B24454" s="1">
        <v>-8.3104163408279405E-2</v>
      </c>
    </row>
    <row r="24455" spans="1:2" hidden="1" x14ac:dyDescent="0.2">
      <c r="A24455" t="s">
        <v>2422</v>
      </c>
      <c r="B24455" s="1">
        <v>-8.3109915256500203E-2</v>
      </c>
    </row>
    <row r="24456" spans="1:2" hidden="1" x14ac:dyDescent="0.2">
      <c r="A24456" t="s">
        <v>25433</v>
      </c>
      <c r="B24456" s="1">
        <v>-8.3113789558410603E-2</v>
      </c>
    </row>
    <row r="24457" spans="1:2" hidden="1" x14ac:dyDescent="0.2">
      <c r="A24457" t="s">
        <v>28262</v>
      </c>
      <c r="B24457" s="1">
        <v>-8.3124786615371704E-2</v>
      </c>
    </row>
    <row r="24458" spans="1:2" hidden="1" x14ac:dyDescent="0.2">
      <c r="A24458" t="s">
        <v>6748</v>
      </c>
      <c r="B24458" s="1">
        <v>-8.3144009113311698E-2</v>
      </c>
    </row>
    <row r="24459" spans="1:2" hidden="1" x14ac:dyDescent="0.2">
      <c r="A24459" t="s">
        <v>11347</v>
      </c>
      <c r="B24459" s="1">
        <v>-8.3162158727645805E-2</v>
      </c>
    </row>
    <row r="24460" spans="1:2" hidden="1" x14ac:dyDescent="0.2">
      <c r="A24460" t="s">
        <v>17620</v>
      </c>
      <c r="B24460" s="1">
        <v>-8.3164989948272594E-2</v>
      </c>
    </row>
    <row r="24461" spans="1:2" hidden="1" x14ac:dyDescent="0.2">
      <c r="A24461" t="s">
        <v>1255</v>
      </c>
      <c r="B24461" s="1">
        <v>-8.3174675703048706E-2</v>
      </c>
    </row>
    <row r="24462" spans="1:2" hidden="1" x14ac:dyDescent="0.2">
      <c r="A24462" t="s">
        <v>29406</v>
      </c>
      <c r="B24462" s="1">
        <v>-8.3178162574767997E-2</v>
      </c>
    </row>
    <row r="24463" spans="1:2" hidden="1" x14ac:dyDescent="0.2">
      <c r="A24463" t="s">
        <v>3779</v>
      </c>
      <c r="B24463" s="1">
        <v>-8.3178937435150105E-2</v>
      </c>
    </row>
    <row r="24464" spans="1:2" hidden="1" x14ac:dyDescent="0.2">
      <c r="A24464" t="s">
        <v>25810</v>
      </c>
      <c r="B24464" s="1">
        <v>-8.3194553852081299E-2</v>
      </c>
    </row>
    <row r="24465" spans="1:2" hidden="1" x14ac:dyDescent="0.2">
      <c r="A24465" t="s">
        <v>16931</v>
      </c>
      <c r="B24465" s="1">
        <v>-8.3197414875030504E-2</v>
      </c>
    </row>
    <row r="24466" spans="1:2" hidden="1" x14ac:dyDescent="0.2">
      <c r="A24466" t="s">
        <v>23914</v>
      </c>
      <c r="B24466" s="1">
        <v>-8.3199471235275199E-2</v>
      </c>
    </row>
    <row r="24467" spans="1:2" hidden="1" x14ac:dyDescent="0.2">
      <c r="A24467" t="s">
        <v>5970</v>
      </c>
      <c r="B24467" s="1">
        <v>-8.3210945129394503E-2</v>
      </c>
    </row>
    <row r="24468" spans="1:2" hidden="1" x14ac:dyDescent="0.2">
      <c r="A24468" t="s">
        <v>20287</v>
      </c>
      <c r="B24468" s="1">
        <v>-8.3219349384307806E-2</v>
      </c>
    </row>
    <row r="24469" spans="1:2" hidden="1" x14ac:dyDescent="0.2">
      <c r="A24469" t="s">
        <v>24721</v>
      </c>
      <c r="B24469" s="1">
        <v>-8.3228468894958496E-2</v>
      </c>
    </row>
    <row r="24470" spans="1:2" hidden="1" x14ac:dyDescent="0.2">
      <c r="A24470" t="s">
        <v>8644</v>
      </c>
      <c r="B24470" s="1">
        <v>-8.3246320486068698E-2</v>
      </c>
    </row>
    <row r="24471" spans="1:2" hidden="1" x14ac:dyDescent="0.2">
      <c r="A24471" t="s">
        <v>8208</v>
      </c>
      <c r="B24471" s="1">
        <v>-8.3251833915710394E-2</v>
      </c>
    </row>
    <row r="24472" spans="1:2" hidden="1" x14ac:dyDescent="0.2">
      <c r="A24472" t="s">
        <v>10915</v>
      </c>
      <c r="B24472" s="1">
        <v>-8.3254575729370103E-2</v>
      </c>
    </row>
    <row r="24473" spans="1:2" hidden="1" x14ac:dyDescent="0.2">
      <c r="A24473" t="s">
        <v>20351</v>
      </c>
      <c r="B24473" s="1">
        <v>-8.3286821842193604E-2</v>
      </c>
    </row>
    <row r="24474" spans="1:2" hidden="1" x14ac:dyDescent="0.2">
      <c r="A24474" t="s">
        <v>20637</v>
      </c>
      <c r="B24474" s="1">
        <v>-8.3291083574295002E-2</v>
      </c>
    </row>
    <row r="24475" spans="1:2" hidden="1" x14ac:dyDescent="0.2">
      <c r="A24475" t="s">
        <v>16031</v>
      </c>
      <c r="B24475" s="1">
        <v>-8.3293139934539795E-2</v>
      </c>
    </row>
    <row r="24476" spans="1:2" hidden="1" x14ac:dyDescent="0.2">
      <c r="A24476" t="s">
        <v>19133</v>
      </c>
      <c r="B24476" s="1">
        <v>-8.3304643630981404E-2</v>
      </c>
    </row>
    <row r="24477" spans="1:2" hidden="1" x14ac:dyDescent="0.2">
      <c r="A24477" t="s">
        <v>26751</v>
      </c>
      <c r="B24477" s="1">
        <v>-8.3312004804611206E-2</v>
      </c>
    </row>
    <row r="24478" spans="1:2" hidden="1" x14ac:dyDescent="0.2">
      <c r="A24478" t="s">
        <v>16467</v>
      </c>
      <c r="B24478" s="1">
        <v>-8.3321839570999104E-2</v>
      </c>
    </row>
    <row r="24479" spans="1:2" hidden="1" x14ac:dyDescent="0.2">
      <c r="A24479" t="s">
        <v>14042</v>
      </c>
      <c r="B24479" s="1">
        <v>-8.3362400531768896E-2</v>
      </c>
    </row>
    <row r="24480" spans="1:2" hidden="1" x14ac:dyDescent="0.2">
      <c r="A24480" t="s">
        <v>14377</v>
      </c>
      <c r="B24480" s="1">
        <v>-8.3375692367553697E-2</v>
      </c>
    </row>
    <row r="24481" spans="1:2" hidden="1" x14ac:dyDescent="0.2">
      <c r="A24481" t="s">
        <v>28119</v>
      </c>
      <c r="B24481" s="1">
        <v>-8.3389997482299805E-2</v>
      </c>
    </row>
    <row r="24482" spans="1:2" hidden="1" x14ac:dyDescent="0.2">
      <c r="A24482" t="s">
        <v>28020</v>
      </c>
      <c r="B24482" s="1">
        <v>-8.3405077457427895E-2</v>
      </c>
    </row>
    <row r="24483" spans="1:2" hidden="1" x14ac:dyDescent="0.2">
      <c r="A24483" t="s">
        <v>16927</v>
      </c>
      <c r="B24483" s="1">
        <v>-8.3410322666168199E-2</v>
      </c>
    </row>
    <row r="24484" spans="1:2" hidden="1" x14ac:dyDescent="0.2">
      <c r="A24484" t="s">
        <v>23922</v>
      </c>
      <c r="B24484" s="1">
        <v>-8.34522545337677E-2</v>
      </c>
    </row>
    <row r="24485" spans="1:2" hidden="1" x14ac:dyDescent="0.2">
      <c r="A24485" t="s">
        <v>25692</v>
      </c>
      <c r="B24485" s="1">
        <v>-8.3452999591827295E-2</v>
      </c>
    </row>
    <row r="24486" spans="1:2" hidden="1" x14ac:dyDescent="0.2">
      <c r="A24486" t="s">
        <v>19515</v>
      </c>
      <c r="B24486" s="1">
        <v>-8.3453476428985596E-2</v>
      </c>
    </row>
    <row r="24487" spans="1:2" hidden="1" x14ac:dyDescent="0.2">
      <c r="A24487" t="s">
        <v>9964</v>
      </c>
      <c r="B24487" s="1">
        <v>-8.3479136228561499E-2</v>
      </c>
    </row>
    <row r="24488" spans="1:2" hidden="1" x14ac:dyDescent="0.2">
      <c r="A24488" t="s">
        <v>15521</v>
      </c>
      <c r="B24488" s="1">
        <v>-8.3492189645767198E-2</v>
      </c>
    </row>
    <row r="24489" spans="1:2" hidden="1" x14ac:dyDescent="0.2">
      <c r="A24489" t="s">
        <v>28565</v>
      </c>
      <c r="B24489" s="1">
        <v>-8.3492517471313393E-2</v>
      </c>
    </row>
    <row r="24490" spans="1:2" hidden="1" x14ac:dyDescent="0.2">
      <c r="A24490" t="s">
        <v>11188</v>
      </c>
      <c r="B24490" s="1">
        <v>-8.34982395172119E-2</v>
      </c>
    </row>
    <row r="24491" spans="1:2" hidden="1" x14ac:dyDescent="0.2">
      <c r="A24491" t="s">
        <v>28913</v>
      </c>
      <c r="B24491" s="1">
        <v>-8.3499610424041706E-2</v>
      </c>
    </row>
    <row r="24492" spans="1:2" hidden="1" x14ac:dyDescent="0.2">
      <c r="A24492" t="s">
        <v>16444</v>
      </c>
      <c r="B24492" s="1">
        <v>-8.3503425121307304E-2</v>
      </c>
    </row>
    <row r="24493" spans="1:2" hidden="1" x14ac:dyDescent="0.2">
      <c r="A24493" t="s">
        <v>22259</v>
      </c>
      <c r="B24493" s="1">
        <v>-8.3562970161437905E-2</v>
      </c>
    </row>
    <row r="24494" spans="1:2" hidden="1" x14ac:dyDescent="0.2">
      <c r="A24494" t="s">
        <v>3599</v>
      </c>
      <c r="B24494" s="1">
        <v>-8.3572119474410997E-2</v>
      </c>
    </row>
    <row r="24495" spans="1:2" hidden="1" x14ac:dyDescent="0.2">
      <c r="A24495" t="s">
        <v>7712</v>
      </c>
      <c r="B24495" s="1">
        <v>-8.3576232194900499E-2</v>
      </c>
    </row>
    <row r="24496" spans="1:2" hidden="1" x14ac:dyDescent="0.2">
      <c r="A24496" t="s">
        <v>7148</v>
      </c>
      <c r="B24496" s="1">
        <v>-8.3576381206512396E-2</v>
      </c>
    </row>
    <row r="24497" spans="1:2" hidden="1" x14ac:dyDescent="0.2">
      <c r="A24497" t="s">
        <v>25622</v>
      </c>
      <c r="B24497" s="1">
        <v>-8.3578675985336304E-2</v>
      </c>
    </row>
    <row r="24498" spans="1:2" hidden="1" x14ac:dyDescent="0.2">
      <c r="A24498" t="s">
        <v>26012</v>
      </c>
      <c r="B24498" s="1">
        <v>-8.3602368831634494E-2</v>
      </c>
    </row>
    <row r="24499" spans="1:2" hidden="1" x14ac:dyDescent="0.2">
      <c r="A24499" t="s">
        <v>17538</v>
      </c>
      <c r="B24499" s="1">
        <v>-8.3618640899658203E-2</v>
      </c>
    </row>
    <row r="24500" spans="1:2" hidden="1" x14ac:dyDescent="0.2">
      <c r="A24500" t="s">
        <v>146</v>
      </c>
      <c r="B24500" s="1">
        <v>-8.3638012409210205E-2</v>
      </c>
    </row>
    <row r="24501" spans="1:2" hidden="1" x14ac:dyDescent="0.2">
      <c r="A24501" t="s">
        <v>17817</v>
      </c>
      <c r="B24501" s="1">
        <v>-8.3672821521759005E-2</v>
      </c>
    </row>
    <row r="24502" spans="1:2" hidden="1" x14ac:dyDescent="0.2">
      <c r="A24502" t="s">
        <v>22406</v>
      </c>
      <c r="B24502" s="1">
        <v>-8.3684176206588703E-2</v>
      </c>
    </row>
    <row r="24503" spans="1:2" hidden="1" x14ac:dyDescent="0.2">
      <c r="A24503" t="s">
        <v>11738</v>
      </c>
      <c r="B24503" s="1">
        <v>-8.3702445030212402E-2</v>
      </c>
    </row>
    <row r="24504" spans="1:2" hidden="1" x14ac:dyDescent="0.2">
      <c r="A24504" t="s">
        <v>28622</v>
      </c>
      <c r="B24504" s="1">
        <v>-8.3712935447692802E-2</v>
      </c>
    </row>
    <row r="24505" spans="1:2" hidden="1" x14ac:dyDescent="0.2">
      <c r="A24505" t="s">
        <v>15750</v>
      </c>
      <c r="B24505" s="1">
        <v>-8.3741903305053697E-2</v>
      </c>
    </row>
    <row r="24506" spans="1:2" hidden="1" x14ac:dyDescent="0.2">
      <c r="A24506" t="s">
        <v>9778</v>
      </c>
      <c r="B24506" s="1">
        <v>-8.3759069442748996E-2</v>
      </c>
    </row>
    <row r="24507" spans="1:2" hidden="1" x14ac:dyDescent="0.2">
      <c r="A24507" t="s">
        <v>1651</v>
      </c>
      <c r="B24507" s="1">
        <v>-8.3780556917190496E-2</v>
      </c>
    </row>
    <row r="24508" spans="1:2" hidden="1" x14ac:dyDescent="0.2">
      <c r="A24508" t="s">
        <v>349</v>
      </c>
      <c r="B24508" s="1">
        <v>-8.3807855844497597E-2</v>
      </c>
    </row>
    <row r="24509" spans="1:2" hidden="1" x14ac:dyDescent="0.2">
      <c r="A24509" t="s">
        <v>15700</v>
      </c>
      <c r="B24509" s="1">
        <v>-8.3821743726730305E-2</v>
      </c>
    </row>
    <row r="24510" spans="1:2" hidden="1" x14ac:dyDescent="0.2">
      <c r="A24510" t="s">
        <v>20425</v>
      </c>
      <c r="B24510" s="1">
        <v>-8.3832919597625705E-2</v>
      </c>
    </row>
    <row r="24511" spans="1:2" hidden="1" x14ac:dyDescent="0.2">
      <c r="A24511" t="s">
        <v>7510</v>
      </c>
      <c r="B24511" s="1">
        <v>-8.3838313817977905E-2</v>
      </c>
    </row>
    <row r="24512" spans="1:2" hidden="1" x14ac:dyDescent="0.2">
      <c r="A24512" t="s">
        <v>27241</v>
      </c>
      <c r="B24512" s="1">
        <v>-8.3875298500060994E-2</v>
      </c>
    </row>
    <row r="24513" spans="1:2" hidden="1" x14ac:dyDescent="0.2">
      <c r="A24513" t="s">
        <v>25655</v>
      </c>
      <c r="B24513" s="1">
        <v>-8.3875507116317694E-2</v>
      </c>
    </row>
    <row r="24514" spans="1:2" hidden="1" x14ac:dyDescent="0.2">
      <c r="A24514" t="s">
        <v>2470</v>
      </c>
      <c r="B24514" s="1">
        <v>-8.3903133869171101E-2</v>
      </c>
    </row>
    <row r="24515" spans="1:2" hidden="1" x14ac:dyDescent="0.2">
      <c r="A24515" t="s">
        <v>26415</v>
      </c>
      <c r="B24515" s="1">
        <v>-8.3903312683105399E-2</v>
      </c>
    </row>
    <row r="24516" spans="1:2" hidden="1" x14ac:dyDescent="0.2">
      <c r="A24516" t="s">
        <v>26100</v>
      </c>
      <c r="B24516" s="1">
        <v>-8.3928585052490207E-2</v>
      </c>
    </row>
    <row r="24517" spans="1:2" hidden="1" x14ac:dyDescent="0.2">
      <c r="A24517" t="s">
        <v>8338</v>
      </c>
      <c r="B24517" s="1">
        <v>-8.3957135677337605E-2</v>
      </c>
    </row>
    <row r="24518" spans="1:2" hidden="1" x14ac:dyDescent="0.2">
      <c r="A24518" t="s">
        <v>26076</v>
      </c>
      <c r="B24518" s="1">
        <v>-8.3968520164489704E-2</v>
      </c>
    </row>
    <row r="24519" spans="1:2" hidden="1" x14ac:dyDescent="0.2">
      <c r="A24519" t="s">
        <v>17135</v>
      </c>
      <c r="B24519" s="1">
        <v>-8.3974599838256794E-2</v>
      </c>
    </row>
    <row r="24520" spans="1:2" hidden="1" x14ac:dyDescent="0.2">
      <c r="A24520" t="s">
        <v>20675</v>
      </c>
      <c r="B24520" s="1">
        <v>-8.3983093500137301E-2</v>
      </c>
    </row>
    <row r="24521" spans="1:2" hidden="1" x14ac:dyDescent="0.2">
      <c r="A24521" t="s">
        <v>11711</v>
      </c>
      <c r="B24521" s="1">
        <v>-8.3984255790710394E-2</v>
      </c>
    </row>
    <row r="24522" spans="1:2" hidden="1" x14ac:dyDescent="0.2">
      <c r="A24522" t="s">
        <v>7006</v>
      </c>
      <c r="B24522" s="1">
        <v>-8.3994030952453599E-2</v>
      </c>
    </row>
    <row r="24523" spans="1:2" hidden="1" x14ac:dyDescent="0.2">
      <c r="A24523" t="s">
        <v>27917</v>
      </c>
      <c r="B24523" s="1">
        <v>-8.4013044834136894E-2</v>
      </c>
    </row>
    <row r="24524" spans="1:2" hidden="1" x14ac:dyDescent="0.2">
      <c r="A24524" t="s">
        <v>8365</v>
      </c>
      <c r="B24524" s="1">
        <v>-8.4016382694244301E-2</v>
      </c>
    </row>
    <row r="24525" spans="1:2" hidden="1" x14ac:dyDescent="0.2">
      <c r="A24525" t="s">
        <v>9003</v>
      </c>
      <c r="B24525" s="1">
        <v>-8.4019064903259194E-2</v>
      </c>
    </row>
    <row r="24526" spans="1:2" hidden="1" x14ac:dyDescent="0.2">
      <c r="A24526" t="s">
        <v>843</v>
      </c>
      <c r="B24526" s="1">
        <v>-8.4025859832763602E-2</v>
      </c>
    </row>
    <row r="24527" spans="1:2" hidden="1" x14ac:dyDescent="0.2">
      <c r="A24527" t="s">
        <v>27166</v>
      </c>
      <c r="B24527" s="1">
        <v>-8.4038853645324693E-2</v>
      </c>
    </row>
    <row r="24528" spans="1:2" hidden="1" x14ac:dyDescent="0.2">
      <c r="A24528" t="s">
        <v>27604</v>
      </c>
      <c r="B24528" s="1">
        <v>-8.4042608737945501E-2</v>
      </c>
    </row>
    <row r="24529" spans="1:2" hidden="1" x14ac:dyDescent="0.2">
      <c r="A24529" t="s">
        <v>8697</v>
      </c>
      <c r="B24529" s="1">
        <v>-8.4047824144363403E-2</v>
      </c>
    </row>
    <row r="24530" spans="1:2" hidden="1" x14ac:dyDescent="0.2">
      <c r="A24530" t="s">
        <v>21503</v>
      </c>
      <c r="B24530" s="1">
        <v>-8.4054261445999104E-2</v>
      </c>
    </row>
    <row r="24531" spans="1:2" hidden="1" x14ac:dyDescent="0.2">
      <c r="A24531" t="s">
        <v>18523</v>
      </c>
      <c r="B24531" s="1">
        <v>-8.4071576595306396E-2</v>
      </c>
    </row>
    <row r="24532" spans="1:2" hidden="1" x14ac:dyDescent="0.2">
      <c r="A24532" t="s">
        <v>8907</v>
      </c>
      <c r="B24532" s="1">
        <v>-8.4075272083282401E-2</v>
      </c>
    </row>
    <row r="24533" spans="1:2" hidden="1" x14ac:dyDescent="0.2">
      <c r="A24533" t="s">
        <v>7284</v>
      </c>
      <c r="B24533" s="1">
        <v>-8.4088265895843506E-2</v>
      </c>
    </row>
    <row r="24534" spans="1:2" hidden="1" x14ac:dyDescent="0.2">
      <c r="A24534" t="s">
        <v>12686</v>
      </c>
      <c r="B24534" s="1">
        <v>-8.4104567766189506E-2</v>
      </c>
    </row>
    <row r="24535" spans="1:2" hidden="1" x14ac:dyDescent="0.2">
      <c r="A24535" t="s">
        <v>17196</v>
      </c>
      <c r="B24535" s="1">
        <v>-8.4109961986541706E-2</v>
      </c>
    </row>
    <row r="24536" spans="1:2" hidden="1" x14ac:dyDescent="0.2">
      <c r="A24536" t="s">
        <v>641</v>
      </c>
      <c r="B24536" s="1">
        <v>-8.41257870197296E-2</v>
      </c>
    </row>
    <row r="24537" spans="1:2" hidden="1" x14ac:dyDescent="0.2">
      <c r="A24537" t="s">
        <v>27521</v>
      </c>
      <c r="B24537" s="1">
        <v>-8.4126293659210205E-2</v>
      </c>
    </row>
    <row r="24538" spans="1:2" hidden="1" x14ac:dyDescent="0.2">
      <c r="A24538" t="s">
        <v>19275</v>
      </c>
      <c r="B24538" s="1">
        <v>-8.4135293960571206E-2</v>
      </c>
    </row>
    <row r="24539" spans="1:2" hidden="1" x14ac:dyDescent="0.2">
      <c r="A24539" t="s">
        <v>18316</v>
      </c>
      <c r="B24539" s="1">
        <v>-8.4155559539794894E-2</v>
      </c>
    </row>
    <row r="24540" spans="1:2" hidden="1" x14ac:dyDescent="0.2">
      <c r="A24540" t="s">
        <v>10973</v>
      </c>
      <c r="B24540" s="1">
        <v>-8.4168791770935003E-2</v>
      </c>
    </row>
    <row r="24541" spans="1:2" hidden="1" x14ac:dyDescent="0.2">
      <c r="A24541" t="s">
        <v>23257</v>
      </c>
      <c r="B24541" s="1">
        <v>-8.4172278642654405E-2</v>
      </c>
    </row>
    <row r="24542" spans="1:2" hidden="1" x14ac:dyDescent="0.2">
      <c r="A24542" t="s">
        <v>27843</v>
      </c>
      <c r="B24542" s="1">
        <v>-8.4204494953155504E-2</v>
      </c>
    </row>
    <row r="24543" spans="1:2" hidden="1" x14ac:dyDescent="0.2">
      <c r="A24543" t="s">
        <v>9818</v>
      </c>
      <c r="B24543" s="1">
        <v>-8.4235221147537204E-2</v>
      </c>
    </row>
    <row r="24544" spans="1:2" hidden="1" x14ac:dyDescent="0.2">
      <c r="A24544" t="s">
        <v>19409</v>
      </c>
      <c r="B24544" s="1">
        <v>-8.4279716014862005E-2</v>
      </c>
    </row>
    <row r="24545" spans="1:2" hidden="1" x14ac:dyDescent="0.2">
      <c r="A24545" t="s">
        <v>28679</v>
      </c>
      <c r="B24545" s="1">
        <v>-8.42925310134887E-2</v>
      </c>
    </row>
    <row r="24546" spans="1:2" hidden="1" x14ac:dyDescent="0.2">
      <c r="A24546" t="s">
        <v>14845</v>
      </c>
      <c r="B24546" s="1">
        <v>-8.4306150674819905E-2</v>
      </c>
    </row>
    <row r="24547" spans="1:2" hidden="1" x14ac:dyDescent="0.2">
      <c r="A24547" t="s">
        <v>6411</v>
      </c>
      <c r="B24547" s="1">
        <v>-8.4321290254592896E-2</v>
      </c>
    </row>
    <row r="24548" spans="1:2" hidden="1" x14ac:dyDescent="0.2">
      <c r="A24548" t="s">
        <v>21894</v>
      </c>
      <c r="B24548" s="1">
        <v>-8.4321498870849595E-2</v>
      </c>
    </row>
    <row r="24549" spans="1:2" hidden="1" x14ac:dyDescent="0.2">
      <c r="A24549" t="s">
        <v>24962</v>
      </c>
      <c r="B24549" s="1">
        <v>-8.4331333637237493E-2</v>
      </c>
    </row>
    <row r="24550" spans="1:2" hidden="1" x14ac:dyDescent="0.2">
      <c r="A24550" t="s">
        <v>10716</v>
      </c>
      <c r="B24550" s="1">
        <v>-8.4331512451171806E-2</v>
      </c>
    </row>
    <row r="24551" spans="1:2" hidden="1" x14ac:dyDescent="0.2">
      <c r="A24551" t="s">
        <v>21707</v>
      </c>
      <c r="B24551" s="1">
        <v>-8.4349811077117906E-2</v>
      </c>
    </row>
    <row r="24552" spans="1:2" hidden="1" x14ac:dyDescent="0.2">
      <c r="A24552" t="s">
        <v>4248</v>
      </c>
      <c r="B24552" s="1">
        <v>-8.4356427192687905E-2</v>
      </c>
    </row>
    <row r="24553" spans="1:2" hidden="1" x14ac:dyDescent="0.2">
      <c r="A24553" t="s">
        <v>3920</v>
      </c>
      <c r="B24553" s="1">
        <v>-8.4361910820007296E-2</v>
      </c>
    </row>
    <row r="24554" spans="1:2" hidden="1" x14ac:dyDescent="0.2">
      <c r="A24554" t="s">
        <v>22318</v>
      </c>
      <c r="B24554" s="1">
        <v>-8.4377080202102606E-2</v>
      </c>
    </row>
    <row r="24555" spans="1:2" hidden="1" x14ac:dyDescent="0.2">
      <c r="A24555" t="s">
        <v>9158</v>
      </c>
      <c r="B24555" s="1">
        <v>-8.4378182888031006E-2</v>
      </c>
    </row>
    <row r="24556" spans="1:2" hidden="1" x14ac:dyDescent="0.2">
      <c r="A24556" t="s">
        <v>14888</v>
      </c>
      <c r="B24556" s="1">
        <v>-8.4398597478866494E-2</v>
      </c>
    </row>
    <row r="24557" spans="1:2" hidden="1" x14ac:dyDescent="0.2">
      <c r="A24557" t="s">
        <v>16061</v>
      </c>
      <c r="B24557" s="1">
        <v>-8.4399282932281494E-2</v>
      </c>
    </row>
    <row r="24558" spans="1:2" hidden="1" x14ac:dyDescent="0.2">
      <c r="A24558" t="s">
        <v>2602</v>
      </c>
      <c r="B24558" s="1">
        <v>-8.4408700466156006E-2</v>
      </c>
    </row>
    <row r="24559" spans="1:2" hidden="1" x14ac:dyDescent="0.2">
      <c r="A24559" t="s">
        <v>12284</v>
      </c>
      <c r="B24559" s="1">
        <v>-8.4425806999206501E-2</v>
      </c>
    </row>
    <row r="24560" spans="1:2" hidden="1" x14ac:dyDescent="0.2">
      <c r="A24560" t="s">
        <v>16796</v>
      </c>
      <c r="B24560" s="1">
        <v>-8.4444224834442097E-2</v>
      </c>
    </row>
    <row r="24561" spans="1:2" hidden="1" x14ac:dyDescent="0.2">
      <c r="A24561" t="s">
        <v>25105</v>
      </c>
      <c r="B24561" s="1">
        <v>-8.4450781345367404E-2</v>
      </c>
    </row>
    <row r="24562" spans="1:2" hidden="1" x14ac:dyDescent="0.2">
      <c r="A24562" t="s">
        <v>19256</v>
      </c>
      <c r="B24562" s="1">
        <v>-8.4462285041808999E-2</v>
      </c>
    </row>
    <row r="24563" spans="1:2" hidden="1" x14ac:dyDescent="0.2">
      <c r="A24563" t="s">
        <v>26607</v>
      </c>
      <c r="B24563" s="1">
        <v>-8.4495723247528007E-2</v>
      </c>
    </row>
    <row r="24564" spans="1:2" hidden="1" x14ac:dyDescent="0.2">
      <c r="A24564" t="s">
        <v>23573</v>
      </c>
      <c r="B24564" s="1">
        <v>-8.4507614374160697E-2</v>
      </c>
    </row>
    <row r="24565" spans="1:2" hidden="1" x14ac:dyDescent="0.2">
      <c r="A24565" t="s">
        <v>23737</v>
      </c>
      <c r="B24565" s="1">
        <v>-8.4524244070053101E-2</v>
      </c>
    </row>
    <row r="24566" spans="1:2" hidden="1" x14ac:dyDescent="0.2">
      <c r="A24566" t="s">
        <v>18522</v>
      </c>
      <c r="B24566" s="1">
        <v>-8.4540128707885701E-2</v>
      </c>
    </row>
    <row r="24567" spans="1:2" hidden="1" x14ac:dyDescent="0.2">
      <c r="A24567" t="s">
        <v>20841</v>
      </c>
      <c r="B24567" s="1">
        <v>-8.4544777870178195E-2</v>
      </c>
    </row>
    <row r="24568" spans="1:2" hidden="1" x14ac:dyDescent="0.2">
      <c r="A24568" t="s">
        <v>16665</v>
      </c>
      <c r="B24568" s="1">
        <v>-8.4546416997909504E-2</v>
      </c>
    </row>
    <row r="24569" spans="1:2" hidden="1" x14ac:dyDescent="0.2">
      <c r="A24569" t="s">
        <v>12000</v>
      </c>
      <c r="B24569" s="1">
        <v>-8.4564268589019706E-2</v>
      </c>
    </row>
    <row r="24570" spans="1:2" hidden="1" x14ac:dyDescent="0.2">
      <c r="A24570" t="s">
        <v>3299</v>
      </c>
      <c r="B24570" s="1">
        <v>-8.4582984447479206E-2</v>
      </c>
    </row>
    <row r="24571" spans="1:2" hidden="1" x14ac:dyDescent="0.2">
      <c r="A24571" t="s">
        <v>2907</v>
      </c>
      <c r="B24571" s="1">
        <v>-8.4584474563598605E-2</v>
      </c>
    </row>
    <row r="24572" spans="1:2" hidden="1" x14ac:dyDescent="0.2">
      <c r="A24572" t="s">
        <v>8286</v>
      </c>
      <c r="B24572" s="1">
        <v>-8.4589958190917899E-2</v>
      </c>
    </row>
    <row r="24573" spans="1:2" hidden="1" x14ac:dyDescent="0.2">
      <c r="A24573" t="s">
        <v>20709</v>
      </c>
      <c r="B24573" s="1">
        <v>-8.4605544805526706E-2</v>
      </c>
    </row>
    <row r="24574" spans="1:2" hidden="1" x14ac:dyDescent="0.2">
      <c r="A24574" t="s">
        <v>24764</v>
      </c>
      <c r="B24574" s="1">
        <v>-8.4613800048828097E-2</v>
      </c>
    </row>
    <row r="24575" spans="1:2" hidden="1" x14ac:dyDescent="0.2">
      <c r="A24575" t="s">
        <v>10418</v>
      </c>
      <c r="B24575" s="1">
        <v>-8.4623217582702595E-2</v>
      </c>
    </row>
    <row r="24576" spans="1:2" hidden="1" x14ac:dyDescent="0.2">
      <c r="A24576" t="s">
        <v>24334</v>
      </c>
      <c r="B24576" s="1">
        <v>-8.4624588489532401E-2</v>
      </c>
    </row>
    <row r="24577" spans="1:2" hidden="1" x14ac:dyDescent="0.2">
      <c r="A24577" t="s">
        <v>17438</v>
      </c>
      <c r="B24577" s="1">
        <v>-8.4634244441986001E-2</v>
      </c>
    </row>
    <row r="24578" spans="1:2" hidden="1" x14ac:dyDescent="0.2">
      <c r="A24578" t="s">
        <v>6373</v>
      </c>
      <c r="B24578" s="1">
        <v>-8.4651827812194796E-2</v>
      </c>
    </row>
    <row r="24579" spans="1:2" hidden="1" x14ac:dyDescent="0.2">
      <c r="A24579" t="s">
        <v>24993</v>
      </c>
      <c r="B24579" s="1">
        <v>-8.4651857614517198E-2</v>
      </c>
    </row>
    <row r="24580" spans="1:2" hidden="1" x14ac:dyDescent="0.2">
      <c r="A24580" t="s">
        <v>21008</v>
      </c>
      <c r="B24580" s="1">
        <v>-8.4668695926666204E-2</v>
      </c>
    </row>
    <row r="24581" spans="1:2" hidden="1" x14ac:dyDescent="0.2">
      <c r="A24581" t="s">
        <v>19075</v>
      </c>
      <c r="B24581" s="1">
        <v>-8.4680378437042195E-2</v>
      </c>
    </row>
    <row r="24582" spans="1:2" hidden="1" x14ac:dyDescent="0.2">
      <c r="A24582" t="s">
        <v>6633</v>
      </c>
      <c r="B24582" s="1">
        <v>-8.4725022315979004E-2</v>
      </c>
    </row>
    <row r="24583" spans="1:2" hidden="1" x14ac:dyDescent="0.2">
      <c r="A24583" t="s">
        <v>24397</v>
      </c>
      <c r="B24583" s="1">
        <v>-8.4750384092330905E-2</v>
      </c>
    </row>
    <row r="24584" spans="1:2" hidden="1" x14ac:dyDescent="0.2">
      <c r="A24584" t="s">
        <v>24800</v>
      </c>
      <c r="B24584" s="1">
        <v>-8.4755539894104004E-2</v>
      </c>
    </row>
    <row r="24585" spans="1:2" hidden="1" x14ac:dyDescent="0.2">
      <c r="A24585" t="s">
        <v>7892</v>
      </c>
      <c r="B24585" s="1">
        <v>-8.4767460823058999E-2</v>
      </c>
    </row>
    <row r="24586" spans="1:2" hidden="1" x14ac:dyDescent="0.2">
      <c r="A24586" t="s">
        <v>22710</v>
      </c>
      <c r="B24586" s="1">
        <v>-8.4783852100372301E-2</v>
      </c>
    </row>
    <row r="24587" spans="1:2" hidden="1" x14ac:dyDescent="0.2">
      <c r="A24587" t="s">
        <v>28295</v>
      </c>
      <c r="B24587" s="1">
        <v>-8.4799736738204901E-2</v>
      </c>
    </row>
    <row r="24588" spans="1:2" hidden="1" x14ac:dyDescent="0.2">
      <c r="A24588" t="s">
        <v>7673</v>
      </c>
      <c r="B24588" s="1">
        <v>-8.4804058074951102E-2</v>
      </c>
    </row>
    <row r="24589" spans="1:2" hidden="1" x14ac:dyDescent="0.2">
      <c r="A24589" t="s">
        <v>20108</v>
      </c>
      <c r="B24589" s="1">
        <v>-8.4810614585876395E-2</v>
      </c>
    </row>
    <row r="24590" spans="1:2" hidden="1" x14ac:dyDescent="0.2">
      <c r="A24590" t="s">
        <v>2391</v>
      </c>
      <c r="B24590" s="1">
        <v>-8.4811270236968994E-2</v>
      </c>
    </row>
    <row r="24591" spans="1:2" hidden="1" x14ac:dyDescent="0.2">
      <c r="A24591" t="s">
        <v>21818</v>
      </c>
      <c r="B24591" s="1">
        <v>-8.4821283817291204E-2</v>
      </c>
    </row>
    <row r="24592" spans="1:2" hidden="1" x14ac:dyDescent="0.2">
      <c r="A24592" t="s">
        <v>13737</v>
      </c>
      <c r="B24592" s="1">
        <v>-8.4827393293380696E-2</v>
      </c>
    </row>
    <row r="24593" spans="1:2" hidden="1" x14ac:dyDescent="0.2">
      <c r="A24593" t="s">
        <v>2233</v>
      </c>
      <c r="B24593" s="1">
        <v>-8.4827542304992606E-2</v>
      </c>
    </row>
    <row r="24594" spans="1:2" hidden="1" x14ac:dyDescent="0.2">
      <c r="A24594" t="s">
        <v>24735</v>
      </c>
      <c r="B24594" s="1">
        <v>-8.4837853908538804E-2</v>
      </c>
    </row>
    <row r="24595" spans="1:2" hidden="1" x14ac:dyDescent="0.2">
      <c r="A24595" t="s">
        <v>362</v>
      </c>
      <c r="B24595" s="1">
        <v>-8.4839731454849202E-2</v>
      </c>
    </row>
    <row r="24596" spans="1:2" hidden="1" x14ac:dyDescent="0.2">
      <c r="A24596" t="s">
        <v>22767</v>
      </c>
      <c r="B24596" s="1">
        <v>-8.4857225418090806E-2</v>
      </c>
    </row>
    <row r="24597" spans="1:2" hidden="1" x14ac:dyDescent="0.2">
      <c r="A24597" t="s">
        <v>12896</v>
      </c>
      <c r="B24597" s="1">
        <v>-8.4865838289260795E-2</v>
      </c>
    </row>
    <row r="24598" spans="1:2" hidden="1" x14ac:dyDescent="0.2">
      <c r="A24598" t="s">
        <v>24209</v>
      </c>
      <c r="B24598" s="1">
        <v>-8.4879457950591999E-2</v>
      </c>
    </row>
    <row r="24599" spans="1:2" hidden="1" x14ac:dyDescent="0.2">
      <c r="A24599" t="s">
        <v>2932</v>
      </c>
      <c r="B24599" s="1">
        <v>-8.4884107112884494E-2</v>
      </c>
    </row>
    <row r="24600" spans="1:2" hidden="1" x14ac:dyDescent="0.2">
      <c r="A24600" t="s">
        <v>25880</v>
      </c>
      <c r="B24600" s="1">
        <v>-8.4888488054275499E-2</v>
      </c>
    </row>
    <row r="24601" spans="1:2" hidden="1" x14ac:dyDescent="0.2">
      <c r="A24601" t="s">
        <v>2010</v>
      </c>
      <c r="B24601" s="1">
        <v>-8.4918975830078097E-2</v>
      </c>
    </row>
    <row r="24602" spans="1:2" hidden="1" x14ac:dyDescent="0.2">
      <c r="A24602" t="s">
        <v>13885</v>
      </c>
      <c r="B24602" s="1">
        <v>-8.4953010082244804E-2</v>
      </c>
    </row>
    <row r="24603" spans="1:2" hidden="1" x14ac:dyDescent="0.2">
      <c r="A24603" t="s">
        <v>27244</v>
      </c>
      <c r="B24603" s="1">
        <v>-8.4954261779785101E-2</v>
      </c>
    </row>
    <row r="24604" spans="1:2" hidden="1" x14ac:dyDescent="0.2">
      <c r="A24604" t="s">
        <v>22133</v>
      </c>
      <c r="B24604" s="1">
        <v>-8.4959685802459703E-2</v>
      </c>
    </row>
    <row r="24605" spans="1:2" hidden="1" x14ac:dyDescent="0.2">
      <c r="A24605" t="s">
        <v>6202</v>
      </c>
      <c r="B24605" s="1">
        <v>-8.49660634994506E-2</v>
      </c>
    </row>
    <row r="24606" spans="1:2" hidden="1" x14ac:dyDescent="0.2">
      <c r="A24606" t="s">
        <v>8508</v>
      </c>
      <c r="B24606" s="1">
        <v>-8.4979116916656605E-2</v>
      </c>
    </row>
    <row r="24607" spans="1:2" hidden="1" x14ac:dyDescent="0.2">
      <c r="A24607" t="s">
        <v>20001</v>
      </c>
      <c r="B24607" s="1">
        <v>-8.4981143474578802E-2</v>
      </c>
    </row>
    <row r="24608" spans="1:2" hidden="1" x14ac:dyDescent="0.2">
      <c r="A24608" t="s">
        <v>24562</v>
      </c>
      <c r="B24608" s="1">
        <v>-8.4989428520202595E-2</v>
      </c>
    </row>
    <row r="24609" spans="1:2" hidden="1" x14ac:dyDescent="0.2">
      <c r="A24609" t="s">
        <v>6958</v>
      </c>
      <c r="B24609" s="1">
        <v>-8.50114226341247E-2</v>
      </c>
    </row>
    <row r="24610" spans="1:2" hidden="1" x14ac:dyDescent="0.2">
      <c r="A24610" t="s">
        <v>16885</v>
      </c>
      <c r="B24610" s="1">
        <v>-8.5034787654876695E-2</v>
      </c>
    </row>
    <row r="24611" spans="1:2" hidden="1" x14ac:dyDescent="0.2">
      <c r="A24611" t="s">
        <v>10980</v>
      </c>
      <c r="B24611" s="1">
        <v>-8.5044145584106404E-2</v>
      </c>
    </row>
    <row r="24612" spans="1:2" hidden="1" x14ac:dyDescent="0.2">
      <c r="A24612" t="s">
        <v>13323</v>
      </c>
      <c r="B24612" s="1">
        <v>-8.5057467222213703E-2</v>
      </c>
    </row>
    <row r="24613" spans="1:2" hidden="1" x14ac:dyDescent="0.2">
      <c r="A24613" t="s">
        <v>11100</v>
      </c>
      <c r="B24613" s="1">
        <v>-8.5067421197891194E-2</v>
      </c>
    </row>
    <row r="24614" spans="1:2" hidden="1" x14ac:dyDescent="0.2">
      <c r="A24614" t="s">
        <v>6924</v>
      </c>
      <c r="B24614" s="1">
        <v>-8.5074543952941895E-2</v>
      </c>
    </row>
    <row r="24615" spans="1:2" hidden="1" x14ac:dyDescent="0.2">
      <c r="A24615" t="s">
        <v>27344</v>
      </c>
      <c r="B24615" s="1">
        <v>-8.50812792778015E-2</v>
      </c>
    </row>
    <row r="24616" spans="1:2" hidden="1" x14ac:dyDescent="0.2">
      <c r="A24616" t="s">
        <v>22683</v>
      </c>
      <c r="B24616" s="1">
        <v>-8.5088610649108803E-2</v>
      </c>
    </row>
    <row r="24617" spans="1:2" hidden="1" x14ac:dyDescent="0.2">
      <c r="A24617" t="s">
        <v>27867</v>
      </c>
      <c r="B24617" s="1">
        <v>-8.5094630718231201E-2</v>
      </c>
    </row>
    <row r="24618" spans="1:2" hidden="1" x14ac:dyDescent="0.2">
      <c r="A24618" t="s">
        <v>16814</v>
      </c>
      <c r="B24618" s="1">
        <v>-8.5105061531066895E-2</v>
      </c>
    </row>
    <row r="24619" spans="1:2" hidden="1" x14ac:dyDescent="0.2">
      <c r="A24619" t="s">
        <v>21880</v>
      </c>
      <c r="B24619" s="1">
        <v>-8.5126280784606906E-2</v>
      </c>
    </row>
    <row r="24620" spans="1:2" hidden="1" x14ac:dyDescent="0.2">
      <c r="A24620" t="s">
        <v>3697</v>
      </c>
      <c r="B24620" s="1">
        <v>-8.5137426853179904E-2</v>
      </c>
    </row>
    <row r="24621" spans="1:2" hidden="1" x14ac:dyDescent="0.2">
      <c r="A24621" t="s">
        <v>24881</v>
      </c>
      <c r="B24621" s="1">
        <v>-8.5146069526672294E-2</v>
      </c>
    </row>
    <row r="24622" spans="1:2" hidden="1" x14ac:dyDescent="0.2">
      <c r="A24622" t="s">
        <v>18627</v>
      </c>
      <c r="B24622" s="1">
        <v>-8.5157096385955797E-2</v>
      </c>
    </row>
    <row r="24623" spans="1:2" hidden="1" x14ac:dyDescent="0.2">
      <c r="A24623" t="s">
        <v>1540</v>
      </c>
      <c r="B24623" s="1">
        <v>-8.5169374942779499E-2</v>
      </c>
    </row>
    <row r="24624" spans="1:2" hidden="1" x14ac:dyDescent="0.2">
      <c r="A24624" t="s">
        <v>19826</v>
      </c>
      <c r="B24624" s="1">
        <v>-8.5186600685119601E-2</v>
      </c>
    </row>
    <row r="24625" spans="1:2" hidden="1" x14ac:dyDescent="0.2">
      <c r="A24625" t="s">
        <v>3383</v>
      </c>
      <c r="B24625" s="1">
        <v>-8.5221946239471394E-2</v>
      </c>
    </row>
    <row r="24626" spans="1:2" hidden="1" x14ac:dyDescent="0.2">
      <c r="A24626" t="s">
        <v>17141</v>
      </c>
      <c r="B24626" s="1">
        <v>-8.5225284099578802E-2</v>
      </c>
    </row>
    <row r="24627" spans="1:2" hidden="1" x14ac:dyDescent="0.2">
      <c r="A24627" t="s">
        <v>11568</v>
      </c>
      <c r="B24627" s="1">
        <v>-8.5227727890014607E-2</v>
      </c>
    </row>
    <row r="24628" spans="1:2" hidden="1" x14ac:dyDescent="0.2">
      <c r="A24628" t="s">
        <v>26774</v>
      </c>
      <c r="B24628" s="1">
        <v>-8.5233300924301106E-2</v>
      </c>
    </row>
    <row r="24629" spans="1:2" hidden="1" x14ac:dyDescent="0.2">
      <c r="A24629" t="s">
        <v>18958</v>
      </c>
      <c r="B24629" s="1">
        <v>-8.5244178771972601E-2</v>
      </c>
    </row>
    <row r="24630" spans="1:2" hidden="1" x14ac:dyDescent="0.2">
      <c r="A24630" t="s">
        <v>4298</v>
      </c>
      <c r="B24630" s="1">
        <v>-8.5255861282348605E-2</v>
      </c>
    </row>
    <row r="24631" spans="1:2" hidden="1" x14ac:dyDescent="0.2">
      <c r="A24631" t="s">
        <v>3396</v>
      </c>
      <c r="B24631" s="1">
        <v>-8.5271716117858803E-2</v>
      </c>
    </row>
    <row r="24632" spans="1:2" hidden="1" x14ac:dyDescent="0.2">
      <c r="A24632" t="s">
        <v>1733</v>
      </c>
      <c r="B24632" s="1">
        <v>-8.5283815860748194E-2</v>
      </c>
    </row>
    <row r="24633" spans="1:2" hidden="1" x14ac:dyDescent="0.2">
      <c r="A24633" t="s">
        <v>4729</v>
      </c>
      <c r="B24633" s="1">
        <v>-8.5293173789978E-2</v>
      </c>
    </row>
    <row r="24634" spans="1:2" hidden="1" x14ac:dyDescent="0.2">
      <c r="A24634" t="s">
        <v>3553</v>
      </c>
      <c r="B24634" s="1">
        <v>-8.5296005010604803E-2</v>
      </c>
    </row>
    <row r="24635" spans="1:2" hidden="1" x14ac:dyDescent="0.2">
      <c r="A24635" t="s">
        <v>24862</v>
      </c>
      <c r="B24635" s="1">
        <v>-8.5330724716186496E-2</v>
      </c>
    </row>
    <row r="24636" spans="1:2" hidden="1" x14ac:dyDescent="0.2">
      <c r="A24636" t="s">
        <v>9537</v>
      </c>
      <c r="B24636" s="1">
        <v>-8.5337430238723699E-2</v>
      </c>
    </row>
    <row r="24637" spans="1:2" hidden="1" x14ac:dyDescent="0.2">
      <c r="A24637" t="s">
        <v>7985</v>
      </c>
      <c r="B24637" s="1">
        <v>-8.5340917110443101E-2</v>
      </c>
    </row>
    <row r="24638" spans="1:2" hidden="1" x14ac:dyDescent="0.2">
      <c r="A24638" t="s">
        <v>15046</v>
      </c>
      <c r="B24638" s="1">
        <v>-8.5342466831207206E-2</v>
      </c>
    </row>
    <row r="24639" spans="1:2" hidden="1" x14ac:dyDescent="0.2">
      <c r="A24639" t="s">
        <v>4291</v>
      </c>
      <c r="B24639" s="1">
        <v>-8.5358858108520494E-2</v>
      </c>
    </row>
    <row r="24640" spans="1:2" hidden="1" x14ac:dyDescent="0.2">
      <c r="A24640" t="s">
        <v>11222</v>
      </c>
      <c r="B24640" s="1">
        <v>-8.53593349456786E-2</v>
      </c>
    </row>
    <row r="24641" spans="1:2" hidden="1" x14ac:dyDescent="0.2">
      <c r="A24641" t="s">
        <v>25373</v>
      </c>
      <c r="B24641" s="1">
        <v>-8.5362493991851807E-2</v>
      </c>
    </row>
    <row r="24642" spans="1:2" hidden="1" x14ac:dyDescent="0.2">
      <c r="A24642" t="s">
        <v>4859</v>
      </c>
      <c r="B24642" s="1">
        <v>-8.53694677352905E-2</v>
      </c>
    </row>
    <row r="24643" spans="1:2" hidden="1" x14ac:dyDescent="0.2">
      <c r="A24643" t="s">
        <v>28180</v>
      </c>
      <c r="B24643" s="1">
        <v>-8.5381686687469399E-2</v>
      </c>
    </row>
    <row r="24644" spans="1:2" hidden="1" x14ac:dyDescent="0.2">
      <c r="A24644" t="s">
        <v>20818</v>
      </c>
      <c r="B24644" s="1">
        <v>-8.5383772850036593E-2</v>
      </c>
    </row>
    <row r="24645" spans="1:2" hidden="1" x14ac:dyDescent="0.2">
      <c r="A24645" t="s">
        <v>11434</v>
      </c>
      <c r="B24645" s="1">
        <v>-8.5387498140335E-2</v>
      </c>
    </row>
    <row r="24646" spans="1:2" hidden="1" x14ac:dyDescent="0.2">
      <c r="A24646" t="s">
        <v>24733</v>
      </c>
      <c r="B24646" s="1">
        <v>-8.5395753383636405E-2</v>
      </c>
    </row>
    <row r="24647" spans="1:2" hidden="1" x14ac:dyDescent="0.2">
      <c r="A24647" t="s">
        <v>4864</v>
      </c>
      <c r="B24647" s="1">
        <v>-8.5427641868591295E-2</v>
      </c>
    </row>
    <row r="24648" spans="1:2" hidden="1" x14ac:dyDescent="0.2">
      <c r="A24648" t="s">
        <v>840</v>
      </c>
      <c r="B24648" s="1">
        <v>-8.5434257984161294E-2</v>
      </c>
    </row>
    <row r="24649" spans="1:2" hidden="1" x14ac:dyDescent="0.2">
      <c r="A24649" t="s">
        <v>19689</v>
      </c>
      <c r="B24649" s="1">
        <v>-8.5439980030059801E-2</v>
      </c>
    </row>
    <row r="24650" spans="1:2" hidden="1" x14ac:dyDescent="0.2">
      <c r="A24650" t="s">
        <v>2811</v>
      </c>
      <c r="B24650" s="1">
        <v>-8.5442721843719399E-2</v>
      </c>
    </row>
    <row r="24651" spans="1:2" hidden="1" x14ac:dyDescent="0.2">
      <c r="A24651" t="s">
        <v>17985</v>
      </c>
      <c r="B24651" s="1">
        <v>-8.5445642471313393E-2</v>
      </c>
    </row>
    <row r="24652" spans="1:2" hidden="1" x14ac:dyDescent="0.2">
      <c r="A24652" t="s">
        <v>14772</v>
      </c>
      <c r="B24652" s="1">
        <v>-8.5461139678954995E-2</v>
      </c>
    </row>
    <row r="24653" spans="1:2" hidden="1" x14ac:dyDescent="0.2">
      <c r="A24653" t="s">
        <v>24266</v>
      </c>
      <c r="B24653" s="1">
        <v>-8.5472464561462402E-2</v>
      </c>
    </row>
    <row r="24654" spans="1:2" hidden="1" x14ac:dyDescent="0.2">
      <c r="A24654" t="s">
        <v>22597</v>
      </c>
      <c r="B24654" s="1">
        <v>-8.5492849349975503E-2</v>
      </c>
    </row>
    <row r="24655" spans="1:2" hidden="1" x14ac:dyDescent="0.2">
      <c r="A24655" t="s">
        <v>7802</v>
      </c>
      <c r="B24655" s="1">
        <v>-8.5495173931121798E-2</v>
      </c>
    </row>
    <row r="24656" spans="1:2" hidden="1" x14ac:dyDescent="0.2">
      <c r="A24656" t="s">
        <v>1265</v>
      </c>
      <c r="B24656" s="1">
        <v>-8.5495918989181505E-2</v>
      </c>
    </row>
    <row r="24657" spans="1:2" hidden="1" x14ac:dyDescent="0.2">
      <c r="A24657" t="s">
        <v>25532</v>
      </c>
      <c r="B24657" s="1">
        <v>-8.5501164197921697E-2</v>
      </c>
    </row>
    <row r="24658" spans="1:2" hidden="1" x14ac:dyDescent="0.2">
      <c r="A24658" t="s">
        <v>2752</v>
      </c>
      <c r="B24658" s="1">
        <v>-8.5516750812530504E-2</v>
      </c>
    </row>
    <row r="24659" spans="1:2" hidden="1" x14ac:dyDescent="0.2">
      <c r="A24659" t="s">
        <v>15145</v>
      </c>
      <c r="B24659" s="1">
        <v>-8.5527122020721394E-2</v>
      </c>
    </row>
    <row r="24660" spans="1:2" hidden="1" x14ac:dyDescent="0.2">
      <c r="A24660" t="s">
        <v>16971</v>
      </c>
      <c r="B24660" s="1">
        <v>-8.5536360740661593E-2</v>
      </c>
    </row>
    <row r="24661" spans="1:2" hidden="1" x14ac:dyDescent="0.2">
      <c r="A24661" t="s">
        <v>27736</v>
      </c>
      <c r="B24661" s="1">
        <v>-8.5541427135467502E-2</v>
      </c>
    </row>
    <row r="24662" spans="1:2" hidden="1" x14ac:dyDescent="0.2">
      <c r="A24662" t="s">
        <v>12846</v>
      </c>
      <c r="B24662" s="1">
        <v>-8.5546731948852497E-2</v>
      </c>
    </row>
    <row r="24663" spans="1:2" hidden="1" x14ac:dyDescent="0.2">
      <c r="A24663" t="s">
        <v>27015</v>
      </c>
      <c r="B24663" s="1">
        <v>-8.5546791553497301E-2</v>
      </c>
    </row>
    <row r="24664" spans="1:2" hidden="1" x14ac:dyDescent="0.2">
      <c r="A24664" t="s">
        <v>21184</v>
      </c>
      <c r="B24664" s="1">
        <v>-8.5566520690917899E-2</v>
      </c>
    </row>
    <row r="24665" spans="1:2" hidden="1" x14ac:dyDescent="0.2">
      <c r="A24665" t="s">
        <v>10788</v>
      </c>
      <c r="B24665" s="1">
        <v>-8.5576444864273002E-2</v>
      </c>
    </row>
    <row r="24666" spans="1:2" hidden="1" x14ac:dyDescent="0.2">
      <c r="A24666" t="s">
        <v>12073</v>
      </c>
      <c r="B24666" s="1">
        <v>-8.5594177246093694E-2</v>
      </c>
    </row>
    <row r="24667" spans="1:2" hidden="1" x14ac:dyDescent="0.2">
      <c r="A24667" t="s">
        <v>3758</v>
      </c>
      <c r="B24667" s="1">
        <v>-8.5604488849639795E-2</v>
      </c>
    </row>
    <row r="24668" spans="1:2" hidden="1" x14ac:dyDescent="0.2">
      <c r="A24668" t="s">
        <v>19373</v>
      </c>
      <c r="B24668" s="1">
        <v>-8.5665166378021199E-2</v>
      </c>
    </row>
    <row r="24669" spans="1:2" hidden="1" x14ac:dyDescent="0.2">
      <c r="A24669" t="s">
        <v>28874</v>
      </c>
      <c r="B24669" s="1">
        <v>-8.5675418376922594E-2</v>
      </c>
    </row>
    <row r="24670" spans="1:2" hidden="1" x14ac:dyDescent="0.2">
      <c r="A24670" t="s">
        <v>17879</v>
      </c>
      <c r="B24670" s="1">
        <v>-8.5682153701782199E-2</v>
      </c>
    </row>
    <row r="24671" spans="1:2" hidden="1" x14ac:dyDescent="0.2">
      <c r="A24671" t="s">
        <v>15000</v>
      </c>
      <c r="B24671" s="1">
        <v>-8.5684269666671697E-2</v>
      </c>
    </row>
    <row r="24672" spans="1:2" hidden="1" x14ac:dyDescent="0.2">
      <c r="A24672" t="s">
        <v>23837</v>
      </c>
      <c r="B24672" s="1">
        <v>-8.5691571235656697E-2</v>
      </c>
    </row>
    <row r="24673" spans="1:2" hidden="1" x14ac:dyDescent="0.2">
      <c r="A24673" t="s">
        <v>15881</v>
      </c>
      <c r="B24673" s="1">
        <v>-8.56944024562835E-2</v>
      </c>
    </row>
    <row r="24674" spans="1:2" hidden="1" x14ac:dyDescent="0.2">
      <c r="A24674" t="s">
        <v>23179</v>
      </c>
      <c r="B24674" s="1">
        <v>-8.5696071386337197E-2</v>
      </c>
    </row>
    <row r="24675" spans="1:2" hidden="1" x14ac:dyDescent="0.2">
      <c r="A24675" t="s">
        <v>18870</v>
      </c>
      <c r="B24675" s="1">
        <v>-8.5713863372802707E-2</v>
      </c>
    </row>
    <row r="24676" spans="1:2" hidden="1" x14ac:dyDescent="0.2">
      <c r="A24676" t="s">
        <v>15731</v>
      </c>
      <c r="B24676" s="1">
        <v>-8.5714489221572807E-2</v>
      </c>
    </row>
    <row r="24677" spans="1:2" hidden="1" x14ac:dyDescent="0.2">
      <c r="A24677" t="s">
        <v>20931</v>
      </c>
      <c r="B24677" s="1">
        <v>-8.5717201232910101E-2</v>
      </c>
    </row>
    <row r="24678" spans="1:2" hidden="1" x14ac:dyDescent="0.2">
      <c r="A24678" t="s">
        <v>23644</v>
      </c>
      <c r="B24678" s="1">
        <v>-8.5742771625518799E-2</v>
      </c>
    </row>
    <row r="24679" spans="1:2" hidden="1" x14ac:dyDescent="0.2">
      <c r="A24679" t="s">
        <v>4293</v>
      </c>
      <c r="B24679" s="1">
        <v>-8.5752725601196206E-2</v>
      </c>
    </row>
    <row r="24680" spans="1:2" hidden="1" x14ac:dyDescent="0.2">
      <c r="A24680" t="s">
        <v>13247</v>
      </c>
      <c r="B24680" s="1">
        <v>-8.5765004158020006E-2</v>
      </c>
    </row>
    <row r="24681" spans="1:2" hidden="1" x14ac:dyDescent="0.2">
      <c r="A24681" t="s">
        <v>14087</v>
      </c>
      <c r="B24681" s="1">
        <v>-8.5775971412658802E-2</v>
      </c>
    </row>
    <row r="24682" spans="1:2" hidden="1" x14ac:dyDescent="0.2">
      <c r="A24682" t="s">
        <v>4810</v>
      </c>
      <c r="B24682" s="1">
        <v>-8.5783123970031697E-2</v>
      </c>
    </row>
    <row r="24683" spans="1:2" hidden="1" x14ac:dyDescent="0.2">
      <c r="A24683" t="s">
        <v>19264</v>
      </c>
      <c r="B24683" s="1">
        <v>-8.5788428783416595E-2</v>
      </c>
    </row>
    <row r="24684" spans="1:2" hidden="1" x14ac:dyDescent="0.2">
      <c r="A24684" t="s">
        <v>10647</v>
      </c>
      <c r="B24684" s="1">
        <v>-8.5812687873840304E-2</v>
      </c>
    </row>
    <row r="24685" spans="1:2" hidden="1" x14ac:dyDescent="0.2">
      <c r="A24685" t="s">
        <v>21371</v>
      </c>
      <c r="B24685" s="1">
        <v>-8.5851818323135307E-2</v>
      </c>
    </row>
    <row r="24686" spans="1:2" hidden="1" x14ac:dyDescent="0.2">
      <c r="A24686" t="s">
        <v>4189</v>
      </c>
      <c r="B24686" s="1">
        <v>-8.5852682590484605E-2</v>
      </c>
    </row>
    <row r="24687" spans="1:2" hidden="1" x14ac:dyDescent="0.2">
      <c r="A24687" t="s">
        <v>10846</v>
      </c>
      <c r="B24687" s="1">
        <v>-8.5881531238555894E-2</v>
      </c>
    </row>
    <row r="24688" spans="1:2" hidden="1" x14ac:dyDescent="0.2">
      <c r="A24688" t="s">
        <v>7582</v>
      </c>
      <c r="B24688" s="1">
        <v>-8.5884332656860296E-2</v>
      </c>
    </row>
    <row r="24689" spans="1:2" hidden="1" x14ac:dyDescent="0.2">
      <c r="A24689" t="s">
        <v>13867</v>
      </c>
      <c r="B24689" s="1">
        <v>-8.5894525051116902E-2</v>
      </c>
    </row>
    <row r="24690" spans="1:2" hidden="1" x14ac:dyDescent="0.2">
      <c r="A24690" t="s">
        <v>19179</v>
      </c>
      <c r="B24690" s="1">
        <v>-8.5919260978698703E-2</v>
      </c>
    </row>
    <row r="24691" spans="1:2" hidden="1" x14ac:dyDescent="0.2">
      <c r="A24691" t="s">
        <v>5701</v>
      </c>
      <c r="B24691" s="1">
        <v>-8.5928678512573201E-2</v>
      </c>
    </row>
    <row r="24692" spans="1:2" hidden="1" x14ac:dyDescent="0.2">
      <c r="A24692" t="s">
        <v>22414</v>
      </c>
      <c r="B24692" s="1">
        <v>-8.5929185152053805E-2</v>
      </c>
    </row>
    <row r="24693" spans="1:2" hidden="1" x14ac:dyDescent="0.2">
      <c r="A24693" t="s">
        <v>28390</v>
      </c>
      <c r="B24693" s="1">
        <v>-8.5951685905456501E-2</v>
      </c>
    </row>
    <row r="24694" spans="1:2" hidden="1" x14ac:dyDescent="0.2">
      <c r="A24694" t="s">
        <v>24891</v>
      </c>
      <c r="B24694" s="1">
        <v>-8.5981130599975503E-2</v>
      </c>
    </row>
    <row r="24695" spans="1:2" hidden="1" x14ac:dyDescent="0.2">
      <c r="A24695" t="s">
        <v>28012</v>
      </c>
      <c r="B24695" s="1">
        <v>-8.60107541084289E-2</v>
      </c>
    </row>
    <row r="24696" spans="1:2" hidden="1" x14ac:dyDescent="0.2">
      <c r="A24696" t="s">
        <v>17624</v>
      </c>
      <c r="B24696" s="1">
        <v>-8.6029708385467404E-2</v>
      </c>
    </row>
    <row r="24697" spans="1:2" hidden="1" x14ac:dyDescent="0.2">
      <c r="A24697" t="s">
        <v>22383</v>
      </c>
      <c r="B24697" s="1">
        <v>-8.6052745580673204E-2</v>
      </c>
    </row>
    <row r="24698" spans="1:2" hidden="1" x14ac:dyDescent="0.2">
      <c r="A24698" t="s">
        <v>7631</v>
      </c>
      <c r="B24698" s="1">
        <v>-8.6060464382171603E-2</v>
      </c>
    </row>
    <row r="24699" spans="1:2" hidden="1" x14ac:dyDescent="0.2">
      <c r="A24699" t="s">
        <v>5148</v>
      </c>
      <c r="B24699" s="1">
        <v>-8.6061060428619301E-2</v>
      </c>
    </row>
    <row r="24700" spans="1:2" hidden="1" x14ac:dyDescent="0.2">
      <c r="A24700" t="s">
        <v>5928</v>
      </c>
      <c r="B24700" s="1">
        <v>-8.6061418056487995E-2</v>
      </c>
    </row>
    <row r="24701" spans="1:2" hidden="1" x14ac:dyDescent="0.2">
      <c r="A24701" t="s">
        <v>11791</v>
      </c>
      <c r="B24701" s="1">
        <v>-8.6068719625472995E-2</v>
      </c>
    </row>
    <row r="24702" spans="1:2" hidden="1" x14ac:dyDescent="0.2">
      <c r="A24702" t="s">
        <v>22527</v>
      </c>
      <c r="B24702" s="1">
        <v>-8.6082816123962402E-2</v>
      </c>
    </row>
    <row r="24703" spans="1:2" hidden="1" x14ac:dyDescent="0.2">
      <c r="A24703" t="s">
        <v>22955</v>
      </c>
      <c r="B24703" s="1">
        <v>-8.60909223556518E-2</v>
      </c>
    </row>
    <row r="24704" spans="1:2" hidden="1" x14ac:dyDescent="0.2">
      <c r="A24704" t="s">
        <v>27217</v>
      </c>
      <c r="B24704" s="1">
        <v>-8.6104512214660603E-2</v>
      </c>
    </row>
    <row r="24705" spans="1:2" hidden="1" x14ac:dyDescent="0.2">
      <c r="A24705" t="s">
        <v>22439</v>
      </c>
      <c r="B24705" s="1">
        <v>-8.6109936237335205E-2</v>
      </c>
    </row>
    <row r="24706" spans="1:2" hidden="1" x14ac:dyDescent="0.2">
      <c r="A24706" t="s">
        <v>24834</v>
      </c>
      <c r="B24706" s="1">
        <v>-8.6113810539245605E-2</v>
      </c>
    </row>
    <row r="24707" spans="1:2" hidden="1" x14ac:dyDescent="0.2">
      <c r="A24707" t="s">
        <v>8593</v>
      </c>
      <c r="B24707" s="1">
        <v>-8.6114197969436604E-2</v>
      </c>
    </row>
    <row r="24708" spans="1:2" hidden="1" x14ac:dyDescent="0.2">
      <c r="A24708" t="s">
        <v>12916</v>
      </c>
      <c r="B24708" s="1">
        <v>-8.6122304201126099E-2</v>
      </c>
    </row>
    <row r="24709" spans="1:2" hidden="1" x14ac:dyDescent="0.2">
      <c r="A24709" t="s">
        <v>557</v>
      </c>
      <c r="B24709" s="1">
        <v>-8.6125850677490207E-2</v>
      </c>
    </row>
    <row r="24710" spans="1:2" hidden="1" x14ac:dyDescent="0.2">
      <c r="A24710" t="s">
        <v>21905</v>
      </c>
      <c r="B24710" s="1">
        <v>-8.6131334304809501E-2</v>
      </c>
    </row>
    <row r="24711" spans="1:2" hidden="1" x14ac:dyDescent="0.2">
      <c r="A24711" t="s">
        <v>17880</v>
      </c>
      <c r="B24711" s="1">
        <v>-8.6133420467376695E-2</v>
      </c>
    </row>
    <row r="24712" spans="1:2" hidden="1" x14ac:dyDescent="0.2">
      <c r="A24712" t="s">
        <v>7041</v>
      </c>
      <c r="B24712" s="1">
        <v>-8.6144268512725802E-2</v>
      </c>
    </row>
    <row r="24713" spans="1:2" hidden="1" x14ac:dyDescent="0.2">
      <c r="A24713" t="s">
        <v>18518</v>
      </c>
      <c r="B24713" s="1">
        <v>-8.6154758930206299E-2</v>
      </c>
    </row>
    <row r="24714" spans="1:2" hidden="1" x14ac:dyDescent="0.2">
      <c r="A24714" t="s">
        <v>14015</v>
      </c>
      <c r="B24714" s="1">
        <v>-8.6155056953430204E-2</v>
      </c>
    </row>
    <row r="24715" spans="1:2" hidden="1" x14ac:dyDescent="0.2">
      <c r="A24715" t="s">
        <v>9597</v>
      </c>
      <c r="B24715" s="1">
        <v>-8.6179405450820895E-2</v>
      </c>
    </row>
    <row r="24716" spans="1:2" hidden="1" x14ac:dyDescent="0.2">
      <c r="A24716" t="s">
        <v>10950</v>
      </c>
      <c r="B24716" s="1">
        <v>-8.6229503154754597E-2</v>
      </c>
    </row>
    <row r="24717" spans="1:2" hidden="1" x14ac:dyDescent="0.2">
      <c r="A24717" t="s">
        <v>673</v>
      </c>
      <c r="B24717" s="1">
        <v>-8.6235851049423204E-2</v>
      </c>
    </row>
    <row r="24718" spans="1:2" hidden="1" x14ac:dyDescent="0.2">
      <c r="A24718" t="s">
        <v>9037</v>
      </c>
      <c r="B24718" s="1">
        <v>-8.62469673156738E-2</v>
      </c>
    </row>
    <row r="24719" spans="1:2" hidden="1" x14ac:dyDescent="0.2">
      <c r="A24719" t="s">
        <v>8850</v>
      </c>
      <c r="B24719" s="1">
        <v>-8.6252868175506495E-2</v>
      </c>
    </row>
    <row r="24720" spans="1:2" hidden="1" x14ac:dyDescent="0.2">
      <c r="A24720" t="s">
        <v>13955</v>
      </c>
      <c r="B24720" s="1">
        <v>-8.6284488439559895E-2</v>
      </c>
    </row>
    <row r="24721" spans="1:2" hidden="1" x14ac:dyDescent="0.2">
      <c r="A24721" t="s">
        <v>22779</v>
      </c>
      <c r="B24721" s="1">
        <v>-8.6310744285583496E-2</v>
      </c>
    </row>
    <row r="24722" spans="1:2" hidden="1" x14ac:dyDescent="0.2">
      <c r="A24722" t="s">
        <v>7146</v>
      </c>
      <c r="B24722" s="1">
        <v>-8.6313962936401298E-2</v>
      </c>
    </row>
    <row r="24723" spans="1:2" hidden="1" x14ac:dyDescent="0.2">
      <c r="A24723" t="s">
        <v>20546</v>
      </c>
      <c r="B24723" s="1">
        <v>-8.6320400238037095E-2</v>
      </c>
    </row>
    <row r="24724" spans="1:2" hidden="1" x14ac:dyDescent="0.2">
      <c r="A24724" t="s">
        <v>22530</v>
      </c>
      <c r="B24724" s="1">
        <v>-8.6327612400054904E-2</v>
      </c>
    </row>
    <row r="24725" spans="1:2" hidden="1" x14ac:dyDescent="0.2">
      <c r="A24725" t="s">
        <v>28113</v>
      </c>
      <c r="B24725" s="1">
        <v>-8.6327672004699693E-2</v>
      </c>
    </row>
    <row r="24726" spans="1:2" hidden="1" x14ac:dyDescent="0.2">
      <c r="A24726" t="s">
        <v>24488</v>
      </c>
      <c r="B24726" s="1">
        <v>-8.6343407630920396E-2</v>
      </c>
    </row>
    <row r="24727" spans="1:2" hidden="1" x14ac:dyDescent="0.2">
      <c r="A24727" t="s">
        <v>23162</v>
      </c>
      <c r="B24727" s="1">
        <v>-8.6362689733505194E-2</v>
      </c>
    </row>
    <row r="24728" spans="1:2" hidden="1" x14ac:dyDescent="0.2">
      <c r="A24728" t="s">
        <v>5691</v>
      </c>
      <c r="B24728" s="1">
        <v>-8.6364150047302204E-2</v>
      </c>
    </row>
    <row r="24729" spans="1:2" hidden="1" x14ac:dyDescent="0.2">
      <c r="A24729" t="s">
        <v>28345</v>
      </c>
      <c r="B24729" s="1">
        <v>-8.63651633262634E-2</v>
      </c>
    </row>
    <row r="24730" spans="1:2" hidden="1" x14ac:dyDescent="0.2">
      <c r="A24730" t="s">
        <v>12521</v>
      </c>
      <c r="B24730" s="1">
        <v>-8.6370766162872301E-2</v>
      </c>
    </row>
    <row r="24731" spans="1:2" hidden="1" x14ac:dyDescent="0.2">
      <c r="A24731" t="s">
        <v>714</v>
      </c>
      <c r="B24731" s="1">
        <v>-8.6382299661636297E-2</v>
      </c>
    </row>
    <row r="24732" spans="1:2" hidden="1" x14ac:dyDescent="0.2">
      <c r="A24732" t="s">
        <v>18548</v>
      </c>
      <c r="B24732" s="1">
        <v>-8.6469352245330797E-2</v>
      </c>
    </row>
    <row r="24733" spans="1:2" hidden="1" x14ac:dyDescent="0.2">
      <c r="A24733" t="s">
        <v>1793</v>
      </c>
      <c r="B24733" s="1">
        <v>-8.6497247219085693E-2</v>
      </c>
    </row>
    <row r="24734" spans="1:2" hidden="1" x14ac:dyDescent="0.2">
      <c r="A24734" t="s">
        <v>27915</v>
      </c>
      <c r="B24734" s="1">
        <v>-8.6501419544219901E-2</v>
      </c>
    </row>
    <row r="24735" spans="1:2" hidden="1" x14ac:dyDescent="0.2">
      <c r="A24735" t="s">
        <v>351</v>
      </c>
      <c r="B24735" s="1">
        <v>-8.6504608392715399E-2</v>
      </c>
    </row>
    <row r="24736" spans="1:2" hidden="1" x14ac:dyDescent="0.2">
      <c r="A24736" t="s">
        <v>26383</v>
      </c>
      <c r="B24736" s="1">
        <v>-8.65134596824646E-2</v>
      </c>
    </row>
    <row r="24737" spans="1:2" hidden="1" x14ac:dyDescent="0.2">
      <c r="A24737" t="s">
        <v>22774</v>
      </c>
      <c r="B24737" s="1">
        <v>-8.6523711681365897E-2</v>
      </c>
    </row>
    <row r="24738" spans="1:2" hidden="1" x14ac:dyDescent="0.2">
      <c r="A24738" t="s">
        <v>1192</v>
      </c>
      <c r="B24738" s="1">
        <v>-8.6532354354858398E-2</v>
      </c>
    </row>
    <row r="24739" spans="1:2" hidden="1" x14ac:dyDescent="0.2">
      <c r="A24739" t="s">
        <v>12731</v>
      </c>
      <c r="B24739" s="1">
        <v>-8.6546927690505898E-2</v>
      </c>
    </row>
    <row r="24740" spans="1:2" hidden="1" x14ac:dyDescent="0.2">
      <c r="A24740" t="s">
        <v>28597</v>
      </c>
      <c r="B24740" s="1">
        <v>-8.6605787277221596E-2</v>
      </c>
    </row>
    <row r="24741" spans="1:2" hidden="1" x14ac:dyDescent="0.2">
      <c r="A24741" t="s">
        <v>6483</v>
      </c>
      <c r="B24741" s="1">
        <v>-8.6622327566146795E-2</v>
      </c>
    </row>
    <row r="24742" spans="1:2" hidden="1" x14ac:dyDescent="0.2">
      <c r="A24742" t="s">
        <v>2384</v>
      </c>
      <c r="B24742" s="1">
        <v>-8.6644232273101807E-2</v>
      </c>
    </row>
    <row r="24743" spans="1:2" hidden="1" x14ac:dyDescent="0.2">
      <c r="A24743" t="s">
        <v>5501</v>
      </c>
      <c r="B24743" s="1">
        <v>-8.6673915386199896E-2</v>
      </c>
    </row>
    <row r="24744" spans="1:2" hidden="1" x14ac:dyDescent="0.2">
      <c r="A24744" t="s">
        <v>3445</v>
      </c>
      <c r="B24744" s="1">
        <v>-8.6677134037017795E-2</v>
      </c>
    </row>
    <row r="24745" spans="1:2" hidden="1" x14ac:dyDescent="0.2">
      <c r="A24745" t="s">
        <v>10302</v>
      </c>
      <c r="B24745" s="1">
        <v>-8.6687296628951999E-2</v>
      </c>
    </row>
    <row r="24746" spans="1:2" hidden="1" x14ac:dyDescent="0.2">
      <c r="A24746" t="s">
        <v>2565</v>
      </c>
      <c r="B24746" s="1">
        <v>-8.6723685264587402E-2</v>
      </c>
    </row>
    <row r="24747" spans="1:2" hidden="1" x14ac:dyDescent="0.2">
      <c r="A24747" t="s">
        <v>10483</v>
      </c>
      <c r="B24747" s="1">
        <v>-8.6725234985351493E-2</v>
      </c>
    </row>
    <row r="24748" spans="1:2" hidden="1" x14ac:dyDescent="0.2">
      <c r="A24748" t="s">
        <v>16946</v>
      </c>
      <c r="B24748" s="1">
        <v>-8.6726665496826102E-2</v>
      </c>
    </row>
    <row r="24749" spans="1:2" hidden="1" x14ac:dyDescent="0.2">
      <c r="A24749" t="s">
        <v>8199</v>
      </c>
      <c r="B24749" s="1">
        <v>-8.6732983589172294E-2</v>
      </c>
    </row>
    <row r="24750" spans="1:2" hidden="1" x14ac:dyDescent="0.2">
      <c r="A24750" t="s">
        <v>4726</v>
      </c>
      <c r="B24750" s="1">
        <v>-8.6748600006103502E-2</v>
      </c>
    </row>
    <row r="24751" spans="1:2" hidden="1" x14ac:dyDescent="0.2">
      <c r="A24751" t="s">
        <v>28147</v>
      </c>
      <c r="B24751" s="1">
        <v>-8.67513418197631E-2</v>
      </c>
    </row>
    <row r="24752" spans="1:2" hidden="1" x14ac:dyDescent="0.2">
      <c r="A24752" t="s">
        <v>21580</v>
      </c>
      <c r="B24752" s="1">
        <v>-8.6755335330963093E-2</v>
      </c>
    </row>
    <row r="24753" spans="1:2" hidden="1" x14ac:dyDescent="0.2">
      <c r="A24753" t="s">
        <v>5056</v>
      </c>
      <c r="B24753" s="1">
        <v>-8.67644548416137E-2</v>
      </c>
    </row>
    <row r="24754" spans="1:2" hidden="1" x14ac:dyDescent="0.2">
      <c r="A24754" t="s">
        <v>548</v>
      </c>
      <c r="B24754" s="1">
        <v>-8.6781620979308999E-2</v>
      </c>
    </row>
    <row r="24755" spans="1:2" hidden="1" x14ac:dyDescent="0.2">
      <c r="A24755" t="s">
        <v>12765</v>
      </c>
      <c r="B24755" s="1">
        <v>-8.6785674095153795E-2</v>
      </c>
    </row>
    <row r="24756" spans="1:2" hidden="1" x14ac:dyDescent="0.2">
      <c r="A24756" t="s">
        <v>12552</v>
      </c>
      <c r="B24756" s="1">
        <v>-8.6795389652252197E-2</v>
      </c>
    </row>
    <row r="24757" spans="1:2" hidden="1" x14ac:dyDescent="0.2">
      <c r="A24757" t="s">
        <v>18223</v>
      </c>
      <c r="B24757" s="1">
        <v>-8.6805343627929604E-2</v>
      </c>
    </row>
    <row r="24758" spans="1:2" hidden="1" x14ac:dyDescent="0.2">
      <c r="A24758" t="s">
        <v>26481</v>
      </c>
      <c r="B24758" s="1">
        <v>-8.6839973926544106E-2</v>
      </c>
    </row>
    <row r="24759" spans="1:2" hidden="1" x14ac:dyDescent="0.2">
      <c r="A24759" t="s">
        <v>27889</v>
      </c>
      <c r="B24759" s="1">
        <v>-8.6851060390472398E-2</v>
      </c>
    </row>
    <row r="24760" spans="1:2" hidden="1" x14ac:dyDescent="0.2">
      <c r="A24760" t="s">
        <v>20197</v>
      </c>
      <c r="B24760" s="1">
        <v>-8.6868882179260198E-2</v>
      </c>
    </row>
    <row r="24761" spans="1:2" hidden="1" x14ac:dyDescent="0.2">
      <c r="A24761" t="s">
        <v>21325</v>
      </c>
      <c r="B24761" s="1">
        <v>-8.6884677410125705E-2</v>
      </c>
    </row>
    <row r="24762" spans="1:2" hidden="1" x14ac:dyDescent="0.2">
      <c r="A24762" t="s">
        <v>16944</v>
      </c>
      <c r="B24762" s="1">
        <v>-8.6903035640716497E-2</v>
      </c>
    </row>
    <row r="24763" spans="1:2" hidden="1" x14ac:dyDescent="0.2">
      <c r="A24763" t="s">
        <v>5490</v>
      </c>
      <c r="B24763" s="1">
        <v>-8.6918592453002902E-2</v>
      </c>
    </row>
    <row r="24764" spans="1:2" hidden="1" x14ac:dyDescent="0.2">
      <c r="A24764" t="s">
        <v>14489</v>
      </c>
      <c r="B24764" s="1">
        <v>-8.6926519870758001E-2</v>
      </c>
    </row>
    <row r="24765" spans="1:2" hidden="1" x14ac:dyDescent="0.2">
      <c r="A24765" t="s">
        <v>8847</v>
      </c>
      <c r="B24765" s="1">
        <v>-8.6951732635498005E-2</v>
      </c>
    </row>
    <row r="24766" spans="1:2" hidden="1" x14ac:dyDescent="0.2">
      <c r="A24766" t="s">
        <v>401</v>
      </c>
      <c r="B24766" s="1">
        <v>-8.7028414011001504E-2</v>
      </c>
    </row>
    <row r="24767" spans="1:2" hidden="1" x14ac:dyDescent="0.2">
      <c r="A24767" t="s">
        <v>29182</v>
      </c>
      <c r="B24767" s="1">
        <v>-8.7029278278350802E-2</v>
      </c>
    </row>
    <row r="24768" spans="1:2" hidden="1" x14ac:dyDescent="0.2">
      <c r="A24768" t="s">
        <v>2774</v>
      </c>
      <c r="B24768" s="1">
        <v>-8.7067782878875705E-2</v>
      </c>
    </row>
    <row r="24769" spans="1:2" hidden="1" x14ac:dyDescent="0.2">
      <c r="A24769" t="s">
        <v>17104</v>
      </c>
      <c r="B24769" s="1">
        <v>-8.7071657180786105E-2</v>
      </c>
    </row>
    <row r="24770" spans="1:2" hidden="1" x14ac:dyDescent="0.2">
      <c r="A24770" t="s">
        <v>28562</v>
      </c>
      <c r="B24770" s="1">
        <v>-8.7071955204009996E-2</v>
      </c>
    </row>
    <row r="24771" spans="1:2" hidden="1" x14ac:dyDescent="0.2">
      <c r="A24771" t="s">
        <v>14796</v>
      </c>
      <c r="B24771" s="1">
        <v>-8.7085068225860596E-2</v>
      </c>
    </row>
    <row r="24772" spans="1:2" hidden="1" x14ac:dyDescent="0.2">
      <c r="A24772" t="s">
        <v>28202</v>
      </c>
      <c r="B24772" s="1">
        <v>-8.7095022201538003E-2</v>
      </c>
    </row>
    <row r="24773" spans="1:2" hidden="1" x14ac:dyDescent="0.2">
      <c r="A24773" t="s">
        <v>7449</v>
      </c>
      <c r="B24773" s="1">
        <v>-8.7098717689514105E-2</v>
      </c>
    </row>
    <row r="24774" spans="1:2" hidden="1" x14ac:dyDescent="0.2">
      <c r="A24774" t="s">
        <v>6981</v>
      </c>
      <c r="B24774" s="1">
        <v>-8.7110757827758706E-2</v>
      </c>
    </row>
    <row r="24775" spans="1:2" hidden="1" x14ac:dyDescent="0.2">
      <c r="A24775" t="s">
        <v>27465</v>
      </c>
      <c r="B24775" s="1">
        <v>-8.7132513523101807E-2</v>
      </c>
    </row>
    <row r="24776" spans="1:2" hidden="1" x14ac:dyDescent="0.2">
      <c r="A24776" t="s">
        <v>21792</v>
      </c>
      <c r="B24776" s="1">
        <v>-8.7157070636749198E-2</v>
      </c>
    </row>
    <row r="24777" spans="1:2" hidden="1" x14ac:dyDescent="0.2">
      <c r="A24777" t="s">
        <v>21751</v>
      </c>
      <c r="B24777" s="1">
        <v>-8.7174594402313205E-2</v>
      </c>
    </row>
    <row r="24778" spans="1:2" hidden="1" x14ac:dyDescent="0.2">
      <c r="A24778" t="s">
        <v>17468</v>
      </c>
      <c r="B24778" s="1">
        <v>-8.7182521820068304E-2</v>
      </c>
    </row>
    <row r="24779" spans="1:2" hidden="1" x14ac:dyDescent="0.2">
      <c r="A24779" t="s">
        <v>2957</v>
      </c>
      <c r="B24779" s="1">
        <v>-8.72052311897277E-2</v>
      </c>
    </row>
    <row r="24780" spans="1:2" hidden="1" x14ac:dyDescent="0.2">
      <c r="A24780" t="s">
        <v>3199</v>
      </c>
      <c r="B24780" s="1">
        <v>-8.7217688560485798E-2</v>
      </c>
    </row>
    <row r="24781" spans="1:2" hidden="1" x14ac:dyDescent="0.2">
      <c r="A24781" t="s">
        <v>16865</v>
      </c>
      <c r="B24781" s="1">
        <v>-8.7221145629882799E-2</v>
      </c>
    </row>
    <row r="24782" spans="1:2" hidden="1" x14ac:dyDescent="0.2">
      <c r="A24782" t="s">
        <v>15098</v>
      </c>
      <c r="B24782" s="1">
        <v>-8.72527360916137E-2</v>
      </c>
    </row>
    <row r="24783" spans="1:2" hidden="1" x14ac:dyDescent="0.2">
      <c r="A24783" t="s">
        <v>17598</v>
      </c>
      <c r="B24783" s="1">
        <v>-8.7254464626312103E-2</v>
      </c>
    </row>
    <row r="24784" spans="1:2" hidden="1" x14ac:dyDescent="0.2">
      <c r="A24784" t="s">
        <v>816</v>
      </c>
      <c r="B24784" s="1">
        <v>-8.7257802486419594E-2</v>
      </c>
    </row>
    <row r="24785" spans="1:2" hidden="1" x14ac:dyDescent="0.2">
      <c r="A24785" t="s">
        <v>4584</v>
      </c>
      <c r="B24785" s="1">
        <v>-8.7283790111541706E-2</v>
      </c>
    </row>
    <row r="24786" spans="1:2" hidden="1" x14ac:dyDescent="0.2">
      <c r="A24786" t="s">
        <v>21277</v>
      </c>
      <c r="B24786" s="1">
        <v>-8.7287127971649101E-2</v>
      </c>
    </row>
    <row r="24787" spans="1:2" hidden="1" x14ac:dyDescent="0.2">
      <c r="A24787" t="s">
        <v>2962</v>
      </c>
      <c r="B24787" s="1">
        <v>-8.7291300296783406E-2</v>
      </c>
    </row>
    <row r="24788" spans="1:2" hidden="1" x14ac:dyDescent="0.2">
      <c r="A24788" t="s">
        <v>6180</v>
      </c>
      <c r="B24788" s="1">
        <v>-8.7298631668090806E-2</v>
      </c>
    </row>
    <row r="24789" spans="1:2" hidden="1" x14ac:dyDescent="0.2">
      <c r="A24789" t="s">
        <v>20544</v>
      </c>
      <c r="B24789" s="1">
        <v>-8.73006582260131E-2</v>
      </c>
    </row>
    <row r="24790" spans="1:2" hidden="1" x14ac:dyDescent="0.2">
      <c r="A24790" t="s">
        <v>11421</v>
      </c>
      <c r="B24790" s="1">
        <v>-8.7332814931869507E-2</v>
      </c>
    </row>
    <row r="24791" spans="1:2" hidden="1" x14ac:dyDescent="0.2">
      <c r="A24791" t="s">
        <v>29694</v>
      </c>
      <c r="B24791" s="1">
        <v>-8.7355554103851304E-2</v>
      </c>
    </row>
    <row r="24792" spans="1:2" hidden="1" x14ac:dyDescent="0.2">
      <c r="A24792" t="s">
        <v>21363</v>
      </c>
      <c r="B24792" s="1">
        <v>-8.7363809347152696E-2</v>
      </c>
    </row>
    <row r="24793" spans="1:2" hidden="1" x14ac:dyDescent="0.2">
      <c r="A24793" t="s">
        <v>8747</v>
      </c>
      <c r="B24793" s="1">
        <v>-8.7393403053283594E-2</v>
      </c>
    </row>
    <row r="24794" spans="1:2" hidden="1" x14ac:dyDescent="0.2">
      <c r="A24794" t="s">
        <v>12589</v>
      </c>
      <c r="B24794" s="1">
        <v>-8.7405145168304402E-2</v>
      </c>
    </row>
    <row r="24795" spans="1:2" hidden="1" x14ac:dyDescent="0.2">
      <c r="A24795" t="s">
        <v>12477</v>
      </c>
      <c r="B24795" s="1">
        <v>-8.7407648563384996E-2</v>
      </c>
    </row>
    <row r="24796" spans="1:2" hidden="1" x14ac:dyDescent="0.2">
      <c r="A24796" t="s">
        <v>14171</v>
      </c>
      <c r="B24796" s="1">
        <v>-8.7422430515289307E-2</v>
      </c>
    </row>
    <row r="24797" spans="1:2" hidden="1" x14ac:dyDescent="0.2">
      <c r="A24797" t="s">
        <v>8609</v>
      </c>
      <c r="B24797" s="1">
        <v>-8.7423175573348999E-2</v>
      </c>
    </row>
    <row r="24798" spans="1:2" hidden="1" x14ac:dyDescent="0.2">
      <c r="A24798" t="s">
        <v>819</v>
      </c>
      <c r="B24798" s="1">
        <v>-8.7439537048339802E-2</v>
      </c>
    </row>
    <row r="24799" spans="1:2" hidden="1" x14ac:dyDescent="0.2">
      <c r="A24799" t="s">
        <v>20242</v>
      </c>
      <c r="B24799" s="1">
        <v>-8.7440729141235296E-2</v>
      </c>
    </row>
    <row r="24800" spans="1:2" hidden="1" x14ac:dyDescent="0.2">
      <c r="A24800" t="s">
        <v>8137</v>
      </c>
      <c r="B24800" s="1">
        <v>-8.7467908859252902E-2</v>
      </c>
    </row>
    <row r="24801" spans="1:2" hidden="1" x14ac:dyDescent="0.2">
      <c r="A24801" t="s">
        <v>295</v>
      </c>
      <c r="B24801" s="1">
        <v>-8.7477445602416895E-2</v>
      </c>
    </row>
    <row r="24802" spans="1:2" hidden="1" x14ac:dyDescent="0.2">
      <c r="A24802" t="s">
        <v>9583</v>
      </c>
      <c r="B24802" s="1">
        <v>-8.7495654821395805E-2</v>
      </c>
    </row>
    <row r="24803" spans="1:2" hidden="1" x14ac:dyDescent="0.2">
      <c r="A24803" t="s">
        <v>8035</v>
      </c>
      <c r="B24803" s="1">
        <v>-8.7515264749526894E-2</v>
      </c>
    </row>
    <row r="24804" spans="1:2" hidden="1" x14ac:dyDescent="0.2">
      <c r="A24804" t="s">
        <v>18480</v>
      </c>
      <c r="B24804" s="1">
        <v>-8.7519347667693995E-2</v>
      </c>
    </row>
    <row r="24805" spans="1:2" hidden="1" x14ac:dyDescent="0.2">
      <c r="A24805" t="s">
        <v>20584</v>
      </c>
      <c r="B24805" s="1">
        <v>-8.7520241737365695E-2</v>
      </c>
    </row>
    <row r="24806" spans="1:2" hidden="1" x14ac:dyDescent="0.2">
      <c r="A24806" t="s">
        <v>10929</v>
      </c>
      <c r="B24806" s="1">
        <v>-8.7545573711395194E-2</v>
      </c>
    </row>
    <row r="24807" spans="1:2" hidden="1" x14ac:dyDescent="0.2">
      <c r="A24807" t="s">
        <v>24457</v>
      </c>
      <c r="B24807" s="1">
        <v>-8.7563306093215901E-2</v>
      </c>
    </row>
    <row r="24808" spans="1:2" hidden="1" x14ac:dyDescent="0.2">
      <c r="A24808" t="s">
        <v>460</v>
      </c>
      <c r="B24808" s="1">
        <v>-8.7565183639526298E-2</v>
      </c>
    </row>
    <row r="24809" spans="1:2" hidden="1" x14ac:dyDescent="0.2">
      <c r="A24809" t="s">
        <v>23913</v>
      </c>
      <c r="B24809" s="1">
        <v>-8.7566107511520302E-2</v>
      </c>
    </row>
    <row r="24810" spans="1:2" hidden="1" x14ac:dyDescent="0.2">
      <c r="A24810" t="s">
        <v>11289</v>
      </c>
      <c r="B24810" s="1">
        <v>-8.7570309638976898E-2</v>
      </c>
    </row>
    <row r="24811" spans="1:2" hidden="1" x14ac:dyDescent="0.2">
      <c r="A24811" t="s">
        <v>20253</v>
      </c>
      <c r="B24811" s="1">
        <v>-8.7576329708099296E-2</v>
      </c>
    </row>
    <row r="24812" spans="1:2" hidden="1" x14ac:dyDescent="0.2">
      <c r="A24812" t="s">
        <v>4394</v>
      </c>
      <c r="B24812" s="1">
        <v>-8.7590634822845403E-2</v>
      </c>
    </row>
    <row r="24813" spans="1:2" hidden="1" x14ac:dyDescent="0.2">
      <c r="A24813" t="s">
        <v>13941</v>
      </c>
      <c r="B24813" s="1">
        <v>-8.7600737810134693E-2</v>
      </c>
    </row>
    <row r="24814" spans="1:2" hidden="1" x14ac:dyDescent="0.2">
      <c r="A24814" t="s">
        <v>18389</v>
      </c>
      <c r="B24814" s="1">
        <v>-8.7602376937866197E-2</v>
      </c>
    </row>
    <row r="24815" spans="1:2" hidden="1" x14ac:dyDescent="0.2">
      <c r="A24815" t="s">
        <v>23134</v>
      </c>
      <c r="B24815" s="1">
        <v>-8.7603121995925903E-2</v>
      </c>
    </row>
    <row r="24816" spans="1:2" hidden="1" x14ac:dyDescent="0.2">
      <c r="A24816" t="s">
        <v>3757</v>
      </c>
      <c r="B24816" s="1">
        <v>-8.7611973285674993E-2</v>
      </c>
    </row>
    <row r="24817" spans="1:2" hidden="1" x14ac:dyDescent="0.2">
      <c r="A24817" t="s">
        <v>19670</v>
      </c>
      <c r="B24817" s="1">
        <v>-8.7615132331848103E-2</v>
      </c>
    </row>
    <row r="24818" spans="1:2" hidden="1" x14ac:dyDescent="0.2">
      <c r="A24818" t="s">
        <v>25519</v>
      </c>
      <c r="B24818" s="1">
        <v>-8.76170098781585E-2</v>
      </c>
    </row>
    <row r="24819" spans="1:2" hidden="1" x14ac:dyDescent="0.2">
      <c r="A24819" t="s">
        <v>18776</v>
      </c>
      <c r="B24819" s="1">
        <v>-8.7626278400421101E-2</v>
      </c>
    </row>
    <row r="24820" spans="1:2" hidden="1" x14ac:dyDescent="0.2">
      <c r="A24820" t="s">
        <v>13367</v>
      </c>
      <c r="B24820" s="1">
        <v>-8.7663441896438599E-2</v>
      </c>
    </row>
    <row r="24821" spans="1:2" hidden="1" x14ac:dyDescent="0.2">
      <c r="A24821" t="s">
        <v>24565</v>
      </c>
      <c r="B24821" s="1">
        <v>-8.7670743465423501E-2</v>
      </c>
    </row>
    <row r="24822" spans="1:2" hidden="1" x14ac:dyDescent="0.2">
      <c r="A24822" t="s">
        <v>11914</v>
      </c>
      <c r="B24822" s="1">
        <v>-8.7692439556121798E-2</v>
      </c>
    </row>
    <row r="24823" spans="1:2" hidden="1" x14ac:dyDescent="0.2">
      <c r="A24823" t="s">
        <v>23518</v>
      </c>
      <c r="B24823" s="1">
        <v>-8.7694972753524697E-2</v>
      </c>
    </row>
    <row r="24824" spans="1:2" hidden="1" x14ac:dyDescent="0.2">
      <c r="A24824" t="s">
        <v>27907</v>
      </c>
      <c r="B24824" s="1">
        <v>-8.7722241878509494E-2</v>
      </c>
    </row>
    <row r="24825" spans="1:2" hidden="1" x14ac:dyDescent="0.2">
      <c r="A24825" t="s">
        <v>25259</v>
      </c>
      <c r="B24825" s="1">
        <v>-8.7747216224670396E-2</v>
      </c>
    </row>
    <row r="24826" spans="1:2" hidden="1" x14ac:dyDescent="0.2">
      <c r="A24826" t="s">
        <v>20605</v>
      </c>
      <c r="B24826" s="1">
        <v>-8.7760567665100098E-2</v>
      </c>
    </row>
    <row r="24827" spans="1:2" hidden="1" x14ac:dyDescent="0.2">
      <c r="A24827" t="s">
        <v>5811</v>
      </c>
      <c r="B24827" s="1">
        <v>-8.7770402431487995E-2</v>
      </c>
    </row>
    <row r="24828" spans="1:2" hidden="1" x14ac:dyDescent="0.2">
      <c r="A24828" t="s">
        <v>7315</v>
      </c>
      <c r="B24828" s="1">
        <v>-8.7771654129028306E-2</v>
      </c>
    </row>
    <row r="24829" spans="1:2" hidden="1" x14ac:dyDescent="0.2">
      <c r="A24829" t="s">
        <v>8658</v>
      </c>
      <c r="B24829" s="1">
        <v>-8.7776511907577501E-2</v>
      </c>
    </row>
    <row r="24830" spans="1:2" hidden="1" x14ac:dyDescent="0.2">
      <c r="A24830" t="s">
        <v>19114</v>
      </c>
      <c r="B24830" s="1">
        <v>-8.7778151035308796E-2</v>
      </c>
    </row>
    <row r="24831" spans="1:2" hidden="1" x14ac:dyDescent="0.2">
      <c r="A24831" t="s">
        <v>17209</v>
      </c>
      <c r="B24831" s="1">
        <v>-8.7782680988311698E-2</v>
      </c>
    </row>
    <row r="24832" spans="1:2" hidden="1" x14ac:dyDescent="0.2">
      <c r="A24832" t="s">
        <v>8033</v>
      </c>
      <c r="B24832" s="1">
        <v>-8.7783068418502794E-2</v>
      </c>
    </row>
    <row r="24833" spans="1:2" hidden="1" x14ac:dyDescent="0.2">
      <c r="A24833" t="s">
        <v>7056</v>
      </c>
      <c r="B24833" s="1">
        <v>-8.7797939777374198E-2</v>
      </c>
    </row>
    <row r="24834" spans="1:2" hidden="1" x14ac:dyDescent="0.2">
      <c r="A24834" t="s">
        <v>8403</v>
      </c>
      <c r="B24834" s="1">
        <v>-8.7809860706329304E-2</v>
      </c>
    </row>
    <row r="24835" spans="1:2" hidden="1" x14ac:dyDescent="0.2">
      <c r="A24835" t="s">
        <v>17431</v>
      </c>
      <c r="B24835" s="1">
        <v>-8.7855458259582506E-2</v>
      </c>
    </row>
    <row r="24836" spans="1:2" hidden="1" x14ac:dyDescent="0.2">
      <c r="A24836" t="s">
        <v>15217</v>
      </c>
      <c r="B24836" s="1">
        <v>-8.7861597537994301E-2</v>
      </c>
    </row>
    <row r="24837" spans="1:2" hidden="1" x14ac:dyDescent="0.2">
      <c r="A24837" t="s">
        <v>7830</v>
      </c>
      <c r="B24837" s="1">
        <v>-8.7884128093719399E-2</v>
      </c>
    </row>
    <row r="24838" spans="1:2" hidden="1" x14ac:dyDescent="0.2">
      <c r="A24838" t="s">
        <v>8347</v>
      </c>
      <c r="B24838" s="1">
        <v>-8.7917804718017495E-2</v>
      </c>
    </row>
    <row r="24839" spans="1:2" hidden="1" x14ac:dyDescent="0.2">
      <c r="A24839" t="s">
        <v>28194</v>
      </c>
      <c r="B24839" s="1">
        <v>-8.7931275367736803E-2</v>
      </c>
    </row>
    <row r="24840" spans="1:2" hidden="1" x14ac:dyDescent="0.2">
      <c r="A24840" t="s">
        <v>8432</v>
      </c>
      <c r="B24840" s="1">
        <v>-8.7972700595855699E-2</v>
      </c>
    </row>
    <row r="24841" spans="1:2" hidden="1" x14ac:dyDescent="0.2">
      <c r="A24841" t="s">
        <v>11989</v>
      </c>
      <c r="B24841" s="1">
        <v>-8.7987899780273396E-2</v>
      </c>
    </row>
    <row r="24842" spans="1:2" hidden="1" x14ac:dyDescent="0.2">
      <c r="A24842" t="s">
        <v>6343</v>
      </c>
      <c r="B24842" s="1">
        <v>-8.7992608547210693E-2</v>
      </c>
    </row>
    <row r="24843" spans="1:2" hidden="1" x14ac:dyDescent="0.2">
      <c r="A24843" t="s">
        <v>22397</v>
      </c>
      <c r="B24843" s="1">
        <v>-8.7995320558547904E-2</v>
      </c>
    </row>
    <row r="24844" spans="1:2" hidden="1" x14ac:dyDescent="0.2">
      <c r="A24844" t="s">
        <v>11935</v>
      </c>
      <c r="B24844" s="1">
        <v>-8.80021452903747E-2</v>
      </c>
    </row>
    <row r="24845" spans="1:2" hidden="1" x14ac:dyDescent="0.2">
      <c r="A24845" t="s">
        <v>17655</v>
      </c>
      <c r="B24845" s="1">
        <v>-8.8013231754302798E-2</v>
      </c>
    </row>
    <row r="24846" spans="1:2" hidden="1" x14ac:dyDescent="0.2">
      <c r="A24846" t="s">
        <v>18460</v>
      </c>
      <c r="B24846" s="1">
        <v>-8.8033020496368394E-2</v>
      </c>
    </row>
    <row r="24847" spans="1:2" hidden="1" x14ac:dyDescent="0.2">
      <c r="A24847" t="s">
        <v>17077</v>
      </c>
      <c r="B24847" s="1">
        <v>-8.8042557239532401E-2</v>
      </c>
    </row>
    <row r="24848" spans="1:2" hidden="1" x14ac:dyDescent="0.2">
      <c r="A24848" t="s">
        <v>26812</v>
      </c>
      <c r="B24848" s="1">
        <v>-8.8044971227645805E-2</v>
      </c>
    </row>
    <row r="24849" spans="1:2" hidden="1" x14ac:dyDescent="0.2">
      <c r="A24849" t="s">
        <v>21593</v>
      </c>
      <c r="B24849" s="1">
        <v>-8.8057041168212793E-2</v>
      </c>
    </row>
    <row r="24850" spans="1:2" hidden="1" x14ac:dyDescent="0.2">
      <c r="A24850" t="s">
        <v>11299</v>
      </c>
      <c r="B24850" s="1">
        <v>-8.8082104921340901E-2</v>
      </c>
    </row>
    <row r="24851" spans="1:2" hidden="1" x14ac:dyDescent="0.2">
      <c r="A24851" t="s">
        <v>24902</v>
      </c>
      <c r="B24851" s="1">
        <v>-8.8087022304534898E-2</v>
      </c>
    </row>
    <row r="24852" spans="1:2" hidden="1" x14ac:dyDescent="0.2">
      <c r="A24852" t="s">
        <v>9615</v>
      </c>
      <c r="B24852" s="1">
        <v>-8.8113397359847995E-2</v>
      </c>
    </row>
    <row r="24853" spans="1:2" hidden="1" x14ac:dyDescent="0.2">
      <c r="A24853" t="s">
        <v>21502</v>
      </c>
      <c r="B24853" s="1">
        <v>-8.81218612194061E-2</v>
      </c>
    </row>
    <row r="24854" spans="1:2" hidden="1" x14ac:dyDescent="0.2">
      <c r="A24854" t="s">
        <v>10663</v>
      </c>
      <c r="B24854" s="1">
        <v>-8.8148117065429604E-2</v>
      </c>
    </row>
    <row r="24855" spans="1:2" hidden="1" x14ac:dyDescent="0.2">
      <c r="A24855" t="s">
        <v>27341</v>
      </c>
      <c r="B24855" s="1">
        <v>-8.8166654109954806E-2</v>
      </c>
    </row>
    <row r="24856" spans="1:2" hidden="1" x14ac:dyDescent="0.2">
      <c r="A24856" t="s">
        <v>13329</v>
      </c>
      <c r="B24856" s="1">
        <v>-8.8174670934677096E-2</v>
      </c>
    </row>
    <row r="24857" spans="1:2" hidden="1" x14ac:dyDescent="0.2">
      <c r="A24857" t="s">
        <v>3215</v>
      </c>
      <c r="B24857" s="1">
        <v>-8.8186919689178397E-2</v>
      </c>
    </row>
    <row r="24858" spans="1:2" hidden="1" x14ac:dyDescent="0.2">
      <c r="A24858" t="s">
        <v>25142</v>
      </c>
      <c r="B24858" s="1">
        <v>-8.8199615478515597E-2</v>
      </c>
    </row>
    <row r="24859" spans="1:2" hidden="1" x14ac:dyDescent="0.2">
      <c r="A24859" t="s">
        <v>6012</v>
      </c>
      <c r="B24859" s="1">
        <v>-8.8200151920318604E-2</v>
      </c>
    </row>
    <row r="24860" spans="1:2" hidden="1" x14ac:dyDescent="0.2">
      <c r="A24860" t="s">
        <v>27730</v>
      </c>
      <c r="B24860" s="1">
        <v>-8.8215321302413899E-2</v>
      </c>
    </row>
    <row r="24861" spans="1:2" hidden="1" x14ac:dyDescent="0.2">
      <c r="A24861" t="s">
        <v>21415</v>
      </c>
      <c r="B24861" s="1">
        <v>-8.8234275579452501E-2</v>
      </c>
    </row>
    <row r="24862" spans="1:2" hidden="1" x14ac:dyDescent="0.2">
      <c r="A24862" t="s">
        <v>5183</v>
      </c>
      <c r="B24862" s="1">
        <v>-8.8239490985870306E-2</v>
      </c>
    </row>
    <row r="24863" spans="1:2" hidden="1" x14ac:dyDescent="0.2">
      <c r="A24863" t="s">
        <v>8548</v>
      </c>
      <c r="B24863" s="1">
        <v>-8.8252544403076102E-2</v>
      </c>
    </row>
    <row r="24864" spans="1:2" hidden="1" x14ac:dyDescent="0.2">
      <c r="A24864" t="s">
        <v>4041</v>
      </c>
      <c r="B24864" s="1">
        <v>-8.8271170854568398E-2</v>
      </c>
    </row>
    <row r="24865" spans="1:2" hidden="1" x14ac:dyDescent="0.2">
      <c r="A24865" t="s">
        <v>8435</v>
      </c>
      <c r="B24865" s="1">
        <v>-8.82763862609863E-2</v>
      </c>
    </row>
    <row r="24866" spans="1:2" hidden="1" x14ac:dyDescent="0.2">
      <c r="A24866" t="s">
        <v>18028</v>
      </c>
      <c r="B24866" s="1">
        <v>-8.8282406330108601E-2</v>
      </c>
    </row>
    <row r="24867" spans="1:2" hidden="1" x14ac:dyDescent="0.2">
      <c r="A24867" t="s">
        <v>6744</v>
      </c>
      <c r="B24867" s="1">
        <v>-8.8313877582549993E-2</v>
      </c>
    </row>
    <row r="24868" spans="1:2" hidden="1" x14ac:dyDescent="0.2">
      <c r="A24868" t="s">
        <v>9122</v>
      </c>
      <c r="B24868" s="1">
        <v>-8.8319301605224595E-2</v>
      </c>
    </row>
    <row r="24869" spans="1:2" hidden="1" x14ac:dyDescent="0.2">
      <c r="A24869" t="s">
        <v>20178</v>
      </c>
      <c r="B24869" s="1">
        <v>-8.8322043418884194E-2</v>
      </c>
    </row>
    <row r="24870" spans="1:2" hidden="1" x14ac:dyDescent="0.2">
      <c r="A24870" t="s">
        <v>17543</v>
      </c>
      <c r="B24870" s="1">
        <v>-8.83318185806274E-2</v>
      </c>
    </row>
    <row r="24871" spans="1:2" hidden="1" x14ac:dyDescent="0.2">
      <c r="A24871" t="s">
        <v>15482</v>
      </c>
      <c r="B24871" s="1">
        <v>-8.8354736566543496E-2</v>
      </c>
    </row>
    <row r="24872" spans="1:2" hidden="1" x14ac:dyDescent="0.2">
      <c r="A24872" t="s">
        <v>239</v>
      </c>
      <c r="B24872" s="1">
        <v>-8.8359355926513602E-2</v>
      </c>
    </row>
    <row r="24873" spans="1:2" hidden="1" x14ac:dyDescent="0.2">
      <c r="A24873" t="s">
        <v>35</v>
      </c>
      <c r="B24873" s="1">
        <v>-8.8383495807647705E-2</v>
      </c>
    </row>
    <row r="24874" spans="1:2" hidden="1" x14ac:dyDescent="0.2">
      <c r="A24874" t="s">
        <v>4442</v>
      </c>
      <c r="B24874" s="1">
        <v>-8.8425338268280002E-2</v>
      </c>
    </row>
    <row r="24875" spans="1:2" hidden="1" x14ac:dyDescent="0.2">
      <c r="A24875" t="s">
        <v>14338</v>
      </c>
      <c r="B24875" s="1">
        <v>-8.8426232337951605E-2</v>
      </c>
    </row>
    <row r="24876" spans="1:2" hidden="1" x14ac:dyDescent="0.2">
      <c r="A24876" t="s">
        <v>25890</v>
      </c>
      <c r="B24876" s="1">
        <v>-8.8428109884262002E-2</v>
      </c>
    </row>
    <row r="24877" spans="1:2" hidden="1" x14ac:dyDescent="0.2">
      <c r="A24877" t="s">
        <v>9329</v>
      </c>
      <c r="B24877" s="1">
        <v>-8.8439792394638006E-2</v>
      </c>
    </row>
    <row r="24878" spans="1:2" hidden="1" x14ac:dyDescent="0.2">
      <c r="A24878" t="s">
        <v>9040</v>
      </c>
      <c r="B24878" s="1">
        <v>-8.8465869426727295E-2</v>
      </c>
    </row>
    <row r="24879" spans="1:2" hidden="1" x14ac:dyDescent="0.2">
      <c r="A24879" t="s">
        <v>8308</v>
      </c>
      <c r="B24879" s="1">
        <v>-8.84674191474914E-2</v>
      </c>
    </row>
    <row r="24880" spans="1:2" hidden="1" x14ac:dyDescent="0.2">
      <c r="A24880" t="s">
        <v>3393</v>
      </c>
      <c r="B24880" s="1">
        <v>-8.8483631610870306E-2</v>
      </c>
    </row>
    <row r="24881" spans="1:2" hidden="1" x14ac:dyDescent="0.2">
      <c r="A24881" t="s">
        <v>5196</v>
      </c>
      <c r="B24881" s="1">
        <v>-8.8489294052123996E-2</v>
      </c>
    </row>
    <row r="24882" spans="1:2" hidden="1" x14ac:dyDescent="0.2">
      <c r="A24882" t="s">
        <v>18971</v>
      </c>
      <c r="B24882" s="1">
        <v>-8.8489830493927002E-2</v>
      </c>
    </row>
    <row r="24883" spans="1:2" hidden="1" x14ac:dyDescent="0.2">
      <c r="A24883" t="s">
        <v>2066</v>
      </c>
      <c r="B24883" s="1">
        <v>-8.8499784469604395E-2</v>
      </c>
    </row>
    <row r="24884" spans="1:2" hidden="1" x14ac:dyDescent="0.2">
      <c r="A24884" t="s">
        <v>27392</v>
      </c>
      <c r="B24884" s="1">
        <v>-8.8505148887634194E-2</v>
      </c>
    </row>
    <row r="24885" spans="1:2" hidden="1" x14ac:dyDescent="0.2">
      <c r="A24885" t="s">
        <v>4975</v>
      </c>
      <c r="B24885" s="1">
        <v>-8.8510513305663993E-2</v>
      </c>
    </row>
    <row r="24886" spans="1:2" hidden="1" x14ac:dyDescent="0.2">
      <c r="A24886" t="s">
        <v>8957</v>
      </c>
      <c r="B24886" s="1">
        <v>-8.8514149188995306E-2</v>
      </c>
    </row>
    <row r="24887" spans="1:2" hidden="1" x14ac:dyDescent="0.2">
      <c r="A24887" t="s">
        <v>25397</v>
      </c>
      <c r="B24887" s="1">
        <v>-8.8517427444457994E-2</v>
      </c>
    </row>
    <row r="24888" spans="1:2" hidden="1" x14ac:dyDescent="0.2">
      <c r="A24888" t="s">
        <v>24718</v>
      </c>
      <c r="B24888" s="1">
        <v>-8.8545143604278495E-2</v>
      </c>
    </row>
    <row r="24889" spans="1:2" hidden="1" x14ac:dyDescent="0.2">
      <c r="A24889" t="s">
        <v>20415</v>
      </c>
      <c r="B24889" s="1">
        <v>-8.8546276092529297E-2</v>
      </c>
    </row>
    <row r="24890" spans="1:2" hidden="1" x14ac:dyDescent="0.2">
      <c r="A24890" t="s">
        <v>23530</v>
      </c>
      <c r="B24890" s="1">
        <v>-8.8549345731735202E-2</v>
      </c>
    </row>
    <row r="24891" spans="1:2" hidden="1" x14ac:dyDescent="0.2">
      <c r="A24891" t="s">
        <v>10957</v>
      </c>
      <c r="B24891" s="1">
        <v>-8.8558852672576904E-2</v>
      </c>
    </row>
    <row r="24892" spans="1:2" hidden="1" x14ac:dyDescent="0.2">
      <c r="A24892" t="s">
        <v>26480</v>
      </c>
      <c r="B24892" s="1">
        <v>-8.85671377182006E-2</v>
      </c>
    </row>
    <row r="24893" spans="1:2" hidden="1" x14ac:dyDescent="0.2">
      <c r="A24893" t="s">
        <v>28881</v>
      </c>
      <c r="B24893" s="1">
        <v>-8.8581264019012396E-2</v>
      </c>
    </row>
    <row r="24894" spans="1:2" hidden="1" x14ac:dyDescent="0.2">
      <c r="A24894" t="s">
        <v>10602</v>
      </c>
      <c r="B24894" s="1">
        <v>-8.8598966598510701E-2</v>
      </c>
    </row>
    <row r="24895" spans="1:2" hidden="1" x14ac:dyDescent="0.2">
      <c r="A24895" t="s">
        <v>6897</v>
      </c>
      <c r="B24895" s="1">
        <v>-8.8605374097824097E-2</v>
      </c>
    </row>
    <row r="24896" spans="1:2" hidden="1" x14ac:dyDescent="0.2">
      <c r="A24896" t="s">
        <v>4224</v>
      </c>
      <c r="B24896" s="1">
        <v>-8.8610529899597099E-2</v>
      </c>
    </row>
    <row r="24897" spans="1:2" hidden="1" x14ac:dyDescent="0.2">
      <c r="A24897" t="s">
        <v>49</v>
      </c>
      <c r="B24897" s="1">
        <v>-8.8628292083740207E-2</v>
      </c>
    </row>
    <row r="24898" spans="1:2" hidden="1" x14ac:dyDescent="0.2">
      <c r="A24898" t="s">
        <v>28860</v>
      </c>
      <c r="B24898" s="1">
        <v>-8.8640987873077295E-2</v>
      </c>
    </row>
    <row r="24899" spans="1:2" hidden="1" x14ac:dyDescent="0.2">
      <c r="A24899" t="s">
        <v>11901</v>
      </c>
      <c r="B24899" s="1">
        <v>-8.8649809360504095E-2</v>
      </c>
    </row>
    <row r="24900" spans="1:2" hidden="1" x14ac:dyDescent="0.2">
      <c r="A24900" t="s">
        <v>1015</v>
      </c>
      <c r="B24900" s="1">
        <v>-8.8672518730163505E-2</v>
      </c>
    </row>
    <row r="24901" spans="1:2" hidden="1" x14ac:dyDescent="0.2">
      <c r="A24901" t="s">
        <v>26872</v>
      </c>
      <c r="B24901" s="1">
        <v>-8.8688075542449896E-2</v>
      </c>
    </row>
    <row r="24902" spans="1:2" hidden="1" x14ac:dyDescent="0.2">
      <c r="A24902" t="s">
        <v>23629</v>
      </c>
      <c r="B24902" s="1">
        <v>-8.8690042495727497E-2</v>
      </c>
    </row>
    <row r="24903" spans="1:2" hidden="1" x14ac:dyDescent="0.2">
      <c r="A24903" t="s">
        <v>6556</v>
      </c>
      <c r="B24903" s="1">
        <v>-8.8690847158432007E-2</v>
      </c>
    </row>
    <row r="24904" spans="1:2" hidden="1" x14ac:dyDescent="0.2">
      <c r="A24904" t="s">
        <v>3493</v>
      </c>
      <c r="B24904" s="1">
        <v>-8.8691651821136405E-2</v>
      </c>
    </row>
    <row r="24905" spans="1:2" hidden="1" x14ac:dyDescent="0.2">
      <c r="A24905" t="s">
        <v>18189</v>
      </c>
      <c r="B24905" s="1">
        <v>-8.8707566261291504E-2</v>
      </c>
    </row>
    <row r="24906" spans="1:2" hidden="1" x14ac:dyDescent="0.2">
      <c r="A24906" t="s">
        <v>15661</v>
      </c>
      <c r="B24906" s="1">
        <v>-8.8724225759506198E-2</v>
      </c>
    </row>
    <row r="24907" spans="1:2" hidden="1" x14ac:dyDescent="0.2">
      <c r="A24907" t="s">
        <v>11009</v>
      </c>
      <c r="B24907" s="1">
        <v>-8.8751554489135701E-2</v>
      </c>
    </row>
    <row r="24908" spans="1:2" hidden="1" x14ac:dyDescent="0.2">
      <c r="A24908" t="s">
        <v>11395</v>
      </c>
      <c r="B24908" s="1">
        <v>-8.8756948709487901E-2</v>
      </c>
    </row>
    <row r="24909" spans="1:2" hidden="1" x14ac:dyDescent="0.2">
      <c r="A24909" t="s">
        <v>134</v>
      </c>
      <c r="B24909" s="1">
        <v>-8.8763952255248996E-2</v>
      </c>
    </row>
    <row r="24910" spans="1:2" hidden="1" x14ac:dyDescent="0.2">
      <c r="A24910" t="s">
        <v>23831</v>
      </c>
      <c r="B24910" s="1">
        <v>-8.8763952255248996E-2</v>
      </c>
    </row>
    <row r="24911" spans="1:2" hidden="1" x14ac:dyDescent="0.2">
      <c r="A24911" t="s">
        <v>15037</v>
      </c>
      <c r="B24911" s="1">
        <v>-8.8764071464538505E-2</v>
      </c>
    </row>
    <row r="24912" spans="1:2" hidden="1" x14ac:dyDescent="0.2">
      <c r="A24912" t="s">
        <v>3510</v>
      </c>
      <c r="B24912" s="1">
        <v>-8.8781505823135307E-2</v>
      </c>
    </row>
    <row r="24913" spans="1:2" hidden="1" x14ac:dyDescent="0.2">
      <c r="A24913" t="s">
        <v>2506</v>
      </c>
      <c r="B24913" s="1">
        <v>-8.8802933692932101E-2</v>
      </c>
    </row>
    <row r="24914" spans="1:2" hidden="1" x14ac:dyDescent="0.2">
      <c r="A24914" t="s">
        <v>11873</v>
      </c>
      <c r="B24914" s="1">
        <v>-8.8804125785827595E-2</v>
      </c>
    </row>
    <row r="24915" spans="1:2" hidden="1" x14ac:dyDescent="0.2">
      <c r="A24915" t="s">
        <v>12532</v>
      </c>
      <c r="B24915" s="1">
        <v>-8.8814854621887193E-2</v>
      </c>
    </row>
    <row r="24916" spans="1:2" hidden="1" x14ac:dyDescent="0.2">
      <c r="A24916" t="s">
        <v>28331</v>
      </c>
      <c r="B24916" s="1">
        <v>-8.8824272155761705E-2</v>
      </c>
    </row>
    <row r="24917" spans="1:2" hidden="1" x14ac:dyDescent="0.2">
      <c r="A24917" t="s">
        <v>17905</v>
      </c>
      <c r="B24917" s="1">
        <v>-8.8848412036895696E-2</v>
      </c>
    </row>
    <row r="24918" spans="1:2" hidden="1" x14ac:dyDescent="0.2">
      <c r="A24918" t="s">
        <v>20220</v>
      </c>
      <c r="B24918" s="1">
        <v>-8.8904201984405504E-2</v>
      </c>
    </row>
    <row r="24919" spans="1:2" hidden="1" x14ac:dyDescent="0.2">
      <c r="A24919" t="s">
        <v>21031</v>
      </c>
      <c r="B24919" s="1">
        <v>-8.89129638671875E-2</v>
      </c>
    </row>
    <row r="24920" spans="1:2" hidden="1" x14ac:dyDescent="0.2">
      <c r="A24920" t="s">
        <v>28968</v>
      </c>
      <c r="B24920" s="1">
        <v>-8.8923424482345498E-2</v>
      </c>
    </row>
    <row r="24921" spans="1:2" hidden="1" x14ac:dyDescent="0.2">
      <c r="A24921" t="s">
        <v>13511</v>
      </c>
      <c r="B24921" s="1">
        <v>-8.8929921388626099E-2</v>
      </c>
    </row>
    <row r="24922" spans="1:2" hidden="1" x14ac:dyDescent="0.2">
      <c r="A24922" t="s">
        <v>21857</v>
      </c>
      <c r="B24922" s="1">
        <v>-8.8936626911163302E-2</v>
      </c>
    </row>
    <row r="24923" spans="1:2" hidden="1" x14ac:dyDescent="0.2">
      <c r="A24923" t="s">
        <v>25835</v>
      </c>
      <c r="B24923" s="1">
        <v>-8.8942885398864704E-2</v>
      </c>
    </row>
    <row r="24924" spans="1:2" hidden="1" x14ac:dyDescent="0.2">
      <c r="A24924" t="s">
        <v>16402</v>
      </c>
      <c r="B24924" s="1">
        <v>-8.8943243026733398E-2</v>
      </c>
    </row>
    <row r="24925" spans="1:2" hidden="1" x14ac:dyDescent="0.2">
      <c r="A24925" t="s">
        <v>14650</v>
      </c>
      <c r="B24925" s="1">
        <v>-8.8953882455825695E-2</v>
      </c>
    </row>
    <row r="24926" spans="1:2" hidden="1" x14ac:dyDescent="0.2">
      <c r="A24926" t="s">
        <v>17866</v>
      </c>
      <c r="B24926" s="1">
        <v>-8.8959097862243597E-2</v>
      </c>
    </row>
    <row r="24927" spans="1:2" hidden="1" x14ac:dyDescent="0.2">
      <c r="A24927" t="s">
        <v>20486</v>
      </c>
      <c r="B24927" s="1">
        <v>-8.89709591865539E-2</v>
      </c>
    </row>
    <row r="24928" spans="1:2" hidden="1" x14ac:dyDescent="0.2">
      <c r="A24928" t="s">
        <v>20075</v>
      </c>
      <c r="B24928" s="1">
        <v>-8.9008390903472706E-2</v>
      </c>
    </row>
    <row r="24929" spans="1:2" hidden="1" x14ac:dyDescent="0.2">
      <c r="A24929" t="s">
        <v>4229</v>
      </c>
      <c r="B24929" s="1">
        <v>-8.9011490345001207E-2</v>
      </c>
    </row>
    <row r="24930" spans="1:2" hidden="1" x14ac:dyDescent="0.2">
      <c r="A24930" t="s">
        <v>24983</v>
      </c>
      <c r="B24930" s="1">
        <v>-8.9015334844589206E-2</v>
      </c>
    </row>
    <row r="24931" spans="1:2" hidden="1" x14ac:dyDescent="0.2">
      <c r="A24931" t="s">
        <v>15180</v>
      </c>
      <c r="B24931" s="1">
        <v>-8.9017510414123494E-2</v>
      </c>
    </row>
    <row r="24932" spans="1:2" hidden="1" x14ac:dyDescent="0.2">
      <c r="A24932" t="s">
        <v>15431</v>
      </c>
      <c r="B24932" s="1">
        <v>-8.9021682739257799E-2</v>
      </c>
    </row>
    <row r="24933" spans="1:2" hidden="1" x14ac:dyDescent="0.2">
      <c r="A24933" t="s">
        <v>25301</v>
      </c>
      <c r="B24933" s="1">
        <v>-8.9022994041442802E-2</v>
      </c>
    </row>
    <row r="24934" spans="1:2" hidden="1" x14ac:dyDescent="0.2">
      <c r="A24934" t="s">
        <v>12645</v>
      </c>
      <c r="B24934" s="1">
        <v>-8.9039504528045599E-2</v>
      </c>
    </row>
    <row r="24935" spans="1:2" hidden="1" x14ac:dyDescent="0.2">
      <c r="A24935" t="s">
        <v>20990</v>
      </c>
      <c r="B24935" s="1">
        <v>-8.9059591293334905E-2</v>
      </c>
    </row>
    <row r="24936" spans="1:2" hidden="1" x14ac:dyDescent="0.2">
      <c r="A24936" t="s">
        <v>4934</v>
      </c>
      <c r="B24936" s="1">
        <v>-8.9061856269836398E-2</v>
      </c>
    </row>
    <row r="24937" spans="1:2" hidden="1" x14ac:dyDescent="0.2">
      <c r="A24937" t="s">
        <v>16847</v>
      </c>
      <c r="B24937" s="1">
        <v>-8.9061915874481201E-2</v>
      </c>
    </row>
    <row r="24938" spans="1:2" hidden="1" x14ac:dyDescent="0.2">
      <c r="A24938" t="s">
        <v>13992</v>
      </c>
      <c r="B24938" s="1">
        <v>-8.9062362909317003E-2</v>
      </c>
    </row>
    <row r="24939" spans="1:2" hidden="1" x14ac:dyDescent="0.2">
      <c r="A24939" t="s">
        <v>8114</v>
      </c>
      <c r="B24939" s="1">
        <v>-8.9071869850158594E-2</v>
      </c>
    </row>
    <row r="24940" spans="1:2" hidden="1" x14ac:dyDescent="0.2">
      <c r="A24940" t="s">
        <v>20463</v>
      </c>
      <c r="B24940" s="1">
        <v>-8.9087307453155504E-2</v>
      </c>
    </row>
    <row r="24941" spans="1:2" hidden="1" x14ac:dyDescent="0.2">
      <c r="A24941" t="s">
        <v>4905</v>
      </c>
      <c r="B24941" s="1">
        <v>-8.9105248451232896E-2</v>
      </c>
    </row>
    <row r="24942" spans="1:2" hidden="1" x14ac:dyDescent="0.2">
      <c r="A24942" t="s">
        <v>26300</v>
      </c>
      <c r="B24942" s="1">
        <v>-8.9116662740707397E-2</v>
      </c>
    </row>
    <row r="24943" spans="1:2" hidden="1" x14ac:dyDescent="0.2">
      <c r="A24943" t="s">
        <v>17607</v>
      </c>
      <c r="B24943" s="1">
        <v>-8.9133977890014496E-2</v>
      </c>
    </row>
    <row r="24944" spans="1:2" hidden="1" x14ac:dyDescent="0.2">
      <c r="A24944" t="s">
        <v>12958</v>
      </c>
      <c r="B24944" s="1">
        <v>-8.9167207479476901E-2</v>
      </c>
    </row>
    <row r="24945" spans="1:2" hidden="1" x14ac:dyDescent="0.2">
      <c r="A24945" t="s">
        <v>18328</v>
      </c>
      <c r="B24945" s="1">
        <v>-8.9174211025237995E-2</v>
      </c>
    </row>
    <row r="24946" spans="1:2" hidden="1" x14ac:dyDescent="0.2">
      <c r="A24946" t="s">
        <v>13692</v>
      </c>
      <c r="B24946" s="1">
        <v>-8.9179337024688707E-2</v>
      </c>
    </row>
    <row r="24947" spans="1:2" hidden="1" x14ac:dyDescent="0.2">
      <c r="A24947" t="s">
        <v>26587</v>
      </c>
      <c r="B24947" s="1">
        <v>-8.9229106903076102E-2</v>
      </c>
    </row>
    <row r="24948" spans="1:2" hidden="1" x14ac:dyDescent="0.2">
      <c r="A24948" t="s">
        <v>20677</v>
      </c>
      <c r="B24948" s="1">
        <v>-8.9240878820419298E-2</v>
      </c>
    </row>
    <row r="24949" spans="1:2" hidden="1" x14ac:dyDescent="0.2">
      <c r="A24949" t="s">
        <v>1539</v>
      </c>
      <c r="B24949" s="1">
        <v>-8.9264392852783203E-2</v>
      </c>
    </row>
    <row r="24950" spans="1:2" hidden="1" x14ac:dyDescent="0.2">
      <c r="A24950" t="s">
        <v>23717</v>
      </c>
      <c r="B24950" s="1">
        <v>-8.9314371347427299E-2</v>
      </c>
    </row>
    <row r="24951" spans="1:2" hidden="1" x14ac:dyDescent="0.2">
      <c r="A24951" t="s">
        <v>28666</v>
      </c>
      <c r="B24951" s="1">
        <v>-8.9316606521606404E-2</v>
      </c>
    </row>
    <row r="24952" spans="1:2" hidden="1" x14ac:dyDescent="0.2">
      <c r="A24952" t="s">
        <v>18159</v>
      </c>
      <c r="B24952" s="1">
        <v>-8.9338183403015095E-2</v>
      </c>
    </row>
    <row r="24953" spans="1:2" hidden="1" x14ac:dyDescent="0.2">
      <c r="A24953" t="s">
        <v>25501</v>
      </c>
      <c r="B24953" s="1">
        <v>-8.9342683553695595E-2</v>
      </c>
    </row>
    <row r="24954" spans="1:2" hidden="1" x14ac:dyDescent="0.2">
      <c r="A24954" t="s">
        <v>7782</v>
      </c>
      <c r="B24954" s="1">
        <v>-8.9346259832382202E-2</v>
      </c>
    </row>
    <row r="24955" spans="1:2" hidden="1" x14ac:dyDescent="0.2">
      <c r="A24955" t="s">
        <v>12075</v>
      </c>
      <c r="B24955" s="1">
        <v>-8.9346528053283594E-2</v>
      </c>
    </row>
    <row r="24956" spans="1:2" hidden="1" x14ac:dyDescent="0.2">
      <c r="A24956" t="s">
        <v>28715</v>
      </c>
      <c r="B24956" s="1">
        <v>-8.9362502098083496E-2</v>
      </c>
    </row>
    <row r="24957" spans="1:2" hidden="1" x14ac:dyDescent="0.2">
      <c r="A24957" t="s">
        <v>13971</v>
      </c>
      <c r="B24957" s="1">
        <v>-8.9371591806411702E-2</v>
      </c>
    </row>
    <row r="24958" spans="1:2" hidden="1" x14ac:dyDescent="0.2">
      <c r="A24958" t="s">
        <v>18059</v>
      </c>
      <c r="B24958" s="1">
        <v>-8.9380979537963798E-2</v>
      </c>
    </row>
    <row r="24959" spans="1:2" hidden="1" x14ac:dyDescent="0.2">
      <c r="A24959" t="s">
        <v>15263</v>
      </c>
      <c r="B24959" s="1">
        <v>-8.9390218257903997E-2</v>
      </c>
    </row>
    <row r="24960" spans="1:2" hidden="1" x14ac:dyDescent="0.2">
      <c r="A24960" t="s">
        <v>18984</v>
      </c>
      <c r="B24960" s="1">
        <v>-8.9391499757766696E-2</v>
      </c>
    </row>
    <row r="24961" spans="1:2" hidden="1" x14ac:dyDescent="0.2">
      <c r="A24961" t="s">
        <v>2922</v>
      </c>
      <c r="B24961" s="1">
        <v>-8.9399874210357597E-2</v>
      </c>
    </row>
    <row r="24962" spans="1:2" hidden="1" x14ac:dyDescent="0.2">
      <c r="A24962" t="s">
        <v>7192</v>
      </c>
      <c r="B24962" s="1">
        <v>-8.9402437210082994E-2</v>
      </c>
    </row>
    <row r="24963" spans="1:2" hidden="1" x14ac:dyDescent="0.2">
      <c r="A24963" t="s">
        <v>13951</v>
      </c>
      <c r="B24963" s="1">
        <v>-8.9457660913467393E-2</v>
      </c>
    </row>
    <row r="24964" spans="1:2" hidden="1" x14ac:dyDescent="0.2">
      <c r="A24964" t="s">
        <v>16811</v>
      </c>
      <c r="B24964" s="1">
        <v>-8.9485168457031194E-2</v>
      </c>
    </row>
    <row r="24965" spans="1:2" hidden="1" x14ac:dyDescent="0.2">
      <c r="A24965" t="s">
        <v>12079</v>
      </c>
      <c r="B24965" s="1">
        <v>-8.9488625526428195E-2</v>
      </c>
    </row>
    <row r="24966" spans="1:2" hidden="1" x14ac:dyDescent="0.2">
      <c r="A24966" t="s">
        <v>26245</v>
      </c>
      <c r="B24966" s="1">
        <v>-8.9537918567657401E-2</v>
      </c>
    </row>
    <row r="24967" spans="1:2" hidden="1" x14ac:dyDescent="0.2">
      <c r="A24967" t="s">
        <v>24298</v>
      </c>
      <c r="B24967" s="1">
        <v>-8.9636027812957694E-2</v>
      </c>
    </row>
    <row r="24968" spans="1:2" hidden="1" x14ac:dyDescent="0.2">
      <c r="A24968" t="s">
        <v>29298</v>
      </c>
      <c r="B24968" s="1">
        <v>-8.9641690254211398E-2</v>
      </c>
    </row>
    <row r="24969" spans="1:2" hidden="1" x14ac:dyDescent="0.2">
      <c r="A24969" t="s">
        <v>14710</v>
      </c>
      <c r="B24969" s="1">
        <v>-8.96455347537993E-2</v>
      </c>
    </row>
    <row r="24970" spans="1:2" hidden="1" x14ac:dyDescent="0.2">
      <c r="A24970" t="s">
        <v>12856</v>
      </c>
      <c r="B24970" s="1">
        <v>-8.9646577835082994E-2</v>
      </c>
    </row>
    <row r="24971" spans="1:2" hidden="1" x14ac:dyDescent="0.2">
      <c r="A24971" t="s">
        <v>19433</v>
      </c>
      <c r="B24971" s="1">
        <v>-8.9651226997375405E-2</v>
      </c>
    </row>
    <row r="24972" spans="1:2" hidden="1" x14ac:dyDescent="0.2">
      <c r="A24972" t="s">
        <v>24388</v>
      </c>
      <c r="B24972" s="1">
        <v>-8.9656561613082802E-2</v>
      </c>
    </row>
    <row r="24973" spans="1:2" hidden="1" x14ac:dyDescent="0.2">
      <c r="A24973" t="s">
        <v>16702</v>
      </c>
      <c r="B24973" s="1">
        <v>-8.96614789962768E-2</v>
      </c>
    </row>
    <row r="24974" spans="1:2" hidden="1" x14ac:dyDescent="0.2">
      <c r="A24974" t="s">
        <v>17386</v>
      </c>
      <c r="B24974" s="1">
        <v>-8.9683949947357094E-2</v>
      </c>
    </row>
    <row r="24975" spans="1:2" hidden="1" x14ac:dyDescent="0.2">
      <c r="A24975" t="s">
        <v>15569</v>
      </c>
      <c r="B24975" s="1">
        <v>-8.9719176292419406E-2</v>
      </c>
    </row>
    <row r="24976" spans="1:2" hidden="1" x14ac:dyDescent="0.2">
      <c r="A24976" t="s">
        <v>23186</v>
      </c>
      <c r="B24976" s="1">
        <v>-8.9722007513046195E-2</v>
      </c>
    </row>
    <row r="24977" spans="1:2" hidden="1" x14ac:dyDescent="0.2">
      <c r="A24977" t="s">
        <v>13929</v>
      </c>
      <c r="B24977" s="1">
        <v>-8.9746326208114596E-2</v>
      </c>
    </row>
    <row r="24978" spans="1:2" hidden="1" x14ac:dyDescent="0.2">
      <c r="A24978" t="s">
        <v>16095</v>
      </c>
      <c r="B24978" s="1">
        <v>-8.9752256870269706E-2</v>
      </c>
    </row>
    <row r="24979" spans="1:2" hidden="1" x14ac:dyDescent="0.2">
      <c r="A24979" t="s">
        <v>26382</v>
      </c>
      <c r="B24979" s="1">
        <v>-8.9772939682006794E-2</v>
      </c>
    </row>
    <row r="24980" spans="1:2" hidden="1" x14ac:dyDescent="0.2">
      <c r="A24980" t="s">
        <v>9903</v>
      </c>
      <c r="B24980" s="1">
        <v>-8.9777916669845595E-2</v>
      </c>
    </row>
    <row r="24981" spans="1:2" hidden="1" x14ac:dyDescent="0.2">
      <c r="A24981" t="s">
        <v>29042</v>
      </c>
      <c r="B24981" s="1">
        <v>-8.98153781890869E-2</v>
      </c>
    </row>
    <row r="24982" spans="1:2" hidden="1" x14ac:dyDescent="0.2">
      <c r="A24982" t="s">
        <v>15121</v>
      </c>
      <c r="B24982" s="1">
        <v>-8.9819371700286796E-2</v>
      </c>
    </row>
    <row r="24983" spans="1:2" hidden="1" x14ac:dyDescent="0.2">
      <c r="A24983" t="s">
        <v>2012</v>
      </c>
      <c r="B24983" s="1">
        <v>-8.9856147766113198E-2</v>
      </c>
    </row>
    <row r="24984" spans="1:2" hidden="1" x14ac:dyDescent="0.2">
      <c r="A24984" t="s">
        <v>12961</v>
      </c>
      <c r="B24984" s="1">
        <v>-8.9860230684280396E-2</v>
      </c>
    </row>
    <row r="24985" spans="1:2" hidden="1" x14ac:dyDescent="0.2">
      <c r="A24985" t="s">
        <v>24310</v>
      </c>
      <c r="B24985" s="1">
        <v>-8.9867949485778795E-2</v>
      </c>
    </row>
    <row r="24986" spans="1:2" hidden="1" x14ac:dyDescent="0.2">
      <c r="A24986" t="s">
        <v>1911</v>
      </c>
      <c r="B24986" s="1">
        <v>-8.9887201786041204E-2</v>
      </c>
    </row>
    <row r="24987" spans="1:2" hidden="1" x14ac:dyDescent="0.2">
      <c r="A24987" t="s">
        <v>17798</v>
      </c>
      <c r="B24987" s="1">
        <v>-8.98942351341247E-2</v>
      </c>
    </row>
    <row r="24988" spans="1:2" hidden="1" x14ac:dyDescent="0.2">
      <c r="A24988" t="s">
        <v>27231</v>
      </c>
      <c r="B24988" s="1">
        <v>-8.9910984039306599E-2</v>
      </c>
    </row>
    <row r="24989" spans="1:2" hidden="1" x14ac:dyDescent="0.2">
      <c r="A24989" t="s">
        <v>7004</v>
      </c>
      <c r="B24989" s="1">
        <v>-8.9912533760070801E-2</v>
      </c>
    </row>
    <row r="24990" spans="1:2" hidden="1" x14ac:dyDescent="0.2">
      <c r="A24990" t="s">
        <v>7370</v>
      </c>
      <c r="B24990" s="1">
        <v>-8.9922368526458699E-2</v>
      </c>
    </row>
    <row r="24991" spans="1:2" hidden="1" x14ac:dyDescent="0.2">
      <c r="A24991" t="s">
        <v>22036</v>
      </c>
      <c r="B24991" s="1">
        <v>-8.9925825595855699E-2</v>
      </c>
    </row>
    <row r="24992" spans="1:2" hidden="1" x14ac:dyDescent="0.2">
      <c r="A24992" t="s">
        <v>1090</v>
      </c>
      <c r="B24992" s="1">
        <v>-8.99404287338256E-2</v>
      </c>
    </row>
    <row r="24993" spans="1:2" hidden="1" x14ac:dyDescent="0.2">
      <c r="A24993" t="s">
        <v>665</v>
      </c>
      <c r="B24993" s="1">
        <v>-8.9957684278488104E-2</v>
      </c>
    </row>
    <row r="24994" spans="1:2" hidden="1" x14ac:dyDescent="0.2">
      <c r="A24994" t="s">
        <v>10277</v>
      </c>
      <c r="B24994" s="1">
        <v>-8.9978009462356498E-2</v>
      </c>
    </row>
    <row r="24995" spans="1:2" hidden="1" x14ac:dyDescent="0.2">
      <c r="A24995" t="s">
        <v>17750</v>
      </c>
      <c r="B24995" s="1">
        <v>-8.9982300996780396E-2</v>
      </c>
    </row>
    <row r="24996" spans="1:2" hidden="1" x14ac:dyDescent="0.2">
      <c r="A24996" t="s">
        <v>15284</v>
      </c>
      <c r="B24996" s="1">
        <v>-8.9989185333251995E-2</v>
      </c>
    </row>
    <row r="24997" spans="1:2" hidden="1" x14ac:dyDescent="0.2">
      <c r="A24997" t="s">
        <v>4434</v>
      </c>
      <c r="B24997" s="1">
        <v>-9.0014994144439697E-2</v>
      </c>
    </row>
    <row r="24998" spans="1:2" hidden="1" x14ac:dyDescent="0.2">
      <c r="A24998" t="s">
        <v>15097</v>
      </c>
      <c r="B24998" s="1">
        <v>-9.0018033981323201E-2</v>
      </c>
    </row>
    <row r="24999" spans="1:2" hidden="1" x14ac:dyDescent="0.2">
      <c r="A24999" t="s">
        <v>23847</v>
      </c>
      <c r="B24999" s="1">
        <v>-9.0053558349609306E-2</v>
      </c>
    </row>
    <row r="25000" spans="1:2" hidden="1" x14ac:dyDescent="0.2">
      <c r="A25000" t="s">
        <v>23325</v>
      </c>
      <c r="B25000" s="1">
        <v>-9.0056717395782401E-2</v>
      </c>
    </row>
    <row r="25001" spans="1:2" hidden="1" x14ac:dyDescent="0.2">
      <c r="A25001" t="s">
        <v>19823</v>
      </c>
      <c r="B25001" s="1">
        <v>-9.00887250900268E-2</v>
      </c>
    </row>
    <row r="25002" spans="1:2" hidden="1" x14ac:dyDescent="0.2">
      <c r="A25002" t="s">
        <v>17871</v>
      </c>
      <c r="B25002" s="1">
        <v>-9.0096771717071505E-2</v>
      </c>
    </row>
    <row r="25003" spans="1:2" hidden="1" x14ac:dyDescent="0.2">
      <c r="A25003" t="s">
        <v>8636</v>
      </c>
      <c r="B25003" s="1">
        <v>-9.0102761983871404E-2</v>
      </c>
    </row>
    <row r="25004" spans="1:2" hidden="1" x14ac:dyDescent="0.2">
      <c r="A25004" t="s">
        <v>26062</v>
      </c>
      <c r="B25004" s="1">
        <v>-9.0104162693023598E-2</v>
      </c>
    </row>
    <row r="25005" spans="1:2" hidden="1" x14ac:dyDescent="0.2">
      <c r="A25005" t="s">
        <v>3570</v>
      </c>
      <c r="B25005" s="1">
        <v>-9.0127736330032293E-2</v>
      </c>
    </row>
    <row r="25006" spans="1:2" hidden="1" x14ac:dyDescent="0.2">
      <c r="A25006" t="s">
        <v>11990</v>
      </c>
      <c r="B25006" s="1">
        <v>-9.01327729225158E-2</v>
      </c>
    </row>
    <row r="25007" spans="1:2" hidden="1" x14ac:dyDescent="0.2">
      <c r="A25007" t="s">
        <v>14654</v>
      </c>
      <c r="B25007" s="1">
        <v>-9.0136021375656003E-2</v>
      </c>
    </row>
    <row r="25008" spans="1:2" hidden="1" x14ac:dyDescent="0.2">
      <c r="A25008" t="s">
        <v>16987</v>
      </c>
      <c r="B25008" s="1">
        <v>-9.0144455432891804E-2</v>
      </c>
    </row>
    <row r="25009" spans="1:2" hidden="1" x14ac:dyDescent="0.2">
      <c r="A25009" t="s">
        <v>22917</v>
      </c>
      <c r="B25009" s="1">
        <v>-9.0153276920318604E-2</v>
      </c>
    </row>
    <row r="25010" spans="1:2" hidden="1" x14ac:dyDescent="0.2">
      <c r="A25010" t="s">
        <v>5951</v>
      </c>
      <c r="B25010" s="1">
        <v>-9.0157866477966295E-2</v>
      </c>
    </row>
    <row r="25011" spans="1:2" hidden="1" x14ac:dyDescent="0.2">
      <c r="A25011" t="s">
        <v>5613</v>
      </c>
      <c r="B25011" s="1">
        <v>-9.0172290802001898E-2</v>
      </c>
    </row>
    <row r="25012" spans="1:2" hidden="1" x14ac:dyDescent="0.2">
      <c r="A25012" t="s">
        <v>15994</v>
      </c>
      <c r="B25012" s="1">
        <v>-9.01764035224914E-2</v>
      </c>
    </row>
    <row r="25013" spans="1:2" hidden="1" x14ac:dyDescent="0.2">
      <c r="A25013" t="s">
        <v>25547</v>
      </c>
      <c r="B25013" s="1">
        <v>-9.0197771787643405E-2</v>
      </c>
    </row>
    <row r="25014" spans="1:2" hidden="1" x14ac:dyDescent="0.2">
      <c r="A25014" t="s">
        <v>523</v>
      </c>
      <c r="B25014" s="1">
        <v>-9.0201616287231404E-2</v>
      </c>
    </row>
    <row r="25015" spans="1:2" hidden="1" x14ac:dyDescent="0.2">
      <c r="A25015" t="s">
        <v>24294</v>
      </c>
      <c r="B25015" s="1">
        <v>-9.0228974819183294E-2</v>
      </c>
    </row>
    <row r="25016" spans="1:2" hidden="1" x14ac:dyDescent="0.2">
      <c r="A25016" t="s">
        <v>23771</v>
      </c>
      <c r="B25016" s="1">
        <v>-9.0237408876418998E-2</v>
      </c>
    </row>
    <row r="25017" spans="1:2" hidden="1" x14ac:dyDescent="0.2">
      <c r="A25017" t="s">
        <v>5711</v>
      </c>
      <c r="B25017" s="1">
        <v>-9.0238630771636894E-2</v>
      </c>
    </row>
    <row r="25018" spans="1:2" hidden="1" x14ac:dyDescent="0.2">
      <c r="A25018" t="s">
        <v>9051</v>
      </c>
      <c r="B25018" s="1">
        <v>-9.0244054794311496E-2</v>
      </c>
    </row>
    <row r="25019" spans="1:2" hidden="1" x14ac:dyDescent="0.2">
      <c r="A25019" t="s">
        <v>23952</v>
      </c>
      <c r="B25019" s="1">
        <v>-9.0261191129684407E-2</v>
      </c>
    </row>
    <row r="25020" spans="1:2" hidden="1" x14ac:dyDescent="0.2">
      <c r="A25020" t="s">
        <v>21317</v>
      </c>
      <c r="B25020" s="1">
        <v>-9.0269088745117104E-2</v>
      </c>
    </row>
    <row r="25021" spans="1:2" hidden="1" x14ac:dyDescent="0.2">
      <c r="A25021" t="s">
        <v>16753</v>
      </c>
      <c r="B25021" s="1">
        <v>-9.0274631977081299E-2</v>
      </c>
    </row>
    <row r="25022" spans="1:2" hidden="1" x14ac:dyDescent="0.2">
      <c r="A25022" t="s">
        <v>16959</v>
      </c>
      <c r="B25022" s="1">
        <v>-9.0282618999481201E-2</v>
      </c>
    </row>
    <row r="25023" spans="1:2" hidden="1" x14ac:dyDescent="0.2">
      <c r="A25023" t="s">
        <v>27777</v>
      </c>
      <c r="B25023" s="1">
        <v>-9.0297520160675104E-2</v>
      </c>
    </row>
    <row r="25024" spans="1:2" hidden="1" x14ac:dyDescent="0.2">
      <c r="A25024" t="s">
        <v>9963</v>
      </c>
      <c r="B25024" s="1">
        <v>-9.0323716402053902E-2</v>
      </c>
    </row>
    <row r="25025" spans="1:2" hidden="1" x14ac:dyDescent="0.2">
      <c r="A25025" t="s">
        <v>26089</v>
      </c>
      <c r="B25025" s="1">
        <v>-9.0330600738525293E-2</v>
      </c>
    </row>
    <row r="25026" spans="1:2" hidden="1" x14ac:dyDescent="0.2">
      <c r="A25026" t="s">
        <v>11981</v>
      </c>
      <c r="B25026" s="1">
        <v>-9.0351283550262396E-2</v>
      </c>
    </row>
    <row r="25027" spans="1:2" hidden="1" x14ac:dyDescent="0.2">
      <c r="A25027" t="s">
        <v>17981</v>
      </c>
      <c r="B25027" s="1">
        <v>-9.0351283550262396E-2</v>
      </c>
    </row>
    <row r="25028" spans="1:2" hidden="1" x14ac:dyDescent="0.2">
      <c r="A25028" t="s">
        <v>28383</v>
      </c>
      <c r="B25028" s="1">
        <v>-9.0353608131408594E-2</v>
      </c>
    </row>
    <row r="25029" spans="1:2" hidden="1" x14ac:dyDescent="0.2">
      <c r="A25029" t="s">
        <v>14528</v>
      </c>
      <c r="B25029" s="1">
        <v>-9.0365290641784599E-2</v>
      </c>
    </row>
    <row r="25030" spans="1:2" hidden="1" x14ac:dyDescent="0.2">
      <c r="A25030" t="s">
        <v>21955</v>
      </c>
      <c r="B25030" s="1">
        <v>-9.0375065803527804E-2</v>
      </c>
    </row>
    <row r="25031" spans="1:2" hidden="1" x14ac:dyDescent="0.2">
      <c r="A25031" t="s">
        <v>5339</v>
      </c>
      <c r="B25031" s="1">
        <v>-9.0375959873199394E-2</v>
      </c>
    </row>
    <row r="25032" spans="1:2" hidden="1" x14ac:dyDescent="0.2">
      <c r="A25032" t="s">
        <v>1637</v>
      </c>
      <c r="B25032" s="1">
        <v>-9.0376049280166598E-2</v>
      </c>
    </row>
    <row r="25033" spans="1:2" hidden="1" x14ac:dyDescent="0.2">
      <c r="A25033" t="s">
        <v>25467</v>
      </c>
      <c r="B25033" s="1">
        <v>-9.03936922550201E-2</v>
      </c>
    </row>
    <row r="25034" spans="1:2" hidden="1" x14ac:dyDescent="0.2">
      <c r="A25034" t="s">
        <v>5209</v>
      </c>
      <c r="B25034" s="1">
        <v>-9.0401530265808105E-2</v>
      </c>
    </row>
    <row r="25035" spans="1:2" hidden="1" x14ac:dyDescent="0.2">
      <c r="A25035" t="s">
        <v>3526</v>
      </c>
      <c r="B25035" s="1">
        <v>-9.0426295995712197E-2</v>
      </c>
    </row>
    <row r="25036" spans="1:2" hidden="1" x14ac:dyDescent="0.2">
      <c r="A25036" t="s">
        <v>23472</v>
      </c>
      <c r="B25036" s="1">
        <v>-9.0464621782302801E-2</v>
      </c>
    </row>
    <row r="25037" spans="1:2" hidden="1" x14ac:dyDescent="0.2">
      <c r="A25037" t="s">
        <v>1545</v>
      </c>
      <c r="B25037" s="1">
        <v>-9.0493261814117404E-2</v>
      </c>
    </row>
    <row r="25038" spans="1:2" hidden="1" x14ac:dyDescent="0.2">
      <c r="A25038" t="s">
        <v>11871</v>
      </c>
      <c r="B25038" s="1">
        <v>-9.05138254165649E-2</v>
      </c>
    </row>
    <row r="25039" spans="1:2" hidden="1" x14ac:dyDescent="0.2">
      <c r="A25039" t="s">
        <v>12883</v>
      </c>
      <c r="B25039" s="1">
        <v>-9.0525716543197604E-2</v>
      </c>
    </row>
    <row r="25040" spans="1:2" hidden="1" x14ac:dyDescent="0.2">
      <c r="A25040" t="s">
        <v>20795</v>
      </c>
      <c r="B25040" s="1">
        <v>-9.0526342391967704E-2</v>
      </c>
    </row>
    <row r="25041" spans="1:2" hidden="1" x14ac:dyDescent="0.2">
      <c r="A25041" t="s">
        <v>15763</v>
      </c>
      <c r="B25041" s="1">
        <v>-9.0535461902618394E-2</v>
      </c>
    </row>
    <row r="25042" spans="1:2" hidden="1" x14ac:dyDescent="0.2">
      <c r="A25042" t="s">
        <v>16309</v>
      </c>
      <c r="B25042" s="1">
        <v>-9.0544939041137695E-2</v>
      </c>
    </row>
    <row r="25043" spans="1:2" hidden="1" x14ac:dyDescent="0.2">
      <c r="A25043" t="s">
        <v>15385</v>
      </c>
      <c r="B25043" s="1">
        <v>-9.0553224086761405E-2</v>
      </c>
    </row>
    <row r="25044" spans="1:2" hidden="1" x14ac:dyDescent="0.2">
      <c r="A25044" t="s">
        <v>23707</v>
      </c>
      <c r="B25044" s="1">
        <v>-9.0565413236618E-2</v>
      </c>
    </row>
    <row r="25045" spans="1:2" hidden="1" x14ac:dyDescent="0.2">
      <c r="A25045" t="s">
        <v>29131</v>
      </c>
      <c r="B25045" s="1">
        <v>-9.0567469596862696E-2</v>
      </c>
    </row>
    <row r="25046" spans="1:2" hidden="1" x14ac:dyDescent="0.2">
      <c r="A25046" t="s">
        <v>28339</v>
      </c>
      <c r="B25046" s="1">
        <v>-9.0569734573364202E-2</v>
      </c>
    </row>
    <row r="25047" spans="1:2" hidden="1" x14ac:dyDescent="0.2">
      <c r="A25047" t="s">
        <v>6072</v>
      </c>
      <c r="B25047" s="1">
        <v>-9.0580999851226807E-2</v>
      </c>
    </row>
    <row r="25048" spans="1:2" hidden="1" x14ac:dyDescent="0.2">
      <c r="A25048" t="s">
        <v>8838</v>
      </c>
      <c r="B25048" s="1">
        <v>-9.06096696853637E-2</v>
      </c>
    </row>
    <row r="25049" spans="1:2" hidden="1" x14ac:dyDescent="0.2">
      <c r="A25049" t="s">
        <v>10433</v>
      </c>
      <c r="B25049" s="1">
        <v>-9.0610682964324896E-2</v>
      </c>
    </row>
    <row r="25050" spans="1:2" hidden="1" x14ac:dyDescent="0.2">
      <c r="A25050" t="s">
        <v>15851</v>
      </c>
      <c r="B25050" s="1">
        <v>-9.0617507696151706E-2</v>
      </c>
    </row>
    <row r="25051" spans="1:2" hidden="1" x14ac:dyDescent="0.2">
      <c r="A25051" t="s">
        <v>26043</v>
      </c>
      <c r="B25051" s="1">
        <v>-9.0621352195739704E-2</v>
      </c>
    </row>
    <row r="25052" spans="1:2" hidden="1" x14ac:dyDescent="0.2">
      <c r="A25052" t="s">
        <v>27636</v>
      </c>
      <c r="B25052" s="1">
        <v>-9.0621978044509804E-2</v>
      </c>
    </row>
    <row r="25053" spans="1:2" hidden="1" x14ac:dyDescent="0.2">
      <c r="A25053" t="s">
        <v>27161</v>
      </c>
      <c r="B25053" s="1">
        <v>-9.0631902217864893E-2</v>
      </c>
    </row>
    <row r="25054" spans="1:2" hidden="1" x14ac:dyDescent="0.2">
      <c r="A25054" t="s">
        <v>13481</v>
      </c>
      <c r="B25054" s="1">
        <v>-9.0655773878097506E-2</v>
      </c>
    </row>
    <row r="25055" spans="1:2" hidden="1" x14ac:dyDescent="0.2">
      <c r="A25055" t="s">
        <v>16051</v>
      </c>
      <c r="B25055" s="1">
        <v>-9.0672910213470403E-2</v>
      </c>
    </row>
    <row r="25056" spans="1:2" hidden="1" x14ac:dyDescent="0.2">
      <c r="A25056" t="s">
        <v>13023</v>
      </c>
      <c r="B25056" s="1">
        <v>-9.0682536363601601E-2</v>
      </c>
    </row>
    <row r="25057" spans="1:2" hidden="1" x14ac:dyDescent="0.2">
      <c r="A25057" t="s">
        <v>8546</v>
      </c>
      <c r="B25057" s="1">
        <v>-9.0703487396240207E-2</v>
      </c>
    </row>
    <row r="25058" spans="1:2" hidden="1" x14ac:dyDescent="0.2">
      <c r="A25058" t="s">
        <v>19607</v>
      </c>
      <c r="B25058" s="1">
        <v>-9.0708136558532701E-2</v>
      </c>
    </row>
    <row r="25059" spans="1:2" hidden="1" x14ac:dyDescent="0.2">
      <c r="A25059" t="s">
        <v>5682</v>
      </c>
      <c r="B25059" s="1">
        <v>-9.0715467929840005E-2</v>
      </c>
    </row>
    <row r="25060" spans="1:2" hidden="1" x14ac:dyDescent="0.2">
      <c r="A25060" t="s">
        <v>624</v>
      </c>
      <c r="B25060" s="1">
        <v>-9.0722590684890705E-2</v>
      </c>
    </row>
    <row r="25061" spans="1:2" hidden="1" x14ac:dyDescent="0.2">
      <c r="A25061" t="s">
        <v>23268</v>
      </c>
      <c r="B25061" s="1">
        <v>-9.0730339288711506E-2</v>
      </c>
    </row>
    <row r="25062" spans="1:2" hidden="1" x14ac:dyDescent="0.2">
      <c r="A25062" t="s">
        <v>5104</v>
      </c>
      <c r="B25062" s="1">
        <v>-9.0770900249481201E-2</v>
      </c>
    </row>
    <row r="25063" spans="1:2" hidden="1" x14ac:dyDescent="0.2">
      <c r="A25063" t="s">
        <v>4594</v>
      </c>
      <c r="B25063" s="1">
        <v>-9.07714962959289E-2</v>
      </c>
    </row>
    <row r="25064" spans="1:2" hidden="1" x14ac:dyDescent="0.2">
      <c r="A25064" t="s">
        <v>11769</v>
      </c>
      <c r="B25064" s="1">
        <v>-9.0785473585128701E-2</v>
      </c>
    </row>
    <row r="25065" spans="1:2" hidden="1" x14ac:dyDescent="0.2">
      <c r="A25065" t="s">
        <v>27531</v>
      </c>
      <c r="B25065" s="1">
        <v>-9.0809166431427002E-2</v>
      </c>
    </row>
    <row r="25066" spans="1:2" hidden="1" x14ac:dyDescent="0.2">
      <c r="A25066" t="s">
        <v>24171</v>
      </c>
      <c r="B25066" s="1">
        <v>-9.0810239315032903E-2</v>
      </c>
    </row>
    <row r="25067" spans="1:2" hidden="1" x14ac:dyDescent="0.2">
      <c r="A25067" t="s">
        <v>16209</v>
      </c>
      <c r="B25067" s="1">
        <v>-9.0841293334960896E-2</v>
      </c>
    </row>
    <row r="25068" spans="1:2" hidden="1" x14ac:dyDescent="0.2">
      <c r="A25068" t="s">
        <v>12404</v>
      </c>
      <c r="B25068" s="1">
        <v>-9.0845227241516099E-2</v>
      </c>
    </row>
    <row r="25069" spans="1:2" hidden="1" x14ac:dyDescent="0.2">
      <c r="A25069" t="s">
        <v>13967</v>
      </c>
      <c r="B25069" s="1">
        <v>-9.0846985578536904E-2</v>
      </c>
    </row>
    <row r="25070" spans="1:2" hidden="1" x14ac:dyDescent="0.2">
      <c r="A25070" t="s">
        <v>17716</v>
      </c>
      <c r="B25070" s="1">
        <v>-9.0885788202285697E-2</v>
      </c>
    </row>
    <row r="25071" spans="1:2" hidden="1" x14ac:dyDescent="0.2">
      <c r="A25071" t="s">
        <v>17162</v>
      </c>
      <c r="B25071" s="1">
        <v>-9.0889871120452798E-2</v>
      </c>
    </row>
    <row r="25072" spans="1:2" hidden="1" x14ac:dyDescent="0.2">
      <c r="A25072" t="s">
        <v>5498</v>
      </c>
      <c r="B25072" s="1">
        <v>-9.0909481048583901E-2</v>
      </c>
    </row>
    <row r="25073" spans="1:2" hidden="1" x14ac:dyDescent="0.2">
      <c r="A25073" t="s">
        <v>4863</v>
      </c>
      <c r="B25073" s="1">
        <v>-9.0911328792571994E-2</v>
      </c>
    </row>
    <row r="25074" spans="1:2" hidden="1" x14ac:dyDescent="0.2">
      <c r="A25074" t="s">
        <v>25159</v>
      </c>
      <c r="B25074" s="1">
        <v>-9.0945422649383503E-2</v>
      </c>
    </row>
    <row r="25075" spans="1:2" hidden="1" x14ac:dyDescent="0.2">
      <c r="A25075" t="s">
        <v>17075</v>
      </c>
      <c r="B25075" s="1">
        <v>-9.0945720672607394E-2</v>
      </c>
    </row>
    <row r="25076" spans="1:2" hidden="1" x14ac:dyDescent="0.2">
      <c r="A25076" t="s">
        <v>18475</v>
      </c>
      <c r="B25076" s="1">
        <v>-9.0952634811401298E-2</v>
      </c>
    </row>
    <row r="25077" spans="1:2" hidden="1" x14ac:dyDescent="0.2">
      <c r="A25077" t="s">
        <v>11317</v>
      </c>
      <c r="B25077" s="1">
        <v>-9.0957969427108695E-2</v>
      </c>
    </row>
    <row r="25078" spans="1:2" hidden="1" x14ac:dyDescent="0.2">
      <c r="A25078" t="s">
        <v>14124</v>
      </c>
      <c r="B25078" s="1">
        <v>-9.0963244438171303E-2</v>
      </c>
    </row>
    <row r="25079" spans="1:2" hidden="1" x14ac:dyDescent="0.2">
      <c r="A25079" t="s">
        <v>22480</v>
      </c>
      <c r="B25079" s="1">
        <v>-9.0964794158935505E-2</v>
      </c>
    </row>
    <row r="25080" spans="1:2" hidden="1" x14ac:dyDescent="0.2">
      <c r="A25080" t="s">
        <v>4998</v>
      </c>
      <c r="B25080" s="1">
        <v>-9.0980231761932304E-2</v>
      </c>
    </row>
    <row r="25081" spans="1:2" hidden="1" x14ac:dyDescent="0.2">
      <c r="A25081" t="s">
        <v>7012</v>
      </c>
      <c r="B25081" s="1">
        <v>-9.0980529785156194E-2</v>
      </c>
    </row>
    <row r="25082" spans="1:2" hidden="1" x14ac:dyDescent="0.2">
      <c r="A25082" t="s">
        <v>16877</v>
      </c>
      <c r="B25082" s="1">
        <v>-9.1000020503997803E-2</v>
      </c>
    </row>
    <row r="25083" spans="1:2" hidden="1" x14ac:dyDescent="0.2">
      <c r="A25083" t="s">
        <v>25220</v>
      </c>
      <c r="B25083" s="1">
        <v>-9.1014862060546806E-2</v>
      </c>
    </row>
    <row r="25084" spans="1:2" hidden="1" x14ac:dyDescent="0.2">
      <c r="A25084" t="s">
        <v>21655</v>
      </c>
      <c r="B25084" s="1">
        <v>-9.1026365756988498E-2</v>
      </c>
    </row>
    <row r="25085" spans="1:2" hidden="1" x14ac:dyDescent="0.2">
      <c r="A25085" t="s">
        <v>12213</v>
      </c>
      <c r="B25085" s="1">
        <v>-9.1059893369674599E-2</v>
      </c>
    </row>
    <row r="25086" spans="1:2" hidden="1" x14ac:dyDescent="0.2">
      <c r="A25086" t="s">
        <v>21737</v>
      </c>
      <c r="B25086" s="1">
        <v>-9.1073095798492404E-2</v>
      </c>
    </row>
    <row r="25087" spans="1:2" hidden="1" x14ac:dyDescent="0.2">
      <c r="A25087" t="s">
        <v>6873</v>
      </c>
      <c r="B25087" s="1">
        <v>-9.1075330972671495E-2</v>
      </c>
    </row>
    <row r="25088" spans="1:2" hidden="1" x14ac:dyDescent="0.2">
      <c r="A25088" t="s">
        <v>22868</v>
      </c>
      <c r="B25088" s="1">
        <v>-9.11141037940979E-2</v>
      </c>
    </row>
    <row r="25089" spans="1:2" hidden="1" x14ac:dyDescent="0.2">
      <c r="A25089" t="s">
        <v>17032</v>
      </c>
      <c r="B25089" s="1">
        <v>-9.1120183467864893E-2</v>
      </c>
    </row>
    <row r="25090" spans="1:2" hidden="1" x14ac:dyDescent="0.2">
      <c r="A25090" t="s">
        <v>6000</v>
      </c>
      <c r="B25090" s="1">
        <v>-9.1126084327697698E-2</v>
      </c>
    </row>
    <row r="25091" spans="1:2" hidden="1" x14ac:dyDescent="0.2">
      <c r="A25091" t="s">
        <v>12601</v>
      </c>
      <c r="B25091" s="1">
        <v>-9.1133892536163302E-2</v>
      </c>
    </row>
    <row r="25092" spans="1:2" hidden="1" x14ac:dyDescent="0.2">
      <c r="A25092" t="s">
        <v>29372</v>
      </c>
      <c r="B25092" s="1">
        <v>-9.1142416000366197E-2</v>
      </c>
    </row>
    <row r="25093" spans="1:2" hidden="1" x14ac:dyDescent="0.2">
      <c r="A25093" t="s">
        <v>3682</v>
      </c>
      <c r="B25093" s="1">
        <v>-9.1148018836975098E-2</v>
      </c>
    </row>
    <row r="25094" spans="1:2" hidden="1" x14ac:dyDescent="0.2">
      <c r="A25094" t="s">
        <v>26623</v>
      </c>
      <c r="B25094" s="1">
        <v>-9.1182112693786593E-2</v>
      </c>
    </row>
    <row r="25095" spans="1:2" hidden="1" x14ac:dyDescent="0.2">
      <c r="A25095" t="s">
        <v>27382</v>
      </c>
      <c r="B25095" s="1">
        <v>-9.1192007064819294E-2</v>
      </c>
    </row>
    <row r="25096" spans="1:2" hidden="1" x14ac:dyDescent="0.2">
      <c r="A25096" t="s">
        <v>28829</v>
      </c>
      <c r="B25096" s="1">
        <v>-9.1225981712341295E-2</v>
      </c>
    </row>
    <row r="25097" spans="1:2" hidden="1" x14ac:dyDescent="0.2">
      <c r="A25097" t="s">
        <v>17689</v>
      </c>
      <c r="B25097" s="1">
        <v>-9.1236203908920205E-2</v>
      </c>
    </row>
    <row r="25098" spans="1:2" hidden="1" x14ac:dyDescent="0.2">
      <c r="A25098" t="s">
        <v>26213</v>
      </c>
      <c r="B25098" s="1">
        <v>-9.1264843940734794E-2</v>
      </c>
    </row>
    <row r="25099" spans="1:2" hidden="1" x14ac:dyDescent="0.2">
      <c r="A25099" t="s">
        <v>25176</v>
      </c>
      <c r="B25099" s="1">
        <v>-9.1271042823791504E-2</v>
      </c>
    </row>
    <row r="25100" spans="1:2" hidden="1" x14ac:dyDescent="0.2">
      <c r="A25100" t="s">
        <v>7750</v>
      </c>
      <c r="B25100" s="1">
        <v>-9.1285020112991305E-2</v>
      </c>
    </row>
    <row r="25101" spans="1:2" hidden="1" x14ac:dyDescent="0.2">
      <c r="A25101" t="s">
        <v>136</v>
      </c>
      <c r="B25101" s="1">
        <v>-9.1288208961486803E-2</v>
      </c>
    </row>
    <row r="25102" spans="1:2" hidden="1" x14ac:dyDescent="0.2">
      <c r="A25102" t="s">
        <v>18884</v>
      </c>
      <c r="B25102" s="1">
        <v>-9.1294109821319497E-2</v>
      </c>
    </row>
    <row r="25103" spans="1:2" hidden="1" x14ac:dyDescent="0.2">
      <c r="A25103" t="s">
        <v>21072</v>
      </c>
      <c r="B25103" s="1">
        <v>-9.1308295726776095E-2</v>
      </c>
    </row>
    <row r="25104" spans="1:2" hidden="1" x14ac:dyDescent="0.2">
      <c r="A25104" t="s">
        <v>29536</v>
      </c>
      <c r="B25104" s="1">
        <v>-9.1320633888244601E-2</v>
      </c>
    </row>
    <row r="25105" spans="1:2" hidden="1" x14ac:dyDescent="0.2">
      <c r="A25105" t="s">
        <v>19462</v>
      </c>
      <c r="B25105" s="1">
        <v>-9.1330170631408594E-2</v>
      </c>
    </row>
    <row r="25106" spans="1:2" hidden="1" x14ac:dyDescent="0.2">
      <c r="A25106" t="s">
        <v>12427</v>
      </c>
      <c r="B25106" s="1">
        <v>-9.1334402561187703E-2</v>
      </c>
    </row>
    <row r="25107" spans="1:2" hidden="1" x14ac:dyDescent="0.2">
      <c r="A25107" t="s">
        <v>19605</v>
      </c>
      <c r="B25107" s="1">
        <v>-9.13352370262146E-2</v>
      </c>
    </row>
    <row r="25108" spans="1:2" hidden="1" x14ac:dyDescent="0.2">
      <c r="A25108" t="s">
        <v>16436</v>
      </c>
      <c r="B25108" s="1">
        <v>-9.1349720954895006E-2</v>
      </c>
    </row>
    <row r="25109" spans="1:2" hidden="1" x14ac:dyDescent="0.2">
      <c r="A25109" t="s">
        <v>17346</v>
      </c>
      <c r="B25109" s="1">
        <v>-9.1382980346679604E-2</v>
      </c>
    </row>
    <row r="25110" spans="1:2" hidden="1" x14ac:dyDescent="0.2">
      <c r="A25110" t="s">
        <v>21131</v>
      </c>
      <c r="B25110" s="1">
        <v>-9.1402828693389795E-2</v>
      </c>
    </row>
    <row r="25111" spans="1:2" hidden="1" x14ac:dyDescent="0.2">
      <c r="A25111" t="s">
        <v>16089</v>
      </c>
      <c r="B25111" s="1">
        <v>-9.1406524181365897E-2</v>
      </c>
    </row>
    <row r="25112" spans="1:2" hidden="1" x14ac:dyDescent="0.2">
      <c r="A25112" t="s">
        <v>24879</v>
      </c>
      <c r="B25112" s="1">
        <v>-9.1408550739288302E-2</v>
      </c>
    </row>
    <row r="25113" spans="1:2" hidden="1" x14ac:dyDescent="0.2">
      <c r="A25113" t="s">
        <v>13033</v>
      </c>
      <c r="B25113" s="1">
        <v>-9.1409713029861395E-2</v>
      </c>
    </row>
    <row r="25114" spans="1:2" hidden="1" x14ac:dyDescent="0.2">
      <c r="A25114" t="s">
        <v>6053</v>
      </c>
      <c r="B25114" s="1">
        <v>-9.1410040855407701E-2</v>
      </c>
    </row>
    <row r="25115" spans="1:2" hidden="1" x14ac:dyDescent="0.2">
      <c r="A25115" t="s">
        <v>20742</v>
      </c>
      <c r="B25115" s="1">
        <v>-9.1410577297210693E-2</v>
      </c>
    </row>
    <row r="25116" spans="1:2" hidden="1" x14ac:dyDescent="0.2">
      <c r="A25116" t="s">
        <v>24520</v>
      </c>
      <c r="B25116" s="1">
        <v>-9.1438710689544594E-2</v>
      </c>
    </row>
    <row r="25117" spans="1:2" hidden="1" x14ac:dyDescent="0.2">
      <c r="A25117" t="s">
        <v>19425</v>
      </c>
      <c r="B25117" s="1">
        <v>-9.1454148292541504E-2</v>
      </c>
    </row>
    <row r="25118" spans="1:2" hidden="1" x14ac:dyDescent="0.2">
      <c r="A25118" t="s">
        <v>4198</v>
      </c>
      <c r="B25118" s="1">
        <v>-9.1454625129699693E-2</v>
      </c>
    </row>
    <row r="25119" spans="1:2" hidden="1" x14ac:dyDescent="0.2">
      <c r="A25119" t="s">
        <v>27206</v>
      </c>
      <c r="B25119" s="1">
        <v>-9.1460883617401095E-2</v>
      </c>
    </row>
    <row r="25120" spans="1:2" hidden="1" x14ac:dyDescent="0.2">
      <c r="A25120" t="s">
        <v>2123</v>
      </c>
      <c r="B25120" s="1">
        <v>-9.1469228267669594E-2</v>
      </c>
    </row>
    <row r="25121" spans="1:2" hidden="1" x14ac:dyDescent="0.2">
      <c r="A25121" t="s">
        <v>2836</v>
      </c>
      <c r="B25121" s="1">
        <v>-9.1484904289245605E-2</v>
      </c>
    </row>
    <row r="25122" spans="1:2" hidden="1" x14ac:dyDescent="0.2">
      <c r="A25122" t="s">
        <v>9428</v>
      </c>
      <c r="B25122" s="1">
        <v>-9.1486752033233601E-2</v>
      </c>
    </row>
    <row r="25123" spans="1:2" hidden="1" x14ac:dyDescent="0.2">
      <c r="A25123" t="s">
        <v>15573</v>
      </c>
      <c r="B25123" s="1">
        <v>-9.1493546962737995E-2</v>
      </c>
    </row>
    <row r="25124" spans="1:2" hidden="1" x14ac:dyDescent="0.2">
      <c r="A25124" t="s">
        <v>12134</v>
      </c>
      <c r="B25124" s="1">
        <v>-9.1506212949752794E-2</v>
      </c>
    </row>
    <row r="25125" spans="1:2" hidden="1" x14ac:dyDescent="0.2">
      <c r="A25125" t="s">
        <v>4018</v>
      </c>
      <c r="B25125" s="1">
        <v>-9.1527670621871907E-2</v>
      </c>
    </row>
    <row r="25126" spans="1:2" hidden="1" x14ac:dyDescent="0.2">
      <c r="A25126" t="s">
        <v>11993</v>
      </c>
      <c r="B25126" s="1">
        <v>-9.1540098190307603E-2</v>
      </c>
    </row>
    <row r="25127" spans="1:2" hidden="1" x14ac:dyDescent="0.2">
      <c r="A25127" t="s">
        <v>24497</v>
      </c>
      <c r="B25127" s="1">
        <v>-9.1565847396850503E-2</v>
      </c>
    </row>
    <row r="25128" spans="1:2" hidden="1" x14ac:dyDescent="0.2">
      <c r="A25128" t="s">
        <v>10074</v>
      </c>
      <c r="B25128" s="1">
        <v>-9.1568231582641602E-2</v>
      </c>
    </row>
    <row r="25129" spans="1:2" hidden="1" x14ac:dyDescent="0.2">
      <c r="A25129" t="s">
        <v>9931</v>
      </c>
      <c r="B25129" s="1">
        <v>-9.1572612524032704E-2</v>
      </c>
    </row>
    <row r="25130" spans="1:2" hidden="1" x14ac:dyDescent="0.2">
      <c r="A25130" t="s">
        <v>20067</v>
      </c>
      <c r="B25130" s="1">
        <v>-9.1593623161315904E-2</v>
      </c>
    </row>
    <row r="25131" spans="1:2" hidden="1" x14ac:dyDescent="0.2">
      <c r="A25131" t="s">
        <v>1895</v>
      </c>
      <c r="B25131" s="1">
        <v>-9.1623246669769204E-2</v>
      </c>
    </row>
    <row r="25132" spans="1:2" hidden="1" x14ac:dyDescent="0.2">
      <c r="A25132" t="s">
        <v>17868</v>
      </c>
      <c r="B25132" s="1">
        <v>-9.1627180576324394E-2</v>
      </c>
    </row>
    <row r="25133" spans="1:2" hidden="1" x14ac:dyDescent="0.2">
      <c r="A25133" t="s">
        <v>15883</v>
      </c>
      <c r="B25133" s="1">
        <v>-9.1628819704055703E-2</v>
      </c>
    </row>
    <row r="25134" spans="1:2" hidden="1" x14ac:dyDescent="0.2">
      <c r="A25134" t="s">
        <v>5825</v>
      </c>
      <c r="B25134" s="1">
        <v>-9.1631531715392997E-2</v>
      </c>
    </row>
    <row r="25135" spans="1:2" hidden="1" x14ac:dyDescent="0.2">
      <c r="A25135" t="s">
        <v>28263</v>
      </c>
      <c r="B25135" s="1">
        <v>-9.1632992029189994E-2</v>
      </c>
    </row>
    <row r="25136" spans="1:2" hidden="1" x14ac:dyDescent="0.2">
      <c r="A25136" t="s">
        <v>8158</v>
      </c>
      <c r="B25136" s="1">
        <v>-9.1664314270019503E-2</v>
      </c>
    </row>
    <row r="25137" spans="1:2" hidden="1" x14ac:dyDescent="0.2">
      <c r="A25137" t="s">
        <v>25109</v>
      </c>
      <c r="B25137" s="1">
        <v>-9.1678738594055106E-2</v>
      </c>
    </row>
    <row r="25138" spans="1:2" hidden="1" x14ac:dyDescent="0.2">
      <c r="A25138" t="s">
        <v>20875</v>
      </c>
      <c r="B25138" s="1">
        <v>-9.1681301593780504E-2</v>
      </c>
    </row>
    <row r="25139" spans="1:2" hidden="1" x14ac:dyDescent="0.2">
      <c r="A25139" t="s">
        <v>7978</v>
      </c>
      <c r="B25139" s="1">
        <v>-9.1684579849243095E-2</v>
      </c>
    </row>
    <row r="25140" spans="1:2" hidden="1" x14ac:dyDescent="0.2">
      <c r="A25140" t="s">
        <v>23784</v>
      </c>
      <c r="B25140" s="1">
        <v>-9.1697901487350394E-2</v>
      </c>
    </row>
    <row r="25141" spans="1:2" hidden="1" x14ac:dyDescent="0.2">
      <c r="A25141" t="s">
        <v>8615</v>
      </c>
      <c r="B25141" s="1">
        <v>-9.1703027486801106E-2</v>
      </c>
    </row>
    <row r="25142" spans="1:2" hidden="1" x14ac:dyDescent="0.2">
      <c r="A25142" t="s">
        <v>5350</v>
      </c>
      <c r="B25142" s="1">
        <v>-9.1709434986114502E-2</v>
      </c>
    </row>
    <row r="25143" spans="1:2" hidden="1" x14ac:dyDescent="0.2">
      <c r="A25143" t="s">
        <v>15023</v>
      </c>
      <c r="B25143" s="1">
        <v>-9.1722548007965005E-2</v>
      </c>
    </row>
    <row r="25144" spans="1:2" hidden="1" x14ac:dyDescent="0.2">
      <c r="A25144" t="s">
        <v>13001</v>
      </c>
      <c r="B25144" s="1">
        <v>-9.1727584600448595E-2</v>
      </c>
    </row>
    <row r="25145" spans="1:2" hidden="1" x14ac:dyDescent="0.2">
      <c r="A25145" t="s">
        <v>17539</v>
      </c>
      <c r="B25145" s="1">
        <v>-9.1732263565063393E-2</v>
      </c>
    </row>
    <row r="25146" spans="1:2" hidden="1" x14ac:dyDescent="0.2">
      <c r="A25146" t="s">
        <v>2964</v>
      </c>
      <c r="B25146" s="1">
        <v>-9.1743230819702107E-2</v>
      </c>
    </row>
    <row r="25147" spans="1:2" hidden="1" x14ac:dyDescent="0.2">
      <c r="A25147" t="s">
        <v>3305</v>
      </c>
      <c r="B25147" s="1">
        <v>-9.1745018959045396E-2</v>
      </c>
    </row>
    <row r="25148" spans="1:2" hidden="1" x14ac:dyDescent="0.2">
      <c r="A25148" t="s">
        <v>8722</v>
      </c>
      <c r="B25148" s="1">
        <v>-9.1748595237731906E-2</v>
      </c>
    </row>
    <row r="25149" spans="1:2" hidden="1" x14ac:dyDescent="0.2">
      <c r="A25149" t="s">
        <v>18724</v>
      </c>
      <c r="B25149" s="1">
        <v>-9.1748744249343803E-2</v>
      </c>
    </row>
    <row r="25150" spans="1:2" hidden="1" x14ac:dyDescent="0.2">
      <c r="A25150" t="s">
        <v>23583</v>
      </c>
      <c r="B25150" s="1">
        <v>-9.1765314340591403E-2</v>
      </c>
    </row>
    <row r="25151" spans="1:2" hidden="1" x14ac:dyDescent="0.2">
      <c r="A25151" t="s">
        <v>2597</v>
      </c>
      <c r="B25151" s="1">
        <v>-9.1808080673217704E-2</v>
      </c>
    </row>
    <row r="25152" spans="1:2" hidden="1" x14ac:dyDescent="0.2">
      <c r="A25152" t="s">
        <v>26277</v>
      </c>
      <c r="B25152" s="1">
        <v>-9.1812938451766898E-2</v>
      </c>
    </row>
    <row r="25153" spans="1:2" hidden="1" x14ac:dyDescent="0.2">
      <c r="A25153" t="s">
        <v>14506</v>
      </c>
      <c r="B25153" s="1">
        <v>-9.1835558414459201E-2</v>
      </c>
    </row>
    <row r="25154" spans="1:2" hidden="1" x14ac:dyDescent="0.2">
      <c r="A25154" t="s">
        <v>1550</v>
      </c>
      <c r="B25154" s="1">
        <v>-9.1852694749832098E-2</v>
      </c>
    </row>
    <row r="25155" spans="1:2" hidden="1" x14ac:dyDescent="0.2">
      <c r="A25155" t="s">
        <v>20517</v>
      </c>
      <c r="B25155" s="1">
        <v>-9.1855406761169406E-2</v>
      </c>
    </row>
    <row r="25156" spans="1:2" hidden="1" x14ac:dyDescent="0.2">
      <c r="A25156" t="s">
        <v>18765</v>
      </c>
      <c r="B25156" s="1">
        <v>-9.1866046190261799E-2</v>
      </c>
    </row>
    <row r="25157" spans="1:2" hidden="1" x14ac:dyDescent="0.2">
      <c r="A25157" t="s">
        <v>24149</v>
      </c>
      <c r="B25157" s="1">
        <v>-9.1868817806243896E-2</v>
      </c>
    </row>
    <row r="25158" spans="1:2" hidden="1" x14ac:dyDescent="0.2">
      <c r="A25158" t="s">
        <v>8534</v>
      </c>
      <c r="B25158" s="1">
        <v>-9.1871619224548298E-2</v>
      </c>
    </row>
    <row r="25159" spans="1:2" hidden="1" x14ac:dyDescent="0.2">
      <c r="A25159" t="s">
        <v>4019</v>
      </c>
      <c r="B25159" s="1">
        <v>-9.1904014348983695E-2</v>
      </c>
    </row>
    <row r="25160" spans="1:2" hidden="1" x14ac:dyDescent="0.2">
      <c r="A25160" t="s">
        <v>6991</v>
      </c>
      <c r="B25160" s="1">
        <v>-9.1907083988189697E-2</v>
      </c>
    </row>
    <row r="25161" spans="1:2" hidden="1" x14ac:dyDescent="0.2">
      <c r="A25161" t="s">
        <v>16630</v>
      </c>
      <c r="B25161" s="1">
        <v>-9.1908842325210502E-2</v>
      </c>
    </row>
    <row r="25162" spans="1:2" hidden="1" x14ac:dyDescent="0.2">
      <c r="A25162" t="s">
        <v>19615</v>
      </c>
      <c r="B25162" s="1">
        <v>-9.1931045055389404E-2</v>
      </c>
    </row>
    <row r="25163" spans="1:2" hidden="1" x14ac:dyDescent="0.2">
      <c r="A25163" t="s">
        <v>24713</v>
      </c>
      <c r="B25163" s="1">
        <v>-9.1933131217956501E-2</v>
      </c>
    </row>
    <row r="25164" spans="1:2" hidden="1" x14ac:dyDescent="0.2">
      <c r="A25164" t="s">
        <v>8091</v>
      </c>
      <c r="B25164" s="1">
        <v>-9.1980636119842502E-2</v>
      </c>
    </row>
    <row r="25165" spans="1:2" hidden="1" x14ac:dyDescent="0.2">
      <c r="A25165" t="s">
        <v>29665</v>
      </c>
      <c r="B25165" s="1">
        <v>-9.1984868049621499E-2</v>
      </c>
    </row>
    <row r="25166" spans="1:2" hidden="1" x14ac:dyDescent="0.2">
      <c r="A25166" t="s">
        <v>16183</v>
      </c>
      <c r="B25166" s="1">
        <v>-9.1991245746612493E-2</v>
      </c>
    </row>
    <row r="25167" spans="1:2" hidden="1" x14ac:dyDescent="0.2">
      <c r="A25167" t="s">
        <v>6030</v>
      </c>
      <c r="B25167" s="1">
        <v>-9.2006266117095906E-2</v>
      </c>
    </row>
    <row r="25168" spans="1:2" hidden="1" x14ac:dyDescent="0.2">
      <c r="A25168" t="s">
        <v>2675</v>
      </c>
      <c r="B25168" s="1">
        <v>-9.2006742954254095E-2</v>
      </c>
    </row>
    <row r="25169" spans="1:2" hidden="1" x14ac:dyDescent="0.2">
      <c r="A25169" t="s">
        <v>27993</v>
      </c>
      <c r="B25169" s="1">
        <v>-9.2012405395507799E-2</v>
      </c>
    </row>
    <row r="25170" spans="1:2" hidden="1" x14ac:dyDescent="0.2">
      <c r="A25170" t="s">
        <v>20330</v>
      </c>
      <c r="B25170" s="1">
        <v>-9.2033743858337402E-2</v>
      </c>
    </row>
    <row r="25171" spans="1:2" hidden="1" x14ac:dyDescent="0.2">
      <c r="A25171" t="s">
        <v>4823</v>
      </c>
      <c r="B25171" s="1">
        <v>-9.2041134834289495E-2</v>
      </c>
    </row>
    <row r="25172" spans="1:2" hidden="1" x14ac:dyDescent="0.2">
      <c r="A25172" t="s">
        <v>26122</v>
      </c>
      <c r="B25172" s="1">
        <v>-9.2041134834289495E-2</v>
      </c>
    </row>
    <row r="25173" spans="1:2" hidden="1" x14ac:dyDescent="0.2">
      <c r="A25173" t="s">
        <v>18572</v>
      </c>
      <c r="B25173" s="1">
        <v>-9.2047393321990897E-2</v>
      </c>
    </row>
    <row r="25174" spans="1:2" hidden="1" x14ac:dyDescent="0.2">
      <c r="A25174" t="s">
        <v>19375</v>
      </c>
      <c r="B25174" s="1">
        <v>-9.2064917087554904E-2</v>
      </c>
    </row>
    <row r="25175" spans="1:2" hidden="1" x14ac:dyDescent="0.2">
      <c r="A25175" t="s">
        <v>21066</v>
      </c>
      <c r="B25175" s="1">
        <v>-9.2092573642730699E-2</v>
      </c>
    </row>
    <row r="25176" spans="1:2" hidden="1" x14ac:dyDescent="0.2">
      <c r="A25176" t="s">
        <v>23612</v>
      </c>
      <c r="B25176" s="1">
        <v>-9.2109978199005099E-2</v>
      </c>
    </row>
    <row r="25177" spans="1:2" hidden="1" x14ac:dyDescent="0.2">
      <c r="A25177" t="s">
        <v>17419</v>
      </c>
      <c r="B25177" s="1">
        <v>-9.2113196849822998E-2</v>
      </c>
    </row>
    <row r="25178" spans="1:2" hidden="1" x14ac:dyDescent="0.2">
      <c r="A25178" t="s">
        <v>20210</v>
      </c>
      <c r="B25178" s="1">
        <v>-9.2120110988616902E-2</v>
      </c>
    </row>
    <row r="25179" spans="1:2" hidden="1" x14ac:dyDescent="0.2">
      <c r="A25179" t="s">
        <v>5898</v>
      </c>
      <c r="B25179" s="1">
        <v>-9.2136025428771903E-2</v>
      </c>
    </row>
    <row r="25180" spans="1:2" hidden="1" x14ac:dyDescent="0.2">
      <c r="A25180" t="s">
        <v>12032</v>
      </c>
      <c r="B25180" s="1">
        <v>-9.2137098312377902E-2</v>
      </c>
    </row>
    <row r="25181" spans="1:2" hidden="1" x14ac:dyDescent="0.2">
      <c r="A25181" t="s">
        <v>8387</v>
      </c>
      <c r="B25181" s="1">
        <v>-9.2139840126037598E-2</v>
      </c>
    </row>
    <row r="25182" spans="1:2" hidden="1" x14ac:dyDescent="0.2">
      <c r="A25182" t="s">
        <v>19590</v>
      </c>
      <c r="B25182" s="1">
        <v>-9.2181921005248996E-2</v>
      </c>
    </row>
    <row r="25183" spans="1:2" hidden="1" x14ac:dyDescent="0.2">
      <c r="A25183" t="s">
        <v>3528</v>
      </c>
      <c r="B25183" s="1">
        <v>-9.2183798551559407E-2</v>
      </c>
    </row>
    <row r="25184" spans="1:2" hidden="1" x14ac:dyDescent="0.2">
      <c r="A25184" t="s">
        <v>4868</v>
      </c>
      <c r="B25184" s="1">
        <v>-9.2186093330383301E-2</v>
      </c>
    </row>
    <row r="25185" spans="1:2" hidden="1" x14ac:dyDescent="0.2">
      <c r="A25185" t="s">
        <v>28837</v>
      </c>
      <c r="B25185" s="1">
        <v>-9.2188656330108601E-2</v>
      </c>
    </row>
    <row r="25186" spans="1:2" hidden="1" x14ac:dyDescent="0.2">
      <c r="A25186" t="s">
        <v>12249</v>
      </c>
      <c r="B25186" s="1">
        <v>-9.2190384864807101E-2</v>
      </c>
    </row>
    <row r="25187" spans="1:2" hidden="1" x14ac:dyDescent="0.2">
      <c r="A25187" t="s">
        <v>29685</v>
      </c>
      <c r="B25187" s="1">
        <v>-9.2202901840209905E-2</v>
      </c>
    </row>
    <row r="25188" spans="1:2" hidden="1" x14ac:dyDescent="0.2">
      <c r="A25188" t="s">
        <v>15833</v>
      </c>
      <c r="B25188" s="1">
        <v>-9.2206597328185994E-2</v>
      </c>
    </row>
    <row r="25189" spans="1:2" hidden="1" x14ac:dyDescent="0.2">
      <c r="A25189" t="s">
        <v>3671</v>
      </c>
      <c r="B25189" s="1">
        <v>-9.2209219932556097E-2</v>
      </c>
    </row>
    <row r="25190" spans="1:2" hidden="1" x14ac:dyDescent="0.2">
      <c r="A25190" t="s">
        <v>113</v>
      </c>
      <c r="B25190" s="1">
        <v>-9.2212438583373996E-2</v>
      </c>
    </row>
    <row r="25191" spans="1:2" hidden="1" x14ac:dyDescent="0.2">
      <c r="A25191" t="s">
        <v>19241</v>
      </c>
      <c r="B25191" s="1">
        <v>-9.2241764068603502E-2</v>
      </c>
    </row>
    <row r="25192" spans="1:2" hidden="1" x14ac:dyDescent="0.2">
      <c r="A25192" t="s">
        <v>27615</v>
      </c>
      <c r="B25192" s="1">
        <v>-9.2267155647277804E-2</v>
      </c>
    </row>
    <row r="25193" spans="1:2" hidden="1" x14ac:dyDescent="0.2">
      <c r="A25193" t="s">
        <v>25811</v>
      </c>
      <c r="B25193" s="1">
        <v>-9.2297852039337103E-2</v>
      </c>
    </row>
    <row r="25194" spans="1:2" hidden="1" x14ac:dyDescent="0.2">
      <c r="A25194" t="s">
        <v>26554</v>
      </c>
      <c r="B25194" s="1">
        <v>-9.2314004898071206E-2</v>
      </c>
    </row>
    <row r="25195" spans="1:2" hidden="1" x14ac:dyDescent="0.2">
      <c r="A25195" t="s">
        <v>21571</v>
      </c>
      <c r="B25195" s="1">
        <v>-9.2316329479217502E-2</v>
      </c>
    </row>
    <row r="25196" spans="1:2" hidden="1" x14ac:dyDescent="0.2">
      <c r="A25196" t="s">
        <v>6487</v>
      </c>
      <c r="B25196" s="1">
        <v>-9.23167169094085E-2</v>
      </c>
    </row>
    <row r="25197" spans="1:2" hidden="1" x14ac:dyDescent="0.2">
      <c r="A25197" t="s">
        <v>24244</v>
      </c>
      <c r="B25197" s="1">
        <v>-9.2320263385772705E-2</v>
      </c>
    </row>
    <row r="25198" spans="1:2" hidden="1" x14ac:dyDescent="0.2">
      <c r="A25198" t="s">
        <v>25237</v>
      </c>
      <c r="B25198" s="1">
        <v>-9.2325329780578599E-2</v>
      </c>
    </row>
    <row r="25199" spans="1:2" hidden="1" x14ac:dyDescent="0.2">
      <c r="A25199" t="s">
        <v>11580</v>
      </c>
      <c r="B25199" s="1">
        <v>-9.2331588268280002E-2</v>
      </c>
    </row>
    <row r="25200" spans="1:2" hidden="1" x14ac:dyDescent="0.2">
      <c r="A25200" t="s">
        <v>892</v>
      </c>
      <c r="B25200" s="1">
        <v>-9.23753976821899E-2</v>
      </c>
    </row>
    <row r="25201" spans="1:2" hidden="1" x14ac:dyDescent="0.2">
      <c r="A25201" t="s">
        <v>5519</v>
      </c>
      <c r="B25201" s="1">
        <v>-9.2382490634918199E-2</v>
      </c>
    </row>
    <row r="25202" spans="1:2" hidden="1" x14ac:dyDescent="0.2">
      <c r="A25202" t="s">
        <v>4035</v>
      </c>
      <c r="B25202" s="1">
        <v>-9.2386275529861395E-2</v>
      </c>
    </row>
    <row r="25203" spans="1:2" hidden="1" x14ac:dyDescent="0.2">
      <c r="A25203" t="s">
        <v>14079</v>
      </c>
      <c r="B25203" s="1">
        <v>-9.2408597469329903E-2</v>
      </c>
    </row>
    <row r="25204" spans="1:2" hidden="1" x14ac:dyDescent="0.2">
      <c r="A25204" t="s">
        <v>3110</v>
      </c>
      <c r="B25204" s="1">
        <v>-9.2417418956756495E-2</v>
      </c>
    </row>
    <row r="25205" spans="1:2" hidden="1" x14ac:dyDescent="0.2">
      <c r="A25205" t="s">
        <v>19513</v>
      </c>
      <c r="B25205" s="1">
        <v>-9.24351215362548E-2</v>
      </c>
    </row>
    <row r="25206" spans="1:2" hidden="1" x14ac:dyDescent="0.2">
      <c r="A25206" t="s">
        <v>16637</v>
      </c>
      <c r="B25206" s="1">
        <v>-9.2443257570266696E-2</v>
      </c>
    </row>
    <row r="25207" spans="1:2" hidden="1" x14ac:dyDescent="0.2">
      <c r="A25207" t="s">
        <v>10498</v>
      </c>
      <c r="B25207" s="1">
        <v>-9.2451035976409898E-2</v>
      </c>
    </row>
    <row r="25208" spans="1:2" hidden="1" x14ac:dyDescent="0.2">
      <c r="A25208" t="s">
        <v>10315</v>
      </c>
      <c r="B25208" s="1">
        <v>-9.2469424009323106E-2</v>
      </c>
    </row>
    <row r="25209" spans="1:2" hidden="1" x14ac:dyDescent="0.2">
      <c r="A25209" t="s">
        <v>18538</v>
      </c>
      <c r="B25209" s="1">
        <v>-9.24695134162902E-2</v>
      </c>
    </row>
    <row r="25210" spans="1:2" hidden="1" x14ac:dyDescent="0.2">
      <c r="A25210" t="s">
        <v>29214</v>
      </c>
      <c r="B25210" s="1">
        <v>-9.2481911182403495E-2</v>
      </c>
    </row>
    <row r="25211" spans="1:2" hidden="1" x14ac:dyDescent="0.2">
      <c r="A25211" t="s">
        <v>1448</v>
      </c>
      <c r="B25211" s="1">
        <v>-9.2482149600982597E-2</v>
      </c>
    </row>
    <row r="25212" spans="1:2" hidden="1" x14ac:dyDescent="0.2">
      <c r="A25212" t="s">
        <v>24915</v>
      </c>
      <c r="B25212" s="1">
        <v>-9.2483222484588595E-2</v>
      </c>
    </row>
    <row r="25213" spans="1:2" hidden="1" x14ac:dyDescent="0.2">
      <c r="A25213" t="s">
        <v>19889</v>
      </c>
      <c r="B25213" s="1">
        <v>-9.2507600784301702E-2</v>
      </c>
    </row>
    <row r="25214" spans="1:2" hidden="1" x14ac:dyDescent="0.2">
      <c r="A25214" t="s">
        <v>7025</v>
      </c>
      <c r="B25214" s="1">
        <v>-9.2583000659942599E-2</v>
      </c>
    </row>
    <row r="25215" spans="1:2" hidden="1" x14ac:dyDescent="0.2">
      <c r="A25215" t="s">
        <v>2868</v>
      </c>
      <c r="B25215" s="1">
        <v>-9.2583775520324693E-2</v>
      </c>
    </row>
    <row r="25216" spans="1:2" hidden="1" x14ac:dyDescent="0.2">
      <c r="A25216" t="s">
        <v>27272</v>
      </c>
      <c r="B25216" s="1">
        <v>-9.2596948146820096E-2</v>
      </c>
    </row>
    <row r="25217" spans="1:2" hidden="1" x14ac:dyDescent="0.2">
      <c r="A25217" t="s">
        <v>22074</v>
      </c>
      <c r="B25217" s="1">
        <v>-9.2597126960754395E-2</v>
      </c>
    </row>
    <row r="25218" spans="1:2" hidden="1" x14ac:dyDescent="0.2">
      <c r="A25218" t="s">
        <v>11324</v>
      </c>
      <c r="B25218" s="1">
        <v>-9.2608004808425903E-2</v>
      </c>
    </row>
    <row r="25219" spans="1:2" hidden="1" x14ac:dyDescent="0.2">
      <c r="A25219" t="s">
        <v>11129</v>
      </c>
      <c r="B25219" s="1">
        <v>-9.2608302831649697E-2</v>
      </c>
    </row>
    <row r="25220" spans="1:2" hidden="1" x14ac:dyDescent="0.2">
      <c r="A25220" t="s">
        <v>894</v>
      </c>
      <c r="B25220" s="1">
        <v>-9.2627048492431599E-2</v>
      </c>
    </row>
    <row r="25221" spans="1:2" hidden="1" x14ac:dyDescent="0.2">
      <c r="A25221" t="s">
        <v>23577</v>
      </c>
      <c r="B25221" s="1">
        <v>-9.2647165060043293E-2</v>
      </c>
    </row>
    <row r="25222" spans="1:2" hidden="1" x14ac:dyDescent="0.2">
      <c r="A25222" t="s">
        <v>28805</v>
      </c>
      <c r="B25222" s="1">
        <v>-9.2647194862365695E-2</v>
      </c>
    </row>
    <row r="25223" spans="1:2" hidden="1" x14ac:dyDescent="0.2">
      <c r="A25223" t="s">
        <v>24871</v>
      </c>
      <c r="B25223" s="1">
        <v>-9.2649161815643297E-2</v>
      </c>
    </row>
    <row r="25224" spans="1:2" hidden="1" x14ac:dyDescent="0.2">
      <c r="A25224" t="s">
        <v>16565</v>
      </c>
      <c r="B25224" s="1">
        <v>-9.2657059431075994E-2</v>
      </c>
    </row>
    <row r="25225" spans="1:2" hidden="1" x14ac:dyDescent="0.2">
      <c r="A25225" t="s">
        <v>29166</v>
      </c>
      <c r="B25225" s="1">
        <v>-9.2659771442413399E-2</v>
      </c>
    </row>
    <row r="25226" spans="1:2" hidden="1" x14ac:dyDescent="0.2">
      <c r="A25226" t="s">
        <v>22373</v>
      </c>
      <c r="B25226" s="1">
        <v>-9.2663198709487901E-2</v>
      </c>
    </row>
    <row r="25227" spans="1:2" hidden="1" x14ac:dyDescent="0.2">
      <c r="A25227" t="s">
        <v>2487</v>
      </c>
      <c r="B25227" s="1">
        <v>-9.2669486999511705E-2</v>
      </c>
    </row>
    <row r="25228" spans="1:2" hidden="1" x14ac:dyDescent="0.2">
      <c r="A25228" t="s">
        <v>7222</v>
      </c>
      <c r="B25228" s="1">
        <v>-9.2681527137756306E-2</v>
      </c>
    </row>
    <row r="25229" spans="1:2" hidden="1" x14ac:dyDescent="0.2">
      <c r="A25229" t="s">
        <v>2512</v>
      </c>
      <c r="B25229" s="1">
        <v>-9.2698156833648598E-2</v>
      </c>
    </row>
    <row r="25230" spans="1:2" hidden="1" x14ac:dyDescent="0.2">
      <c r="A25230" t="s">
        <v>15067</v>
      </c>
      <c r="B25230" s="1">
        <v>-9.2705190181732094E-2</v>
      </c>
    </row>
    <row r="25231" spans="1:2" hidden="1" x14ac:dyDescent="0.2">
      <c r="A25231" t="s">
        <v>15479</v>
      </c>
      <c r="B25231" s="1">
        <v>-9.2706888914108193E-2</v>
      </c>
    </row>
    <row r="25232" spans="1:2" hidden="1" x14ac:dyDescent="0.2">
      <c r="A25232" t="s">
        <v>18649</v>
      </c>
      <c r="B25232" s="1">
        <v>-9.2724740505218506E-2</v>
      </c>
    </row>
    <row r="25233" spans="1:2" hidden="1" x14ac:dyDescent="0.2">
      <c r="A25233" t="s">
        <v>9345</v>
      </c>
      <c r="B25233" s="1">
        <v>-9.2744201421737602E-2</v>
      </c>
    </row>
    <row r="25234" spans="1:2" hidden="1" x14ac:dyDescent="0.2">
      <c r="A25234" t="s">
        <v>27100</v>
      </c>
      <c r="B25234" s="1">
        <v>-9.2748880386352497E-2</v>
      </c>
    </row>
    <row r="25235" spans="1:2" hidden="1" x14ac:dyDescent="0.2">
      <c r="A25235" t="s">
        <v>26588</v>
      </c>
      <c r="B25235" s="1">
        <v>-9.27607417106628E-2</v>
      </c>
    </row>
    <row r="25236" spans="1:2" hidden="1" x14ac:dyDescent="0.2">
      <c r="A25236" t="s">
        <v>23330</v>
      </c>
      <c r="B25236" s="1">
        <v>-9.2763721942901597E-2</v>
      </c>
    </row>
    <row r="25237" spans="1:2" hidden="1" x14ac:dyDescent="0.2">
      <c r="A25237" t="s">
        <v>14450</v>
      </c>
      <c r="B25237" s="1">
        <v>-9.2789769172668402E-2</v>
      </c>
    </row>
    <row r="25238" spans="1:2" hidden="1" x14ac:dyDescent="0.2">
      <c r="A25238" t="s">
        <v>16598</v>
      </c>
      <c r="B25238" s="1">
        <v>-9.2819124460220295E-2</v>
      </c>
    </row>
    <row r="25239" spans="1:2" hidden="1" x14ac:dyDescent="0.2">
      <c r="A25239" t="s">
        <v>17784</v>
      </c>
      <c r="B25239" s="1">
        <v>-9.2826336622238104E-2</v>
      </c>
    </row>
    <row r="25240" spans="1:2" hidden="1" x14ac:dyDescent="0.2">
      <c r="A25240" t="s">
        <v>23012</v>
      </c>
      <c r="B25240" s="1">
        <v>-9.2849910259246798E-2</v>
      </c>
    </row>
    <row r="25241" spans="1:2" hidden="1" x14ac:dyDescent="0.2">
      <c r="A25241" t="s">
        <v>14828</v>
      </c>
      <c r="B25241" s="1">
        <v>-9.2856943607330295E-2</v>
      </c>
    </row>
    <row r="25242" spans="1:2" hidden="1" x14ac:dyDescent="0.2">
      <c r="A25242" t="s">
        <v>5167</v>
      </c>
      <c r="B25242" s="1">
        <v>-9.2860877513885498E-2</v>
      </c>
    </row>
    <row r="25243" spans="1:2" hidden="1" x14ac:dyDescent="0.2">
      <c r="A25243" t="s">
        <v>11959</v>
      </c>
      <c r="B25243" s="1">
        <v>-9.2862308025360094E-2</v>
      </c>
    </row>
    <row r="25244" spans="1:2" hidden="1" x14ac:dyDescent="0.2">
      <c r="A25244" t="s">
        <v>13512</v>
      </c>
      <c r="B25244" s="1">
        <v>-9.2876166105270302E-2</v>
      </c>
    </row>
    <row r="25245" spans="1:2" hidden="1" x14ac:dyDescent="0.2">
      <c r="A25245" t="s">
        <v>14730</v>
      </c>
      <c r="B25245" s="1">
        <v>-9.2904031276702798E-2</v>
      </c>
    </row>
    <row r="25246" spans="1:2" hidden="1" x14ac:dyDescent="0.2">
      <c r="A25246" t="s">
        <v>20749</v>
      </c>
      <c r="B25246" s="1">
        <v>-9.2979073524475098E-2</v>
      </c>
    </row>
    <row r="25247" spans="1:2" hidden="1" x14ac:dyDescent="0.2">
      <c r="A25247" t="s">
        <v>20993</v>
      </c>
      <c r="B25247" s="1">
        <v>-9.2994272708892795E-2</v>
      </c>
    </row>
    <row r="25248" spans="1:2" hidden="1" x14ac:dyDescent="0.2">
      <c r="A25248" t="s">
        <v>12719</v>
      </c>
      <c r="B25248" s="1">
        <v>-9.3018382787704398E-2</v>
      </c>
    </row>
    <row r="25249" spans="1:2" hidden="1" x14ac:dyDescent="0.2">
      <c r="A25249" t="s">
        <v>7757</v>
      </c>
      <c r="B25249" s="1">
        <v>-9.3039065599441501E-2</v>
      </c>
    </row>
    <row r="25250" spans="1:2" hidden="1" x14ac:dyDescent="0.2">
      <c r="A25250" t="s">
        <v>9382</v>
      </c>
      <c r="B25250" s="1">
        <v>-9.3043059110641396E-2</v>
      </c>
    </row>
    <row r="25251" spans="1:2" hidden="1" x14ac:dyDescent="0.2">
      <c r="A25251" t="s">
        <v>16619</v>
      </c>
      <c r="B25251" s="1">
        <v>-9.3053370714187594E-2</v>
      </c>
    </row>
    <row r="25252" spans="1:2" hidden="1" x14ac:dyDescent="0.2">
      <c r="A25252" t="s">
        <v>25754</v>
      </c>
      <c r="B25252" s="1">
        <v>-9.3058466911315904E-2</v>
      </c>
    </row>
    <row r="25253" spans="1:2" hidden="1" x14ac:dyDescent="0.2">
      <c r="A25253" t="s">
        <v>14718</v>
      </c>
      <c r="B25253" s="1">
        <v>-9.3083679676055894E-2</v>
      </c>
    </row>
    <row r="25254" spans="1:2" hidden="1" x14ac:dyDescent="0.2">
      <c r="A25254" t="s">
        <v>28285</v>
      </c>
      <c r="B25254" s="1">
        <v>-9.3091756105422904E-2</v>
      </c>
    </row>
    <row r="25255" spans="1:2" hidden="1" x14ac:dyDescent="0.2">
      <c r="A25255" t="s">
        <v>2580</v>
      </c>
      <c r="B25255" s="1">
        <v>-9.3106031417846596E-2</v>
      </c>
    </row>
    <row r="25256" spans="1:2" hidden="1" x14ac:dyDescent="0.2">
      <c r="A25256" t="s">
        <v>10596</v>
      </c>
      <c r="B25256" s="1">
        <v>-9.3127250671386705E-2</v>
      </c>
    </row>
    <row r="25257" spans="1:2" hidden="1" x14ac:dyDescent="0.2">
      <c r="A25257" t="s">
        <v>19126</v>
      </c>
      <c r="B25257" s="1">
        <v>-9.3147158622741699E-2</v>
      </c>
    </row>
    <row r="25258" spans="1:2" hidden="1" x14ac:dyDescent="0.2">
      <c r="A25258" t="s">
        <v>11715</v>
      </c>
      <c r="B25258" s="1">
        <v>-9.3148231506347601E-2</v>
      </c>
    </row>
    <row r="25259" spans="1:2" hidden="1" x14ac:dyDescent="0.2">
      <c r="A25259" t="s">
        <v>4783</v>
      </c>
      <c r="B25259" s="1">
        <v>-9.3153774738311698E-2</v>
      </c>
    </row>
    <row r="25260" spans="1:2" hidden="1" x14ac:dyDescent="0.2">
      <c r="A25260" t="s">
        <v>7327</v>
      </c>
      <c r="B25260" s="1">
        <v>-9.3170464038848794E-2</v>
      </c>
    </row>
    <row r="25261" spans="1:2" hidden="1" x14ac:dyDescent="0.2">
      <c r="A25261" t="s">
        <v>10172</v>
      </c>
      <c r="B25261" s="1">
        <v>-9.3189001083373996E-2</v>
      </c>
    </row>
    <row r="25262" spans="1:2" hidden="1" x14ac:dyDescent="0.2">
      <c r="A25262" t="s">
        <v>6421</v>
      </c>
      <c r="B25262" s="1">
        <v>-9.3191117048263494E-2</v>
      </c>
    </row>
    <row r="25263" spans="1:2" hidden="1" x14ac:dyDescent="0.2">
      <c r="A25263" t="s">
        <v>28283</v>
      </c>
      <c r="B25263" s="1">
        <v>-9.3221873044967596E-2</v>
      </c>
    </row>
    <row r="25264" spans="1:2" hidden="1" x14ac:dyDescent="0.2">
      <c r="A25264" t="s">
        <v>21410</v>
      </c>
      <c r="B25264" s="1">
        <v>-9.3228846788406303E-2</v>
      </c>
    </row>
    <row r="25265" spans="1:2" hidden="1" x14ac:dyDescent="0.2">
      <c r="A25265" t="s">
        <v>28839</v>
      </c>
      <c r="B25265" s="1">
        <v>-9.3231499195098794E-2</v>
      </c>
    </row>
    <row r="25266" spans="1:2" hidden="1" x14ac:dyDescent="0.2">
      <c r="A25266" t="s">
        <v>26868</v>
      </c>
      <c r="B25266" s="1">
        <v>-9.3234241008758503E-2</v>
      </c>
    </row>
    <row r="25267" spans="1:2" hidden="1" x14ac:dyDescent="0.2">
      <c r="A25267" t="s">
        <v>16135</v>
      </c>
      <c r="B25267" s="1">
        <v>-9.32434201240539E-2</v>
      </c>
    </row>
    <row r="25268" spans="1:2" hidden="1" x14ac:dyDescent="0.2">
      <c r="A25268" t="s">
        <v>27213</v>
      </c>
      <c r="B25268" s="1">
        <v>-9.3255043029785101E-2</v>
      </c>
    </row>
    <row r="25269" spans="1:2" hidden="1" x14ac:dyDescent="0.2">
      <c r="A25269" t="s">
        <v>23122</v>
      </c>
      <c r="B25269" s="1">
        <v>-9.32793319225311E-2</v>
      </c>
    </row>
    <row r="25270" spans="1:2" hidden="1" x14ac:dyDescent="0.2">
      <c r="A25270" t="s">
        <v>3414</v>
      </c>
      <c r="B25270" s="1">
        <v>-9.3316435813903795E-2</v>
      </c>
    </row>
    <row r="25271" spans="1:2" hidden="1" x14ac:dyDescent="0.2">
      <c r="A25271" t="s">
        <v>23430</v>
      </c>
      <c r="B25271" s="1">
        <v>-9.3334823846817003E-2</v>
      </c>
    </row>
    <row r="25272" spans="1:2" hidden="1" x14ac:dyDescent="0.2">
      <c r="A25272" t="s">
        <v>8101</v>
      </c>
      <c r="B25272" s="1">
        <v>-9.3358457088470403E-2</v>
      </c>
    </row>
    <row r="25273" spans="1:2" hidden="1" x14ac:dyDescent="0.2">
      <c r="A25273" t="s">
        <v>23731</v>
      </c>
      <c r="B25273" s="1">
        <v>-9.3368858098983695E-2</v>
      </c>
    </row>
    <row r="25274" spans="1:2" hidden="1" x14ac:dyDescent="0.2">
      <c r="A25274" t="s">
        <v>28533</v>
      </c>
      <c r="B25274" s="1">
        <v>-9.33807492256164E-2</v>
      </c>
    </row>
    <row r="25275" spans="1:2" hidden="1" x14ac:dyDescent="0.2">
      <c r="A25275" t="s">
        <v>21256</v>
      </c>
      <c r="B25275" s="1">
        <v>-9.3389689922332694E-2</v>
      </c>
    </row>
    <row r="25276" spans="1:2" hidden="1" x14ac:dyDescent="0.2">
      <c r="A25276" t="s">
        <v>4089</v>
      </c>
      <c r="B25276" s="1">
        <v>-9.3392014503479004E-2</v>
      </c>
    </row>
    <row r="25277" spans="1:2" hidden="1" x14ac:dyDescent="0.2">
      <c r="A25277" t="s">
        <v>21077</v>
      </c>
      <c r="B25277" s="1">
        <v>-9.3424439430236803E-2</v>
      </c>
    </row>
    <row r="25278" spans="1:2" hidden="1" x14ac:dyDescent="0.2">
      <c r="A25278" t="s">
        <v>18842</v>
      </c>
      <c r="B25278" s="1">
        <v>-9.3448102474212605E-2</v>
      </c>
    </row>
    <row r="25279" spans="1:2" hidden="1" x14ac:dyDescent="0.2">
      <c r="A25279" t="s">
        <v>23011</v>
      </c>
      <c r="B25279" s="1">
        <v>-9.3461990356445299E-2</v>
      </c>
    </row>
    <row r="25280" spans="1:2" hidden="1" x14ac:dyDescent="0.2">
      <c r="A25280" t="s">
        <v>20097</v>
      </c>
      <c r="B25280" s="1">
        <v>-9.3473732471465995E-2</v>
      </c>
    </row>
    <row r="25281" spans="1:2" hidden="1" x14ac:dyDescent="0.2">
      <c r="A25281" t="s">
        <v>16449</v>
      </c>
      <c r="B25281" s="1">
        <v>-9.3489110469818101E-2</v>
      </c>
    </row>
    <row r="25282" spans="1:2" hidden="1" x14ac:dyDescent="0.2">
      <c r="A25282" t="s">
        <v>21541</v>
      </c>
      <c r="B25282" s="1">
        <v>-9.3490898609161294E-2</v>
      </c>
    </row>
    <row r="25283" spans="1:2" hidden="1" x14ac:dyDescent="0.2">
      <c r="A25283" t="s">
        <v>16388</v>
      </c>
      <c r="B25283" s="1">
        <v>-9.3493282794952295E-2</v>
      </c>
    </row>
    <row r="25284" spans="1:2" hidden="1" x14ac:dyDescent="0.2">
      <c r="A25284" t="s">
        <v>24058</v>
      </c>
      <c r="B25284" s="1">
        <v>-9.3494653701782199E-2</v>
      </c>
    </row>
    <row r="25285" spans="1:2" hidden="1" x14ac:dyDescent="0.2">
      <c r="A25285" t="s">
        <v>8422</v>
      </c>
      <c r="B25285" s="1">
        <v>-9.3523740768432603E-2</v>
      </c>
    </row>
    <row r="25286" spans="1:2" hidden="1" x14ac:dyDescent="0.2">
      <c r="A25286" t="s">
        <v>410</v>
      </c>
      <c r="B25286" s="1">
        <v>-9.3528896570205605E-2</v>
      </c>
    </row>
    <row r="25287" spans="1:2" hidden="1" x14ac:dyDescent="0.2">
      <c r="A25287" t="s">
        <v>17940</v>
      </c>
      <c r="B25287" s="1">
        <v>-9.3533694744110094E-2</v>
      </c>
    </row>
    <row r="25288" spans="1:2" hidden="1" x14ac:dyDescent="0.2">
      <c r="A25288" t="s">
        <v>4715</v>
      </c>
      <c r="B25288" s="1">
        <v>-9.3536436557769706E-2</v>
      </c>
    </row>
    <row r="25289" spans="1:2" hidden="1" x14ac:dyDescent="0.2">
      <c r="A25289" t="s">
        <v>3872</v>
      </c>
      <c r="B25289" s="1">
        <v>-9.3539655208587605E-2</v>
      </c>
    </row>
    <row r="25290" spans="1:2" hidden="1" x14ac:dyDescent="0.2">
      <c r="A25290" t="s">
        <v>22433</v>
      </c>
      <c r="B25290" s="1">
        <v>-9.3551397323608398E-2</v>
      </c>
    </row>
    <row r="25291" spans="1:2" hidden="1" x14ac:dyDescent="0.2">
      <c r="A25291" t="s">
        <v>23893</v>
      </c>
      <c r="B25291" s="1">
        <v>-9.3552529811859103E-2</v>
      </c>
    </row>
    <row r="25292" spans="1:2" hidden="1" x14ac:dyDescent="0.2">
      <c r="A25292" t="s">
        <v>12060</v>
      </c>
      <c r="B25292" s="1">
        <v>-9.3574643135070801E-2</v>
      </c>
    </row>
    <row r="25293" spans="1:2" hidden="1" x14ac:dyDescent="0.2">
      <c r="A25293" t="s">
        <v>11632</v>
      </c>
      <c r="B25293" s="1">
        <v>-9.3606233596801702E-2</v>
      </c>
    </row>
    <row r="25294" spans="1:2" hidden="1" x14ac:dyDescent="0.2">
      <c r="A25294" t="s">
        <v>12286</v>
      </c>
      <c r="B25294" s="1">
        <v>-9.3628406524658203E-2</v>
      </c>
    </row>
    <row r="25295" spans="1:2" hidden="1" x14ac:dyDescent="0.2">
      <c r="A25295" t="s">
        <v>3685</v>
      </c>
      <c r="B25295" s="1">
        <v>-9.3632280826568604E-2</v>
      </c>
    </row>
    <row r="25296" spans="1:2" hidden="1" x14ac:dyDescent="0.2">
      <c r="A25296" t="s">
        <v>18756</v>
      </c>
      <c r="B25296" s="1">
        <v>-9.3637198209762504E-2</v>
      </c>
    </row>
    <row r="25297" spans="1:2" hidden="1" x14ac:dyDescent="0.2">
      <c r="A25297" t="s">
        <v>26029</v>
      </c>
      <c r="B25297" s="1">
        <v>-9.3644261360168402E-2</v>
      </c>
    </row>
    <row r="25298" spans="1:2" hidden="1" x14ac:dyDescent="0.2">
      <c r="A25298" t="s">
        <v>20270</v>
      </c>
      <c r="B25298" s="1">
        <v>-9.3651950359344399E-2</v>
      </c>
    </row>
    <row r="25299" spans="1:2" hidden="1" x14ac:dyDescent="0.2">
      <c r="A25299" t="s">
        <v>10293</v>
      </c>
      <c r="B25299" s="1">
        <v>-9.3662589788436806E-2</v>
      </c>
    </row>
    <row r="25300" spans="1:2" hidden="1" x14ac:dyDescent="0.2">
      <c r="A25300" t="s">
        <v>388</v>
      </c>
      <c r="B25300" s="1">
        <v>-9.3674510717391898E-2</v>
      </c>
    </row>
    <row r="25301" spans="1:2" hidden="1" x14ac:dyDescent="0.2">
      <c r="A25301" t="s">
        <v>3321</v>
      </c>
      <c r="B25301" s="1">
        <v>-9.3737006187438895E-2</v>
      </c>
    </row>
    <row r="25302" spans="1:2" hidden="1" x14ac:dyDescent="0.2">
      <c r="A25302" t="s">
        <v>14363</v>
      </c>
      <c r="B25302" s="1">
        <v>-9.3739211559295599E-2</v>
      </c>
    </row>
    <row r="25303" spans="1:2" hidden="1" x14ac:dyDescent="0.2">
      <c r="A25303" t="s">
        <v>8683</v>
      </c>
      <c r="B25303" s="1">
        <v>-9.3755930662155096E-2</v>
      </c>
    </row>
    <row r="25304" spans="1:2" hidden="1" x14ac:dyDescent="0.2">
      <c r="A25304" t="s">
        <v>8843</v>
      </c>
      <c r="B25304" s="1">
        <v>-9.3768715858459403E-2</v>
      </c>
    </row>
    <row r="25305" spans="1:2" hidden="1" x14ac:dyDescent="0.2">
      <c r="A25305" t="s">
        <v>5262</v>
      </c>
      <c r="B25305" s="1">
        <v>-9.3817651271819999E-2</v>
      </c>
    </row>
    <row r="25306" spans="1:2" hidden="1" x14ac:dyDescent="0.2">
      <c r="A25306" t="s">
        <v>16768</v>
      </c>
      <c r="B25306" s="1">
        <v>-9.3825161457061698E-2</v>
      </c>
    </row>
    <row r="25307" spans="1:2" hidden="1" x14ac:dyDescent="0.2">
      <c r="A25307" t="s">
        <v>22030</v>
      </c>
      <c r="B25307" s="1">
        <v>-9.3828618526458699E-2</v>
      </c>
    </row>
    <row r="25308" spans="1:2" hidden="1" x14ac:dyDescent="0.2">
      <c r="A25308" t="s">
        <v>17745</v>
      </c>
      <c r="B25308" s="1">
        <v>-9.3829005956649697E-2</v>
      </c>
    </row>
    <row r="25309" spans="1:2" hidden="1" x14ac:dyDescent="0.2">
      <c r="A25309" t="s">
        <v>23204</v>
      </c>
      <c r="B25309" s="1">
        <v>-9.3835324048995902E-2</v>
      </c>
    </row>
    <row r="25310" spans="1:2" hidden="1" x14ac:dyDescent="0.2">
      <c r="A25310" t="s">
        <v>1322</v>
      </c>
      <c r="B25310" s="1">
        <v>-9.3845993280410697E-2</v>
      </c>
    </row>
    <row r="25311" spans="1:2" hidden="1" x14ac:dyDescent="0.2">
      <c r="A25311" t="s">
        <v>19157</v>
      </c>
      <c r="B25311" s="1">
        <v>-9.3851804733276298E-2</v>
      </c>
    </row>
    <row r="25312" spans="1:2" hidden="1" x14ac:dyDescent="0.2">
      <c r="A25312" t="s">
        <v>17036</v>
      </c>
      <c r="B25312" s="1">
        <v>-9.3868315219879095E-2</v>
      </c>
    </row>
    <row r="25313" spans="1:2" hidden="1" x14ac:dyDescent="0.2">
      <c r="A25313" t="s">
        <v>10689</v>
      </c>
      <c r="B25313" s="1">
        <v>-9.3872547149658203E-2</v>
      </c>
    </row>
    <row r="25314" spans="1:2" hidden="1" x14ac:dyDescent="0.2">
      <c r="A25314" t="s">
        <v>12</v>
      </c>
      <c r="B25314" s="1">
        <v>-9.3874573707580497E-2</v>
      </c>
    </row>
    <row r="25315" spans="1:2" hidden="1" x14ac:dyDescent="0.2">
      <c r="A25315" t="s">
        <v>10565</v>
      </c>
      <c r="B25315" s="1">
        <v>-9.3887627124786294E-2</v>
      </c>
    </row>
    <row r="25316" spans="1:2" hidden="1" x14ac:dyDescent="0.2">
      <c r="A25316" t="s">
        <v>7743</v>
      </c>
      <c r="B25316" s="1">
        <v>-9.3895465135574299E-2</v>
      </c>
    </row>
    <row r="25317" spans="1:2" hidden="1" x14ac:dyDescent="0.2">
      <c r="A25317" t="s">
        <v>19074</v>
      </c>
      <c r="B25317" s="1">
        <v>-9.3928992748260498E-2</v>
      </c>
    </row>
    <row r="25318" spans="1:2" hidden="1" x14ac:dyDescent="0.2">
      <c r="A25318" t="s">
        <v>26766</v>
      </c>
      <c r="B25318" s="1">
        <v>-9.3975573778152396E-2</v>
      </c>
    </row>
    <row r="25319" spans="1:2" hidden="1" x14ac:dyDescent="0.2">
      <c r="A25319" t="s">
        <v>20083</v>
      </c>
      <c r="B25319" s="1">
        <v>-9.4003915786743095E-2</v>
      </c>
    </row>
    <row r="25320" spans="1:2" hidden="1" x14ac:dyDescent="0.2">
      <c r="A25320" t="s">
        <v>25839</v>
      </c>
      <c r="B25320" s="1">
        <v>-9.4012498855590806E-2</v>
      </c>
    </row>
    <row r="25321" spans="1:2" hidden="1" x14ac:dyDescent="0.2">
      <c r="A25321" t="s">
        <v>24720</v>
      </c>
      <c r="B25321" s="1">
        <v>-9.4016551971435505E-2</v>
      </c>
    </row>
    <row r="25322" spans="1:2" hidden="1" x14ac:dyDescent="0.2">
      <c r="A25322" t="s">
        <v>19821</v>
      </c>
      <c r="B25322" s="1">
        <v>-9.4024538993835394E-2</v>
      </c>
    </row>
    <row r="25323" spans="1:2" hidden="1" x14ac:dyDescent="0.2">
      <c r="A25323" t="s">
        <v>18901</v>
      </c>
      <c r="B25323" s="1">
        <v>-9.4026148319244301E-2</v>
      </c>
    </row>
    <row r="25324" spans="1:2" hidden="1" x14ac:dyDescent="0.2">
      <c r="A25324" t="s">
        <v>21053</v>
      </c>
      <c r="B25324" s="1">
        <v>-9.4034075736999498E-2</v>
      </c>
    </row>
    <row r="25325" spans="1:2" hidden="1" x14ac:dyDescent="0.2">
      <c r="A25325" t="s">
        <v>28745</v>
      </c>
      <c r="B25325" s="1">
        <v>-9.4037532806396401E-2</v>
      </c>
    </row>
    <row r="25326" spans="1:2" hidden="1" x14ac:dyDescent="0.2">
      <c r="A25326" t="s">
        <v>5795</v>
      </c>
      <c r="B25326" s="1">
        <v>-9.4041347503662095E-2</v>
      </c>
    </row>
    <row r="25327" spans="1:2" hidden="1" x14ac:dyDescent="0.2">
      <c r="A25327" t="s">
        <v>16789</v>
      </c>
      <c r="B25327" s="1">
        <v>-9.4043672084808294E-2</v>
      </c>
    </row>
    <row r="25328" spans="1:2" hidden="1" x14ac:dyDescent="0.2">
      <c r="A25328" t="s">
        <v>20175</v>
      </c>
      <c r="B25328" s="1">
        <v>-9.4048321247100802E-2</v>
      </c>
    </row>
    <row r="25329" spans="1:2" hidden="1" x14ac:dyDescent="0.2">
      <c r="A25329" t="s">
        <v>12260</v>
      </c>
      <c r="B25329" s="1">
        <v>-9.4094336032867404E-2</v>
      </c>
    </row>
    <row r="25330" spans="1:2" hidden="1" x14ac:dyDescent="0.2">
      <c r="A25330" t="s">
        <v>25992</v>
      </c>
      <c r="B25330" s="1">
        <v>-9.4099044799804604E-2</v>
      </c>
    </row>
    <row r="25331" spans="1:2" hidden="1" x14ac:dyDescent="0.2">
      <c r="A25331" t="s">
        <v>5453</v>
      </c>
      <c r="B25331" s="1">
        <v>-9.4100475311279297E-2</v>
      </c>
    </row>
    <row r="25332" spans="1:2" hidden="1" x14ac:dyDescent="0.2">
      <c r="A25332" t="s">
        <v>16219</v>
      </c>
      <c r="B25332" s="1">
        <v>-9.4105303287506104E-2</v>
      </c>
    </row>
    <row r="25333" spans="1:2" hidden="1" x14ac:dyDescent="0.2">
      <c r="A25333" t="s">
        <v>12602</v>
      </c>
      <c r="B25333" s="1">
        <v>-9.4128906726837103E-2</v>
      </c>
    </row>
    <row r="25334" spans="1:2" hidden="1" x14ac:dyDescent="0.2">
      <c r="A25334" t="s">
        <v>27018</v>
      </c>
      <c r="B25334" s="1">
        <v>-9.4142317771911593E-2</v>
      </c>
    </row>
    <row r="25335" spans="1:2" hidden="1" x14ac:dyDescent="0.2">
      <c r="A25335" t="s">
        <v>715</v>
      </c>
      <c r="B25335" s="1">
        <v>-9.4148606061935397E-2</v>
      </c>
    </row>
    <row r="25336" spans="1:2" hidden="1" x14ac:dyDescent="0.2">
      <c r="A25336" t="s">
        <v>24268</v>
      </c>
      <c r="B25336" s="1">
        <v>-9.4148814678192097E-2</v>
      </c>
    </row>
    <row r="25337" spans="1:2" hidden="1" x14ac:dyDescent="0.2">
      <c r="A25337" t="s">
        <v>7700</v>
      </c>
      <c r="B25337" s="1">
        <v>-9.4165712594985906E-2</v>
      </c>
    </row>
    <row r="25338" spans="1:2" hidden="1" x14ac:dyDescent="0.2">
      <c r="A25338" t="s">
        <v>7812</v>
      </c>
      <c r="B25338" s="1">
        <v>-9.4181001186370794E-2</v>
      </c>
    </row>
    <row r="25339" spans="1:2" hidden="1" x14ac:dyDescent="0.2">
      <c r="A25339" t="s">
        <v>28762</v>
      </c>
      <c r="B25339" s="1">
        <v>-9.4199717044830295E-2</v>
      </c>
    </row>
    <row r="25340" spans="1:2" hidden="1" x14ac:dyDescent="0.2">
      <c r="A25340" t="s">
        <v>10832</v>
      </c>
      <c r="B25340" s="1">
        <v>-9.4201952219009399E-2</v>
      </c>
    </row>
    <row r="25341" spans="1:2" hidden="1" x14ac:dyDescent="0.2">
      <c r="A25341" t="s">
        <v>23368</v>
      </c>
      <c r="B25341" s="1">
        <v>-9.4215869903564398E-2</v>
      </c>
    </row>
    <row r="25342" spans="1:2" hidden="1" x14ac:dyDescent="0.2">
      <c r="A25342" t="s">
        <v>5642</v>
      </c>
      <c r="B25342" s="1">
        <v>-9.4219863414764404E-2</v>
      </c>
    </row>
    <row r="25343" spans="1:2" hidden="1" x14ac:dyDescent="0.2">
      <c r="A25343" t="s">
        <v>12465</v>
      </c>
      <c r="B25343" s="1">
        <v>-9.4228863716125405E-2</v>
      </c>
    </row>
    <row r="25344" spans="1:2" hidden="1" x14ac:dyDescent="0.2">
      <c r="A25344" t="s">
        <v>17654</v>
      </c>
      <c r="B25344" s="1">
        <v>-9.4244360923766896E-2</v>
      </c>
    </row>
    <row r="25345" spans="1:2" hidden="1" x14ac:dyDescent="0.2">
      <c r="A25345" t="s">
        <v>13035</v>
      </c>
      <c r="B25345" s="1">
        <v>-9.4264477491378701E-2</v>
      </c>
    </row>
    <row r="25346" spans="1:2" hidden="1" x14ac:dyDescent="0.2">
      <c r="A25346" t="s">
        <v>5865</v>
      </c>
      <c r="B25346" s="1">
        <v>-9.4276010990142795E-2</v>
      </c>
    </row>
    <row r="25347" spans="1:2" hidden="1" x14ac:dyDescent="0.2">
      <c r="A25347" t="s">
        <v>25018</v>
      </c>
      <c r="B25347" s="1">
        <v>-9.4282835721969604E-2</v>
      </c>
    </row>
    <row r="25348" spans="1:2" hidden="1" x14ac:dyDescent="0.2">
      <c r="A25348" t="s">
        <v>11363</v>
      </c>
      <c r="B25348" s="1">
        <v>-9.4291239976882907E-2</v>
      </c>
    </row>
    <row r="25349" spans="1:2" hidden="1" x14ac:dyDescent="0.2">
      <c r="A25349" t="s">
        <v>11682</v>
      </c>
      <c r="B25349" s="1">
        <v>-9.4297826290130601E-2</v>
      </c>
    </row>
    <row r="25350" spans="1:2" hidden="1" x14ac:dyDescent="0.2">
      <c r="A25350" t="s">
        <v>21406</v>
      </c>
      <c r="B25350" s="1">
        <v>-9.4308167695999104E-2</v>
      </c>
    </row>
    <row r="25351" spans="1:2" hidden="1" x14ac:dyDescent="0.2">
      <c r="A25351" t="s">
        <v>5749</v>
      </c>
      <c r="B25351" s="1">
        <v>-9.4329833984375E-2</v>
      </c>
    </row>
    <row r="25352" spans="1:2" hidden="1" x14ac:dyDescent="0.2">
      <c r="A25352" t="s">
        <v>7954</v>
      </c>
      <c r="B25352" s="1">
        <v>-9.4336688518524101E-2</v>
      </c>
    </row>
    <row r="25353" spans="1:2" hidden="1" x14ac:dyDescent="0.2">
      <c r="A25353" t="s">
        <v>7475</v>
      </c>
      <c r="B25353" s="1">
        <v>-9.4345867633819497E-2</v>
      </c>
    </row>
    <row r="25354" spans="1:2" hidden="1" x14ac:dyDescent="0.2">
      <c r="A25354" t="s">
        <v>4811</v>
      </c>
      <c r="B25354" s="1">
        <v>-9.4368577003479004E-2</v>
      </c>
    </row>
    <row r="25355" spans="1:2" hidden="1" x14ac:dyDescent="0.2">
      <c r="A25355" t="s">
        <v>10466</v>
      </c>
      <c r="B25355" s="1">
        <v>-9.4372630119323703E-2</v>
      </c>
    </row>
    <row r="25356" spans="1:2" hidden="1" x14ac:dyDescent="0.2">
      <c r="A25356" t="s">
        <v>16294</v>
      </c>
      <c r="B25356" s="1">
        <v>-9.4402194023132296E-2</v>
      </c>
    </row>
    <row r="25357" spans="1:2" hidden="1" x14ac:dyDescent="0.2">
      <c r="A25357" t="s">
        <v>24601</v>
      </c>
      <c r="B25357" s="1">
        <v>-9.4432294368743896E-2</v>
      </c>
    </row>
    <row r="25358" spans="1:2" hidden="1" x14ac:dyDescent="0.2">
      <c r="A25358" t="s">
        <v>19553</v>
      </c>
      <c r="B25358" s="1">
        <v>-9.4436287879943806E-2</v>
      </c>
    </row>
    <row r="25359" spans="1:2" hidden="1" x14ac:dyDescent="0.2">
      <c r="A25359" t="s">
        <v>19323</v>
      </c>
      <c r="B25359" s="1">
        <v>-9.4452202320098794E-2</v>
      </c>
    </row>
    <row r="25360" spans="1:2" hidden="1" x14ac:dyDescent="0.2">
      <c r="A25360" t="s">
        <v>3954</v>
      </c>
      <c r="B25360" s="1">
        <v>-9.4463557004928506E-2</v>
      </c>
    </row>
    <row r="25361" spans="1:2" hidden="1" x14ac:dyDescent="0.2">
      <c r="A25361" t="s">
        <v>2335</v>
      </c>
      <c r="B25361" s="1">
        <v>-9.4482481479644706E-2</v>
      </c>
    </row>
    <row r="25362" spans="1:2" hidden="1" x14ac:dyDescent="0.2">
      <c r="A25362" t="s">
        <v>10440</v>
      </c>
      <c r="B25362" s="1">
        <v>-9.4484150409698403E-2</v>
      </c>
    </row>
    <row r="25363" spans="1:2" hidden="1" x14ac:dyDescent="0.2">
      <c r="A25363" t="s">
        <v>17239</v>
      </c>
      <c r="B25363" s="1">
        <v>-9.4487071037292397E-2</v>
      </c>
    </row>
    <row r="25364" spans="1:2" hidden="1" x14ac:dyDescent="0.2">
      <c r="A25364" t="s">
        <v>3432</v>
      </c>
      <c r="B25364" s="1">
        <v>-9.4488441944122301E-2</v>
      </c>
    </row>
    <row r="25365" spans="1:2" hidden="1" x14ac:dyDescent="0.2">
      <c r="A25365" t="s">
        <v>23086</v>
      </c>
      <c r="B25365" s="1">
        <v>-9.4508886337280204E-2</v>
      </c>
    </row>
    <row r="25366" spans="1:2" hidden="1" x14ac:dyDescent="0.2">
      <c r="A25366" t="s">
        <v>27695</v>
      </c>
      <c r="B25366" s="1">
        <v>-9.4525545835494995E-2</v>
      </c>
    </row>
    <row r="25367" spans="1:2" hidden="1" x14ac:dyDescent="0.2">
      <c r="A25367" t="s">
        <v>13081</v>
      </c>
      <c r="B25367" s="1">
        <v>-9.4542741775512695E-2</v>
      </c>
    </row>
    <row r="25368" spans="1:2" hidden="1" x14ac:dyDescent="0.2">
      <c r="A25368" t="s">
        <v>27928</v>
      </c>
      <c r="B25368" s="1">
        <v>-9.4554543495178195E-2</v>
      </c>
    </row>
    <row r="25369" spans="1:2" hidden="1" x14ac:dyDescent="0.2">
      <c r="A25369" t="s">
        <v>21786</v>
      </c>
      <c r="B25369" s="1">
        <v>-9.4596445560455295E-2</v>
      </c>
    </row>
    <row r="25370" spans="1:2" hidden="1" x14ac:dyDescent="0.2">
      <c r="A25370" t="s">
        <v>2918</v>
      </c>
      <c r="B25370" s="1">
        <v>-9.4602167606353704E-2</v>
      </c>
    </row>
    <row r="25371" spans="1:2" hidden="1" x14ac:dyDescent="0.2">
      <c r="A25371" t="s">
        <v>12110</v>
      </c>
      <c r="B25371" s="1">
        <v>-9.4620615243911702E-2</v>
      </c>
    </row>
    <row r="25372" spans="1:2" hidden="1" x14ac:dyDescent="0.2">
      <c r="A25372" t="s">
        <v>6511</v>
      </c>
      <c r="B25372" s="1">
        <v>-9.4646006822586004E-2</v>
      </c>
    </row>
    <row r="25373" spans="1:2" hidden="1" x14ac:dyDescent="0.2">
      <c r="A25373" t="s">
        <v>163</v>
      </c>
      <c r="B25373" s="1">
        <v>-9.4646751880645696E-2</v>
      </c>
    </row>
    <row r="25374" spans="1:2" hidden="1" x14ac:dyDescent="0.2">
      <c r="A25374" t="s">
        <v>8769</v>
      </c>
      <c r="B25374" s="1">
        <v>-9.4652533531188895E-2</v>
      </c>
    </row>
    <row r="25375" spans="1:2" hidden="1" x14ac:dyDescent="0.2">
      <c r="A25375" t="s">
        <v>8385</v>
      </c>
      <c r="B25375" s="1">
        <v>-9.4679057598114E-2</v>
      </c>
    </row>
    <row r="25376" spans="1:2" hidden="1" x14ac:dyDescent="0.2">
      <c r="A25376" t="s">
        <v>7996</v>
      </c>
      <c r="B25376" s="1">
        <v>-9.4689697027206393E-2</v>
      </c>
    </row>
    <row r="25377" spans="1:2" hidden="1" x14ac:dyDescent="0.2">
      <c r="A25377" t="s">
        <v>22404</v>
      </c>
      <c r="B25377" s="1">
        <v>-9.4697266817092896E-2</v>
      </c>
    </row>
    <row r="25378" spans="1:2" hidden="1" x14ac:dyDescent="0.2">
      <c r="A25378" t="s">
        <v>22205</v>
      </c>
      <c r="B25378" s="1">
        <v>-9.4702243804931599E-2</v>
      </c>
    </row>
    <row r="25379" spans="1:2" hidden="1" x14ac:dyDescent="0.2">
      <c r="A25379" t="s">
        <v>21537</v>
      </c>
      <c r="B25379" s="1">
        <v>-9.4714403152465806E-2</v>
      </c>
    </row>
    <row r="25380" spans="1:2" hidden="1" x14ac:dyDescent="0.2">
      <c r="A25380" t="s">
        <v>16540</v>
      </c>
      <c r="B25380" s="1">
        <v>-9.4735354185104301E-2</v>
      </c>
    </row>
    <row r="25381" spans="1:2" hidden="1" x14ac:dyDescent="0.2">
      <c r="A25381" t="s">
        <v>17458</v>
      </c>
      <c r="B25381" s="1">
        <v>-9.4743609428405706E-2</v>
      </c>
    </row>
    <row r="25382" spans="1:2" hidden="1" x14ac:dyDescent="0.2">
      <c r="A25382" t="s">
        <v>6649</v>
      </c>
      <c r="B25382" s="1">
        <v>-9.4771862030029297E-2</v>
      </c>
    </row>
    <row r="25383" spans="1:2" hidden="1" x14ac:dyDescent="0.2">
      <c r="A25383" t="s">
        <v>5953</v>
      </c>
      <c r="B25383" s="1">
        <v>-9.4796597957611001E-2</v>
      </c>
    </row>
    <row r="25384" spans="1:2" hidden="1" x14ac:dyDescent="0.2">
      <c r="A25384" t="s">
        <v>17486</v>
      </c>
      <c r="B25384" s="1">
        <v>-9.4808816909789997E-2</v>
      </c>
    </row>
    <row r="25385" spans="1:2" hidden="1" x14ac:dyDescent="0.2">
      <c r="A25385" t="s">
        <v>27475</v>
      </c>
      <c r="B25385" s="1">
        <v>-9.4827353954315102E-2</v>
      </c>
    </row>
    <row r="25386" spans="1:2" hidden="1" x14ac:dyDescent="0.2">
      <c r="A25386" t="s">
        <v>25361</v>
      </c>
      <c r="B25386" s="1">
        <v>-9.4834268093109103E-2</v>
      </c>
    </row>
    <row r="25387" spans="1:2" hidden="1" x14ac:dyDescent="0.2">
      <c r="A25387" t="s">
        <v>304</v>
      </c>
      <c r="B25387" s="1">
        <v>-9.4838857650756794E-2</v>
      </c>
    </row>
    <row r="25388" spans="1:2" hidden="1" x14ac:dyDescent="0.2">
      <c r="A25388" t="s">
        <v>15589</v>
      </c>
      <c r="B25388" s="1">
        <v>-9.4857990741729695E-2</v>
      </c>
    </row>
    <row r="25389" spans="1:2" hidden="1" x14ac:dyDescent="0.2">
      <c r="A25389" t="s">
        <v>20396</v>
      </c>
      <c r="B25389" s="1">
        <v>-9.4901621341705295E-2</v>
      </c>
    </row>
    <row r="25390" spans="1:2" hidden="1" x14ac:dyDescent="0.2">
      <c r="A25390" t="s">
        <v>10087</v>
      </c>
      <c r="B25390" s="1">
        <v>-9.4929337501525796E-2</v>
      </c>
    </row>
    <row r="25391" spans="1:2" hidden="1" x14ac:dyDescent="0.2">
      <c r="A25391" t="s">
        <v>5546</v>
      </c>
      <c r="B25391" s="1">
        <v>-9.4948291778564398E-2</v>
      </c>
    </row>
    <row r="25392" spans="1:2" hidden="1" x14ac:dyDescent="0.2">
      <c r="A25392" t="s">
        <v>3226</v>
      </c>
      <c r="B25392" s="1">
        <v>-9.4964027404785101E-2</v>
      </c>
    </row>
    <row r="25393" spans="1:2" hidden="1" x14ac:dyDescent="0.2">
      <c r="A25393" t="s">
        <v>12194</v>
      </c>
      <c r="B25393" s="1">
        <v>-9.4973295927047702E-2</v>
      </c>
    </row>
    <row r="25394" spans="1:2" hidden="1" x14ac:dyDescent="0.2">
      <c r="A25394" t="s">
        <v>20947</v>
      </c>
      <c r="B25394" s="1">
        <v>-9.49872136116027E-2</v>
      </c>
    </row>
    <row r="25395" spans="1:2" hidden="1" x14ac:dyDescent="0.2">
      <c r="A25395" t="s">
        <v>27999</v>
      </c>
      <c r="B25395" s="1">
        <v>-9.4999313354492104E-2</v>
      </c>
    </row>
    <row r="25396" spans="1:2" hidden="1" x14ac:dyDescent="0.2">
      <c r="A25396" t="s">
        <v>10564</v>
      </c>
      <c r="B25396" s="1">
        <v>-9.50194597244262E-2</v>
      </c>
    </row>
    <row r="25397" spans="1:2" hidden="1" x14ac:dyDescent="0.2">
      <c r="A25397" t="s">
        <v>25497</v>
      </c>
      <c r="B25397" s="1">
        <v>-9.5023602247238104E-2</v>
      </c>
    </row>
    <row r="25398" spans="1:2" hidden="1" x14ac:dyDescent="0.2">
      <c r="A25398" t="s">
        <v>27154</v>
      </c>
      <c r="B25398" s="1">
        <v>-9.5032751560211098E-2</v>
      </c>
    </row>
    <row r="25399" spans="1:2" hidden="1" x14ac:dyDescent="0.2">
      <c r="A25399" t="s">
        <v>12457</v>
      </c>
      <c r="B25399" s="1">
        <v>-9.5051944255828802E-2</v>
      </c>
    </row>
    <row r="25400" spans="1:2" hidden="1" x14ac:dyDescent="0.2">
      <c r="A25400" t="s">
        <v>27427</v>
      </c>
      <c r="B25400" s="1">
        <v>-9.5058917999267495E-2</v>
      </c>
    </row>
    <row r="25401" spans="1:2" hidden="1" x14ac:dyDescent="0.2">
      <c r="A25401" t="s">
        <v>21517</v>
      </c>
      <c r="B25401" s="1">
        <v>-9.5070928335189805E-2</v>
      </c>
    </row>
    <row r="25402" spans="1:2" hidden="1" x14ac:dyDescent="0.2">
      <c r="A25402" t="s">
        <v>8627</v>
      </c>
      <c r="B25402" s="1">
        <v>-9.5085710287094102E-2</v>
      </c>
    </row>
    <row r="25403" spans="1:2" hidden="1" x14ac:dyDescent="0.2">
      <c r="A25403" t="s">
        <v>3826</v>
      </c>
      <c r="B25403" s="1">
        <v>-9.5098018646240207E-2</v>
      </c>
    </row>
    <row r="25404" spans="1:2" hidden="1" x14ac:dyDescent="0.2">
      <c r="A25404" t="s">
        <v>22607</v>
      </c>
      <c r="B25404" s="1">
        <v>-9.5104753971099798E-2</v>
      </c>
    </row>
    <row r="25405" spans="1:2" hidden="1" x14ac:dyDescent="0.2">
      <c r="A25405" t="s">
        <v>16851</v>
      </c>
      <c r="B25405" s="1">
        <v>-9.5128536224365207E-2</v>
      </c>
    </row>
    <row r="25406" spans="1:2" hidden="1" x14ac:dyDescent="0.2">
      <c r="A25406" t="s">
        <v>22484</v>
      </c>
      <c r="B25406" s="1">
        <v>-9.5134496688842704E-2</v>
      </c>
    </row>
    <row r="25407" spans="1:2" hidden="1" x14ac:dyDescent="0.2">
      <c r="A25407" t="s">
        <v>12367</v>
      </c>
      <c r="B25407" s="1">
        <v>-9.5143735408782903E-2</v>
      </c>
    </row>
    <row r="25408" spans="1:2" hidden="1" x14ac:dyDescent="0.2">
      <c r="A25408" t="s">
        <v>1123</v>
      </c>
      <c r="B25408" s="1">
        <v>-9.5154464244842502E-2</v>
      </c>
    </row>
    <row r="25409" spans="1:2" hidden="1" x14ac:dyDescent="0.2">
      <c r="A25409" t="s">
        <v>24936</v>
      </c>
      <c r="B25409" s="1">
        <v>-9.5166146755218506E-2</v>
      </c>
    </row>
    <row r="25410" spans="1:2" hidden="1" x14ac:dyDescent="0.2">
      <c r="A25410" t="s">
        <v>23285</v>
      </c>
      <c r="B25410" s="1">
        <v>-9.5166951417922904E-2</v>
      </c>
    </row>
    <row r="25411" spans="1:2" hidden="1" x14ac:dyDescent="0.2">
      <c r="A25411" t="s">
        <v>22797</v>
      </c>
      <c r="B25411" s="1">
        <v>-9.5186650753021199E-2</v>
      </c>
    </row>
    <row r="25412" spans="1:2" hidden="1" x14ac:dyDescent="0.2">
      <c r="A25412" t="s">
        <v>1712</v>
      </c>
      <c r="B25412" s="1">
        <v>-9.5202088356017997E-2</v>
      </c>
    </row>
    <row r="25413" spans="1:2" hidden="1" x14ac:dyDescent="0.2">
      <c r="A25413" t="s">
        <v>6288</v>
      </c>
      <c r="B25413" s="1">
        <v>-9.5214724540710394E-2</v>
      </c>
    </row>
    <row r="25414" spans="1:2" hidden="1" x14ac:dyDescent="0.2">
      <c r="A25414" t="s">
        <v>14645</v>
      </c>
      <c r="B25414" s="1">
        <v>-9.5218628644943099E-2</v>
      </c>
    </row>
    <row r="25415" spans="1:2" hidden="1" x14ac:dyDescent="0.2">
      <c r="A25415" t="s">
        <v>23489</v>
      </c>
      <c r="B25415" s="1">
        <v>-9.5224291086196899E-2</v>
      </c>
    </row>
    <row r="25416" spans="1:2" hidden="1" x14ac:dyDescent="0.2">
      <c r="A25416" t="s">
        <v>3812</v>
      </c>
      <c r="B25416" s="1">
        <v>-9.5244526863098103E-2</v>
      </c>
    </row>
    <row r="25417" spans="1:2" hidden="1" x14ac:dyDescent="0.2">
      <c r="A25417" t="s">
        <v>5632</v>
      </c>
      <c r="B25417" s="1">
        <v>-9.5252871513366699E-2</v>
      </c>
    </row>
    <row r="25418" spans="1:2" hidden="1" x14ac:dyDescent="0.2">
      <c r="A25418" t="s">
        <v>28221</v>
      </c>
      <c r="B25418" s="1">
        <v>-9.5254480838775593E-2</v>
      </c>
    </row>
    <row r="25419" spans="1:2" hidden="1" x14ac:dyDescent="0.2">
      <c r="A25419" t="s">
        <v>2371</v>
      </c>
      <c r="B25419" s="1">
        <v>-9.5262885093688895E-2</v>
      </c>
    </row>
    <row r="25420" spans="1:2" hidden="1" x14ac:dyDescent="0.2">
      <c r="A25420" t="s">
        <v>22430</v>
      </c>
      <c r="B25420" s="1">
        <v>-9.5282196998596094E-2</v>
      </c>
    </row>
    <row r="25421" spans="1:2" hidden="1" x14ac:dyDescent="0.2">
      <c r="A25421" t="s">
        <v>4553</v>
      </c>
      <c r="B25421" s="1">
        <v>-9.52952206134796E-2</v>
      </c>
    </row>
    <row r="25422" spans="1:2" hidden="1" x14ac:dyDescent="0.2">
      <c r="A25422" t="s">
        <v>19430</v>
      </c>
      <c r="B25422" s="1">
        <v>-9.5309793949127197E-2</v>
      </c>
    </row>
    <row r="25423" spans="1:2" hidden="1" x14ac:dyDescent="0.2">
      <c r="A25423" t="s">
        <v>7053</v>
      </c>
      <c r="B25423" s="1">
        <v>-9.5342695713043199E-2</v>
      </c>
    </row>
    <row r="25424" spans="1:2" hidden="1" x14ac:dyDescent="0.2">
      <c r="A25424" t="s">
        <v>20576</v>
      </c>
      <c r="B25424" s="1">
        <v>-9.5347106456756495E-2</v>
      </c>
    </row>
    <row r="25425" spans="1:2" hidden="1" x14ac:dyDescent="0.2">
      <c r="A25425" t="s">
        <v>15659</v>
      </c>
      <c r="B25425" s="1">
        <v>-9.5348387956619193E-2</v>
      </c>
    </row>
    <row r="25426" spans="1:2" hidden="1" x14ac:dyDescent="0.2">
      <c r="A25426" t="s">
        <v>18128</v>
      </c>
      <c r="B25426" s="1">
        <v>-9.5359146595001207E-2</v>
      </c>
    </row>
    <row r="25427" spans="1:2" hidden="1" x14ac:dyDescent="0.2">
      <c r="A25427" t="s">
        <v>19291</v>
      </c>
      <c r="B25427" s="1">
        <v>-9.5376193523406899E-2</v>
      </c>
    </row>
    <row r="25428" spans="1:2" hidden="1" x14ac:dyDescent="0.2">
      <c r="A25428" t="s">
        <v>23403</v>
      </c>
      <c r="B25428" s="1">
        <v>-9.5402121543884194E-2</v>
      </c>
    </row>
    <row r="25429" spans="1:2" hidden="1" x14ac:dyDescent="0.2">
      <c r="A25429" t="s">
        <v>8278</v>
      </c>
      <c r="B25429" s="1">
        <v>-9.5406591892242404E-2</v>
      </c>
    </row>
    <row r="25430" spans="1:2" hidden="1" x14ac:dyDescent="0.2">
      <c r="A25430" t="s">
        <v>23274</v>
      </c>
      <c r="B25430" s="1">
        <v>-9.5407396554946899E-2</v>
      </c>
    </row>
    <row r="25431" spans="1:2" hidden="1" x14ac:dyDescent="0.2">
      <c r="A25431" t="s">
        <v>16493</v>
      </c>
      <c r="B25431" s="1">
        <v>-9.5413953065872095E-2</v>
      </c>
    </row>
    <row r="25432" spans="1:2" hidden="1" x14ac:dyDescent="0.2">
      <c r="A25432" t="s">
        <v>16743</v>
      </c>
      <c r="B25432" s="1">
        <v>-9.5425605773925698E-2</v>
      </c>
    </row>
    <row r="25433" spans="1:2" hidden="1" x14ac:dyDescent="0.2">
      <c r="A25433" t="s">
        <v>19345</v>
      </c>
      <c r="B25433" s="1">
        <v>-9.5436036586761405E-2</v>
      </c>
    </row>
    <row r="25434" spans="1:2" hidden="1" x14ac:dyDescent="0.2">
      <c r="A25434" t="s">
        <v>21543</v>
      </c>
      <c r="B25434" s="1">
        <v>-9.5437109470367404E-2</v>
      </c>
    </row>
    <row r="25435" spans="1:2" hidden="1" x14ac:dyDescent="0.2">
      <c r="A25435" t="s">
        <v>8466</v>
      </c>
      <c r="B25435" s="1">
        <v>-9.5441818237304604E-2</v>
      </c>
    </row>
    <row r="25436" spans="1:2" hidden="1" x14ac:dyDescent="0.2">
      <c r="A25436" t="s">
        <v>7247</v>
      </c>
      <c r="B25436" s="1">
        <v>-9.5455348491668701E-2</v>
      </c>
    </row>
    <row r="25437" spans="1:2" hidden="1" x14ac:dyDescent="0.2">
      <c r="A25437" t="s">
        <v>3963</v>
      </c>
      <c r="B25437" s="1">
        <v>-9.5490723848342896E-2</v>
      </c>
    </row>
    <row r="25438" spans="1:2" hidden="1" x14ac:dyDescent="0.2">
      <c r="A25438" t="s">
        <v>13232</v>
      </c>
      <c r="B25438" s="1">
        <v>-9.5524609088897705E-2</v>
      </c>
    </row>
    <row r="25439" spans="1:2" hidden="1" x14ac:dyDescent="0.2">
      <c r="A25439" t="s">
        <v>7491</v>
      </c>
      <c r="B25439" s="1">
        <v>-9.5527887344360296E-2</v>
      </c>
    </row>
    <row r="25440" spans="1:2" hidden="1" x14ac:dyDescent="0.2">
      <c r="A25440" t="s">
        <v>5875</v>
      </c>
      <c r="B25440" s="1">
        <v>-9.5530867576599093E-2</v>
      </c>
    </row>
    <row r="25441" spans="1:2" hidden="1" x14ac:dyDescent="0.2">
      <c r="A25441" t="s">
        <v>22559</v>
      </c>
      <c r="B25441" s="1">
        <v>-9.5577657222747803E-2</v>
      </c>
    </row>
    <row r="25442" spans="1:2" hidden="1" x14ac:dyDescent="0.2">
      <c r="A25442" t="s">
        <v>11746</v>
      </c>
      <c r="B25442" s="1">
        <v>-9.5578730106353704E-2</v>
      </c>
    </row>
    <row r="25443" spans="1:2" hidden="1" x14ac:dyDescent="0.2">
      <c r="A25443" t="s">
        <v>24460</v>
      </c>
      <c r="B25443" s="1">
        <v>-9.5582813024520805E-2</v>
      </c>
    </row>
    <row r="25444" spans="1:2" hidden="1" x14ac:dyDescent="0.2">
      <c r="A25444" t="s">
        <v>27234</v>
      </c>
      <c r="B25444" s="1">
        <v>-9.5583081245422294E-2</v>
      </c>
    </row>
    <row r="25445" spans="1:2" hidden="1" x14ac:dyDescent="0.2">
      <c r="A25445" t="s">
        <v>8602</v>
      </c>
      <c r="B25445" s="1">
        <v>-9.5585197210311806E-2</v>
      </c>
    </row>
    <row r="25446" spans="1:2" hidden="1" x14ac:dyDescent="0.2">
      <c r="A25446" t="s">
        <v>8181</v>
      </c>
      <c r="B25446" s="1">
        <v>-9.5585703849792397E-2</v>
      </c>
    </row>
    <row r="25447" spans="1:2" hidden="1" x14ac:dyDescent="0.2">
      <c r="A25447" t="s">
        <v>18913</v>
      </c>
      <c r="B25447" s="1">
        <v>-9.5596492290496798E-2</v>
      </c>
    </row>
    <row r="25448" spans="1:2" hidden="1" x14ac:dyDescent="0.2">
      <c r="A25448" t="s">
        <v>12473</v>
      </c>
      <c r="B25448" s="1">
        <v>-9.5602989196777302E-2</v>
      </c>
    </row>
    <row r="25449" spans="1:2" hidden="1" x14ac:dyDescent="0.2">
      <c r="A25449" t="s">
        <v>11608</v>
      </c>
      <c r="B25449" s="1">
        <v>-9.5614016056060694E-2</v>
      </c>
    </row>
    <row r="25450" spans="1:2" hidden="1" x14ac:dyDescent="0.2">
      <c r="A25450" t="s">
        <v>4228</v>
      </c>
      <c r="B25450" s="1">
        <v>-9.5622360706329304E-2</v>
      </c>
    </row>
    <row r="25451" spans="1:2" hidden="1" x14ac:dyDescent="0.2">
      <c r="A25451" t="s">
        <v>23871</v>
      </c>
      <c r="B25451" s="1">
        <v>-9.5626771450042697E-2</v>
      </c>
    </row>
    <row r="25452" spans="1:2" hidden="1" x14ac:dyDescent="0.2">
      <c r="A25452" t="s">
        <v>15547</v>
      </c>
      <c r="B25452" s="1">
        <v>-9.5636129379272405E-2</v>
      </c>
    </row>
    <row r="25453" spans="1:2" hidden="1" x14ac:dyDescent="0.2">
      <c r="A25453" t="s">
        <v>10188</v>
      </c>
      <c r="B25453" s="1">
        <v>-9.5637440681457506E-2</v>
      </c>
    </row>
    <row r="25454" spans="1:2" hidden="1" x14ac:dyDescent="0.2">
      <c r="A25454" t="s">
        <v>2147</v>
      </c>
      <c r="B25454" s="1">
        <v>-9.5645904541015597E-2</v>
      </c>
    </row>
    <row r="25455" spans="1:2" hidden="1" x14ac:dyDescent="0.2">
      <c r="A25455" t="s">
        <v>15729</v>
      </c>
      <c r="B25455" s="1">
        <v>-9.5683544874191201E-2</v>
      </c>
    </row>
    <row r="25456" spans="1:2" hidden="1" x14ac:dyDescent="0.2">
      <c r="A25456" t="s">
        <v>14225</v>
      </c>
      <c r="B25456" s="1">
        <v>-9.5700204372406006E-2</v>
      </c>
    </row>
    <row r="25457" spans="1:2" hidden="1" x14ac:dyDescent="0.2">
      <c r="A25457" t="s">
        <v>22144</v>
      </c>
      <c r="B25457" s="1">
        <v>-9.5710158348083496E-2</v>
      </c>
    </row>
    <row r="25458" spans="1:2" hidden="1" x14ac:dyDescent="0.2">
      <c r="A25458" t="s">
        <v>1313</v>
      </c>
      <c r="B25458" s="1">
        <v>-9.5735281705856295E-2</v>
      </c>
    </row>
    <row r="25459" spans="1:2" hidden="1" x14ac:dyDescent="0.2">
      <c r="A25459" t="s">
        <v>17520</v>
      </c>
      <c r="B25459" s="1">
        <v>-9.5741987228393499E-2</v>
      </c>
    </row>
    <row r="25460" spans="1:2" hidden="1" x14ac:dyDescent="0.2">
      <c r="A25460" t="s">
        <v>10776</v>
      </c>
      <c r="B25460" s="1">
        <v>-9.57512557506561E-2</v>
      </c>
    </row>
    <row r="25461" spans="1:2" hidden="1" x14ac:dyDescent="0.2">
      <c r="A25461" t="s">
        <v>15467</v>
      </c>
      <c r="B25461" s="1">
        <v>-9.57690775394439E-2</v>
      </c>
    </row>
    <row r="25462" spans="1:2" hidden="1" x14ac:dyDescent="0.2">
      <c r="A25462" t="s">
        <v>7613</v>
      </c>
      <c r="B25462" s="1">
        <v>-9.5769584178924505E-2</v>
      </c>
    </row>
    <row r="25463" spans="1:2" hidden="1" x14ac:dyDescent="0.2">
      <c r="A25463" t="s">
        <v>22535</v>
      </c>
      <c r="B25463" s="1">
        <v>-9.5795571804046603E-2</v>
      </c>
    </row>
    <row r="25464" spans="1:2" hidden="1" x14ac:dyDescent="0.2">
      <c r="A25464" t="s">
        <v>1296</v>
      </c>
      <c r="B25464" s="1">
        <v>-9.5809906721115098E-2</v>
      </c>
    </row>
    <row r="25465" spans="1:2" hidden="1" x14ac:dyDescent="0.2">
      <c r="A25465" t="s">
        <v>11865</v>
      </c>
      <c r="B25465" s="1">
        <v>-9.5826059579849202E-2</v>
      </c>
    </row>
    <row r="25466" spans="1:2" hidden="1" x14ac:dyDescent="0.2">
      <c r="A25466" t="s">
        <v>16439</v>
      </c>
      <c r="B25466" s="1">
        <v>-9.5831811428069999E-2</v>
      </c>
    </row>
    <row r="25467" spans="1:2" hidden="1" x14ac:dyDescent="0.2">
      <c r="A25467" t="s">
        <v>2711</v>
      </c>
      <c r="B25467" s="1">
        <v>-9.5835804939270006E-2</v>
      </c>
    </row>
    <row r="25468" spans="1:2" hidden="1" x14ac:dyDescent="0.2">
      <c r="A25468" t="s">
        <v>13224</v>
      </c>
      <c r="B25468" s="1">
        <v>-9.5848560333251898E-2</v>
      </c>
    </row>
    <row r="25469" spans="1:2" hidden="1" x14ac:dyDescent="0.2">
      <c r="A25469" t="s">
        <v>21539</v>
      </c>
      <c r="B25469" s="1">
        <v>-9.5850884914398193E-2</v>
      </c>
    </row>
    <row r="25470" spans="1:2" hidden="1" x14ac:dyDescent="0.2">
      <c r="A25470" t="s">
        <v>12899</v>
      </c>
      <c r="B25470" s="1">
        <v>-9.5863014459609902E-2</v>
      </c>
    </row>
    <row r="25471" spans="1:2" hidden="1" x14ac:dyDescent="0.2">
      <c r="A25471" t="s">
        <v>18952</v>
      </c>
      <c r="B25471" s="1">
        <v>-9.5868885517120306E-2</v>
      </c>
    </row>
    <row r="25472" spans="1:2" hidden="1" x14ac:dyDescent="0.2">
      <c r="A25472" t="s">
        <v>21702</v>
      </c>
      <c r="B25472" s="1">
        <v>-9.5882117748260498E-2</v>
      </c>
    </row>
    <row r="25473" spans="1:2" hidden="1" x14ac:dyDescent="0.2">
      <c r="A25473" t="s">
        <v>23228</v>
      </c>
      <c r="B25473" s="1">
        <v>-9.5884114503860404E-2</v>
      </c>
    </row>
    <row r="25474" spans="1:2" hidden="1" x14ac:dyDescent="0.2">
      <c r="A25474" t="s">
        <v>1328</v>
      </c>
      <c r="B25474" s="1">
        <v>-9.5895439386367798E-2</v>
      </c>
    </row>
    <row r="25475" spans="1:2" hidden="1" x14ac:dyDescent="0.2">
      <c r="A25475" t="s">
        <v>6122</v>
      </c>
      <c r="B25475" s="1">
        <v>-9.5932781696319497E-2</v>
      </c>
    </row>
    <row r="25476" spans="1:2" hidden="1" x14ac:dyDescent="0.2">
      <c r="A25476" t="s">
        <v>28138</v>
      </c>
      <c r="B25476" s="1">
        <v>-9.5941543579101493E-2</v>
      </c>
    </row>
    <row r="25477" spans="1:2" hidden="1" x14ac:dyDescent="0.2">
      <c r="A25477" t="s">
        <v>7803</v>
      </c>
      <c r="B25477" s="1">
        <v>-9.5978796482086098E-2</v>
      </c>
    </row>
    <row r="25478" spans="1:2" hidden="1" x14ac:dyDescent="0.2">
      <c r="A25478" t="s">
        <v>16979</v>
      </c>
      <c r="B25478" s="1">
        <v>-9.5984995365142795E-2</v>
      </c>
    </row>
    <row r="25479" spans="1:2" hidden="1" x14ac:dyDescent="0.2">
      <c r="A25479" t="s">
        <v>21864</v>
      </c>
      <c r="B25479" s="1">
        <v>-9.5985829830169594E-2</v>
      </c>
    </row>
    <row r="25480" spans="1:2" hidden="1" x14ac:dyDescent="0.2">
      <c r="A25480" t="s">
        <v>5342</v>
      </c>
      <c r="B25480" s="1">
        <v>-9.6013665199279605E-2</v>
      </c>
    </row>
    <row r="25481" spans="1:2" hidden="1" x14ac:dyDescent="0.2">
      <c r="A25481" t="s">
        <v>6773</v>
      </c>
      <c r="B25481" s="1">
        <v>-9.6028745174407903E-2</v>
      </c>
    </row>
    <row r="25482" spans="1:2" hidden="1" x14ac:dyDescent="0.2">
      <c r="A25482" t="s">
        <v>14741</v>
      </c>
      <c r="B25482" s="1">
        <v>-9.6034228801727295E-2</v>
      </c>
    </row>
    <row r="25483" spans="1:2" hidden="1" x14ac:dyDescent="0.2">
      <c r="A25483" t="s">
        <v>24196</v>
      </c>
      <c r="B25483" s="1">
        <v>-9.6034348011016804E-2</v>
      </c>
    </row>
    <row r="25484" spans="1:2" hidden="1" x14ac:dyDescent="0.2">
      <c r="A25484" t="s">
        <v>22624</v>
      </c>
      <c r="B25484" s="1">
        <v>-9.6034526824951102E-2</v>
      </c>
    </row>
    <row r="25485" spans="1:2" hidden="1" x14ac:dyDescent="0.2">
      <c r="A25485" t="s">
        <v>26705</v>
      </c>
      <c r="B25485" s="1">
        <v>-9.6044182777404702E-2</v>
      </c>
    </row>
    <row r="25486" spans="1:2" hidden="1" x14ac:dyDescent="0.2">
      <c r="A25486" t="s">
        <v>4534</v>
      </c>
      <c r="B25486" s="1">
        <v>-9.6064299345016396E-2</v>
      </c>
    </row>
    <row r="25487" spans="1:2" hidden="1" x14ac:dyDescent="0.2">
      <c r="A25487" t="s">
        <v>26093</v>
      </c>
      <c r="B25487" s="1">
        <v>-9.6080839633941498E-2</v>
      </c>
    </row>
    <row r="25488" spans="1:2" hidden="1" x14ac:dyDescent="0.2">
      <c r="A25488" t="s">
        <v>12341</v>
      </c>
      <c r="B25488" s="1">
        <v>-9.6085727214813205E-2</v>
      </c>
    </row>
    <row r="25489" spans="1:2" hidden="1" x14ac:dyDescent="0.2">
      <c r="A25489" t="s">
        <v>6385</v>
      </c>
      <c r="B25489" s="1">
        <v>-9.6119284629821694E-2</v>
      </c>
    </row>
    <row r="25490" spans="1:2" hidden="1" x14ac:dyDescent="0.2">
      <c r="A25490" t="s">
        <v>18722</v>
      </c>
      <c r="B25490" s="1">
        <v>-9.6129745244979803E-2</v>
      </c>
    </row>
    <row r="25491" spans="1:2" hidden="1" x14ac:dyDescent="0.2">
      <c r="A25491" t="s">
        <v>22523</v>
      </c>
      <c r="B25491" s="1">
        <v>-9.6138179302215507E-2</v>
      </c>
    </row>
    <row r="25492" spans="1:2" hidden="1" x14ac:dyDescent="0.2">
      <c r="A25492" t="s">
        <v>13848</v>
      </c>
      <c r="B25492" s="1">
        <v>-9.6144855022430503E-2</v>
      </c>
    </row>
    <row r="25493" spans="1:2" hidden="1" x14ac:dyDescent="0.2">
      <c r="A25493" t="s">
        <v>7627</v>
      </c>
      <c r="B25493" s="1">
        <v>-9.6149086952209403E-2</v>
      </c>
    </row>
    <row r="25494" spans="1:2" hidden="1" x14ac:dyDescent="0.2">
      <c r="A25494" t="s">
        <v>16685</v>
      </c>
      <c r="B25494" s="1">
        <v>-9.6196770668029702E-2</v>
      </c>
    </row>
    <row r="25495" spans="1:2" hidden="1" x14ac:dyDescent="0.2">
      <c r="A25495" t="s">
        <v>21801</v>
      </c>
      <c r="B25495" s="1">
        <v>-9.6198797225952107E-2</v>
      </c>
    </row>
    <row r="25496" spans="1:2" hidden="1" x14ac:dyDescent="0.2">
      <c r="A25496" t="s">
        <v>7898</v>
      </c>
      <c r="B25496" s="1">
        <v>-9.6207559108734103E-2</v>
      </c>
    </row>
    <row r="25497" spans="1:2" hidden="1" x14ac:dyDescent="0.2">
      <c r="A25497" t="s">
        <v>2600</v>
      </c>
      <c r="B25497" s="1">
        <v>-9.6210420131683294E-2</v>
      </c>
    </row>
    <row r="25498" spans="1:2" hidden="1" x14ac:dyDescent="0.2">
      <c r="A25498" t="s">
        <v>22324</v>
      </c>
      <c r="B25498" s="1">
        <v>-9.6299797296524006E-2</v>
      </c>
    </row>
    <row r="25499" spans="1:2" hidden="1" x14ac:dyDescent="0.2">
      <c r="A25499" t="s">
        <v>3708</v>
      </c>
      <c r="B25499" s="1">
        <v>-9.6312880516052204E-2</v>
      </c>
    </row>
    <row r="25500" spans="1:2" hidden="1" x14ac:dyDescent="0.2">
      <c r="A25500" t="s">
        <v>4984</v>
      </c>
      <c r="B25500" s="1">
        <v>-9.6321880817413302E-2</v>
      </c>
    </row>
    <row r="25501" spans="1:2" hidden="1" x14ac:dyDescent="0.2">
      <c r="A25501" t="s">
        <v>26074</v>
      </c>
      <c r="B25501" s="1">
        <v>-9.6348166465759194E-2</v>
      </c>
    </row>
    <row r="25502" spans="1:2" hidden="1" x14ac:dyDescent="0.2">
      <c r="A25502" t="s">
        <v>13826</v>
      </c>
      <c r="B25502" s="1">
        <v>-9.6348822116851807E-2</v>
      </c>
    </row>
    <row r="25503" spans="1:2" hidden="1" x14ac:dyDescent="0.2">
      <c r="A25503" t="s">
        <v>2517</v>
      </c>
      <c r="B25503" s="1">
        <v>-9.6360743045806801E-2</v>
      </c>
    </row>
    <row r="25504" spans="1:2" hidden="1" x14ac:dyDescent="0.2">
      <c r="A25504" t="s">
        <v>13569</v>
      </c>
      <c r="B25504" s="1">
        <v>-9.6383333206176702E-2</v>
      </c>
    </row>
    <row r="25505" spans="1:2" hidden="1" x14ac:dyDescent="0.2">
      <c r="A25505" t="s">
        <v>6178</v>
      </c>
      <c r="B25505" s="1">
        <v>-9.6416592597961398E-2</v>
      </c>
    </row>
    <row r="25506" spans="1:2" hidden="1" x14ac:dyDescent="0.2">
      <c r="A25506" t="s">
        <v>26902</v>
      </c>
      <c r="B25506" s="1">
        <v>-9.6427917480468694E-2</v>
      </c>
    </row>
    <row r="25507" spans="1:2" hidden="1" x14ac:dyDescent="0.2">
      <c r="A25507" t="s">
        <v>25611</v>
      </c>
      <c r="B25507" s="1">
        <v>-9.6439749002456596E-2</v>
      </c>
    </row>
    <row r="25508" spans="1:2" hidden="1" x14ac:dyDescent="0.2">
      <c r="A25508" t="s">
        <v>2802</v>
      </c>
      <c r="B25508" s="1">
        <v>-9.6446156501770006E-2</v>
      </c>
    </row>
    <row r="25509" spans="1:2" hidden="1" x14ac:dyDescent="0.2">
      <c r="A25509" t="s">
        <v>7762</v>
      </c>
      <c r="B25509" s="1">
        <v>-9.6465617418289101E-2</v>
      </c>
    </row>
    <row r="25510" spans="1:2" hidden="1" x14ac:dyDescent="0.2">
      <c r="A25510" t="s">
        <v>11416</v>
      </c>
      <c r="B25510" s="1">
        <v>-9.6465677022933904E-2</v>
      </c>
    </row>
    <row r="25511" spans="1:2" hidden="1" x14ac:dyDescent="0.2">
      <c r="A25511" t="s">
        <v>25063</v>
      </c>
      <c r="B25511" s="1">
        <v>-9.6481829881667994E-2</v>
      </c>
    </row>
    <row r="25512" spans="1:2" hidden="1" x14ac:dyDescent="0.2">
      <c r="A25512" t="s">
        <v>22591</v>
      </c>
      <c r="B25512" s="1">
        <v>-9.6490025520324693E-2</v>
      </c>
    </row>
    <row r="25513" spans="1:2" hidden="1" x14ac:dyDescent="0.2">
      <c r="A25513" t="s">
        <v>23688</v>
      </c>
      <c r="B25513" s="1">
        <v>-9.6491277217864893E-2</v>
      </c>
    </row>
    <row r="25514" spans="1:2" hidden="1" x14ac:dyDescent="0.2">
      <c r="A25514" t="s">
        <v>27321</v>
      </c>
      <c r="B25514" s="1">
        <v>-9.6505999565124498E-2</v>
      </c>
    </row>
    <row r="25515" spans="1:2" hidden="1" x14ac:dyDescent="0.2">
      <c r="A25515" t="s">
        <v>6183</v>
      </c>
      <c r="B25515" s="1">
        <v>-9.6513628959655706E-2</v>
      </c>
    </row>
    <row r="25516" spans="1:2" hidden="1" x14ac:dyDescent="0.2">
      <c r="A25516" t="s">
        <v>14711</v>
      </c>
      <c r="B25516" s="1">
        <v>-9.6523553133010698E-2</v>
      </c>
    </row>
    <row r="25517" spans="1:2" hidden="1" x14ac:dyDescent="0.2">
      <c r="A25517" t="s">
        <v>8054</v>
      </c>
      <c r="B25517" s="1">
        <v>-9.6525639295578003E-2</v>
      </c>
    </row>
    <row r="25518" spans="1:2" hidden="1" x14ac:dyDescent="0.2">
      <c r="A25518" t="s">
        <v>27735</v>
      </c>
      <c r="B25518" s="1">
        <v>-9.6542119979858398E-2</v>
      </c>
    </row>
    <row r="25519" spans="1:2" hidden="1" x14ac:dyDescent="0.2">
      <c r="A25519" t="s">
        <v>15006</v>
      </c>
      <c r="B25519" s="1">
        <v>-9.6557050943374606E-2</v>
      </c>
    </row>
    <row r="25520" spans="1:2" hidden="1" x14ac:dyDescent="0.2">
      <c r="A25520" t="s">
        <v>13725</v>
      </c>
      <c r="B25520" s="1">
        <v>-9.6592038869857705E-2</v>
      </c>
    </row>
    <row r="25521" spans="1:2" hidden="1" x14ac:dyDescent="0.2">
      <c r="A25521" t="s">
        <v>18794</v>
      </c>
      <c r="B25521" s="1">
        <v>-9.6645116806030204E-2</v>
      </c>
    </row>
    <row r="25522" spans="1:2" hidden="1" x14ac:dyDescent="0.2">
      <c r="A25522" t="s">
        <v>16610</v>
      </c>
      <c r="B25522" s="1">
        <v>-9.6665471792221E-2</v>
      </c>
    </row>
    <row r="25523" spans="1:2" hidden="1" x14ac:dyDescent="0.2">
      <c r="A25523" t="s">
        <v>27861</v>
      </c>
      <c r="B25523" s="1">
        <v>-9.6671164035797105E-2</v>
      </c>
    </row>
    <row r="25524" spans="1:2" hidden="1" x14ac:dyDescent="0.2">
      <c r="A25524" t="s">
        <v>28327</v>
      </c>
      <c r="B25524" s="1">
        <v>-9.6694678068160997E-2</v>
      </c>
    </row>
    <row r="25525" spans="1:2" hidden="1" x14ac:dyDescent="0.2">
      <c r="A25525" t="s">
        <v>18133</v>
      </c>
      <c r="B25525" s="1">
        <v>-9.6733808517455999E-2</v>
      </c>
    </row>
    <row r="25526" spans="1:2" hidden="1" x14ac:dyDescent="0.2">
      <c r="A25526" t="s">
        <v>24534</v>
      </c>
      <c r="B25526" s="1">
        <v>-9.6741259098052895E-2</v>
      </c>
    </row>
    <row r="25527" spans="1:2" hidden="1" x14ac:dyDescent="0.2">
      <c r="A25527" t="s">
        <v>18063</v>
      </c>
      <c r="B25527" s="1">
        <v>-9.6767961978912298E-2</v>
      </c>
    </row>
    <row r="25528" spans="1:2" hidden="1" x14ac:dyDescent="0.2">
      <c r="A25528" t="s">
        <v>25205</v>
      </c>
      <c r="B25528" s="1">
        <v>-9.6776485443115207E-2</v>
      </c>
    </row>
    <row r="25529" spans="1:2" hidden="1" x14ac:dyDescent="0.2">
      <c r="A25529" t="s">
        <v>28976</v>
      </c>
      <c r="B25529" s="1">
        <v>-9.6787244081497095E-2</v>
      </c>
    </row>
    <row r="25530" spans="1:2" hidden="1" x14ac:dyDescent="0.2">
      <c r="A25530" t="s">
        <v>6199</v>
      </c>
      <c r="B25530" s="1">
        <v>-9.6804499626159599E-2</v>
      </c>
    </row>
    <row r="25531" spans="1:2" hidden="1" x14ac:dyDescent="0.2">
      <c r="A25531" t="s">
        <v>27744</v>
      </c>
      <c r="B25531" s="1">
        <v>-9.6804857254028306E-2</v>
      </c>
    </row>
    <row r="25532" spans="1:2" hidden="1" x14ac:dyDescent="0.2">
      <c r="A25532" t="s">
        <v>12571</v>
      </c>
      <c r="B25532" s="1">
        <v>-9.6817970275878906E-2</v>
      </c>
    </row>
    <row r="25533" spans="1:2" hidden="1" x14ac:dyDescent="0.2">
      <c r="A25533" t="s">
        <v>12998</v>
      </c>
      <c r="B25533" s="1">
        <v>-9.68210995197296E-2</v>
      </c>
    </row>
    <row r="25534" spans="1:2" hidden="1" x14ac:dyDescent="0.2">
      <c r="A25534" t="s">
        <v>21240</v>
      </c>
      <c r="B25534" s="1">
        <v>-9.6825182437896701E-2</v>
      </c>
    </row>
    <row r="25535" spans="1:2" hidden="1" x14ac:dyDescent="0.2">
      <c r="A25535" t="s">
        <v>116</v>
      </c>
      <c r="B25535" s="1">
        <v>-9.6838712692260701E-2</v>
      </c>
    </row>
    <row r="25536" spans="1:2" hidden="1" x14ac:dyDescent="0.2">
      <c r="A25536" t="s">
        <v>25150</v>
      </c>
      <c r="B25536" s="1">
        <v>-9.6840739250183105E-2</v>
      </c>
    </row>
    <row r="25537" spans="1:2" hidden="1" x14ac:dyDescent="0.2">
      <c r="A25537" t="s">
        <v>7928</v>
      </c>
      <c r="B25537" s="1">
        <v>-9.6841990947723305E-2</v>
      </c>
    </row>
    <row r="25538" spans="1:2" hidden="1" x14ac:dyDescent="0.2">
      <c r="A25538" t="s">
        <v>27767</v>
      </c>
      <c r="B25538" s="1">
        <v>-9.6848189830780099E-2</v>
      </c>
    </row>
    <row r="25539" spans="1:2" hidden="1" x14ac:dyDescent="0.2">
      <c r="A25539" t="s">
        <v>17652</v>
      </c>
      <c r="B25539" s="1">
        <v>-9.6866548061370697E-2</v>
      </c>
    </row>
    <row r="25540" spans="1:2" hidden="1" x14ac:dyDescent="0.2">
      <c r="A25540" t="s">
        <v>26194</v>
      </c>
      <c r="B25540" s="1">
        <v>-9.6871137619018499E-2</v>
      </c>
    </row>
    <row r="25541" spans="1:2" hidden="1" x14ac:dyDescent="0.2">
      <c r="A25541" t="s">
        <v>24290</v>
      </c>
      <c r="B25541" s="1">
        <v>-9.6879422664642306E-2</v>
      </c>
    </row>
    <row r="25542" spans="1:2" hidden="1" x14ac:dyDescent="0.2">
      <c r="A25542" t="s">
        <v>23341</v>
      </c>
      <c r="B25542" s="1">
        <v>-9.6879601478576605E-2</v>
      </c>
    </row>
    <row r="25543" spans="1:2" hidden="1" x14ac:dyDescent="0.2">
      <c r="A25543" t="s">
        <v>18504</v>
      </c>
      <c r="B25543" s="1">
        <v>-9.6881389617919894E-2</v>
      </c>
    </row>
    <row r="25544" spans="1:2" hidden="1" x14ac:dyDescent="0.2">
      <c r="A25544" t="s">
        <v>2856</v>
      </c>
      <c r="B25544" s="1">
        <v>-9.6891283988952706E-2</v>
      </c>
    </row>
    <row r="25545" spans="1:2" hidden="1" x14ac:dyDescent="0.2">
      <c r="A25545" t="s">
        <v>20372</v>
      </c>
      <c r="B25545" s="1">
        <v>-9.6909284591674805E-2</v>
      </c>
    </row>
    <row r="25546" spans="1:2" hidden="1" x14ac:dyDescent="0.2">
      <c r="A25546" t="s">
        <v>4616</v>
      </c>
      <c r="B25546" s="1">
        <v>-9.6911489963531494E-2</v>
      </c>
    </row>
    <row r="25547" spans="1:2" hidden="1" x14ac:dyDescent="0.2">
      <c r="A25547" t="s">
        <v>20180</v>
      </c>
      <c r="B25547" s="1">
        <v>-9.6927464008331299E-2</v>
      </c>
    </row>
    <row r="25548" spans="1:2" hidden="1" x14ac:dyDescent="0.2">
      <c r="A25548" t="s">
        <v>28195</v>
      </c>
      <c r="B25548" s="1">
        <v>-9.6936941146850503E-2</v>
      </c>
    </row>
    <row r="25549" spans="1:2" hidden="1" x14ac:dyDescent="0.2">
      <c r="A25549" t="s">
        <v>16250</v>
      </c>
      <c r="B25549" s="1">
        <v>-9.6943914890289307E-2</v>
      </c>
    </row>
    <row r="25550" spans="1:2" hidden="1" x14ac:dyDescent="0.2">
      <c r="A25550" t="s">
        <v>28543</v>
      </c>
      <c r="B25550" s="1">
        <v>-9.6950113773345906E-2</v>
      </c>
    </row>
    <row r="25551" spans="1:2" hidden="1" x14ac:dyDescent="0.2">
      <c r="A25551" t="s">
        <v>17252</v>
      </c>
      <c r="B25551" s="1">
        <v>-9.6953153610229395E-2</v>
      </c>
    </row>
    <row r="25552" spans="1:2" hidden="1" x14ac:dyDescent="0.2">
      <c r="A25552" t="s">
        <v>29217</v>
      </c>
      <c r="B25552" s="1">
        <v>-9.6956372261047294E-2</v>
      </c>
    </row>
    <row r="25553" spans="1:2" hidden="1" x14ac:dyDescent="0.2">
      <c r="A25553" t="s">
        <v>2728</v>
      </c>
      <c r="B25553" s="1">
        <v>-9.6956729888916002E-2</v>
      </c>
    </row>
    <row r="25554" spans="1:2" hidden="1" x14ac:dyDescent="0.2">
      <c r="A25554" t="s">
        <v>20663</v>
      </c>
      <c r="B25554" s="1">
        <v>-9.6957117319107E-2</v>
      </c>
    </row>
    <row r="25555" spans="1:2" hidden="1" x14ac:dyDescent="0.2">
      <c r="A25555" t="s">
        <v>7276</v>
      </c>
      <c r="B25555" s="1">
        <v>-9.6983373165130601E-2</v>
      </c>
    </row>
    <row r="25556" spans="1:2" hidden="1" x14ac:dyDescent="0.2">
      <c r="A25556" t="s">
        <v>18830</v>
      </c>
      <c r="B25556" s="1">
        <v>-9.6993267536163302E-2</v>
      </c>
    </row>
    <row r="25557" spans="1:2" hidden="1" x14ac:dyDescent="0.2">
      <c r="A25557" t="s">
        <v>11076</v>
      </c>
      <c r="B25557" s="1">
        <v>-9.6999198198318398E-2</v>
      </c>
    </row>
    <row r="25558" spans="1:2" hidden="1" x14ac:dyDescent="0.2">
      <c r="A25558" t="s">
        <v>14692</v>
      </c>
      <c r="B25558" s="1">
        <v>-9.7000926733016801E-2</v>
      </c>
    </row>
    <row r="25559" spans="1:2" hidden="1" x14ac:dyDescent="0.2">
      <c r="A25559" t="s">
        <v>13400</v>
      </c>
      <c r="B25559" s="1">
        <v>-9.70033109188079E-2</v>
      </c>
    </row>
    <row r="25560" spans="1:2" hidden="1" x14ac:dyDescent="0.2">
      <c r="A25560" t="s">
        <v>15463</v>
      </c>
      <c r="B25560" s="1">
        <v>-9.7008913755416801E-2</v>
      </c>
    </row>
    <row r="25561" spans="1:2" hidden="1" x14ac:dyDescent="0.2">
      <c r="A25561" t="s">
        <v>8601</v>
      </c>
      <c r="B25561" s="1">
        <v>-9.7045391798019395E-2</v>
      </c>
    </row>
    <row r="25562" spans="1:2" hidden="1" x14ac:dyDescent="0.2">
      <c r="A25562" t="s">
        <v>29221</v>
      </c>
      <c r="B25562" s="1">
        <v>-9.7056329250335693E-2</v>
      </c>
    </row>
    <row r="25563" spans="1:2" hidden="1" x14ac:dyDescent="0.2">
      <c r="A25563" t="s">
        <v>9372</v>
      </c>
      <c r="B25563" s="1">
        <v>-9.7079008817672702E-2</v>
      </c>
    </row>
    <row r="25564" spans="1:2" hidden="1" x14ac:dyDescent="0.2">
      <c r="A25564" t="s">
        <v>4141</v>
      </c>
      <c r="B25564" s="1">
        <v>-9.7079515457153306E-2</v>
      </c>
    </row>
    <row r="25565" spans="1:2" hidden="1" x14ac:dyDescent="0.2">
      <c r="A25565" t="s">
        <v>18306</v>
      </c>
      <c r="B25565" s="1">
        <v>-9.7098469734191895E-2</v>
      </c>
    </row>
    <row r="25566" spans="1:2" hidden="1" x14ac:dyDescent="0.2">
      <c r="A25566" t="s">
        <v>1779</v>
      </c>
      <c r="B25566" s="1">
        <v>-9.7141444683074896E-2</v>
      </c>
    </row>
    <row r="25567" spans="1:2" hidden="1" x14ac:dyDescent="0.2">
      <c r="A25567" t="s">
        <v>10464</v>
      </c>
      <c r="B25567" s="1">
        <v>-9.7142279148101807E-2</v>
      </c>
    </row>
    <row r="25568" spans="1:2" hidden="1" x14ac:dyDescent="0.2">
      <c r="A25568" t="s">
        <v>8069</v>
      </c>
      <c r="B25568" s="1">
        <v>-9.7174137830734197E-2</v>
      </c>
    </row>
    <row r="25569" spans="1:2" hidden="1" x14ac:dyDescent="0.2">
      <c r="A25569" t="s">
        <v>16822</v>
      </c>
      <c r="B25569" s="1">
        <v>-9.7184240818023598E-2</v>
      </c>
    </row>
    <row r="25570" spans="1:2" hidden="1" x14ac:dyDescent="0.2">
      <c r="A25570" t="s">
        <v>1116</v>
      </c>
      <c r="B25570" s="1">
        <v>-9.7190320491790702E-2</v>
      </c>
    </row>
    <row r="25571" spans="1:2" hidden="1" x14ac:dyDescent="0.2">
      <c r="A25571" t="s">
        <v>25909</v>
      </c>
      <c r="B25571" s="1">
        <v>-9.7207933664321899E-2</v>
      </c>
    </row>
    <row r="25572" spans="1:2" hidden="1" x14ac:dyDescent="0.2">
      <c r="A25572" t="s">
        <v>16888</v>
      </c>
      <c r="B25572" s="1">
        <v>-9.7228705883026095E-2</v>
      </c>
    </row>
    <row r="25573" spans="1:2" hidden="1" x14ac:dyDescent="0.2">
      <c r="A25573" t="s">
        <v>5079</v>
      </c>
      <c r="B25573" s="1">
        <v>-9.7273528575897203E-2</v>
      </c>
    </row>
    <row r="25574" spans="1:2" hidden="1" x14ac:dyDescent="0.2">
      <c r="A25574" t="s">
        <v>14365</v>
      </c>
      <c r="B25574" s="1">
        <v>-9.7282886505126898E-2</v>
      </c>
    </row>
    <row r="25575" spans="1:2" hidden="1" x14ac:dyDescent="0.2">
      <c r="A25575" t="s">
        <v>20943</v>
      </c>
      <c r="B25575" s="1">
        <v>-9.7349941730499198E-2</v>
      </c>
    </row>
    <row r="25576" spans="1:2" hidden="1" x14ac:dyDescent="0.2">
      <c r="A25576" t="s">
        <v>8969</v>
      </c>
      <c r="B25576" s="1">
        <v>-9.7381830215454102E-2</v>
      </c>
    </row>
    <row r="25577" spans="1:2" hidden="1" x14ac:dyDescent="0.2">
      <c r="A25577" t="s">
        <v>9233</v>
      </c>
      <c r="B25577" s="1">
        <v>-9.7382277250289903E-2</v>
      </c>
    </row>
    <row r="25578" spans="1:2" hidden="1" x14ac:dyDescent="0.2">
      <c r="A25578" t="s">
        <v>28043</v>
      </c>
      <c r="B25578" s="1">
        <v>-9.7387731075286796E-2</v>
      </c>
    </row>
    <row r="25579" spans="1:2" hidden="1" x14ac:dyDescent="0.2">
      <c r="A25579" t="s">
        <v>20030</v>
      </c>
      <c r="B25579" s="1">
        <v>-9.7405970096588093E-2</v>
      </c>
    </row>
    <row r="25580" spans="1:2" hidden="1" x14ac:dyDescent="0.2">
      <c r="A25580" t="s">
        <v>10873</v>
      </c>
      <c r="B25580" s="1">
        <v>-9.7414016723632799E-2</v>
      </c>
    </row>
    <row r="25581" spans="1:2" hidden="1" x14ac:dyDescent="0.2">
      <c r="A25581" t="s">
        <v>2857</v>
      </c>
      <c r="B25581" s="1">
        <v>-9.74264740943908E-2</v>
      </c>
    </row>
    <row r="25582" spans="1:2" hidden="1" x14ac:dyDescent="0.2">
      <c r="A25582" t="s">
        <v>29270</v>
      </c>
      <c r="B25582" s="1">
        <v>-9.7452223300933796E-2</v>
      </c>
    </row>
    <row r="25583" spans="1:2" hidden="1" x14ac:dyDescent="0.2">
      <c r="A25583" t="s">
        <v>7496</v>
      </c>
      <c r="B25583" s="1">
        <v>-9.7472965717315604E-2</v>
      </c>
    </row>
    <row r="25584" spans="1:2" hidden="1" x14ac:dyDescent="0.2">
      <c r="A25584" t="s">
        <v>17849</v>
      </c>
      <c r="B25584" s="1">
        <v>-9.7481727600097601E-2</v>
      </c>
    </row>
    <row r="25585" spans="1:2" hidden="1" x14ac:dyDescent="0.2">
      <c r="A25585" t="s">
        <v>17771</v>
      </c>
      <c r="B25585" s="1">
        <v>-9.7485870122909504E-2</v>
      </c>
    </row>
    <row r="25586" spans="1:2" hidden="1" x14ac:dyDescent="0.2">
      <c r="A25586" t="s">
        <v>26569</v>
      </c>
      <c r="B25586" s="1">
        <v>-9.7488105297088595E-2</v>
      </c>
    </row>
    <row r="25587" spans="1:2" hidden="1" x14ac:dyDescent="0.2">
      <c r="A25587" t="s">
        <v>11061</v>
      </c>
      <c r="B25587" s="1">
        <v>-9.7488492727279594E-2</v>
      </c>
    </row>
    <row r="25588" spans="1:2" hidden="1" x14ac:dyDescent="0.2">
      <c r="A25588" t="s">
        <v>17337</v>
      </c>
      <c r="B25588" s="1">
        <v>-9.7494482994079507E-2</v>
      </c>
    </row>
    <row r="25589" spans="1:2" hidden="1" x14ac:dyDescent="0.2">
      <c r="A25589" t="s">
        <v>22444</v>
      </c>
      <c r="B25589" s="1">
        <v>-9.7529709339141804E-2</v>
      </c>
    </row>
    <row r="25590" spans="1:2" hidden="1" x14ac:dyDescent="0.2">
      <c r="A25590" t="s">
        <v>22202</v>
      </c>
      <c r="B25590" s="1">
        <v>-9.7534298896789495E-2</v>
      </c>
    </row>
    <row r="25591" spans="1:2" hidden="1" x14ac:dyDescent="0.2">
      <c r="A25591" t="s">
        <v>16232</v>
      </c>
      <c r="B25591" s="1">
        <v>-9.75354313850402E-2</v>
      </c>
    </row>
    <row r="25592" spans="1:2" hidden="1" x14ac:dyDescent="0.2">
      <c r="A25592" t="s">
        <v>15988</v>
      </c>
      <c r="B25592" s="1">
        <v>-9.7545444965362493E-2</v>
      </c>
    </row>
    <row r="25593" spans="1:2" hidden="1" x14ac:dyDescent="0.2">
      <c r="A25593" t="s">
        <v>23496</v>
      </c>
      <c r="B25593" s="1">
        <v>-9.7588986158370902E-2</v>
      </c>
    </row>
    <row r="25594" spans="1:2" hidden="1" x14ac:dyDescent="0.2">
      <c r="A25594" t="s">
        <v>25456</v>
      </c>
      <c r="B25594" s="1">
        <v>-9.7606837749481201E-2</v>
      </c>
    </row>
    <row r="25595" spans="1:2" hidden="1" x14ac:dyDescent="0.2">
      <c r="A25595" t="s">
        <v>9128</v>
      </c>
      <c r="B25595" s="1">
        <v>-9.7649514675140298E-2</v>
      </c>
    </row>
    <row r="25596" spans="1:2" hidden="1" x14ac:dyDescent="0.2">
      <c r="A25596" t="s">
        <v>15913</v>
      </c>
      <c r="B25596" s="1">
        <v>-9.7661763429641696E-2</v>
      </c>
    </row>
    <row r="25597" spans="1:2" hidden="1" x14ac:dyDescent="0.2">
      <c r="A25597" t="s">
        <v>12567</v>
      </c>
      <c r="B25597" s="1">
        <v>-9.7662031650543199E-2</v>
      </c>
    </row>
    <row r="25598" spans="1:2" hidden="1" x14ac:dyDescent="0.2">
      <c r="A25598" t="s">
        <v>14269</v>
      </c>
      <c r="B25598" s="1">
        <v>-9.7676396369933999E-2</v>
      </c>
    </row>
    <row r="25599" spans="1:2" hidden="1" x14ac:dyDescent="0.2">
      <c r="A25599" t="s">
        <v>13936</v>
      </c>
      <c r="B25599" s="1">
        <v>-9.7691804170608507E-2</v>
      </c>
    </row>
    <row r="25600" spans="1:2" hidden="1" x14ac:dyDescent="0.2">
      <c r="A25600" t="s">
        <v>7961</v>
      </c>
      <c r="B25600" s="1">
        <v>-9.7710609436035101E-2</v>
      </c>
    </row>
    <row r="25601" spans="1:2" hidden="1" x14ac:dyDescent="0.2">
      <c r="A25601" t="s">
        <v>18018</v>
      </c>
      <c r="B25601" s="1">
        <v>-9.7716033458709703E-2</v>
      </c>
    </row>
    <row r="25602" spans="1:2" hidden="1" x14ac:dyDescent="0.2">
      <c r="A25602" t="s">
        <v>10856</v>
      </c>
      <c r="B25602" s="1">
        <v>-9.7734332084655706E-2</v>
      </c>
    </row>
    <row r="25603" spans="1:2" hidden="1" x14ac:dyDescent="0.2">
      <c r="A25603" t="s">
        <v>24458</v>
      </c>
      <c r="B25603" s="1">
        <v>-9.7736805677413899E-2</v>
      </c>
    </row>
    <row r="25604" spans="1:2" hidden="1" x14ac:dyDescent="0.2">
      <c r="A25604" t="s">
        <v>7042</v>
      </c>
      <c r="B25604" s="1">
        <v>-9.7768366336822496E-2</v>
      </c>
    </row>
    <row r="25605" spans="1:2" hidden="1" x14ac:dyDescent="0.2">
      <c r="A25605" t="s">
        <v>16919</v>
      </c>
      <c r="B25605" s="1">
        <v>-9.7801446914672796E-2</v>
      </c>
    </row>
    <row r="25606" spans="1:2" hidden="1" x14ac:dyDescent="0.2">
      <c r="A25606" t="s">
        <v>6031</v>
      </c>
      <c r="B25606" s="1">
        <v>-9.78139638900756E-2</v>
      </c>
    </row>
    <row r="25607" spans="1:2" hidden="1" x14ac:dyDescent="0.2">
      <c r="A25607" t="s">
        <v>24848</v>
      </c>
      <c r="B25607" s="1">
        <v>-9.7820401191711398E-2</v>
      </c>
    </row>
    <row r="25608" spans="1:2" hidden="1" x14ac:dyDescent="0.2">
      <c r="A25608" t="s">
        <v>2015</v>
      </c>
      <c r="B25608" s="1">
        <v>-9.78507399559021E-2</v>
      </c>
    </row>
    <row r="25609" spans="1:2" hidden="1" x14ac:dyDescent="0.2">
      <c r="A25609" t="s">
        <v>11388</v>
      </c>
      <c r="B25609" s="1">
        <v>-9.7851544618606498E-2</v>
      </c>
    </row>
    <row r="25610" spans="1:2" hidden="1" x14ac:dyDescent="0.2">
      <c r="A25610" t="s">
        <v>18839</v>
      </c>
      <c r="B25610" s="1">
        <v>-9.7853243350982597E-2</v>
      </c>
    </row>
    <row r="25611" spans="1:2" hidden="1" x14ac:dyDescent="0.2">
      <c r="A25611" t="s">
        <v>1608</v>
      </c>
      <c r="B25611" s="1">
        <v>-9.7869604825973497E-2</v>
      </c>
    </row>
    <row r="25612" spans="1:2" hidden="1" x14ac:dyDescent="0.2">
      <c r="A25612" t="s">
        <v>26951</v>
      </c>
      <c r="B25612" s="1">
        <v>-9.7874045372009194E-2</v>
      </c>
    </row>
    <row r="25613" spans="1:2" hidden="1" x14ac:dyDescent="0.2">
      <c r="A25613" t="s">
        <v>15993</v>
      </c>
      <c r="B25613" s="1">
        <v>-9.7890138626098605E-2</v>
      </c>
    </row>
    <row r="25614" spans="1:2" hidden="1" x14ac:dyDescent="0.2">
      <c r="A25614" t="s">
        <v>4230</v>
      </c>
      <c r="B25614" s="1">
        <v>-9.7907364368438707E-2</v>
      </c>
    </row>
    <row r="25615" spans="1:2" hidden="1" x14ac:dyDescent="0.2">
      <c r="A25615" t="s">
        <v>27676</v>
      </c>
      <c r="B25615" s="1">
        <v>-9.79162752628326E-2</v>
      </c>
    </row>
    <row r="25616" spans="1:2" hidden="1" x14ac:dyDescent="0.2">
      <c r="A25616" t="s">
        <v>23249</v>
      </c>
      <c r="B25616" s="1">
        <v>-9.7940355539321899E-2</v>
      </c>
    </row>
    <row r="25617" spans="1:2" hidden="1" x14ac:dyDescent="0.2">
      <c r="A25617" t="s">
        <v>6406</v>
      </c>
      <c r="B25617" s="1">
        <v>-9.7992211580276406E-2</v>
      </c>
    </row>
    <row r="25618" spans="1:2" hidden="1" x14ac:dyDescent="0.2">
      <c r="A25618" t="s">
        <v>7482</v>
      </c>
      <c r="B25618" s="1">
        <v>-9.7997009754180894E-2</v>
      </c>
    </row>
    <row r="25619" spans="1:2" hidden="1" x14ac:dyDescent="0.2">
      <c r="A25619" t="s">
        <v>27331</v>
      </c>
      <c r="B25619" s="1">
        <v>-9.8028361797332694E-2</v>
      </c>
    </row>
    <row r="25620" spans="1:2" hidden="1" x14ac:dyDescent="0.2">
      <c r="A25620" t="s">
        <v>18262</v>
      </c>
      <c r="B25620" s="1">
        <v>-9.8037242889404297E-2</v>
      </c>
    </row>
    <row r="25621" spans="1:2" hidden="1" x14ac:dyDescent="0.2">
      <c r="A25621" t="s">
        <v>8311</v>
      </c>
      <c r="B25621" s="1">
        <v>-9.8086178302764795E-2</v>
      </c>
    </row>
    <row r="25622" spans="1:2" hidden="1" x14ac:dyDescent="0.2">
      <c r="A25622" t="s">
        <v>2768</v>
      </c>
      <c r="B25622" s="1">
        <v>-9.8095536231994601E-2</v>
      </c>
    </row>
    <row r="25623" spans="1:2" hidden="1" x14ac:dyDescent="0.2">
      <c r="A25623" t="s">
        <v>18367</v>
      </c>
      <c r="B25623" s="1">
        <v>-9.8115801811218206E-2</v>
      </c>
    </row>
    <row r="25624" spans="1:2" hidden="1" x14ac:dyDescent="0.2">
      <c r="A25624" t="s">
        <v>12569</v>
      </c>
      <c r="B25624" s="1">
        <v>-9.8143994808196994E-2</v>
      </c>
    </row>
    <row r="25625" spans="1:2" hidden="1" x14ac:dyDescent="0.2">
      <c r="A25625" t="s">
        <v>5200</v>
      </c>
      <c r="B25625" s="1">
        <v>-9.81711745262146E-2</v>
      </c>
    </row>
    <row r="25626" spans="1:2" hidden="1" x14ac:dyDescent="0.2">
      <c r="A25626" t="s">
        <v>21207</v>
      </c>
      <c r="B25626" s="1">
        <v>-9.8171353340148898E-2</v>
      </c>
    </row>
    <row r="25627" spans="1:2" hidden="1" x14ac:dyDescent="0.2">
      <c r="A25627" t="s">
        <v>12847</v>
      </c>
      <c r="B25627" s="1">
        <v>-9.8180055618286105E-2</v>
      </c>
    </row>
    <row r="25628" spans="1:2" hidden="1" x14ac:dyDescent="0.2">
      <c r="A25628" t="s">
        <v>26638</v>
      </c>
      <c r="B25628" s="1">
        <v>-9.81889963150024E-2</v>
      </c>
    </row>
    <row r="25629" spans="1:2" hidden="1" x14ac:dyDescent="0.2">
      <c r="A25629" t="s">
        <v>9507</v>
      </c>
      <c r="B25629" s="1">
        <v>-9.8190844058990395E-2</v>
      </c>
    </row>
    <row r="25630" spans="1:2" hidden="1" x14ac:dyDescent="0.2">
      <c r="A25630" t="s">
        <v>10718</v>
      </c>
      <c r="B25630" s="1">
        <v>-9.8200917243957506E-2</v>
      </c>
    </row>
    <row r="25631" spans="1:2" hidden="1" x14ac:dyDescent="0.2">
      <c r="A25631" t="s">
        <v>3427</v>
      </c>
      <c r="B25631" s="1">
        <v>-9.8202466964721596E-2</v>
      </c>
    </row>
    <row r="25632" spans="1:2" hidden="1" x14ac:dyDescent="0.2">
      <c r="A25632" t="s">
        <v>26973</v>
      </c>
      <c r="B25632" s="1">
        <v>-9.8208904266357394E-2</v>
      </c>
    </row>
    <row r="25633" spans="1:2" hidden="1" x14ac:dyDescent="0.2">
      <c r="A25633" t="s">
        <v>4412</v>
      </c>
      <c r="B25633" s="1">
        <v>-9.8222315311431801E-2</v>
      </c>
    </row>
    <row r="25634" spans="1:2" hidden="1" x14ac:dyDescent="0.2">
      <c r="A25634" t="s">
        <v>5997</v>
      </c>
      <c r="B25634" s="1">
        <v>-9.8237574100494301E-2</v>
      </c>
    </row>
    <row r="25635" spans="1:2" hidden="1" x14ac:dyDescent="0.2">
      <c r="A25635" t="s">
        <v>3669</v>
      </c>
      <c r="B25635" s="1">
        <v>-9.8248779773712103E-2</v>
      </c>
    </row>
    <row r="25636" spans="1:2" hidden="1" x14ac:dyDescent="0.2">
      <c r="A25636" t="s">
        <v>27113</v>
      </c>
      <c r="B25636" s="1">
        <v>-9.8325848579406697E-2</v>
      </c>
    </row>
    <row r="25637" spans="1:2" hidden="1" x14ac:dyDescent="0.2">
      <c r="A25637" t="s">
        <v>4126</v>
      </c>
      <c r="B25637" s="1">
        <v>-9.83259081840515E-2</v>
      </c>
    </row>
    <row r="25638" spans="1:2" hidden="1" x14ac:dyDescent="0.2">
      <c r="A25638" t="s">
        <v>28078</v>
      </c>
      <c r="B25638" s="1">
        <v>-9.8343908786773598E-2</v>
      </c>
    </row>
    <row r="25639" spans="1:2" hidden="1" x14ac:dyDescent="0.2">
      <c r="A25639" t="s">
        <v>22550</v>
      </c>
      <c r="B25639" s="1">
        <v>-9.8349928855895996E-2</v>
      </c>
    </row>
    <row r="25640" spans="1:2" hidden="1" x14ac:dyDescent="0.2">
      <c r="A25640" t="s">
        <v>23781</v>
      </c>
      <c r="B25640" s="1">
        <v>-9.8353296518325806E-2</v>
      </c>
    </row>
    <row r="25641" spans="1:2" hidden="1" x14ac:dyDescent="0.2">
      <c r="A25641" t="s">
        <v>13503</v>
      </c>
      <c r="B25641" s="1">
        <v>-9.8359972238540594E-2</v>
      </c>
    </row>
    <row r="25642" spans="1:2" hidden="1" x14ac:dyDescent="0.2">
      <c r="A25642" t="s">
        <v>25510</v>
      </c>
      <c r="B25642" s="1">
        <v>-9.83854234218597E-2</v>
      </c>
    </row>
    <row r="25643" spans="1:2" hidden="1" x14ac:dyDescent="0.2">
      <c r="A25643" t="s">
        <v>19025</v>
      </c>
      <c r="B25643" s="1">
        <v>-9.8385661840438801E-2</v>
      </c>
    </row>
    <row r="25644" spans="1:2" hidden="1" x14ac:dyDescent="0.2">
      <c r="A25644" t="s">
        <v>516</v>
      </c>
      <c r="B25644" s="1">
        <v>-9.8421037197112995E-2</v>
      </c>
    </row>
    <row r="25645" spans="1:2" hidden="1" x14ac:dyDescent="0.2">
      <c r="A25645" t="s">
        <v>23142</v>
      </c>
      <c r="B25645" s="1">
        <v>-9.84307825565338E-2</v>
      </c>
    </row>
    <row r="25646" spans="1:2" hidden="1" x14ac:dyDescent="0.2">
      <c r="A25646" t="s">
        <v>3010</v>
      </c>
      <c r="B25646" s="1">
        <v>-9.8446071147918701E-2</v>
      </c>
    </row>
    <row r="25647" spans="1:2" hidden="1" x14ac:dyDescent="0.2">
      <c r="A25647" t="s">
        <v>15940</v>
      </c>
      <c r="B25647" s="1">
        <v>-9.84526872634887E-2</v>
      </c>
    </row>
    <row r="25648" spans="1:2" hidden="1" x14ac:dyDescent="0.2">
      <c r="A25648" t="s">
        <v>18272</v>
      </c>
      <c r="B25648" s="1">
        <v>-9.8453104496002197E-2</v>
      </c>
    </row>
    <row r="25649" spans="1:2" hidden="1" x14ac:dyDescent="0.2">
      <c r="A25649" t="s">
        <v>1233</v>
      </c>
      <c r="B25649" s="1">
        <v>-9.8535597324371296E-2</v>
      </c>
    </row>
    <row r="25650" spans="1:2" hidden="1" x14ac:dyDescent="0.2">
      <c r="A25650" t="s">
        <v>5178</v>
      </c>
      <c r="B25650" s="1">
        <v>-9.8550081253051702E-2</v>
      </c>
    </row>
    <row r="25651" spans="1:2" hidden="1" x14ac:dyDescent="0.2">
      <c r="A25651" t="s">
        <v>24595</v>
      </c>
      <c r="B25651" s="1">
        <v>-9.8552346229553195E-2</v>
      </c>
    </row>
    <row r="25652" spans="1:2" hidden="1" x14ac:dyDescent="0.2">
      <c r="A25652" t="s">
        <v>29099</v>
      </c>
      <c r="B25652" s="1">
        <v>-9.8566591739654499E-2</v>
      </c>
    </row>
    <row r="25653" spans="1:2" hidden="1" x14ac:dyDescent="0.2">
      <c r="A25653" t="s">
        <v>6426</v>
      </c>
      <c r="B25653" s="1">
        <v>-9.8571687936782795E-2</v>
      </c>
    </row>
    <row r="25654" spans="1:2" hidden="1" x14ac:dyDescent="0.2">
      <c r="A25654" t="s">
        <v>18130</v>
      </c>
      <c r="B25654" s="1">
        <v>-9.85739231109619E-2</v>
      </c>
    </row>
    <row r="25655" spans="1:2" hidden="1" x14ac:dyDescent="0.2">
      <c r="A25655" t="s">
        <v>10365</v>
      </c>
      <c r="B25655" s="1">
        <v>-9.8581075668334905E-2</v>
      </c>
    </row>
    <row r="25656" spans="1:2" hidden="1" x14ac:dyDescent="0.2">
      <c r="A25656" t="s">
        <v>27027</v>
      </c>
      <c r="B25656" s="1">
        <v>-9.8596930503845201E-2</v>
      </c>
    </row>
    <row r="25657" spans="1:2" hidden="1" x14ac:dyDescent="0.2">
      <c r="A25657" t="s">
        <v>10279</v>
      </c>
      <c r="B25657" s="1">
        <v>-9.8633319139480494E-2</v>
      </c>
    </row>
    <row r="25658" spans="1:2" hidden="1" x14ac:dyDescent="0.2">
      <c r="A25658" t="s">
        <v>9227</v>
      </c>
      <c r="B25658" s="1">
        <v>-9.8652631044387804E-2</v>
      </c>
    </row>
    <row r="25659" spans="1:2" hidden="1" x14ac:dyDescent="0.2">
      <c r="A25659" t="s">
        <v>14421</v>
      </c>
      <c r="B25659" s="1">
        <v>-9.8667800426483099E-2</v>
      </c>
    </row>
    <row r="25660" spans="1:2" hidden="1" x14ac:dyDescent="0.2">
      <c r="A25660" t="s">
        <v>21673</v>
      </c>
      <c r="B25660" s="1">
        <v>-9.8682343959808294E-2</v>
      </c>
    </row>
    <row r="25661" spans="1:2" hidden="1" x14ac:dyDescent="0.2">
      <c r="A25661" t="s">
        <v>131</v>
      </c>
      <c r="B25661" s="1">
        <v>-9.8682820796966497E-2</v>
      </c>
    </row>
    <row r="25662" spans="1:2" hidden="1" x14ac:dyDescent="0.2">
      <c r="A25662" t="s">
        <v>24349</v>
      </c>
      <c r="B25662" s="1">
        <v>-9.8690569400787298E-2</v>
      </c>
    </row>
    <row r="25663" spans="1:2" hidden="1" x14ac:dyDescent="0.2">
      <c r="A25663" t="s">
        <v>8488</v>
      </c>
      <c r="B25663" s="1">
        <v>-9.87400412559509E-2</v>
      </c>
    </row>
    <row r="25664" spans="1:2" hidden="1" x14ac:dyDescent="0.2">
      <c r="A25664" t="s">
        <v>9197</v>
      </c>
      <c r="B25664" s="1">
        <v>-9.8742932081222506E-2</v>
      </c>
    </row>
    <row r="25665" spans="1:2" hidden="1" x14ac:dyDescent="0.2">
      <c r="A25665" t="s">
        <v>14944</v>
      </c>
      <c r="B25665" s="1">
        <v>-9.8743647336959797E-2</v>
      </c>
    </row>
    <row r="25666" spans="1:2" hidden="1" x14ac:dyDescent="0.2">
      <c r="A25666" t="s">
        <v>22876</v>
      </c>
      <c r="B25666" s="1">
        <v>-9.8745048046112005E-2</v>
      </c>
    </row>
    <row r="25667" spans="1:2" hidden="1" x14ac:dyDescent="0.2">
      <c r="A25667" t="s">
        <v>15052</v>
      </c>
      <c r="B25667" s="1">
        <v>-9.87505912780762E-2</v>
      </c>
    </row>
    <row r="25668" spans="1:2" hidden="1" x14ac:dyDescent="0.2">
      <c r="A25668" t="s">
        <v>7443</v>
      </c>
      <c r="B25668" s="1">
        <v>-9.8794162273406899E-2</v>
      </c>
    </row>
    <row r="25669" spans="1:2" hidden="1" x14ac:dyDescent="0.2">
      <c r="A25669" t="s">
        <v>18672</v>
      </c>
      <c r="B25669" s="1">
        <v>-9.8797023296356201E-2</v>
      </c>
    </row>
    <row r="25670" spans="1:2" hidden="1" x14ac:dyDescent="0.2">
      <c r="A25670" t="s">
        <v>1978</v>
      </c>
      <c r="B25670" s="1">
        <v>-9.8807036876678397E-2</v>
      </c>
    </row>
    <row r="25671" spans="1:2" hidden="1" x14ac:dyDescent="0.2">
      <c r="A25671" t="s">
        <v>20095</v>
      </c>
      <c r="B25671" s="1">
        <v>-9.8807036876678397E-2</v>
      </c>
    </row>
    <row r="25672" spans="1:2" hidden="1" x14ac:dyDescent="0.2">
      <c r="A25672" t="s">
        <v>9012</v>
      </c>
      <c r="B25672" s="1">
        <v>-9.8825633525848305E-2</v>
      </c>
    </row>
    <row r="25673" spans="1:2" hidden="1" x14ac:dyDescent="0.2">
      <c r="A25673" t="s">
        <v>22696</v>
      </c>
      <c r="B25673" s="1">
        <v>-9.8848402500152505E-2</v>
      </c>
    </row>
    <row r="25674" spans="1:2" hidden="1" x14ac:dyDescent="0.2">
      <c r="A25674" t="s">
        <v>20444</v>
      </c>
      <c r="B25674" s="1">
        <v>-9.8891794681549003E-2</v>
      </c>
    </row>
    <row r="25675" spans="1:2" hidden="1" x14ac:dyDescent="0.2">
      <c r="A25675" t="s">
        <v>16930</v>
      </c>
      <c r="B25675" s="1">
        <v>-9.8916471004486001E-2</v>
      </c>
    </row>
    <row r="25676" spans="1:2" hidden="1" x14ac:dyDescent="0.2">
      <c r="A25676" t="s">
        <v>12175</v>
      </c>
      <c r="B25676" s="1">
        <v>-9.8929852247238104E-2</v>
      </c>
    </row>
    <row r="25677" spans="1:2" hidden="1" x14ac:dyDescent="0.2">
      <c r="A25677" t="s">
        <v>19237</v>
      </c>
      <c r="B25677" s="1">
        <v>-9.89362597465515E-2</v>
      </c>
    </row>
    <row r="25678" spans="1:2" hidden="1" x14ac:dyDescent="0.2">
      <c r="A25678" t="s">
        <v>28003</v>
      </c>
      <c r="B25678" s="1">
        <v>-9.8947644233703599E-2</v>
      </c>
    </row>
    <row r="25679" spans="1:2" hidden="1" x14ac:dyDescent="0.2">
      <c r="A25679" t="s">
        <v>25243</v>
      </c>
      <c r="B25679" s="1">
        <v>-9.8963201045989893E-2</v>
      </c>
    </row>
    <row r="25680" spans="1:2" hidden="1" x14ac:dyDescent="0.2">
      <c r="A25680" t="s">
        <v>12403</v>
      </c>
      <c r="B25680" s="1">
        <v>-9.8975002765655504E-2</v>
      </c>
    </row>
    <row r="25681" spans="1:2" hidden="1" x14ac:dyDescent="0.2">
      <c r="A25681" t="s">
        <v>24907</v>
      </c>
      <c r="B25681" s="1">
        <v>-9.8993122577667195E-2</v>
      </c>
    </row>
    <row r="25682" spans="1:2" hidden="1" x14ac:dyDescent="0.2">
      <c r="A25682" t="s">
        <v>29251</v>
      </c>
      <c r="B25682" s="1">
        <v>-9.9004745483398396E-2</v>
      </c>
    </row>
    <row r="25683" spans="1:2" hidden="1" x14ac:dyDescent="0.2">
      <c r="A25683" t="s">
        <v>27848</v>
      </c>
      <c r="B25683" s="1">
        <v>-9.9006414413452107E-2</v>
      </c>
    </row>
    <row r="25684" spans="1:2" hidden="1" x14ac:dyDescent="0.2">
      <c r="A25684" t="s">
        <v>20219</v>
      </c>
      <c r="B25684" s="1">
        <v>-9.9012255668640095E-2</v>
      </c>
    </row>
    <row r="25685" spans="1:2" hidden="1" x14ac:dyDescent="0.2">
      <c r="A25685" t="s">
        <v>27080</v>
      </c>
      <c r="B25685" s="1">
        <v>-9.9021375179290702E-2</v>
      </c>
    </row>
    <row r="25686" spans="1:2" hidden="1" x14ac:dyDescent="0.2">
      <c r="A25686" t="s">
        <v>9933</v>
      </c>
      <c r="B25686" s="1">
        <v>-9.9026590585708701E-2</v>
      </c>
    </row>
    <row r="25687" spans="1:2" hidden="1" x14ac:dyDescent="0.2">
      <c r="A25687" t="s">
        <v>26221</v>
      </c>
      <c r="B25687" s="1">
        <v>-9.9035263061523396E-2</v>
      </c>
    </row>
    <row r="25688" spans="1:2" hidden="1" x14ac:dyDescent="0.2">
      <c r="A25688" t="s">
        <v>21808</v>
      </c>
      <c r="B25688" s="1">
        <v>-9.9042832851409898E-2</v>
      </c>
    </row>
    <row r="25689" spans="1:2" hidden="1" x14ac:dyDescent="0.2">
      <c r="A25689" t="s">
        <v>29432</v>
      </c>
      <c r="B25689" s="1">
        <v>-9.9064290523528997E-2</v>
      </c>
    </row>
    <row r="25690" spans="1:2" hidden="1" x14ac:dyDescent="0.2">
      <c r="A25690" t="s">
        <v>287</v>
      </c>
      <c r="B25690" s="1">
        <v>-9.9084556102752602E-2</v>
      </c>
    </row>
    <row r="25691" spans="1:2" hidden="1" x14ac:dyDescent="0.2">
      <c r="A25691" t="s">
        <v>11394</v>
      </c>
      <c r="B25691" s="1">
        <v>-9.9089413881301797E-2</v>
      </c>
    </row>
    <row r="25692" spans="1:2" hidden="1" x14ac:dyDescent="0.2">
      <c r="A25692" t="s">
        <v>20472</v>
      </c>
      <c r="B25692" s="1">
        <v>-9.9092662334442097E-2</v>
      </c>
    </row>
    <row r="25693" spans="1:2" hidden="1" x14ac:dyDescent="0.2">
      <c r="A25693" t="s">
        <v>21557</v>
      </c>
      <c r="B25693" s="1">
        <v>-9.9111855030059801E-2</v>
      </c>
    </row>
    <row r="25694" spans="1:2" hidden="1" x14ac:dyDescent="0.2">
      <c r="A25694" t="s">
        <v>28433</v>
      </c>
      <c r="B25694" s="1">
        <v>-9.9117100238799993E-2</v>
      </c>
    </row>
    <row r="25695" spans="1:2" hidden="1" x14ac:dyDescent="0.2">
      <c r="A25695" t="s">
        <v>21015</v>
      </c>
      <c r="B25695" s="1">
        <v>-9.9120855331420898E-2</v>
      </c>
    </row>
    <row r="25696" spans="1:2" hidden="1" x14ac:dyDescent="0.2">
      <c r="A25696" t="s">
        <v>17377</v>
      </c>
      <c r="B25696" s="1">
        <v>-9.9123537540435694E-2</v>
      </c>
    </row>
    <row r="25697" spans="1:2" hidden="1" x14ac:dyDescent="0.2">
      <c r="A25697" t="s">
        <v>14077</v>
      </c>
      <c r="B25697" s="1">
        <v>-9.9130749702453697E-2</v>
      </c>
    </row>
    <row r="25698" spans="1:2" hidden="1" x14ac:dyDescent="0.2">
      <c r="A25698" t="s">
        <v>11426</v>
      </c>
      <c r="B25698" s="1">
        <v>-9.9152177572250297E-2</v>
      </c>
    </row>
    <row r="25699" spans="1:2" hidden="1" x14ac:dyDescent="0.2">
      <c r="A25699" t="s">
        <v>23643</v>
      </c>
      <c r="B25699" s="1">
        <v>-9.9166929721832206E-2</v>
      </c>
    </row>
    <row r="25700" spans="1:2" hidden="1" x14ac:dyDescent="0.2">
      <c r="A25700" t="s">
        <v>2757</v>
      </c>
      <c r="B25700" s="1">
        <v>-9.91672873497009E-2</v>
      </c>
    </row>
    <row r="25701" spans="1:2" hidden="1" x14ac:dyDescent="0.2">
      <c r="A25701" t="s">
        <v>19840</v>
      </c>
      <c r="B25701" s="1">
        <v>-9.9169492721557603E-2</v>
      </c>
    </row>
    <row r="25702" spans="1:2" hidden="1" x14ac:dyDescent="0.2">
      <c r="A25702" t="s">
        <v>1869</v>
      </c>
      <c r="B25702" s="1">
        <v>-9.9184572696685694E-2</v>
      </c>
    </row>
    <row r="25703" spans="1:2" hidden="1" x14ac:dyDescent="0.2">
      <c r="A25703" t="s">
        <v>28628</v>
      </c>
      <c r="B25703" s="1">
        <v>-9.9184811115264795E-2</v>
      </c>
    </row>
    <row r="25704" spans="1:2" hidden="1" x14ac:dyDescent="0.2">
      <c r="A25704" t="s">
        <v>13109</v>
      </c>
      <c r="B25704" s="1">
        <v>-9.91960763931274E-2</v>
      </c>
    </row>
    <row r="25705" spans="1:2" hidden="1" x14ac:dyDescent="0.2">
      <c r="A25705" t="s">
        <v>16712</v>
      </c>
      <c r="B25705" s="1">
        <v>-9.9238395690917899E-2</v>
      </c>
    </row>
    <row r="25706" spans="1:2" hidden="1" x14ac:dyDescent="0.2">
      <c r="A25706" t="s">
        <v>4072</v>
      </c>
      <c r="B25706" s="1">
        <v>-9.9258959293365395E-2</v>
      </c>
    </row>
    <row r="25707" spans="1:2" hidden="1" x14ac:dyDescent="0.2">
      <c r="A25707" t="s">
        <v>344</v>
      </c>
      <c r="B25707" s="1">
        <v>-9.9261075258255005E-2</v>
      </c>
    </row>
    <row r="25708" spans="1:2" hidden="1" x14ac:dyDescent="0.2">
      <c r="A25708" t="s">
        <v>14275</v>
      </c>
      <c r="B25708" s="1">
        <v>-9.9264979362487696E-2</v>
      </c>
    </row>
    <row r="25709" spans="1:2" hidden="1" x14ac:dyDescent="0.2">
      <c r="A25709" t="s">
        <v>8268</v>
      </c>
      <c r="B25709" s="1">
        <v>-9.9281728267669594E-2</v>
      </c>
    </row>
    <row r="25710" spans="1:2" hidden="1" x14ac:dyDescent="0.2">
      <c r="A25710" t="s">
        <v>14719</v>
      </c>
      <c r="B25710" s="1">
        <v>-9.9286675453185994E-2</v>
      </c>
    </row>
    <row r="25711" spans="1:2" hidden="1" x14ac:dyDescent="0.2">
      <c r="A25711" t="s">
        <v>2835</v>
      </c>
      <c r="B25711" s="1">
        <v>-9.9313080310821505E-2</v>
      </c>
    </row>
    <row r="25712" spans="1:2" hidden="1" x14ac:dyDescent="0.2">
      <c r="A25712" t="s">
        <v>19937</v>
      </c>
      <c r="B25712" s="1">
        <v>-9.9327683448791504E-2</v>
      </c>
    </row>
    <row r="25713" spans="1:2" hidden="1" x14ac:dyDescent="0.2">
      <c r="A25713" t="s">
        <v>15342</v>
      </c>
      <c r="B25713" s="1">
        <v>-9.9330902099609306E-2</v>
      </c>
    </row>
    <row r="25714" spans="1:2" hidden="1" x14ac:dyDescent="0.2">
      <c r="A25714" t="s">
        <v>3929</v>
      </c>
      <c r="B25714" s="1">
        <v>-9.9343001842498696E-2</v>
      </c>
    </row>
    <row r="25715" spans="1:2" hidden="1" x14ac:dyDescent="0.2">
      <c r="A25715" t="s">
        <v>16546</v>
      </c>
      <c r="B25715" s="1">
        <v>-9.9343627691268893E-2</v>
      </c>
    </row>
    <row r="25716" spans="1:2" hidden="1" x14ac:dyDescent="0.2">
      <c r="A25716" t="s">
        <v>15741</v>
      </c>
      <c r="B25716" s="1">
        <v>-9.9372446537017795E-2</v>
      </c>
    </row>
    <row r="25717" spans="1:2" hidden="1" x14ac:dyDescent="0.2">
      <c r="A25717" t="s">
        <v>18833</v>
      </c>
      <c r="B25717" s="1">
        <v>-9.9405944347381495E-2</v>
      </c>
    </row>
    <row r="25718" spans="1:2" hidden="1" x14ac:dyDescent="0.2">
      <c r="A25718" t="s">
        <v>20719</v>
      </c>
      <c r="B25718" s="1">
        <v>-9.9409967660903903E-2</v>
      </c>
    </row>
    <row r="25719" spans="1:2" hidden="1" x14ac:dyDescent="0.2">
      <c r="A25719" t="s">
        <v>8093</v>
      </c>
      <c r="B25719" s="1">
        <v>-9.9413871765136705E-2</v>
      </c>
    </row>
    <row r="25720" spans="1:2" hidden="1" x14ac:dyDescent="0.2">
      <c r="A25720" t="s">
        <v>26759</v>
      </c>
      <c r="B25720" s="1">
        <v>-9.9421352148056003E-2</v>
      </c>
    </row>
    <row r="25721" spans="1:2" hidden="1" x14ac:dyDescent="0.2">
      <c r="A25721" t="s">
        <v>21886</v>
      </c>
      <c r="B25721" s="1">
        <v>-9.9434077739715507E-2</v>
      </c>
    </row>
    <row r="25722" spans="1:2" hidden="1" x14ac:dyDescent="0.2">
      <c r="A25722" t="s">
        <v>29165</v>
      </c>
      <c r="B25722" s="1">
        <v>-9.9435329437255804E-2</v>
      </c>
    </row>
    <row r="25723" spans="1:2" hidden="1" x14ac:dyDescent="0.2">
      <c r="A25723" t="s">
        <v>18491</v>
      </c>
      <c r="B25723" s="1">
        <v>-9.9444031715392997E-2</v>
      </c>
    </row>
    <row r="25724" spans="1:2" hidden="1" x14ac:dyDescent="0.2">
      <c r="A25724" t="s">
        <v>27717</v>
      </c>
      <c r="B25724" s="1">
        <v>-9.9477082490921007E-2</v>
      </c>
    </row>
    <row r="25725" spans="1:2" hidden="1" x14ac:dyDescent="0.2">
      <c r="A25725" t="s">
        <v>27557</v>
      </c>
      <c r="B25725" s="1">
        <v>-9.9510431289672796E-2</v>
      </c>
    </row>
    <row r="25726" spans="1:2" hidden="1" x14ac:dyDescent="0.2">
      <c r="A25726" t="s">
        <v>24812</v>
      </c>
      <c r="B25726" s="1">
        <v>-9.9514544010162298E-2</v>
      </c>
    </row>
    <row r="25727" spans="1:2" hidden="1" x14ac:dyDescent="0.2">
      <c r="A25727" t="s">
        <v>13668</v>
      </c>
      <c r="B25727" s="1">
        <v>-9.9571406841278007E-2</v>
      </c>
    </row>
    <row r="25728" spans="1:2" hidden="1" x14ac:dyDescent="0.2">
      <c r="A25728" t="s">
        <v>20916</v>
      </c>
      <c r="B25728" s="1">
        <v>-9.9574327468872001E-2</v>
      </c>
    </row>
    <row r="25729" spans="1:2" hidden="1" x14ac:dyDescent="0.2">
      <c r="A25729" t="s">
        <v>2901</v>
      </c>
      <c r="B25729" s="1">
        <v>-9.9583089351653997E-2</v>
      </c>
    </row>
    <row r="25730" spans="1:2" hidden="1" x14ac:dyDescent="0.2">
      <c r="A25730" t="s">
        <v>1253</v>
      </c>
      <c r="B25730" s="1">
        <v>-9.9588751792907701E-2</v>
      </c>
    </row>
    <row r="25731" spans="1:2" hidden="1" x14ac:dyDescent="0.2">
      <c r="A25731" t="s">
        <v>3138</v>
      </c>
      <c r="B25731" s="1">
        <v>-9.9607288837432806E-2</v>
      </c>
    </row>
    <row r="25732" spans="1:2" hidden="1" x14ac:dyDescent="0.2">
      <c r="A25732" t="s">
        <v>7150</v>
      </c>
      <c r="B25732" s="1">
        <v>-9.96132493019104E-2</v>
      </c>
    </row>
    <row r="25733" spans="1:2" hidden="1" x14ac:dyDescent="0.2">
      <c r="A25733" t="s">
        <v>19306</v>
      </c>
      <c r="B25733" s="1">
        <v>-9.9631309509277302E-2</v>
      </c>
    </row>
    <row r="25734" spans="1:2" hidden="1" x14ac:dyDescent="0.2">
      <c r="A25734" t="s">
        <v>14693</v>
      </c>
      <c r="B25734" s="1">
        <v>-9.9634081125259205E-2</v>
      </c>
    </row>
    <row r="25735" spans="1:2" hidden="1" x14ac:dyDescent="0.2">
      <c r="A25735" t="s">
        <v>2363</v>
      </c>
      <c r="B25735" s="1">
        <v>-9.9644243717193604E-2</v>
      </c>
    </row>
    <row r="25736" spans="1:2" hidden="1" x14ac:dyDescent="0.2">
      <c r="A25736" t="s">
        <v>9172</v>
      </c>
      <c r="B25736" s="1">
        <v>-9.9644929170608507E-2</v>
      </c>
    </row>
    <row r="25737" spans="1:2" hidden="1" x14ac:dyDescent="0.2">
      <c r="A25737" t="s">
        <v>1679</v>
      </c>
      <c r="B25737" s="1">
        <v>-9.9650800228118896E-2</v>
      </c>
    </row>
    <row r="25738" spans="1:2" hidden="1" x14ac:dyDescent="0.2">
      <c r="A25738" t="s">
        <v>4279</v>
      </c>
      <c r="B25738" s="1">
        <v>-9.9654495716094901E-2</v>
      </c>
    </row>
    <row r="25739" spans="1:2" hidden="1" x14ac:dyDescent="0.2">
      <c r="A25739" t="s">
        <v>7572</v>
      </c>
      <c r="B25739" s="1">
        <v>-9.96841490268707E-2</v>
      </c>
    </row>
    <row r="25740" spans="1:2" hidden="1" x14ac:dyDescent="0.2">
      <c r="A25740" t="s">
        <v>22034</v>
      </c>
      <c r="B25740" s="1">
        <v>-9.9685788154601995E-2</v>
      </c>
    </row>
    <row r="25741" spans="1:2" hidden="1" x14ac:dyDescent="0.2">
      <c r="A25741" t="s">
        <v>2361</v>
      </c>
      <c r="B25741" s="1">
        <v>-9.9690198898315402E-2</v>
      </c>
    </row>
    <row r="25742" spans="1:2" hidden="1" x14ac:dyDescent="0.2">
      <c r="A25742" t="s">
        <v>14096</v>
      </c>
      <c r="B25742" s="1">
        <v>-9.9720120429992704E-2</v>
      </c>
    </row>
    <row r="25743" spans="1:2" hidden="1" x14ac:dyDescent="0.2">
      <c r="A25743" t="s">
        <v>12365</v>
      </c>
      <c r="B25743" s="1">
        <v>-9.9735677242278997E-2</v>
      </c>
    </row>
    <row r="25744" spans="1:2" hidden="1" x14ac:dyDescent="0.2">
      <c r="A25744" t="s">
        <v>14914</v>
      </c>
      <c r="B25744" s="1">
        <v>-9.9740117788314805E-2</v>
      </c>
    </row>
    <row r="25745" spans="1:2" hidden="1" x14ac:dyDescent="0.2">
      <c r="A25745" t="s">
        <v>11274</v>
      </c>
      <c r="B25745" s="1">
        <v>-9.9744617938995195E-2</v>
      </c>
    </row>
    <row r="25746" spans="1:2" hidden="1" x14ac:dyDescent="0.2">
      <c r="A25746" t="s">
        <v>3431</v>
      </c>
      <c r="B25746" s="1">
        <v>-9.9748492240905706E-2</v>
      </c>
    </row>
    <row r="25747" spans="1:2" hidden="1" x14ac:dyDescent="0.2">
      <c r="A25747" t="s">
        <v>24452</v>
      </c>
      <c r="B25747" s="1">
        <v>-9.9755614995956393E-2</v>
      </c>
    </row>
    <row r="25748" spans="1:2" hidden="1" x14ac:dyDescent="0.2">
      <c r="A25748" t="s">
        <v>17878</v>
      </c>
      <c r="B25748" s="1">
        <v>-9.9773705005645696E-2</v>
      </c>
    </row>
    <row r="25749" spans="1:2" hidden="1" x14ac:dyDescent="0.2">
      <c r="A25749" t="s">
        <v>18390</v>
      </c>
      <c r="B25749" s="1">
        <v>-9.9781215190887396E-2</v>
      </c>
    </row>
    <row r="25750" spans="1:2" hidden="1" x14ac:dyDescent="0.2">
      <c r="A25750" t="s">
        <v>14482</v>
      </c>
      <c r="B25750" s="1">
        <v>-9.9811732769012396E-2</v>
      </c>
    </row>
    <row r="25751" spans="1:2" hidden="1" x14ac:dyDescent="0.2">
      <c r="A25751" t="s">
        <v>15397</v>
      </c>
      <c r="B25751" s="1">
        <v>-9.9826574325561496E-2</v>
      </c>
    </row>
    <row r="25752" spans="1:2" hidden="1" x14ac:dyDescent="0.2">
      <c r="A25752" t="s">
        <v>9160</v>
      </c>
      <c r="B25752" s="1">
        <v>-9.9839150905609103E-2</v>
      </c>
    </row>
    <row r="25753" spans="1:2" hidden="1" x14ac:dyDescent="0.2">
      <c r="A25753" t="s">
        <v>446</v>
      </c>
      <c r="B25753" s="1">
        <v>-9.9844902753829901E-2</v>
      </c>
    </row>
    <row r="25754" spans="1:2" hidden="1" x14ac:dyDescent="0.2">
      <c r="A25754" t="s">
        <v>17465</v>
      </c>
      <c r="B25754" s="1">
        <v>-9.9875330924987696E-2</v>
      </c>
    </row>
    <row r="25755" spans="1:2" hidden="1" x14ac:dyDescent="0.2">
      <c r="A25755" t="s">
        <v>25997</v>
      </c>
      <c r="B25755" s="1">
        <v>-9.9886953830718994E-2</v>
      </c>
    </row>
    <row r="25756" spans="1:2" hidden="1" x14ac:dyDescent="0.2">
      <c r="A25756" t="s">
        <v>7274</v>
      </c>
      <c r="B25756" s="1">
        <v>-9.9908113479614202E-2</v>
      </c>
    </row>
    <row r="25757" spans="1:2" hidden="1" x14ac:dyDescent="0.2">
      <c r="A25757" t="s">
        <v>18069</v>
      </c>
      <c r="B25757" s="1">
        <v>-9.9918484687805106E-2</v>
      </c>
    </row>
    <row r="25758" spans="1:2" hidden="1" x14ac:dyDescent="0.2">
      <c r="A25758" t="s">
        <v>24639</v>
      </c>
      <c r="B25758" s="1">
        <v>-9.9921226501464802E-2</v>
      </c>
    </row>
    <row r="25759" spans="1:2" hidden="1" x14ac:dyDescent="0.2">
      <c r="A25759" t="s">
        <v>5643</v>
      </c>
      <c r="B25759" s="1">
        <v>-9.9924683570861803E-2</v>
      </c>
    </row>
    <row r="25760" spans="1:2" hidden="1" x14ac:dyDescent="0.2">
      <c r="A25760" t="s">
        <v>10535</v>
      </c>
      <c r="B25760" s="1">
        <v>-9.9928975105285603E-2</v>
      </c>
    </row>
    <row r="25761" spans="1:2" hidden="1" x14ac:dyDescent="0.2">
      <c r="A25761" t="s">
        <v>19302</v>
      </c>
      <c r="B25761" s="1">
        <v>-9.9958717823028495E-2</v>
      </c>
    </row>
    <row r="25762" spans="1:2" hidden="1" x14ac:dyDescent="0.2">
      <c r="A25762" t="s">
        <v>16584</v>
      </c>
      <c r="B25762" s="1">
        <v>-9.9963933229446397E-2</v>
      </c>
    </row>
    <row r="25763" spans="1:2" hidden="1" x14ac:dyDescent="0.2">
      <c r="A25763" t="s">
        <v>1434</v>
      </c>
      <c r="B25763" s="1">
        <v>-9.99873876571655E-2</v>
      </c>
    </row>
    <row r="25764" spans="1:2" hidden="1" x14ac:dyDescent="0.2">
      <c r="A25764" t="s">
        <v>24521</v>
      </c>
      <c r="B25764" s="1">
        <v>-9.9991798400878906E-2</v>
      </c>
    </row>
    <row r="25765" spans="1:2" hidden="1" x14ac:dyDescent="0.2">
      <c r="A25765" t="s">
        <v>5168</v>
      </c>
      <c r="B25765" s="1">
        <v>-9.9994540214538505E-2</v>
      </c>
    </row>
    <row r="25766" spans="1:2" hidden="1" x14ac:dyDescent="0.2">
      <c r="A25766" t="s">
        <v>20049</v>
      </c>
      <c r="B25766" s="1">
        <v>-0.100017309188842</v>
      </c>
    </row>
    <row r="25767" spans="1:2" hidden="1" x14ac:dyDescent="0.2">
      <c r="A25767" t="s">
        <v>13780</v>
      </c>
      <c r="B25767" s="1">
        <v>-0.10002264380455</v>
      </c>
    </row>
    <row r="25768" spans="1:2" hidden="1" x14ac:dyDescent="0.2">
      <c r="A25768" t="s">
        <v>17567</v>
      </c>
      <c r="B25768" s="1">
        <v>-0.100024402141571</v>
      </c>
    </row>
    <row r="25769" spans="1:2" hidden="1" x14ac:dyDescent="0.2">
      <c r="A25769" t="s">
        <v>3229</v>
      </c>
      <c r="B25769" s="1">
        <v>-0.100035846233367</v>
      </c>
    </row>
    <row r="25770" spans="1:2" hidden="1" x14ac:dyDescent="0.2">
      <c r="A25770" t="s">
        <v>2789</v>
      </c>
      <c r="B25770" s="1">
        <v>-0.10004889965057299</v>
      </c>
    </row>
    <row r="25771" spans="1:2" hidden="1" x14ac:dyDescent="0.2">
      <c r="A25771" t="s">
        <v>12675</v>
      </c>
      <c r="B25771" s="1">
        <v>-0.10009053349494899</v>
      </c>
    </row>
    <row r="25772" spans="1:2" hidden="1" x14ac:dyDescent="0.2">
      <c r="A25772" t="s">
        <v>8931</v>
      </c>
      <c r="B25772" s="1">
        <v>-0.100117146968841</v>
      </c>
    </row>
    <row r="25773" spans="1:2" hidden="1" x14ac:dyDescent="0.2">
      <c r="A25773" t="s">
        <v>11523</v>
      </c>
      <c r="B25773" s="1">
        <v>-0.10013422369956899</v>
      </c>
    </row>
    <row r="25774" spans="1:2" hidden="1" x14ac:dyDescent="0.2">
      <c r="A25774" t="s">
        <v>4901</v>
      </c>
      <c r="B25774" s="1">
        <v>-0.10014849901199301</v>
      </c>
    </row>
    <row r="25775" spans="1:2" hidden="1" x14ac:dyDescent="0.2">
      <c r="A25775" t="s">
        <v>14304</v>
      </c>
      <c r="B25775" s="1">
        <v>-0.10015684366226101</v>
      </c>
    </row>
    <row r="25776" spans="1:2" hidden="1" x14ac:dyDescent="0.2">
      <c r="A25776" t="s">
        <v>14862</v>
      </c>
      <c r="B25776" s="1">
        <v>-0.10016784071922299</v>
      </c>
    </row>
    <row r="25777" spans="1:2" hidden="1" x14ac:dyDescent="0.2">
      <c r="A25777" t="s">
        <v>3034</v>
      </c>
      <c r="B25777" s="1">
        <v>-0.100168168544769</v>
      </c>
    </row>
    <row r="25778" spans="1:2" hidden="1" x14ac:dyDescent="0.2">
      <c r="A25778" t="s">
        <v>10265</v>
      </c>
      <c r="B25778" s="1">
        <v>-0.100179582834243</v>
      </c>
    </row>
    <row r="25779" spans="1:2" hidden="1" x14ac:dyDescent="0.2">
      <c r="A25779" t="s">
        <v>13658</v>
      </c>
      <c r="B25779" s="1">
        <v>-0.100183427333831</v>
      </c>
    </row>
    <row r="25780" spans="1:2" hidden="1" x14ac:dyDescent="0.2">
      <c r="A25780" t="s">
        <v>14071</v>
      </c>
      <c r="B25780" s="1">
        <v>-0.100190937519073</v>
      </c>
    </row>
    <row r="25781" spans="1:2" hidden="1" x14ac:dyDescent="0.2">
      <c r="A25781" t="s">
        <v>27849</v>
      </c>
      <c r="B25781" s="1">
        <v>-0.100207328796386</v>
      </c>
    </row>
    <row r="25782" spans="1:2" hidden="1" x14ac:dyDescent="0.2">
      <c r="A25782" t="s">
        <v>24927</v>
      </c>
      <c r="B25782" s="1">
        <v>-0.100212395191192</v>
      </c>
    </row>
    <row r="25783" spans="1:2" hidden="1" x14ac:dyDescent="0.2">
      <c r="A25783" t="s">
        <v>12918</v>
      </c>
      <c r="B25783" s="1">
        <v>-0.100227981805801</v>
      </c>
    </row>
    <row r="25784" spans="1:2" hidden="1" x14ac:dyDescent="0.2">
      <c r="A25784" t="s">
        <v>26158</v>
      </c>
      <c r="B25784" s="1">
        <v>-0.10024631023406901</v>
      </c>
    </row>
    <row r="25785" spans="1:2" hidden="1" x14ac:dyDescent="0.2">
      <c r="A25785" t="s">
        <v>20633</v>
      </c>
      <c r="B25785" s="1">
        <v>-0.100287079811096</v>
      </c>
    </row>
    <row r="25786" spans="1:2" hidden="1" x14ac:dyDescent="0.2">
      <c r="A25786" t="s">
        <v>7880</v>
      </c>
      <c r="B25786" s="1">
        <v>-0.100297689437866</v>
      </c>
    </row>
    <row r="25787" spans="1:2" hidden="1" x14ac:dyDescent="0.2">
      <c r="A25787" t="s">
        <v>14154</v>
      </c>
      <c r="B25787" s="1">
        <v>-0.10031598806381201</v>
      </c>
    </row>
    <row r="25788" spans="1:2" hidden="1" x14ac:dyDescent="0.2">
      <c r="A25788" t="s">
        <v>14420</v>
      </c>
      <c r="B25788" s="1">
        <v>-0.100317895412445</v>
      </c>
    </row>
    <row r="25789" spans="1:2" hidden="1" x14ac:dyDescent="0.2">
      <c r="A25789" t="s">
        <v>25565</v>
      </c>
      <c r="B25789" s="1">
        <v>-0.100321620702743</v>
      </c>
    </row>
    <row r="25790" spans="1:2" hidden="1" x14ac:dyDescent="0.2">
      <c r="A25790" t="s">
        <v>21976</v>
      </c>
      <c r="B25790" s="1">
        <v>-0.100348830223083</v>
      </c>
    </row>
    <row r="25791" spans="1:2" hidden="1" x14ac:dyDescent="0.2">
      <c r="A25791" t="s">
        <v>12176</v>
      </c>
      <c r="B25791" s="1">
        <v>-0.10035690665245001</v>
      </c>
    </row>
    <row r="25792" spans="1:2" hidden="1" x14ac:dyDescent="0.2">
      <c r="A25792" t="s">
        <v>28591</v>
      </c>
      <c r="B25792" s="1">
        <v>-0.100360453128814</v>
      </c>
    </row>
    <row r="25793" spans="1:2" hidden="1" x14ac:dyDescent="0.2">
      <c r="A25793" t="s">
        <v>21403</v>
      </c>
      <c r="B25793" s="1">
        <v>-0.10037210583686799</v>
      </c>
    </row>
    <row r="25794" spans="1:2" hidden="1" x14ac:dyDescent="0.2">
      <c r="A25794" t="s">
        <v>26374</v>
      </c>
      <c r="B25794" s="1">
        <v>-0.100400686264038</v>
      </c>
    </row>
    <row r="25795" spans="1:2" hidden="1" x14ac:dyDescent="0.2">
      <c r="A25795" t="s">
        <v>21829</v>
      </c>
      <c r="B25795" s="1">
        <v>-0.10040825605392401</v>
      </c>
    </row>
    <row r="25796" spans="1:2" hidden="1" x14ac:dyDescent="0.2">
      <c r="A25796" t="s">
        <v>20192</v>
      </c>
      <c r="B25796" s="1">
        <v>-0.100415289402007</v>
      </c>
    </row>
    <row r="25797" spans="1:2" hidden="1" x14ac:dyDescent="0.2">
      <c r="A25797" t="s">
        <v>8470</v>
      </c>
      <c r="B25797" s="1">
        <v>-0.100426733493804</v>
      </c>
    </row>
    <row r="25798" spans="1:2" hidden="1" x14ac:dyDescent="0.2">
      <c r="A25798" t="s">
        <v>18734</v>
      </c>
      <c r="B25798" s="1">
        <v>-0.100434094667434</v>
      </c>
    </row>
    <row r="25799" spans="1:2" hidden="1" x14ac:dyDescent="0.2">
      <c r="A25799" t="s">
        <v>23931</v>
      </c>
      <c r="B25799" s="1">
        <v>-0.10045853257179201</v>
      </c>
    </row>
    <row r="25800" spans="1:2" hidden="1" x14ac:dyDescent="0.2">
      <c r="A25800" t="s">
        <v>7167</v>
      </c>
      <c r="B25800" s="1">
        <v>-0.10048633813858</v>
      </c>
    </row>
    <row r="25801" spans="1:2" hidden="1" x14ac:dyDescent="0.2">
      <c r="A25801" t="s">
        <v>19127</v>
      </c>
      <c r="B25801" s="1">
        <v>-0.100549638271331</v>
      </c>
    </row>
    <row r="25802" spans="1:2" hidden="1" x14ac:dyDescent="0.2">
      <c r="A25802" t="s">
        <v>22613</v>
      </c>
      <c r="B25802" s="1">
        <v>-0.100565612316131</v>
      </c>
    </row>
    <row r="25803" spans="1:2" hidden="1" x14ac:dyDescent="0.2">
      <c r="A25803" t="s">
        <v>3823</v>
      </c>
      <c r="B25803" s="1">
        <v>-0.100585281848907</v>
      </c>
    </row>
    <row r="25804" spans="1:2" hidden="1" x14ac:dyDescent="0.2">
      <c r="A25804" t="s">
        <v>11836</v>
      </c>
      <c r="B25804" s="1">
        <v>-0.100591570138931</v>
      </c>
    </row>
    <row r="25805" spans="1:2" hidden="1" x14ac:dyDescent="0.2">
      <c r="A25805" t="s">
        <v>4706</v>
      </c>
      <c r="B25805" s="1">
        <v>-0.100629270076751</v>
      </c>
    </row>
    <row r="25806" spans="1:2" hidden="1" x14ac:dyDescent="0.2">
      <c r="A25806" t="s">
        <v>1492</v>
      </c>
      <c r="B25806" s="1">
        <v>-0.100649178028106</v>
      </c>
    </row>
    <row r="25807" spans="1:2" hidden="1" x14ac:dyDescent="0.2">
      <c r="A25807" t="s">
        <v>21527</v>
      </c>
      <c r="B25807" s="1">
        <v>-0.100667506456375</v>
      </c>
    </row>
    <row r="25808" spans="1:2" hidden="1" x14ac:dyDescent="0.2">
      <c r="A25808" t="s">
        <v>24396</v>
      </c>
      <c r="B25808" s="1">
        <v>-0.100697487592697</v>
      </c>
    </row>
    <row r="25809" spans="1:2" hidden="1" x14ac:dyDescent="0.2">
      <c r="A25809" t="s">
        <v>18611</v>
      </c>
      <c r="B25809" s="1">
        <v>-0.10071855783462499</v>
      </c>
    </row>
    <row r="25810" spans="1:2" hidden="1" x14ac:dyDescent="0.2">
      <c r="A25810" t="s">
        <v>19435</v>
      </c>
      <c r="B25810" s="1">
        <v>-0.10072034597396801</v>
      </c>
    </row>
    <row r="25811" spans="1:2" hidden="1" x14ac:dyDescent="0.2">
      <c r="A25811" t="s">
        <v>11734</v>
      </c>
      <c r="B25811" s="1">
        <v>-0.100721597671508</v>
      </c>
    </row>
    <row r="25812" spans="1:2" hidden="1" x14ac:dyDescent="0.2">
      <c r="A25812" t="s">
        <v>27326</v>
      </c>
      <c r="B25812" s="1">
        <v>-0.10076647996902401</v>
      </c>
    </row>
    <row r="25813" spans="1:2" hidden="1" x14ac:dyDescent="0.2">
      <c r="A25813" t="s">
        <v>8460</v>
      </c>
      <c r="B25813" s="1">
        <v>-0.100770175457</v>
      </c>
    </row>
    <row r="25814" spans="1:2" hidden="1" x14ac:dyDescent="0.2">
      <c r="A25814" t="s">
        <v>1774</v>
      </c>
      <c r="B25814" s="1">
        <v>-0.10078656673431299</v>
      </c>
    </row>
    <row r="25815" spans="1:2" hidden="1" x14ac:dyDescent="0.2">
      <c r="A25815" t="s">
        <v>13555</v>
      </c>
      <c r="B25815" s="1">
        <v>-0.100789606571197</v>
      </c>
    </row>
    <row r="25816" spans="1:2" hidden="1" x14ac:dyDescent="0.2">
      <c r="A25816" t="s">
        <v>16554</v>
      </c>
      <c r="B25816" s="1">
        <v>-0.100845009088516</v>
      </c>
    </row>
    <row r="25817" spans="1:2" hidden="1" x14ac:dyDescent="0.2">
      <c r="A25817" t="s">
        <v>24785</v>
      </c>
      <c r="B25817" s="1">
        <v>-0.100855290889739</v>
      </c>
    </row>
    <row r="25818" spans="1:2" hidden="1" x14ac:dyDescent="0.2">
      <c r="A25818" t="s">
        <v>27869</v>
      </c>
      <c r="B25818" s="1">
        <v>-0.10085552930831899</v>
      </c>
    </row>
    <row r="25819" spans="1:2" hidden="1" x14ac:dyDescent="0.2">
      <c r="A25819" t="s">
        <v>19871</v>
      </c>
      <c r="B25819" s="1">
        <v>-0.100861310958862</v>
      </c>
    </row>
    <row r="25820" spans="1:2" hidden="1" x14ac:dyDescent="0.2">
      <c r="A25820" t="s">
        <v>22538</v>
      </c>
      <c r="B25820" s="1">
        <v>-0.100868225097656</v>
      </c>
    </row>
    <row r="25821" spans="1:2" hidden="1" x14ac:dyDescent="0.2">
      <c r="A25821" t="s">
        <v>17080</v>
      </c>
      <c r="B25821" s="1">
        <v>-0.100870728492736</v>
      </c>
    </row>
    <row r="25822" spans="1:2" hidden="1" x14ac:dyDescent="0.2">
      <c r="A25822" t="s">
        <v>24169</v>
      </c>
      <c r="B25822" s="1">
        <v>-0.100881874561309</v>
      </c>
    </row>
    <row r="25823" spans="1:2" hidden="1" x14ac:dyDescent="0.2">
      <c r="A25823" t="s">
        <v>530</v>
      </c>
      <c r="B25823" s="1">
        <v>-0.100889325141906</v>
      </c>
    </row>
    <row r="25824" spans="1:2" hidden="1" x14ac:dyDescent="0.2">
      <c r="A25824" t="s">
        <v>23715</v>
      </c>
      <c r="B25824" s="1">
        <v>-0.100894957780838</v>
      </c>
    </row>
    <row r="25825" spans="1:2" hidden="1" x14ac:dyDescent="0.2">
      <c r="A25825" t="s">
        <v>293</v>
      </c>
      <c r="B25825" s="1">
        <v>-0.10095405578613199</v>
      </c>
    </row>
    <row r="25826" spans="1:2" hidden="1" x14ac:dyDescent="0.2">
      <c r="A25826" t="s">
        <v>13003</v>
      </c>
      <c r="B25826" s="1">
        <v>-0.100961595773696</v>
      </c>
    </row>
    <row r="25827" spans="1:2" hidden="1" x14ac:dyDescent="0.2">
      <c r="A25827" t="s">
        <v>11998</v>
      </c>
      <c r="B25827" s="1">
        <v>-0.10102641582489</v>
      </c>
    </row>
    <row r="25828" spans="1:2" hidden="1" x14ac:dyDescent="0.2">
      <c r="A25828" t="s">
        <v>23630</v>
      </c>
      <c r="B25828" s="1">
        <v>-0.10104042291641201</v>
      </c>
    </row>
    <row r="25829" spans="1:2" hidden="1" x14ac:dyDescent="0.2">
      <c r="A25829" t="s">
        <v>1666</v>
      </c>
      <c r="B25829" s="1">
        <v>-0.10109278559684701</v>
      </c>
    </row>
    <row r="25830" spans="1:2" hidden="1" x14ac:dyDescent="0.2">
      <c r="A25830" t="s">
        <v>5106</v>
      </c>
      <c r="B25830" s="1">
        <v>-0.101101994514465</v>
      </c>
    </row>
    <row r="25831" spans="1:2" hidden="1" x14ac:dyDescent="0.2">
      <c r="A25831" t="s">
        <v>19997</v>
      </c>
      <c r="B25831" s="1">
        <v>-0.10115373134613</v>
      </c>
    </row>
    <row r="25832" spans="1:2" hidden="1" x14ac:dyDescent="0.2">
      <c r="A25832" t="s">
        <v>11429</v>
      </c>
      <c r="B25832" s="1">
        <v>-0.101180285215377</v>
      </c>
    </row>
    <row r="25833" spans="1:2" hidden="1" x14ac:dyDescent="0.2">
      <c r="A25833" t="s">
        <v>7260</v>
      </c>
      <c r="B25833" s="1">
        <v>-0.10118049383163399</v>
      </c>
    </row>
    <row r="25834" spans="1:2" hidden="1" x14ac:dyDescent="0.2">
      <c r="A25834" t="s">
        <v>9117</v>
      </c>
      <c r="B25834" s="1">
        <v>-0.101180613040924</v>
      </c>
    </row>
    <row r="25835" spans="1:2" hidden="1" x14ac:dyDescent="0.2">
      <c r="A25835" t="s">
        <v>23536</v>
      </c>
      <c r="B25835" s="1">
        <v>-0.10119894146919201</v>
      </c>
    </row>
    <row r="25836" spans="1:2" hidden="1" x14ac:dyDescent="0.2">
      <c r="A25836" t="s">
        <v>5250</v>
      </c>
      <c r="B25836" s="1">
        <v>-0.101205945014953</v>
      </c>
    </row>
    <row r="25837" spans="1:2" hidden="1" x14ac:dyDescent="0.2">
      <c r="A25837" t="s">
        <v>8184</v>
      </c>
      <c r="B25837" s="1">
        <v>-0.101219832897186</v>
      </c>
    </row>
    <row r="25838" spans="1:2" hidden="1" x14ac:dyDescent="0.2">
      <c r="A25838" t="s">
        <v>6424</v>
      </c>
      <c r="B25838" s="1">
        <v>-0.10123667120933499</v>
      </c>
    </row>
    <row r="25839" spans="1:2" hidden="1" x14ac:dyDescent="0.2">
      <c r="A25839" t="s">
        <v>14000</v>
      </c>
      <c r="B25839" s="1">
        <v>-0.101268440485</v>
      </c>
    </row>
    <row r="25840" spans="1:2" hidden="1" x14ac:dyDescent="0.2">
      <c r="A25840" t="s">
        <v>6015</v>
      </c>
      <c r="B25840" s="1">
        <v>-0.101286113262176</v>
      </c>
    </row>
    <row r="25841" spans="1:2" hidden="1" x14ac:dyDescent="0.2">
      <c r="A25841" t="s">
        <v>23705</v>
      </c>
      <c r="B25841" s="1">
        <v>-0.101334601640701</v>
      </c>
    </row>
    <row r="25842" spans="1:2" hidden="1" x14ac:dyDescent="0.2">
      <c r="A25842" t="s">
        <v>2915</v>
      </c>
      <c r="B25842" s="1">
        <v>-0.10134387016296301</v>
      </c>
    </row>
    <row r="25843" spans="1:2" hidden="1" x14ac:dyDescent="0.2">
      <c r="A25843" t="s">
        <v>17001</v>
      </c>
      <c r="B25843" s="1">
        <v>-0.10134416818618699</v>
      </c>
    </row>
    <row r="25844" spans="1:2" hidden="1" x14ac:dyDescent="0.2">
      <c r="A25844" t="s">
        <v>11759</v>
      </c>
      <c r="B25844" s="1">
        <v>-0.101377338171005</v>
      </c>
    </row>
    <row r="25845" spans="1:2" hidden="1" x14ac:dyDescent="0.2">
      <c r="A25845" t="s">
        <v>14040</v>
      </c>
      <c r="B25845" s="1">
        <v>-0.101394414901733</v>
      </c>
    </row>
    <row r="25846" spans="1:2" hidden="1" x14ac:dyDescent="0.2">
      <c r="A25846" t="s">
        <v>7729</v>
      </c>
      <c r="B25846" s="1">
        <v>-0.101400524377822</v>
      </c>
    </row>
    <row r="25847" spans="1:2" hidden="1" x14ac:dyDescent="0.2">
      <c r="A25847" t="s">
        <v>21293</v>
      </c>
      <c r="B25847" s="1">
        <v>-0.10143160820007301</v>
      </c>
    </row>
    <row r="25848" spans="1:2" hidden="1" x14ac:dyDescent="0.2">
      <c r="A25848" t="s">
        <v>24182</v>
      </c>
      <c r="B25848" s="1">
        <v>-0.101446270942687</v>
      </c>
    </row>
    <row r="25849" spans="1:2" hidden="1" x14ac:dyDescent="0.2">
      <c r="A25849" t="s">
        <v>8868</v>
      </c>
      <c r="B25849" s="1">
        <v>-0.10145080089569</v>
      </c>
    </row>
    <row r="25850" spans="1:2" hidden="1" x14ac:dyDescent="0.2">
      <c r="A25850" t="s">
        <v>2003</v>
      </c>
      <c r="B25850" s="1">
        <v>-0.10146212577819801</v>
      </c>
    </row>
    <row r="25851" spans="1:2" hidden="1" x14ac:dyDescent="0.2">
      <c r="A25851" t="s">
        <v>6097</v>
      </c>
      <c r="B25851" s="1">
        <v>-0.10148364305496201</v>
      </c>
    </row>
    <row r="25852" spans="1:2" hidden="1" x14ac:dyDescent="0.2">
      <c r="A25852" t="s">
        <v>21706</v>
      </c>
      <c r="B25852" s="1">
        <v>-0.101490974426269</v>
      </c>
    </row>
    <row r="25853" spans="1:2" hidden="1" x14ac:dyDescent="0.2">
      <c r="A25853" t="s">
        <v>1865</v>
      </c>
      <c r="B25853" s="1">
        <v>-0.101509451866149</v>
      </c>
    </row>
    <row r="25854" spans="1:2" hidden="1" x14ac:dyDescent="0.2">
      <c r="A25854" t="s">
        <v>18168</v>
      </c>
      <c r="B25854" s="1">
        <v>-0.101528465747833</v>
      </c>
    </row>
    <row r="25855" spans="1:2" hidden="1" x14ac:dyDescent="0.2">
      <c r="A25855" t="s">
        <v>1795</v>
      </c>
      <c r="B25855" s="1">
        <v>-0.10153323411941501</v>
      </c>
    </row>
    <row r="25856" spans="1:2" hidden="1" x14ac:dyDescent="0.2">
      <c r="A25856" t="s">
        <v>24319</v>
      </c>
      <c r="B25856" s="1">
        <v>-0.101567685604095</v>
      </c>
    </row>
    <row r="25857" spans="1:2" hidden="1" x14ac:dyDescent="0.2">
      <c r="A25857" t="s">
        <v>9074</v>
      </c>
      <c r="B25857" s="1">
        <v>-0.10160744190216001</v>
      </c>
    </row>
    <row r="25858" spans="1:2" hidden="1" x14ac:dyDescent="0.2">
      <c r="A25858" t="s">
        <v>3005</v>
      </c>
      <c r="B25858" s="1">
        <v>-0.101632475852966</v>
      </c>
    </row>
    <row r="25859" spans="1:2" hidden="1" x14ac:dyDescent="0.2">
      <c r="A25859" t="s">
        <v>10001</v>
      </c>
      <c r="B25859" s="1">
        <v>-0.10165876150131201</v>
      </c>
    </row>
    <row r="25860" spans="1:2" hidden="1" x14ac:dyDescent="0.2">
      <c r="A25860" t="s">
        <v>13101</v>
      </c>
      <c r="B25860" s="1">
        <v>-0.101663470268249</v>
      </c>
    </row>
    <row r="25861" spans="1:2" hidden="1" x14ac:dyDescent="0.2">
      <c r="A25861" t="s">
        <v>22070</v>
      </c>
      <c r="B25861" s="1">
        <v>-0.101671338081359</v>
      </c>
    </row>
    <row r="25862" spans="1:2" hidden="1" x14ac:dyDescent="0.2">
      <c r="A25862" t="s">
        <v>14933</v>
      </c>
      <c r="B25862" s="1">
        <v>-0.10167154669761599</v>
      </c>
    </row>
    <row r="25863" spans="1:2" hidden="1" x14ac:dyDescent="0.2">
      <c r="A25863" t="s">
        <v>14721</v>
      </c>
      <c r="B25863" s="1">
        <v>-0.10167294740676799</v>
      </c>
    </row>
    <row r="25864" spans="1:2" hidden="1" x14ac:dyDescent="0.2">
      <c r="A25864" t="s">
        <v>29439</v>
      </c>
      <c r="B25864" s="1">
        <v>-0.10167473554611201</v>
      </c>
    </row>
    <row r="25865" spans="1:2" hidden="1" x14ac:dyDescent="0.2">
      <c r="A25865" t="s">
        <v>13947</v>
      </c>
      <c r="B25865" s="1">
        <v>-0.101676911115646</v>
      </c>
    </row>
    <row r="25866" spans="1:2" hidden="1" x14ac:dyDescent="0.2">
      <c r="A25866" t="s">
        <v>2738</v>
      </c>
      <c r="B25866" s="1">
        <v>-0.101679801940917</v>
      </c>
    </row>
    <row r="25867" spans="1:2" hidden="1" x14ac:dyDescent="0.2">
      <c r="A25867" t="s">
        <v>25017</v>
      </c>
      <c r="B25867" s="1">
        <v>-0.101699262857437</v>
      </c>
    </row>
    <row r="25868" spans="1:2" hidden="1" x14ac:dyDescent="0.2">
      <c r="A25868" t="s">
        <v>1611</v>
      </c>
      <c r="B25868" s="1">
        <v>-0.101701468229293</v>
      </c>
    </row>
    <row r="25869" spans="1:2" hidden="1" x14ac:dyDescent="0.2">
      <c r="A25869" t="s">
        <v>4996</v>
      </c>
      <c r="B25869" s="1">
        <v>-0.101701617240905</v>
      </c>
    </row>
    <row r="25870" spans="1:2" hidden="1" x14ac:dyDescent="0.2">
      <c r="A25870" t="s">
        <v>20236</v>
      </c>
      <c r="B25870" s="1">
        <v>-0.101704359054565</v>
      </c>
    </row>
    <row r="25871" spans="1:2" hidden="1" x14ac:dyDescent="0.2">
      <c r="A25871" t="s">
        <v>23975</v>
      </c>
      <c r="B25871" s="1">
        <v>-0.101708143949508</v>
      </c>
    </row>
    <row r="25872" spans="1:2" hidden="1" x14ac:dyDescent="0.2">
      <c r="A25872" t="s">
        <v>25469</v>
      </c>
      <c r="B25872" s="1">
        <v>-0.101725786924362</v>
      </c>
    </row>
    <row r="25873" spans="1:2" hidden="1" x14ac:dyDescent="0.2">
      <c r="A25873" t="s">
        <v>11343</v>
      </c>
      <c r="B25873" s="1">
        <v>-0.10174021124839699</v>
      </c>
    </row>
    <row r="25874" spans="1:2" hidden="1" x14ac:dyDescent="0.2">
      <c r="A25874" t="s">
        <v>25052</v>
      </c>
      <c r="B25874" s="1">
        <v>-0.101747781038284</v>
      </c>
    </row>
    <row r="25875" spans="1:2" hidden="1" x14ac:dyDescent="0.2">
      <c r="A25875" t="s">
        <v>14777</v>
      </c>
      <c r="B25875" s="1">
        <v>-0.101765632629394</v>
      </c>
    </row>
    <row r="25876" spans="1:2" hidden="1" x14ac:dyDescent="0.2">
      <c r="A25876" t="s">
        <v>22189</v>
      </c>
      <c r="B25876" s="1">
        <v>-0.101772665977478</v>
      </c>
    </row>
    <row r="25877" spans="1:2" hidden="1" x14ac:dyDescent="0.2">
      <c r="A25877" t="s">
        <v>17857</v>
      </c>
      <c r="B25877" s="1">
        <v>-0.101803541183471</v>
      </c>
    </row>
    <row r="25878" spans="1:2" hidden="1" x14ac:dyDescent="0.2">
      <c r="A25878" t="s">
        <v>5894</v>
      </c>
      <c r="B25878" s="1">
        <v>-0.10183823108673</v>
      </c>
    </row>
    <row r="25879" spans="1:2" hidden="1" x14ac:dyDescent="0.2">
      <c r="A25879" t="s">
        <v>8877</v>
      </c>
      <c r="B25879" s="1">
        <v>-0.101866006851196</v>
      </c>
    </row>
    <row r="25880" spans="1:2" hidden="1" x14ac:dyDescent="0.2">
      <c r="A25880" t="s">
        <v>8250</v>
      </c>
      <c r="B25880" s="1">
        <v>-0.10187017917633</v>
      </c>
    </row>
    <row r="25881" spans="1:2" hidden="1" x14ac:dyDescent="0.2">
      <c r="A25881" t="s">
        <v>15191</v>
      </c>
      <c r="B25881" s="1">
        <v>-0.101880252361297</v>
      </c>
    </row>
    <row r="25882" spans="1:2" hidden="1" x14ac:dyDescent="0.2">
      <c r="A25882" t="s">
        <v>5506</v>
      </c>
      <c r="B25882" s="1">
        <v>-0.10189312696456899</v>
      </c>
    </row>
    <row r="25883" spans="1:2" hidden="1" x14ac:dyDescent="0.2">
      <c r="A25883" t="s">
        <v>10053</v>
      </c>
      <c r="B25883" s="1">
        <v>-0.101903140544891</v>
      </c>
    </row>
    <row r="25884" spans="1:2" hidden="1" x14ac:dyDescent="0.2">
      <c r="A25884" t="s">
        <v>3391</v>
      </c>
      <c r="B25884" s="1">
        <v>-0.101916313171386</v>
      </c>
    </row>
    <row r="25885" spans="1:2" hidden="1" x14ac:dyDescent="0.2">
      <c r="A25885" t="s">
        <v>9330</v>
      </c>
      <c r="B25885" s="1">
        <v>-0.10193410515785201</v>
      </c>
    </row>
    <row r="25886" spans="1:2" hidden="1" x14ac:dyDescent="0.2">
      <c r="A25886" t="s">
        <v>13202</v>
      </c>
      <c r="B25886" s="1">
        <v>-0.10193920135498</v>
      </c>
    </row>
    <row r="25887" spans="1:2" hidden="1" x14ac:dyDescent="0.2">
      <c r="A25887" t="s">
        <v>16676</v>
      </c>
      <c r="B25887" s="1">
        <v>-0.101944744586944</v>
      </c>
    </row>
    <row r="25888" spans="1:2" hidden="1" x14ac:dyDescent="0.2">
      <c r="A25888" t="s">
        <v>23413</v>
      </c>
      <c r="B25888" s="1">
        <v>-0.101949483156204</v>
      </c>
    </row>
    <row r="25889" spans="1:2" hidden="1" x14ac:dyDescent="0.2">
      <c r="A25889" t="s">
        <v>14516</v>
      </c>
      <c r="B25889" s="1">
        <v>-0.101954460144042</v>
      </c>
    </row>
    <row r="25890" spans="1:2" hidden="1" x14ac:dyDescent="0.2">
      <c r="A25890" t="s">
        <v>23498</v>
      </c>
      <c r="B25890" s="1">
        <v>-0.10196945071220299</v>
      </c>
    </row>
    <row r="25891" spans="1:2" hidden="1" x14ac:dyDescent="0.2">
      <c r="A25891" t="s">
        <v>2052</v>
      </c>
      <c r="B25891" s="1">
        <v>-0.101971626281738</v>
      </c>
    </row>
    <row r="25892" spans="1:2" hidden="1" x14ac:dyDescent="0.2">
      <c r="A25892" t="s">
        <v>28899</v>
      </c>
      <c r="B25892" s="1">
        <v>-0.101976454257965</v>
      </c>
    </row>
    <row r="25893" spans="1:2" hidden="1" x14ac:dyDescent="0.2">
      <c r="A25893" t="s">
        <v>11576</v>
      </c>
      <c r="B25893" s="1">
        <v>-0.102007150650024</v>
      </c>
    </row>
    <row r="25894" spans="1:2" hidden="1" x14ac:dyDescent="0.2">
      <c r="A25894" t="s">
        <v>8303</v>
      </c>
      <c r="B25894" s="1">
        <v>-0.102019965648651</v>
      </c>
    </row>
    <row r="25895" spans="1:2" hidden="1" x14ac:dyDescent="0.2">
      <c r="A25895" t="s">
        <v>4571</v>
      </c>
      <c r="B25895" s="1">
        <v>-0.102035075426101</v>
      </c>
    </row>
    <row r="25896" spans="1:2" hidden="1" x14ac:dyDescent="0.2">
      <c r="A25896" t="s">
        <v>4381</v>
      </c>
      <c r="B25896" s="1">
        <v>-0.102038264274597</v>
      </c>
    </row>
    <row r="25897" spans="1:2" hidden="1" x14ac:dyDescent="0.2">
      <c r="A25897" t="s">
        <v>26546</v>
      </c>
      <c r="B25897" s="1">
        <v>-0.10209536552429101</v>
      </c>
    </row>
    <row r="25898" spans="1:2" hidden="1" x14ac:dyDescent="0.2">
      <c r="A25898" t="s">
        <v>17942</v>
      </c>
      <c r="B25898" s="1">
        <v>-0.10211062431335401</v>
      </c>
    </row>
    <row r="25899" spans="1:2" hidden="1" x14ac:dyDescent="0.2">
      <c r="A25899" t="s">
        <v>10274</v>
      </c>
      <c r="B25899" s="1">
        <v>-0.10211095213889999</v>
      </c>
    </row>
    <row r="25900" spans="1:2" hidden="1" x14ac:dyDescent="0.2">
      <c r="A25900" t="s">
        <v>14879</v>
      </c>
      <c r="B25900" s="1">
        <v>-0.10211756825447001</v>
      </c>
    </row>
    <row r="25901" spans="1:2" hidden="1" x14ac:dyDescent="0.2">
      <c r="A25901" t="s">
        <v>23759</v>
      </c>
      <c r="B25901" s="1">
        <v>-0.102159649133682</v>
      </c>
    </row>
    <row r="25902" spans="1:2" hidden="1" x14ac:dyDescent="0.2">
      <c r="A25902" t="s">
        <v>857</v>
      </c>
      <c r="B25902" s="1">
        <v>-0.10216575860977101</v>
      </c>
    </row>
    <row r="25903" spans="1:2" hidden="1" x14ac:dyDescent="0.2">
      <c r="A25903" t="s">
        <v>2561</v>
      </c>
      <c r="B25903" s="1">
        <v>-0.10220855474472</v>
      </c>
    </row>
    <row r="25904" spans="1:2" hidden="1" x14ac:dyDescent="0.2">
      <c r="A25904" t="s">
        <v>23923</v>
      </c>
      <c r="B25904" s="1">
        <v>-0.102257817983627</v>
      </c>
    </row>
    <row r="25905" spans="1:2" hidden="1" x14ac:dyDescent="0.2">
      <c r="A25905" t="s">
        <v>9760</v>
      </c>
      <c r="B25905" s="1">
        <v>-0.102298498153686</v>
      </c>
    </row>
    <row r="25906" spans="1:2" hidden="1" x14ac:dyDescent="0.2">
      <c r="A25906" t="s">
        <v>17030</v>
      </c>
      <c r="B25906" s="1">
        <v>-0.102314472198486</v>
      </c>
    </row>
    <row r="25907" spans="1:2" hidden="1" x14ac:dyDescent="0.2">
      <c r="A25907" t="s">
        <v>10919</v>
      </c>
      <c r="B25907" s="1">
        <v>-0.102317571640014</v>
      </c>
    </row>
    <row r="25908" spans="1:2" hidden="1" x14ac:dyDescent="0.2">
      <c r="A25908" t="s">
        <v>26896</v>
      </c>
      <c r="B25908" s="1">
        <v>-0.10232108831405599</v>
      </c>
    </row>
    <row r="25909" spans="1:2" hidden="1" x14ac:dyDescent="0.2">
      <c r="A25909" t="s">
        <v>10273</v>
      </c>
      <c r="B25909" s="1">
        <v>-0.10232421755790699</v>
      </c>
    </row>
    <row r="25910" spans="1:2" hidden="1" x14ac:dyDescent="0.2">
      <c r="A25910" t="s">
        <v>6437</v>
      </c>
      <c r="B25910" s="1">
        <v>-0.102330714464187</v>
      </c>
    </row>
    <row r="25911" spans="1:2" hidden="1" x14ac:dyDescent="0.2">
      <c r="A25911" t="s">
        <v>3791</v>
      </c>
      <c r="B25911" s="1">
        <v>-0.102333307266235</v>
      </c>
    </row>
    <row r="25912" spans="1:2" hidden="1" x14ac:dyDescent="0.2">
      <c r="A25912" t="s">
        <v>7423</v>
      </c>
      <c r="B25912" s="1">
        <v>-0.102337181568145</v>
      </c>
    </row>
    <row r="25913" spans="1:2" hidden="1" x14ac:dyDescent="0.2">
      <c r="A25913" t="s">
        <v>2327</v>
      </c>
      <c r="B25913" s="1">
        <v>-0.10236555337905801</v>
      </c>
    </row>
    <row r="25914" spans="1:2" hidden="1" x14ac:dyDescent="0.2">
      <c r="A25914" t="s">
        <v>6684</v>
      </c>
      <c r="B25914" s="1">
        <v>-0.10238873958587601</v>
      </c>
    </row>
    <row r="25915" spans="1:2" hidden="1" x14ac:dyDescent="0.2">
      <c r="A25915" t="s">
        <v>16354</v>
      </c>
      <c r="B25915" s="1">
        <v>-0.102392077445983</v>
      </c>
    </row>
    <row r="25916" spans="1:2" hidden="1" x14ac:dyDescent="0.2">
      <c r="A25916" t="s">
        <v>19668</v>
      </c>
      <c r="B25916" s="1">
        <v>-0.102396249771118</v>
      </c>
    </row>
    <row r="25917" spans="1:2" hidden="1" x14ac:dyDescent="0.2">
      <c r="A25917" t="s">
        <v>7121</v>
      </c>
      <c r="B25917" s="1">
        <v>-0.102397978305816</v>
      </c>
    </row>
    <row r="25918" spans="1:2" hidden="1" x14ac:dyDescent="0.2">
      <c r="A25918" t="s">
        <v>23755</v>
      </c>
      <c r="B25918" s="1">
        <v>-0.102406173944473</v>
      </c>
    </row>
    <row r="25919" spans="1:2" hidden="1" x14ac:dyDescent="0.2">
      <c r="A25919" t="s">
        <v>27865</v>
      </c>
      <c r="B25919" s="1">
        <v>-0.102410316467285</v>
      </c>
    </row>
    <row r="25920" spans="1:2" hidden="1" x14ac:dyDescent="0.2">
      <c r="A25920" t="s">
        <v>12320</v>
      </c>
      <c r="B25920" s="1">
        <v>-0.102428078651428</v>
      </c>
    </row>
    <row r="25921" spans="1:2" hidden="1" x14ac:dyDescent="0.2">
      <c r="A25921" t="s">
        <v>2229</v>
      </c>
      <c r="B25921" s="1">
        <v>-0.102445781230926</v>
      </c>
    </row>
    <row r="25922" spans="1:2" hidden="1" x14ac:dyDescent="0.2">
      <c r="A25922" t="s">
        <v>18631</v>
      </c>
      <c r="B25922" s="1">
        <v>-0.102465093135833</v>
      </c>
    </row>
    <row r="25923" spans="1:2" hidden="1" x14ac:dyDescent="0.2">
      <c r="A25923" t="s">
        <v>9947</v>
      </c>
      <c r="B25923" s="1">
        <v>-0.10248580574989299</v>
      </c>
    </row>
    <row r="25924" spans="1:2" hidden="1" x14ac:dyDescent="0.2">
      <c r="A25924" t="s">
        <v>20542</v>
      </c>
      <c r="B25924" s="1">
        <v>-0.10249871015548701</v>
      </c>
    </row>
    <row r="25925" spans="1:2" hidden="1" x14ac:dyDescent="0.2">
      <c r="A25925" t="s">
        <v>12786</v>
      </c>
      <c r="B25925" s="1">
        <v>-0.102502882480621</v>
      </c>
    </row>
    <row r="25926" spans="1:2" hidden="1" x14ac:dyDescent="0.2">
      <c r="A25926" t="s">
        <v>27675</v>
      </c>
      <c r="B25926" s="1">
        <v>-0.10251322388648899</v>
      </c>
    </row>
    <row r="25927" spans="1:2" hidden="1" x14ac:dyDescent="0.2">
      <c r="A25927" t="s">
        <v>15849</v>
      </c>
      <c r="B25927" s="1">
        <v>-0.102515250444412</v>
      </c>
    </row>
    <row r="25928" spans="1:2" hidden="1" x14ac:dyDescent="0.2">
      <c r="A25928" t="s">
        <v>18699</v>
      </c>
      <c r="B25928" s="1">
        <v>-0.10253444314002901</v>
      </c>
    </row>
    <row r="25929" spans="1:2" hidden="1" x14ac:dyDescent="0.2">
      <c r="A25929" t="s">
        <v>14928</v>
      </c>
      <c r="B25929" s="1">
        <v>-0.102545231580734</v>
      </c>
    </row>
    <row r="25930" spans="1:2" hidden="1" x14ac:dyDescent="0.2">
      <c r="A25930" t="s">
        <v>15343</v>
      </c>
      <c r="B25930" s="1">
        <v>-0.10256069898605299</v>
      </c>
    </row>
    <row r="25931" spans="1:2" hidden="1" x14ac:dyDescent="0.2">
      <c r="A25931" t="s">
        <v>4217</v>
      </c>
      <c r="B25931" s="1">
        <v>-0.102571606636047</v>
      </c>
    </row>
    <row r="25932" spans="1:2" hidden="1" x14ac:dyDescent="0.2">
      <c r="A25932" t="s">
        <v>25904</v>
      </c>
      <c r="B25932" s="1">
        <v>-0.102589696645736</v>
      </c>
    </row>
    <row r="25933" spans="1:2" hidden="1" x14ac:dyDescent="0.2">
      <c r="A25933" t="s">
        <v>23740</v>
      </c>
      <c r="B25933" s="1">
        <v>-0.102609485387802</v>
      </c>
    </row>
    <row r="25934" spans="1:2" hidden="1" x14ac:dyDescent="0.2">
      <c r="A25934" t="s">
        <v>8893</v>
      </c>
      <c r="B25934" s="1">
        <v>-0.10261279344558701</v>
      </c>
    </row>
    <row r="25935" spans="1:2" hidden="1" x14ac:dyDescent="0.2">
      <c r="A25935" t="s">
        <v>21788</v>
      </c>
      <c r="B25935" s="1">
        <v>-0.102615058422088</v>
      </c>
    </row>
    <row r="25936" spans="1:2" hidden="1" x14ac:dyDescent="0.2">
      <c r="A25936" t="s">
        <v>788</v>
      </c>
      <c r="B25936" s="1">
        <v>-0.10262006521224901</v>
      </c>
    </row>
    <row r="25937" spans="1:2" hidden="1" x14ac:dyDescent="0.2">
      <c r="A25937" t="s">
        <v>22315</v>
      </c>
      <c r="B25937" s="1">
        <v>-0.10262417793273899</v>
      </c>
    </row>
    <row r="25938" spans="1:2" hidden="1" x14ac:dyDescent="0.2">
      <c r="A25938" t="s">
        <v>3270</v>
      </c>
      <c r="B25938" s="1">
        <v>-0.10264116525649999</v>
      </c>
    </row>
    <row r="25939" spans="1:2" hidden="1" x14ac:dyDescent="0.2">
      <c r="A25939" t="s">
        <v>5093</v>
      </c>
      <c r="B25939" s="1">
        <v>-0.102646112442016</v>
      </c>
    </row>
    <row r="25940" spans="1:2" hidden="1" x14ac:dyDescent="0.2">
      <c r="A25940" t="s">
        <v>1981</v>
      </c>
      <c r="B25940" s="1">
        <v>-0.102663576602935</v>
      </c>
    </row>
    <row r="25941" spans="1:2" hidden="1" x14ac:dyDescent="0.2">
      <c r="A25941" t="s">
        <v>14817</v>
      </c>
      <c r="B25941" s="1">
        <v>-0.102676093578338</v>
      </c>
    </row>
    <row r="25942" spans="1:2" hidden="1" x14ac:dyDescent="0.2">
      <c r="A25942" t="s">
        <v>21020</v>
      </c>
      <c r="B25942" s="1">
        <v>-0.102677524089813</v>
      </c>
    </row>
    <row r="25943" spans="1:2" hidden="1" x14ac:dyDescent="0.2">
      <c r="A25943" t="s">
        <v>14987</v>
      </c>
      <c r="B25943" s="1">
        <v>-0.10268381237983699</v>
      </c>
    </row>
    <row r="25944" spans="1:2" hidden="1" x14ac:dyDescent="0.2">
      <c r="A25944" t="s">
        <v>15024</v>
      </c>
      <c r="B25944" s="1">
        <v>-0.102704584598541</v>
      </c>
    </row>
    <row r="25945" spans="1:2" hidden="1" x14ac:dyDescent="0.2">
      <c r="A25945" t="s">
        <v>16615</v>
      </c>
      <c r="B25945" s="1">
        <v>-0.102707713842391</v>
      </c>
    </row>
    <row r="25946" spans="1:2" hidden="1" x14ac:dyDescent="0.2">
      <c r="A25946" t="s">
        <v>15403</v>
      </c>
      <c r="B25946" s="1">
        <v>-0.102712750434875</v>
      </c>
    </row>
    <row r="25947" spans="1:2" hidden="1" x14ac:dyDescent="0.2">
      <c r="A25947" t="s">
        <v>22044</v>
      </c>
      <c r="B25947" s="1">
        <v>-0.102721214294433</v>
      </c>
    </row>
    <row r="25948" spans="1:2" hidden="1" x14ac:dyDescent="0.2">
      <c r="A25948" t="s">
        <v>24013</v>
      </c>
      <c r="B25948" s="1">
        <v>-0.10272651910781801</v>
      </c>
    </row>
    <row r="25949" spans="1:2" hidden="1" x14ac:dyDescent="0.2">
      <c r="A25949" t="s">
        <v>22246</v>
      </c>
      <c r="B25949" s="1">
        <v>-0.102729558944702</v>
      </c>
    </row>
    <row r="25950" spans="1:2" hidden="1" x14ac:dyDescent="0.2">
      <c r="A25950" t="s">
        <v>7912</v>
      </c>
      <c r="B25950" s="1">
        <v>-0.102748572826385</v>
      </c>
    </row>
    <row r="25951" spans="1:2" hidden="1" x14ac:dyDescent="0.2">
      <c r="A25951" t="s">
        <v>7624</v>
      </c>
      <c r="B25951" s="1">
        <v>-0.10275799036026</v>
      </c>
    </row>
    <row r="25952" spans="1:2" hidden="1" x14ac:dyDescent="0.2">
      <c r="A25952" t="s">
        <v>12415</v>
      </c>
      <c r="B25952" s="1">
        <v>-0.102766811847686</v>
      </c>
    </row>
    <row r="25953" spans="1:2" hidden="1" x14ac:dyDescent="0.2">
      <c r="A25953" t="s">
        <v>29011</v>
      </c>
      <c r="B25953" s="1">
        <v>-0.102786391973495</v>
      </c>
    </row>
    <row r="25954" spans="1:2" hidden="1" x14ac:dyDescent="0.2">
      <c r="A25954" t="s">
        <v>3417</v>
      </c>
      <c r="B25954" s="1">
        <v>-0.10281044244766201</v>
      </c>
    </row>
    <row r="25955" spans="1:2" hidden="1" x14ac:dyDescent="0.2">
      <c r="A25955" t="s">
        <v>28554</v>
      </c>
      <c r="B25955" s="1">
        <v>-0.10282635688781699</v>
      </c>
    </row>
    <row r="25956" spans="1:2" hidden="1" x14ac:dyDescent="0.2">
      <c r="A25956" t="s">
        <v>5543</v>
      </c>
      <c r="B25956" s="1">
        <v>-0.102856457233428</v>
      </c>
    </row>
    <row r="25957" spans="1:2" hidden="1" x14ac:dyDescent="0.2">
      <c r="A25957" t="s">
        <v>4212</v>
      </c>
      <c r="B25957" s="1">
        <v>-0.10286146402359</v>
      </c>
    </row>
    <row r="25958" spans="1:2" hidden="1" x14ac:dyDescent="0.2">
      <c r="A25958" t="s">
        <v>22198</v>
      </c>
      <c r="B25958" s="1">
        <v>-0.102863430976867</v>
      </c>
    </row>
    <row r="25959" spans="1:2" hidden="1" x14ac:dyDescent="0.2">
      <c r="A25959" t="s">
        <v>13053</v>
      </c>
      <c r="B25959" s="1">
        <v>-0.10286942124366701</v>
      </c>
    </row>
    <row r="25960" spans="1:2" hidden="1" x14ac:dyDescent="0.2">
      <c r="A25960" t="s">
        <v>23718</v>
      </c>
      <c r="B25960" s="1">
        <v>-0.10288712382316501</v>
      </c>
    </row>
    <row r="25961" spans="1:2" hidden="1" x14ac:dyDescent="0.2">
      <c r="A25961" t="s">
        <v>10626</v>
      </c>
      <c r="B25961" s="1">
        <v>-0.102896511554718</v>
      </c>
    </row>
    <row r="25962" spans="1:2" hidden="1" x14ac:dyDescent="0.2">
      <c r="A25962" t="s">
        <v>9816</v>
      </c>
      <c r="B25962" s="1">
        <v>-0.10290297865867599</v>
      </c>
    </row>
    <row r="25963" spans="1:2" hidden="1" x14ac:dyDescent="0.2">
      <c r="A25963" t="s">
        <v>21738</v>
      </c>
      <c r="B25963" s="1">
        <v>-0.10290306806564301</v>
      </c>
    </row>
    <row r="25964" spans="1:2" hidden="1" x14ac:dyDescent="0.2">
      <c r="A25964" t="s">
        <v>428</v>
      </c>
      <c r="B25964" s="1">
        <v>-0.10293117165565401</v>
      </c>
    </row>
    <row r="25965" spans="1:2" hidden="1" x14ac:dyDescent="0.2">
      <c r="A25965" t="s">
        <v>25932</v>
      </c>
      <c r="B25965" s="1">
        <v>-0.10301324725151</v>
      </c>
    </row>
    <row r="25966" spans="1:2" hidden="1" x14ac:dyDescent="0.2">
      <c r="A25966" t="s">
        <v>10132</v>
      </c>
      <c r="B25966" s="1">
        <v>-0.103021502494812</v>
      </c>
    </row>
    <row r="25967" spans="1:2" hidden="1" x14ac:dyDescent="0.2">
      <c r="A25967" t="s">
        <v>5205</v>
      </c>
      <c r="B25967" s="1">
        <v>-0.10305976867675699</v>
      </c>
    </row>
    <row r="25968" spans="1:2" hidden="1" x14ac:dyDescent="0.2">
      <c r="A25968" t="s">
        <v>26329</v>
      </c>
      <c r="B25968" s="1">
        <v>-0.10309162735939</v>
      </c>
    </row>
    <row r="25969" spans="1:2" hidden="1" x14ac:dyDescent="0.2">
      <c r="A25969" t="s">
        <v>15739</v>
      </c>
      <c r="B25969" s="1">
        <v>-0.103107154369354</v>
      </c>
    </row>
    <row r="25970" spans="1:2" hidden="1" x14ac:dyDescent="0.2">
      <c r="A25970" t="s">
        <v>8771</v>
      </c>
      <c r="B25970" s="1">
        <v>-0.103116035461425</v>
      </c>
    </row>
    <row r="25971" spans="1:2" hidden="1" x14ac:dyDescent="0.2">
      <c r="A25971" t="s">
        <v>17959</v>
      </c>
      <c r="B25971" s="1">
        <v>-0.10312134027481</v>
      </c>
    </row>
    <row r="25972" spans="1:2" hidden="1" x14ac:dyDescent="0.2">
      <c r="A25972" t="s">
        <v>4759</v>
      </c>
      <c r="B25972" s="1">
        <v>-0.103146970272064</v>
      </c>
    </row>
    <row r="25973" spans="1:2" hidden="1" x14ac:dyDescent="0.2">
      <c r="A25973" t="s">
        <v>350</v>
      </c>
      <c r="B25973" s="1">
        <v>-0.10317799448966899</v>
      </c>
    </row>
    <row r="25974" spans="1:2" hidden="1" x14ac:dyDescent="0.2">
      <c r="A25974" t="s">
        <v>20316</v>
      </c>
      <c r="B25974" s="1">
        <v>-0.103198409080505</v>
      </c>
    </row>
    <row r="25975" spans="1:2" hidden="1" x14ac:dyDescent="0.2">
      <c r="A25975" t="s">
        <v>23499</v>
      </c>
      <c r="B25975" s="1">
        <v>-0.103204876184463</v>
      </c>
    </row>
    <row r="25976" spans="1:2" hidden="1" x14ac:dyDescent="0.2">
      <c r="A25976" t="s">
        <v>23069</v>
      </c>
      <c r="B25976" s="1">
        <v>-0.10322904586791901</v>
      </c>
    </row>
    <row r="25977" spans="1:2" hidden="1" x14ac:dyDescent="0.2">
      <c r="A25977" t="s">
        <v>16749</v>
      </c>
      <c r="B25977" s="1">
        <v>-0.103233814239501</v>
      </c>
    </row>
    <row r="25978" spans="1:2" hidden="1" x14ac:dyDescent="0.2">
      <c r="A25978" t="s">
        <v>26400</v>
      </c>
      <c r="B25978" s="1">
        <v>-0.103253841400146</v>
      </c>
    </row>
    <row r="25979" spans="1:2" hidden="1" x14ac:dyDescent="0.2">
      <c r="A25979" t="s">
        <v>16463</v>
      </c>
      <c r="B25979" s="1">
        <v>-0.103257566690444</v>
      </c>
    </row>
    <row r="25980" spans="1:2" hidden="1" x14ac:dyDescent="0.2">
      <c r="A25980" t="s">
        <v>6660</v>
      </c>
      <c r="B25980" s="1">
        <v>-0.103260397911071</v>
      </c>
    </row>
    <row r="25981" spans="1:2" hidden="1" x14ac:dyDescent="0.2">
      <c r="A25981" t="s">
        <v>7266</v>
      </c>
      <c r="B25981" s="1">
        <v>-0.103275656700134</v>
      </c>
    </row>
    <row r="25982" spans="1:2" hidden="1" x14ac:dyDescent="0.2">
      <c r="A25982" t="s">
        <v>3107</v>
      </c>
      <c r="B25982" s="1">
        <v>-0.103276252746582</v>
      </c>
    </row>
    <row r="25983" spans="1:2" hidden="1" x14ac:dyDescent="0.2">
      <c r="A25983" t="s">
        <v>13454</v>
      </c>
      <c r="B25983" s="1">
        <v>-0.103287726640701</v>
      </c>
    </row>
    <row r="25984" spans="1:2" hidden="1" x14ac:dyDescent="0.2">
      <c r="A25984" t="s">
        <v>22934</v>
      </c>
      <c r="B25984" s="1">
        <v>-0.10329806804656901</v>
      </c>
    </row>
    <row r="25985" spans="1:2" hidden="1" x14ac:dyDescent="0.2">
      <c r="A25985" t="s">
        <v>230</v>
      </c>
      <c r="B25985" s="1">
        <v>-0.10330307483673</v>
      </c>
    </row>
    <row r="25986" spans="1:2" hidden="1" x14ac:dyDescent="0.2">
      <c r="A25986" t="s">
        <v>24383</v>
      </c>
      <c r="B25986" s="1">
        <v>-0.103303432464599</v>
      </c>
    </row>
    <row r="25987" spans="1:2" hidden="1" x14ac:dyDescent="0.2">
      <c r="A25987" t="s">
        <v>4409</v>
      </c>
      <c r="B25987" s="1">
        <v>-0.10330528020858699</v>
      </c>
    </row>
    <row r="25988" spans="1:2" hidden="1" x14ac:dyDescent="0.2">
      <c r="A25988" t="s">
        <v>5007</v>
      </c>
      <c r="B25988" s="1">
        <v>-0.103309631347656</v>
      </c>
    </row>
    <row r="25989" spans="1:2" hidden="1" x14ac:dyDescent="0.2">
      <c r="A25989" t="s">
        <v>24232</v>
      </c>
      <c r="B25989" s="1">
        <v>-0.103316307067871</v>
      </c>
    </row>
    <row r="25990" spans="1:2" hidden="1" x14ac:dyDescent="0.2">
      <c r="A25990" t="s">
        <v>17417</v>
      </c>
      <c r="B25990" s="1">
        <v>-0.103366792201995</v>
      </c>
    </row>
    <row r="25991" spans="1:2" hidden="1" x14ac:dyDescent="0.2">
      <c r="A25991" t="s">
        <v>11902</v>
      </c>
      <c r="B25991" s="1">
        <v>-0.10339099168777401</v>
      </c>
    </row>
    <row r="25992" spans="1:2" hidden="1" x14ac:dyDescent="0.2">
      <c r="A25992" t="s">
        <v>393</v>
      </c>
      <c r="B25992" s="1">
        <v>-0.103395670652389</v>
      </c>
    </row>
    <row r="25993" spans="1:2" hidden="1" x14ac:dyDescent="0.2">
      <c r="A25993" t="s">
        <v>9698</v>
      </c>
      <c r="B25993" s="1">
        <v>-0.103430092334747</v>
      </c>
    </row>
    <row r="25994" spans="1:2" hidden="1" x14ac:dyDescent="0.2">
      <c r="A25994" t="s">
        <v>25487</v>
      </c>
      <c r="B25994" s="1">
        <v>-0.103442102670669</v>
      </c>
    </row>
    <row r="25995" spans="1:2" hidden="1" x14ac:dyDescent="0.2">
      <c r="A25995" t="s">
        <v>17247</v>
      </c>
      <c r="B25995" s="1">
        <v>-0.103450119495391</v>
      </c>
    </row>
    <row r="25996" spans="1:2" hidden="1" x14ac:dyDescent="0.2">
      <c r="A25996" t="s">
        <v>25228</v>
      </c>
      <c r="B25996" s="1">
        <v>-0.103451132774353</v>
      </c>
    </row>
    <row r="25997" spans="1:2" hidden="1" x14ac:dyDescent="0.2">
      <c r="A25997" t="s">
        <v>14035</v>
      </c>
      <c r="B25997" s="1">
        <v>-0.10346347093582101</v>
      </c>
    </row>
    <row r="25998" spans="1:2" hidden="1" x14ac:dyDescent="0.2">
      <c r="A25998" t="s">
        <v>11972</v>
      </c>
      <c r="B25998" s="1">
        <v>-0.103518486022949</v>
      </c>
    </row>
    <row r="25999" spans="1:2" hidden="1" x14ac:dyDescent="0.2">
      <c r="A25999" t="s">
        <v>21508</v>
      </c>
      <c r="B25999" s="1">
        <v>-0.103524714708328</v>
      </c>
    </row>
    <row r="26000" spans="1:2" hidden="1" x14ac:dyDescent="0.2">
      <c r="A26000" t="s">
        <v>23173</v>
      </c>
      <c r="B26000" s="1">
        <v>-0.103541702032089</v>
      </c>
    </row>
    <row r="26001" spans="1:2" hidden="1" x14ac:dyDescent="0.2">
      <c r="A26001" t="s">
        <v>16758</v>
      </c>
      <c r="B26001" s="1">
        <v>-0.103552758693695</v>
      </c>
    </row>
    <row r="26002" spans="1:2" hidden="1" x14ac:dyDescent="0.2">
      <c r="A26002" t="s">
        <v>26972</v>
      </c>
      <c r="B26002" s="1">
        <v>-0.103554904460906</v>
      </c>
    </row>
    <row r="26003" spans="1:2" hidden="1" x14ac:dyDescent="0.2">
      <c r="A26003" t="s">
        <v>36</v>
      </c>
      <c r="B26003" s="1">
        <v>-0.103561699390411</v>
      </c>
    </row>
    <row r="26004" spans="1:2" hidden="1" x14ac:dyDescent="0.2">
      <c r="A26004" t="s">
        <v>12093</v>
      </c>
      <c r="B26004" s="1">
        <v>-0.10356748104095399</v>
      </c>
    </row>
    <row r="26005" spans="1:2" hidden="1" x14ac:dyDescent="0.2">
      <c r="A26005" t="s">
        <v>17523</v>
      </c>
      <c r="B26005" s="1">
        <v>-0.103577315807342</v>
      </c>
    </row>
    <row r="26006" spans="1:2" hidden="1" x14ac:dyDescent="0.2">
      <c r="A26006" t="s">
        <v>2924</v>
      </c>
      <c r="B26006" s="1">
        <v>-0.10360878705978301</v>
      </c>
    </row>
    <row r="26007" spans="1:2" hidden="1" x14ac:dyDescent="0.2">
      <c r="A26007" t="s">
        <v>10963</v>
      </c>
      <c r="B26007" s="1">
        <v>-0.103641271591186</v>
      </c>
    </row>
    <row r="26008" spans="1:2" hidden="1" x14ac:dyDescent="0.2">
      <c r="A26008" t="s">
        <v>3900</v>
      </c>
      <c r="B26008" s="1">
        <v>-0.103643596172332</v>
      </c>
    </row>
    <row r="26009" spans="1:2" hidden="1" x14ac:dyDescent="0.2">
      <c r="A26009" t="s">
        <v>26445</v>
      </c>
      <c r="B26009" s="1">
        <v>-0.103649914264678</v>
      </c>
    </row>
    <row r="26010" spans="1:2" hidden="1" x14ac:dyDescent="0.2">
      <c r="A26010" t="s">
        <v>27682</v>
      </c>
      <c r="B26010" s="1">
        <v>-0.103672295808792</v>
      </c>
    </row>
    <row r="26011" spans="1:2" hidden="1" x14ac:dyDescent="0.2">
      <c r="A26011" t="s">
        <v>14662</v>
      </c>
      <c r="B26011" s="1">
        <v>-0.103695958852767</v>
      </c>
    </row>
    <row r="26012" spans="1:2" hidden="1" x14ac:dyDescent="0.2">
      <c r="A26012" t="s">
        <v>3191</v>
      </c>
      <c r="B26012" s="1">
        <v>-0.103704929351806</v>
      </c>
    </row>
    <row r="26013" spans="1:2" hidden="1" x14ac:dyDescent="0.2">
      <c r="A26013" t="s">
        <v>14345</v>
      </c>
      <c r="B26013" s="1">
        <v>-0.103711903095245</v>
      </c>
    </row>
    <row r="26014" spans="1:2" hidden="1" x14ac:dyDescent="0.2">
      <c r="A26014" t="s">
        <v>10414</v>
      </c>
      <c r="B26014" s="1">
        <v>-0.103715121746063</v>
      </c>
    </row>
    <row r="26015" spans="1:2" hidden="1" x14ac:dyDescent="0.2">
      <c r="A26015" t="s">
        <v>17170</v>
      </c>
      <c r="B26015" s="1">
        <v>-0.103725373744964</v>
      </c>
    </row>
    <row r="26016" spans="1:2" hidden="1" x14ac:dyDescent="0.2">
      <c r="A26016" t="s">
        <v>5661</v>
      </c>
      <c r="B26016" s="1">
        <v>-0.103735446929931</v>
      </c>
    </row>
    <row r="26017" spans="1:2" hidden="1" x14ac:dyDescent="0.2">
      <c r="A26017" t="s">
        <v>6966</v>
      </c>
      <c r="B26017" s="1">
        <v>-0.103735446929931</v>
      </c>
    </row>
    <row r="26018" spans="1:2" hidden="1" x14ac:dyDescent="0.2">
      <c r="A26018" t="s">
        <v>1620</v>
      </c>
      <c r="B26018" s="1">
        <v>-0.103742748498916</v>
      </c>
    </row>
    <row r="26019" spans="1:2" hidden="1" x14ac:dyDescent="0.2">
      <c r="A26019" t="s">
        <v>25808</v>
      </c>
      <c r="B26019" s="1">
        <v>-0.103760361671447</v>
      </c>
    </row>
    <row r="26020" spans="1:2" hidden="1" x14ac:dyDescent="0.2">
      <c r="A26020" t="s">
        <v>18824</v>
      </c>
      <c r="B26020" s="1">
        <v>-0.10379183292388899</v>
      </c>
    </row>
    <row r="26021" spans="1:2" hidden="1" x14ac:dyDescent="0.2">
      <c r="A26021" t="s">
        <v>5832</v>
      </c>
      <c r="B26021" s="1">
        <v>-0.10380226373672399</v>
      </c>
    </row>
    <row r="26022" spans="1:2" hidden="1" x14ac:dyDescent="0.2">
      <c r="A26022" t="s">
        <v>26402</v>
      </c>
      <c r="B26022" s="1">
        <v>-0.103827714920043</v>
      </c>
    </row>
    <row r="26023" spans="1:2" hidden="1" x14ac:dyDescent="0.2">
      <c r="A26023" t="s">
        <v>17762</v>
      </c>
      <c r="B26023" s="1">
        <v>-0.103839606046676</v>
      </c>
    </row>
    <row r="26024" spans="1:2" hidden="1" x14ac:dyDescent="0.2">
      <c r="A26024" t="s">
        <v>24308</v>
      </c>
      <c r="B26024" s="1">
        <v>-0.103853106498718</v>
      </c>
    </row>
    <row r="26025" spans="1:2" hidden="1" x14ac:dyDescent="0.2">
      <c r="A26025" t="s">
        <v>7434</v>
      </c>
      <c r="B26025" s="1">
        <v>-0.10390037298202499</v>
      </c>
    </row>
    <row r="26026" spans="1:2" hidden="1" x14ac:dyDescent="0.2">
      <c r="A26026" t="s">
        <v>18597</v>
      </c>
      <c r="B26026" s="1">
        <v>-0.10390663146972599</v>
      </c>
    </row>
    <row r="26027" spans="1:2" hidden="1" x14ac:dyDescent="0.2">
      <c r="A26027" t="s">
        <v>18</v>
      </c>
      <c r="B26027" s="1">
        <v>-0.103908658027648</v>
      </c>
    </row>
    <row r="26028" spans="1:2" hidden="1" x14ac:dyDescent="0.2">
      <c r="A26028" t="s">
        <v>18090</v>
      </c>
      <c r="B26028" s="1">
        <v>-0.10392194986343301</v>
      </c>
    </row>
    <row r="26029" spans="1:2" hidden="1" x14ac:dyDescent="0.2">
      <c r="A26029" t="s">
        <v>9732</v>
      </c>
      <c r="B26029" s="1">
        <v>-0.103923082351684</v>
      </c>
    </row>
    <row r="26030" spans="1:2" hidden="1" x14ac:dyDescent="0.2">
      <c r="A26030" t="s">
        <v>12324</v>
      </c>
      <c r="B26030" s="1">
        <v>-0.103930413722991</v>
      </c>
    </row>
    <row r="26031" spans="1:2" hidden="1" x14ac:dyDescent="0.2">
      <c r="A26031" t="s">
        <v>11870</v>
      </c>
      <c r="B26031" s="1">
        <v>-0.10394075512886</v>
      </c>
    </row>
    <row r="26032" spans="1:2" hidden="1" x14ac:dyDescent="0.2">
      <c r="A26032" t="s">
        <v>28457</v>
      </c>
      <c r="B26032" s="1">
        <v>-0.103944957256317</v>
      </c>
    </row>
    <row r="26033" spans="1:2" hidden="1" x14ac:dyDescent="0.2">
      <c r="A26033" t="s">
        <v>14945</v>
      </c>
      <c r="B26033" s="1">
        <v>-0.103957682847976</v>
      </c>
    </row>
    <row r="26034" spans="1:2" hidden="1" x14ac:dyDescent="0.2">
      <c r="A26034" t="s">
        <v>1087</v>
      </c>
      <c r="B26034" s="1">
        <v>-0.10396122932434</v>
      </c>
    </row>
    <row r="26035" spans="1:2" hidden="1" x14ac:dyDescent="0.2">
      <c r="A26035" t="s">
        <v>8332</v>
      </c>
      <c r="B26035" s="1">
        <v>-0.10399180650711</v>
      </c>
    </row>
    <row r="26036" spans="1:2" hidden="1" x14ac:dyDescent="0.2">
      <c r="A26036" t="s">
        <v>21098</v>
      </c>
      <c r="B26036" s="1">
        <v>-0.10400480031967101</v>
      </c>
    </row>
    <row r="26037" spans="1:2" hidden="1" x14ac:dyDescent="0.2">
      <c r="A26037" t="s">
        <v>5109</v>
      </c>
      <c r="B26037" s="1">
        <v>-0.10402071475982599</v>
      </c>
    </row>
    <row r="26038" spans="1:2" hidden="1" x14ac:dyDescent="0.2">
      <c r="A26038" t="s">
        <v>16422</v>
      </c>
      <c r="B26038" s="1">
        <v>-0.104028224945068</v>
      </c>
    </row>
    <row r="26039" spans="1:2" hidden="1" x14ac:dyDescent="0.2">
      <c r="A26039" t="s">
        <v>23461</v>
      </c>
      <c r="B26039" s="1">
        <v>-0.104032427072525</v>
      </c>
    </row>
    <row r="26040" spans="1:2" hidden="1" x14ac:dyDescent="0.2">
      <c r="A26040" t="s">
        <v>7655</v>
      </c>
      <c r="B26040" s="1">
        <v>-0.10404235124588</v>
      </c>
    </row>
    <row r="26041" spans="1:2" hidden="1" x14ac:dyDescent="0.2">
      <c r="A26041" t="s">
        <v>8197</v>
      </c>
      <c r="B26041" s="1">
        <v>-0.10404759645462</v>
      </c>
    </row>
    <row r="26042" spans="1:2" hidden="1" x14ac:dyDescent="0.2">
      <c r="A26042" t="s">
        <v>9175</v>
      </c>
      <c r="B26042" s="1">
        <v>-0.104051738977432</v>
      </c>
    </row>
    <row r="26043" spans="1:2" hidden="1" x14ac:dyDescent="0.2">
      <c r="A26043" t="s">
        <v>2324</v>
      </c>
      <c r="B26043" s="1">
        <v>-0.104052782058715</v>
      </c>
    </row>
    <row r="26044" spans="1:2" hidden="1" x14ac:dyDescent="0.2">
      <c r="A26044" t="s">
        <v>12913</v>
      </c>
      <c r="B26044" s="1">
        <v>-0.10406759381294201</v>
      </c>
    </row>
    <row r="26045" spans="1:2" hidden="1" x14ac:dyDescent="0.2">
      <c r="A26045" t="s">
        <v>10999</v>
      </c>
      <c r="B26045" s="1">
        <v>-0.10407155752182</v>
      </c>
    </row>
    <row r="26046" spans="1:2" hidden="1" x14ac:dyDescent="0.2">
      <c r="A26046" t="s">
        <v>27386</v>
      </c>
      <c r="B26046" s="1">
        <v>-0.104074239730834</v>
      </c>
    </row>
    <row r="26047" spans="1:2" hidden="1" x14ac:dyDescent="0.2">
      <c r="A26047" t="s">
        <v>1610</v>
      </c>
      <c r="B26047" s="1">
        <v>-0.10408213734626701</v>
      </c>
    </row>
    <row r="26048" spans="1:2" hidden="1" x14ac:dyDescent="0.2">
      <c r="A26048" t="s">
        <v>22350</v>
      </c>
      <c r="B26048" s="1">
        <v>-0.104093462228775</v>
      </c>
    </row>
    <row r="26049" spans="1:2" hidden="1" x14ac:dyDescent="0.2">
      <c r="A26049" t="s">
        <v>20530</v>
      </c>
      <c r="B26049" s="1">
        <v>-0.104107618331909</v>
      </c>
    </row>
    <row r="26050" spans="1:2" hidden="1" x14ac:dyDescent="0.2">
      <c r="A26050" t="s">
        <v>12919</v>
      </c>
      <c r="B26050" s="1">
        <v>-0.104111522436141</v>
      </c>
    </row>
    <row r="26051" spans="1:2" hidden="1" x14ac:dyDescent="0.2">
      <c r="A26051" t="s">
        <v>6729</v>
      </c>
      <c r="B26051" s="1">
        <v>-0.104121088981628</v>
      </c>
    </row>
    <row r="26052" spans="1:2" hidden="1" x14ac:dyDescent="0.2">
      <c r="A26052" t="s">
        <v>28072</v>
      </c>
      <c r="B26052" s="1">
        <v>-0.10414522886276199</v>
      </c>
    </row>
    <row r="26053" spans="1:2" hidden="1" x14ac:dyDescent="0.2">
      <c r="A26053" t="s">
        <v>4952</v>
      </c>
      <c r="B26053" s="1">
        <v>-0.10414701700210501</v>
      </c>
    </row>
    <row r="26054" spans="1:2" hidden="1" x14ac:dyDescent="0.2">
      <c r="A26054" t="s">
        <v>22303</v>
      </c>
      <c r="B26054" s="1">
        <v>-0.104149997234344</v>
      </c>
    </row>
    <row r="26055" spans="1:2" hidden="1" x14ac:dyDescent="0.2">
      <c r="A26055" t="s">
        <v>5834</v>
      </c>
      <c r="B26055" s="1">
        <v>-0.104151666164398</v>
      </c>
    </row>
    <row r="26056" spans="1:2" hidden="1" x14ac:dyDescent="0.2">
      <c r="A26056" t="s">
        <v>12333</v>
      </c>
      <c r="B26056" s="1">
        <v>-0.104151725769042</v>
      </c>
    </row>
    <row r="26057" spans="1:2" hidden="1" x14ac:dyDescent="0.2">
      <c r="A26057" t="s">
        <v>3130</v>
      </c>
      <c r="B26057" s="1">
        <v>-0.10416775941848699</v>
      </c>
    </row>
    <row r="26058" spans="1:2" hidden="1" x14ac:dyDescent="0.2">
      <c r="A26058" t="s">
        <v>17575</v>
      </c>
      <c r="B26058" s="1">
        <v>-0.104174852371215</v>
      </c>
    </row>
    <row r="26059" spans="1:2" hidden="1" x14ac:dyDescent="0.2">
      <c r="A26059" t="s">
        <v>15469</v>
      </c>
      <c r="B26059" s="1">
        <v>-0.104178756475448</v>
      </c>
    </row>
    <row r="26060" spans="1:2" hidden="1" x14ac:dyDescent="0.2">
      <c r="A26060" t="s">
        <v>18509</v>
      </c>
      <c r="B26060" s="1">
        <v>-0.104188323020935</v>
      </c>
    </row>
    <row r="26061" spans="1:2" hidden="1" x14ac:dyDescent="0.2">
      <c r="A26061" t="s">
        <v>27124</v>
      </c>
      <c r="B26061" s="1">
        <v>-0.10419088602066</v>
      </c>
    </row>
    <row r="26062" spans="1:2" hidden="1" x14ac:dyDescent="0.2">
      <c r="A26062" t="s">
        <v>22442</v>
      </c>
      <c r="B26062" s="1">
        <v>-0.104200661182403</v>
      </c>
    </row>
    <row r="26063" spans="1:2" hidden="1" x14ac:dyDescent="0.2">
      <c r="A26063" t="s">
        <v>28675</v>
      </c>
      <c r="B26063" s="1">
        <v>-0.104215025901794</v>
      </c>
    </row>
    <row r="26064" spans="1:2" hidden="1" x14ac:dyDescent="0.2">
      <c r="A26064" t="s">
        <v>17874</v>
      </c>
      <c r="B26064" s="1">
        <v>-0.104223370552062</v>
      </c>
    </row>
    <row r="26065" spans="1:2" hidden="1" x14ac:dyDescent="0.2">
      <c r="A26065" t="s">
        <v>16677</v>
      </c>
      <c r="B26065" s="1">
        <v>-0.104240119457244</v>
      </c>
    </row>
    <row r="26066" spans="1:2" hidden="1" x14ac:dyDescent="0.2">
      <c r="A26066" t="s">
        <v>28567</v>
      </c>
      <c r="B26066" s="1">
        <v>-0.104240715503692</v>
      </c>
    </row>
    <row r="26067" spans="1:2" hidden="1" x14ac:dyDescent="0.2">
      <c r="A26067" t="s">
        <v>22212</v>
      </c>
      <c r="B26067" s="1">
        <v>-0.104267358779907</v>
      </c>
    </row>
    <row r="26068" spans="1:2" hidden="1" x14ac:dyDescent="0.2">
      <c r="A26068" t="s">
        <v>16296</v>
      </c>
      <c r="B26068" s="1">
        <v>-0.104276478290557</v>
      </c>
    </row>
    <row r="26069" spans="1:2" hidden="1" x14ac:dyDescent="0.2">
      <c r="A26069" t="s">
        <v>27062</v>
      </c>
      <c r="B26069" s="1">
        <v>-0.104289770126342</v>
      </c>
    </row>
    <row r="26070" spans="1:2" hidden="1" x14ac:dyDescent="0.2">
      <c r="A26070" t="s">
        <v>20136</v>
      </c>
      <c r="B26070" s="1">
        <v>-0.10431516170501701</v>
      </c>
    </row>
    <row r="26071" spans="1:2" hidden="1" x14ac:dyDescent="0.2">
      <c r="A26071" t="s">
        <v>12953</v>
      </c>
      <c r="B26071" s="1">
        <v>-0.104349225759506</v>
      </c>
    </row>
    <row r="26072" spans="1:2" hidden="1" x14ac:dyDescent="0.2">
      <c r="A26072" t="s">
        <v>8000</v>
      </c>
      <c r="B26072" s="1">
        <v>-0.104349285364151</v>
      </c>
    </row>
    <row r="26073" spans="1:2" hidden="1" x14ac:dyDescent="0.2">
      <c r="A26073" t="s">
        <v>28835</v>
      </c>
      <c r="B26073" s="1">
        <v>-0.104372918605804</v>
      </c>
    </row>
    <row r="26074" spans="1:2" hidden="1" x14ac:dyDescent="0.2">
      <c r="A26074" t="s">
        <v>16859</v>
      </c>
      <c r="B26074" s="1">
        <v>-0.104379892349243</v>
      </c>
    </row>
    <row r="26075" spans="1:2" hidden="1" x14ac:dyDescent="0.2">
      <c r="A26075" t="s">
        <v>17297</v>
      </c>
      <c r="B26075" s="1">
        <v>-0.104379951953887</v>
      </c>
    </row>
    <row r="26076" spans="1:2" hidden="1" x14ac:dyDescent="0.2">
      <c r="A26076" t="s">
        <v>2079</v>
      </c>
      <c r="B26076" s="1">
        <v>-0.10438662767410201</v>
      </c>
    </row>
    <row r="26077" spans="1:2" hidden="1" x14ac:dyDescent="0.2">
      <c r="A26077" t="s">
        <v>20696</v>
      </c>
      <c r="B26077" s="1">
        <v>-0.104405969381332</v>
      </c>
    </row>
    <row r="26078" spans="1:2" hidden="1" x14ac:dyDescent="0.2">
      <c r="A26078" t="s">
        <v>13437</v>
      </c>
      <c r="B26078" s="1">
        <v>-0.10440883040428101</v>
      </c>
    </row>
    <row r="26079" spans="1:2" hidden="1" x14ac:dyDescent="0.2">
      <c r="A26079" t="s">
        <v>555</v>
      </c>
      <c r="B26079" s="1">
        <v>-0.10443615913391099</v>
      </c>
    </row>
    <row r="26080" spans="1:2" hidden="1" x14ac:dyDescent="0.2">
      <c r="A26080" t="s">
        <v>24566</v>
      </c>
      <c r="B26080" s="1">
        <v>-0.104445457458496</v>
      </c>
    </row>
    <row r="26081" spans="1:2" hidden="1" x14ac:dyDescent="0.2">
      <c r="A26081" t="s">
        <v>23345</v>
      </c>
      <c r="B26081" s="1">
        <v>-0.10444802045822101</v>
      </c>
    </row>
    <row r="26082" spans="1:2" hidden="1" x14ac:dyDescent="0.2">
      <c r="A26082" t="s">
        <v>12646</v>
      </c>
      <c r="B26082" s="1">
        <v>-0.104455053806304</v>
      </c>
    </row>
    <row r="26083" spans="1:2" hidden="1" x14ac:dyDescent="0.2">
      <c r="A26083" t="s">
        <v>7318</v>
      </c>
      <c r="B26083" s="1">
        <v>-0.104460179805755</v>
      </c>
    </row>
    <row r="26084" spans="1:2" hidden="1" x14ac:dyDescent="0.2">
      <c r="A26084" t="s">
        <v>1189</v>
      </c>
      <c r="B26084" s="1">
        <v>-0.10448020696639999</v>
      </c>
    </row>
    <row r="26085" spans="1:2" hidden="1" x14ac:dyDescent="0.2">
      <c r="A26085" t="s">
        <v>16068</v>
      </c>
      <c r="B26085" s="1">
        <v>-0.10449862480163501</v>
      </c>
    </row>
    <row r="26086" spans="1:2" hidden="1" x14ac:dyDescent="0.2">
      <c r="A26086" t="s">
        <v>18488</v>
      </c>
      <c r="B26086" s="1">
        <v>-0.104520738124847</v>
      </c>
    </row>
    <row r="26087" spans="1:2" hidden="1" x14ac:dyDescent="0.2">
      <c r="A26087" t="s">
        <v>6992</v>
      </c>
      <c r="B26087" s="1">
        <v>-0.104545533657073</v>
      </c>
    </row>
    <row r="26088" spans="1:2" hidden="1" x14ac:dyDescent="0.2">
      <c r="A26088" t="s">
        <v>14975</v>
      </c>
      <c r="B26088" s="1">
        <v>-0.104545921087265</v>
      </c>
    </row>
    <row r="26089" spans="1:2" hidden="1" x14ac:dyDescent="0.2">
      <c r="A26089" t="s">
        <v>24543</v>
      </c>
      <c r="B26089" s="1">
        <v>-0.10454851388931199</v>
      </c>
    </row>
    <row r="26090" spans="1:2" hidden="1" x14ac:dyDescent="0.2">
      <c r="A26090" t="s">
        <v>21647</v>
      </c>
      <c r="B26090" s="1">
        <v>-0.10460877418518</v>
      </c>
    </row>
    <row r="26091" spans="1:2" hidden="1" x14ac:dyDescent="0.2">
      <c r="A26091" t="s">
        <v>19003</v>
      </c>
      <c r="B26091" s="1">
        <v>-0.104609340429306</v>
      </c>
    </row>
    <row r="26092" spans="1:2" hidden="1" x14ac:dyDescent="0.2">
      <c r="A26092" t="s">
        <v>20051</v>
      </c>
      <c r="B26092" s="1">
        <v>-0.10461235046386699</v>
      </c>
    </row>
    <row r="26093" spans="1:2" hidden="1" x14ac:dyDescent="0.2">
      <c r="A26093" t="s">
        <v>1997</v>
      </c>
      <c r="B26093" s="1">
        <v>-0.104629874229431</v>
      </c>
    </row>
    <row r="26094" spans="1:2" hidden="1" x14ac:dyDescent="0.2">
      <c r="A26094" t="s">
        <v>14872</v>
      </c>
      <c r="B26094" s="1">
        <v>-0.104653567075729</v>
      </c>
    </row>
    <row r="26095" spans="1:2" hidden="1" x14ac:dyDescent="0.2">
      <c r="A26095" t="s">
        <v>13585</v>
      </c>
      <c r="B26095" s="1">
        <v>-0.104673326015472</v>
      </c>
    </row>
    <row r="26096" spans="1:2" hidden="1" x14ac:dyDescent="0.2">
      <c r="A26096" t="s">
        <v>12744</v>
      </c>
      <c r="B26096" s="1">
        <v>-0.10468104481697001</v>
      </c>
    </row>
    <row r="26097" spans="1:2" hidden="1" x14ac:dyDescent="0.2">
      <c r="A26097" t="s">
        <v>27683</v>
      </c>
      <c r="B26097" s="1">
        <v>-0.104681998491287</v>
      </c>
    </row>
    <row r="26098" spans="1:2" hidden="1" x14ac:dyDescent="0.2">
      <c r="A26098" t="s">
        <v>16175</v>
      </c>
      <c r="B26098" s="1">
        <v>-0.10468828678131099</v>
      </c>
    </row>
    <row r="26099" spans="1:2" hidden="1" x14ac:dyDescent="0.2">
      <c r="A26099" t="s">
        <v>5249</v>
      </c>
      <c r="B26099" s="1">
        <v>-0.104700565338134</v>
      </c>
    </row>
    <row r="26100" spans="1:2" hidden="1" x14ac:dyDescent="0.2">
      <c r="A26100" t="s">
        <v>23967</v>
      </c>
      <c r="B26100" s="1">
        <v>-0.104716271162033</v>
      </c>
    </row>
    <row r="26101" spans="1:2" hidden="1" x14ac:dyDescent="0.2">
      <c r="A26101" t="s">
        <v>5936</v>
      </c>
      <c r="B26101" s="1">
        <v>-0.10471743345260601</v>
      </c>
    </row>
    <row r="26102" spans="1:2" hidden="1" x14ac:dyDescent="0.2">
      <c r="A26102" t="s">
        <v>2093</v>
      </c>
      <c r="B26102" s="1">
        <v>-0.104720473289489</v>
      </c>
    </row>
    <row r="26103" spans="1:2" hidden="1" x14ac:dyDescent="0.2">
      <c r="A26103" t="s">
        <v>9853</v>
      </c>
      <c r="B26103" s="1">
        <v>-0.104721873998641</v>
      </c>
    </row>
    <row r="26104" spans="1:2" hidden="1" x14ac:dyDescent="0.2">
      <c r="A26104" t="s">
        <v>27126</v>
      </c>
      <c r="B26104" s="1">
        <v>-0.104726254940032</v>
      </c>
    </row>
    <row r="26105" spans="1:2" hidden="1" x14ac:dyDescent="0.2">
      <c r="A26105" t="s">
        <v>15055</v>
      </c>
      <c r="B26105" s="1">
        <v>-0.10473161935806199</v>
      </c>
    </row>
    <row r="26106" spans="1:2" hidden="1" x14ac:dyDescent="0.2">
      <c r="A26106" t="s">
        <v>4142</v>
      </c>
      <c r="B26106" s="1">
        <v>-0.104740560054779</v>
      </c>
    </row>
    <row r="26107" spans="1:2" hidden="1" x14ac:dyDescent="0.2">
      <c r="A26107" t="s">
        <v>13006</v>
      </c>
      <c r="B26107" s="1">
        <v>-0.104741841554641</v>
      </c>
    </row>
    <row r="26108" spans="1:2" hidden="1" x14ac:dyDescent="0.2">
      <c r="A26108" t="s">
        <v>21691</v>
      </c>
      <c r="B26108" s="1">
        <v>-0.104742467403411</v>
      </c>
    </row>
    <row r="26109" spans="1:2" hidden="1" x14ac:dyDescent="0.2">
      <c r="A26109" t="s">
        <v>27495</v>
      </c>
      <c r="B26109" s="1">
        <v>-0.104746401309967</v>
      </c>
    </row>
    <row r="26110" spans="1:2" hidden="1" x14ac:dyDescent="0.2">
      <c r="A26110" t="s">
        <v>13183</v>
      </c>
      <c r="B26110" s="1">
        <v>-0.104766964912414</v>
      </c>
    </row>
    <row r="26111" spans="1:2" hidden="1" x14ac:dyDescent="0.2">
      <c r="A26111" t="s">
        <v>9364</v>
      </c>
      <c r="B26111" s="1">
        <v>-0.10477921366691501</v>
      </c>
    </row>
    <row r="26112" spans="1:2" hidden="1" x14ac:dyDescent="0.2">
      <c r="A26112" t="s">
        <v>26388</v>
      </c>
      <c r="B26112" s="1">
        <v>-0.104797422885894</v>
      </c>
    </row>
    <row r="26113" spans="1:2" hidden="1" x14ac:dyDescent="0.2">
      <c r="A26113" t="s">
        <v>5126</v>
      </c>
      <c r="B26113" s="1">
        <v>-0.10481709241867</v>
      </c>
    </row>
    <row r="26114" spans="1:2" hidden="1" x14ac:dyDescent="0.2">
      <c r="A26114" t="s">
        <v>11345</v>
      </c>
      <c r="B26114" s="1">
        <v>-0.104819327592849</v>
      </c>
    </row>
    <row r="26115" spans="1:2" hidden="1" x14ac:dyDescent="0.2">
      <c r="A26115" t="s">
        <v>10085</v>
      </c>
      <c r="B26115" s="1">
        <v>-0.10483461618423399</v>
      </c>
    </row>
    <row r="26116" spans="1:2" hidden="1" x14ac:dyDescent="0.2">
      <c r="A26116" t="s">
        <v>15959</v>
      </c>
      <c r="B26116" s="1">
        <v>-0.104835271835327</v>
      </c>
    </row>
    <row r="26117" spans="1:2" hidden="1" x14ac:dyDescent="0.2">
      <c r="A26117" t="s">
        <v>17311</v>
      </c>
      <c r="B26117" s="1">
        <v>-0.10484260320663399</v>
      </c>
    </row>
    <row r="26118" spans="1:2" hidden="1" x14ac:dyDescent="0.2">
      <c r="A26118" t="s">
        <v>16829</v>
      </c>
      <c r="B26118" s="1">
        <v>-0.10484266281127901</v>
      </c>
    </row>
    <row r="26119" spans="1:2" hidden="1" x14ac:dyDescent="0.2">
      <c r="A26119" t="s">
        <v>28378</v>
      </c>
      <c r="B26119" s="1">
        <v>-0.10486829280853199</v>
      </c>
    </row>
    <row r="26120" spans="1:2" hidden="1" x14ac:dyDescent="0.2">
      <c r="A26120" t="s">
        <v>28382</v>
      </c>
      <c r="B26120" s="1">
        <v>-0.104887843132019</v>
      </c>
    </row>
    <row r="26121" spans="1:2" hidden="1" x14ac:dyDescent="0.2">
      <c r="A26121" t="s">
        <v>4750</v>
      </c>
      <c r="B26121" s="1">
        <v>-0.104893088340759</v>
      </c>
    </row>
    <row r="26122" spans="1:2" hidden="1" x14ac:dyDescent="0.2">
      <c r="A26122" t="s">
        <v>21965</v>
      </c>
      <c r="B26122" s="1">
        <v>-0.10489851236343301</v>
      </c>
    </row>
    <row r="26123" spans="1:2" hidden="1" x14ac:dyDescent="0.2">
      <c r="A26123" t="s">
        <v>2941</v>
      </c>
      <c r="B26123" s="1">
        <v>-0.104918420314788</v>
      </c>
    </row>
    <row r="26124" spans="1:2" hidden="1" x14ac:dyDescent="0.2">
      <c r="A26124" t="s">
        <v>12651</v>
      </c>
      <c r="B26124" s="1">
        <v>-0.104930251836776</v>
      </c>
    </row>
    <row r="26125" spans="1:2" hidden="1" x14ac:dyDescent="0.2">
      <c r="A26125" t="s">
        <v>5954</v>
      </c>
      <c r="B26125" s="1">
        <v>-0.104936480522155</v>
      </c>
    </row>
    <row r="26126" spans="1:2" hidden="1" x14ac:dyDescent="0.2">
      <c r="A26126" t="s">
        <v>16195</v>
      </c>
      <c r="B26126" s="1">
        <v>-0.104950964450836</v>
      </c>
    </row>
    <row r="26127" spans="1:2" hidden="1" x14ac:dyDescent="0.2">
      <c r="A26127" t="s">
        <v>8042</v>
      </c>
      <c r="B26127" s="1">
        <v>-0.104966968297958</v>
      </c>
    </row>
    <row r="26128" spans="1:2" hidden="1" x14ac:dyDescent="0.2">
      <c r="A26128" t="s">
        <v>20227</v>
      </c>
      <c r="B26128" s="1">
        <v>-0.104980528354644</v>
      </c>
    </row>
    <row r="26129" spans="1:2" hidden="1" x14ac:dyDescent="0.2">
      <c r="A26129" t="s">
        <v>19835</v>
      </c>
      <c r="B26129" s="1">
        <v>-0.104995012283325</v>
      </c>
    </row>
    <row r="26130" spans="1:2" hidden="1" x14ac:dyDescent="0.2">
      <c r="A26130" t="s">
        <v>29113</v>
      </c>
      <c r="B26130" s="1">
        <v>-0.104999959468841</v>
      </c>
    </row>
    <row r="26131" spans="1:2" hidden="1" x14ac:dyDescent="0.2">
      <c r="A26131" t="s">
        <v>24240</v>
      </c>
      <c r="B26131" s="1">
        <v>-0.10500031709671</v>
      </c>
    </row>
    <row r="26132" spans="1:2" hidden="1" x14ac:dyDescent="0.2">
      <c r="A26132" t="s">
        <v>12163</v>
      </c>
      <c r="B26132" s="1">
        <v>-0.105017930269241</v>
      </c>
    </row>
    <row r="26133" spans="1:2" hidden="1" x14ac:dyDescent="0.2">
      <c r="A26133" t="s">
        <v>15558</v>
      </c>
      <c r="B26133" s="1">
        <v>-0.105031132698059</v>
      </c>
    </row>
    <row r="26134" spans="1:2" hidden="1" x14ac:dyDescent="0.2">
      <c r="A26134" t="s">
        <v>27847</v>
      </c>
      <c r="B26134" s="1">
        <v>-0.105042338371276</v>
      </c>
    </row>
    <row r="26135" spans="1:2" hidden="1" x14ac:dyDescent="0.2">
      <c r="A26135" t="s">
        <v>20179</v>
      </c>
      <c r="B26135" s="1">
        <v>-0.10504311323165801</v>
      </c>
    </row>
    <row r="26136" spans="1:2" hidden="1" x14ac:dyDescent="0.2">
      <c r="A26136" t="s">
        <v>10112</v>
      </c>
      <c r="B26136" s="1">
        <v>-0.105045974254608</v>
      </c>
    </row>
    <row r="26137" spans="1:2" hidden="1" x14ac:dyDescent="0.2">
      <c r="A26137" t="s">
        <v>1532</v>
      </c>
      <c r="B26137" s="1">
        <v>-0.10505139827728199</v>
      </c>
    </row>
    <row r="26138" spans="1:2" hidden="1" x14ac:dyDescent="0.2">
      <c r="A26138" t="s">
        <v>21771</v>
      </c>
      <c r="B26138" s="1">
        <v>-0.105072736740112</v>
      </c>
    </row>
    <row r="26139" spans="1:2" hidden="1" x14ac:dyDescent="0.2">
      <c r="A26139" t="s">
        <v>19727</v>
      </c>
      <c r="B26139" s="1">
        <v>-0.105077683925628</v>
      </c>
    </row>
    <row r="26140" spans="1:2" hidden="1" x14ac:dyDescent="0.2">
      <c r="A26140" t="s">
        <v>20752</v>
      </c>
      <c r="B26140" s="1">
        <v>-0.105081677436828</v>
      </c>
    </row>
    <row r="26141" spans="1:2" hidden="1" x14ac:dyDescent="0.2">
      <c r="A26141" t="s">
        <v>10691</v>
      </c>
      <c r="B26141" s="1">
        <v>-0.105094790458679</v>
      </c>
    </row>
    <row r="26142" spans="1:2" hidden="1" x14ac:dyDescent="0.2">
      <c r="A26142" t="s">
        <v>2693</v>
      </c>
      <c r="B26142" s="1">
        <v>-0.105102837085723</v>
      </c>
    </row>
    <row r="26143" spans="1:2" hidden="1" x14ac:dyDescent="0.2">
      <c r="A26143" t="s">
        <v>24215</v>
      </c>
      <c r="B26143" s="1">
        <v>-0.10511207580566399</v>
      </c>
    </row>
    <row r="26144" spans="1:2" hidden="1" x14ac:dyDescent="0.2">
      <c r="A26144" t="s">
        <v>6312</v>
      </c>
      <c r="B26144" s="1">
        <v>-0.105121612548828</v>
      </c>
    </row>
    <row r="26145" spans="1:2" hidden="1" x14ac:dyDescent="0.2">
      <c r="A26145" t="s">
        <v>1441</v>
      </c>
      <c r="B26145" s="1">
        <v>-0.10512280464172299</v>
      </c>
    </row>
    <row r="26146" spans="1:2" hidden="1" x14ac:dyDescent="0.2">
      <c r="A26146" t="s">
        <v>3914</v>
      </c>
      <c r="B26146" s="1">
        <v>-0.10514158010482701</v>
      </c>
    </row>
    <row r="26147" spans="1:2" hidden="1" x14ac:dyDescent="0.2">
      <c r="A26147" t="s">
        <v>27720</v>
      </c>
      <c r="B26147" s="1">
        <v>-0.10515359044075</v>
      </c>
    </row>
    <row r="26148" spans="1:2" hidden="1" x14ac:dyDescent="0.2">
      <c r="A26148" t="s">
        <v>2713</v>
      </c>
      <c r="B26148" s="1">
        <v>-0.105176031589508</v>
      </c>
    </row>
    <row r="26149" spans="1:2" hidden="1" x14ac:dyDescent="0.2">
      <c r="A26149" t="s">
        <v>13767</v>
      </c>
      <c r="B26149" s="1">
        <v>-0.10519203543663</v>
      </c>
    </row>
    <row r="26150" spans="1:2" hidden="1" x14ac:dyDescent="0.2">
      <c r="A26150" t="s">
        <v>14957</v>
      </c>
      <c r="B26150" s="1">
        <v>-0.105213969945907</v>
      </c>
    </row>
    <row r="26151" spans="1:2" hidden="1" x14ac:dyDescent="0.2">
      <c r="A26151" t="s">
        <v>17351</v>
      </c>
      <c r="B26151" s="1">
        <v>-0.105228185653686</v>
      </c>
    </row>
    <row r="26152" spans="1:2" hidden="1" x14ac:dyDescent="0.2">
      <c r="A26152" t="s">
        <v>11553</v>
      </c>
      <c r="B26152" s="1">
        <v>-0.10522860288619899</v>
      </c>
    </row>
    <row r="26153" spans="1:2" hidden="1" x14ac:dyDescent="0.2">
      <c r="A26153" t="s">
        <v>3311</v>
      </c>
      <c r="B26153" s="1">
        <v>-0.105231463909149</v>
      </c>
    </row>
    <row r="26154" spans="1:2" hidden="1" x14ac:dyDescent="0.2">
      <c r="A26154" t="s">
        <v>23233</v>
      </c>
      <c r="B26154" s="1">
        <v>-0.10523244738578701</v>
      </c>
    </row>
    <row r="26155" spans="1:2" hidden="1" x14ac:dyDescent="0.2">
      <c r="A26155" t="s">
        <v>22791</v>
      </c>
      <c r="B26155" s="1">
        <v>-0.105234801769256</v>
      </c>
    </row>
    <row r="26156" spans="1:2" hidden="1" x14ac:dyDescent="0.2">
      <c r="A26156" t="s">
        <v>10687</v>
      </c>
      <c r="B26156" s="1">
        <v>-0.10523509979248</v>
      </c>
    </row>
    <row r="26157" spans="1:2" hidden="1" x14ac:dyDescent="0.2">
      <c r="A26157" t="s">
        <v>7885</v>
      </c>
      <c r="B26157" s="1">
        <v>-0.105264902114868</v>
      </c>
    </row>
    <row r="26158" spans="1:2" hidden="1" x14ac:dyDescent="0.2">
      <c r="A26158" t="s">
        <v>6360</v>
      </c>
      <c r="B26158" s="1">
        <v>-0.105273604393005</v>
      </c>
    </row>
    <row r="26159" spans="1:2" hidden="1" x14ac:dyDescent="0.2">
      <c r="A26159" t="s">
        <v>11241</v>
      </c>
      <c r="B26159" s="1">
        <v>-0.105297446250915</v>
      </c>
    </row>
    <row r="26160" spans="1:2" hidden="1" x14ac:dyDescent="0.2">
      <c r="A26160" t="s">
        <v>11050</v>
      </c>
      <c r="B26160" s="1">
        <v>-0.105302602052688</v>
      </c>
    </row>
    <row r="26161" spans="1:2" hidden="1" x14ac:dyDescent="0.2">
      <c r="A26161" t="s">
        <v>24125</v>
      </c>
      <c r="B26161" s="1">
        <v>-0.10530549287796</v>
      </c>
    </row>
    <row r="26162" spans="1:2" hidden="1" x14ac:dyDescent="0.2">
      <c r="A26162" t="s">
        <v>19912</v>
      </c>
      <c r="B26162" s="1">
        <v>-0.10532361268997099</v>
      </c>
    </row>
    <row r="26163" spans="1:2" hidden="1" x14ac:dyDescent="0.2">
      <c r="A26163" t="s">
        <v>25953</v>
      </c>
      <c r="B26163" s="1">
        <v>-0.105328291654586</v>
      </c>
    </row>
    <row r="26164" spans="1:2" hidden="1" x14ac:dyDescent="0.2">
      <c r="A26164" t="s">
        <v>3853</v>
      </c>
      <c r="B26164" s="1">
        <v>-0.105333268642425</v>
      </c>
    </row>
    <row r="26165" spans="1:2" hidden="1" x14ac:dyDescent="0.2">
      <c r="A26165" t="s">
        <v>17154</v>
      </c>
      <c r="B26165" s="1">
        <v>-0.105350375175476</v>
      </c>
    </row>
    <row r="26166" spans="1:2" hidden="1" x14ac:dyDescent="0.2">
      <c r="A26166" t="s">
        <v>28636</v>
      </c>
      <c r="B26166" s="1">
        <v>-0.105351507663726</v>
      </c>
    </row>
    <row r="26167" spans="1:2" hidden="1" x14ac:dyDescent="0.2">
      <c r="A26167" t="s">
        <v>14428</v>
      </c>
      <c r="B26167" s="1">
        <v>-0.105366468429565</v>
      </c>
    </row>
    <row r="26168" spans="1:2" hidden="1" x14ac:dyDescent="0.2">
      <c r="A26168" t="s">
        <v>13535</v>
      </c>
      <c r="B26168" s="1">
        <v>-0.10536700487136801</v>
      </c>
    </row>
    <row r="26169" spans="1:2" hidden="1" x14ac:dyDescent="0.2">
      <c r="A26169" t="s">
        <v>2616</v>
      </c>
      <c r="B26169" s="1">
        <v>-0.10538911819457999</v>
      </c>
    </row>
    <row r="26170" spans="1:2" hidden="1" x14ac:dyDescent="0.2">
      <c r="A26170" t="s">
        <v>16163</v>
      </c>
      <c r="B26170" s="1">
        <v>-0.10541588068008401</v>
      </c>
    </row>
    <row r="26171" spans="1:2" hidden="1" x14ac:dyDescent="0.2">
      <c r="A26171" t="s">
        <v>19502</v>
      </c>
      <c r="B26171" s="1">
        <v>-0.105432033538818</v>
      </c>
    </row>
    <row r="26172" spans="1:2" hidden="1" x14ac:dyDescent="0.2">
      <c r="A26172" t="s">
        <v>8253</v>
      </c>
      <c r="B26172" s="1">
        <v>-0.105432748794555</v>
      </c>
    </row>
    <row r="26173" spans="1:2" hidden="1" x14ac:dyDescent="0.2">
      <c r="A26173" t="s">
        <v>7924</v>
      </c>
      <c r="B26173" s="1">
        <v>-0.10544353723526</v>
      </c>
    </row>
    <row r="26174" spans="1:2" hidden="1" x14ac:dyDescent="0.2">
      <c r="A26174" t="s">
        <v>17794</v>
      </c>
      <c r="B26174" s="1">
        <v>-0.105444908142089</v>
      </c>
    </row>
    <row r="26175" spans="1:2" hidden="1" x14ac:dyDescent="0.2">
      <c r="A26175" t="s">
        <v>6193</v>
      </c>
      <c r="B26175" s="1">
        <v>-0.10544866323471</v>
      </c>
    </row>
    <row r="26176" spans="1:2" hidden="1" x14ac:dyDescent="0.2">
      <c r="A26176" t="s">
        <v>4391</v>
      </c>
      <c r="B26176" s="1">
        <v>-0.10546368360519399</v>
      </c>
    </row>
    <row r="26177" spans="1:2" hidden="1" x14ac:dyDescent="0.2">
      <c r="A26177" t="s">
        <v>13108</v>
      </c>
      <c r="B26177" s="1">
        <v>-0.105464994907379</v>
      </c>
    </row>
    <row r="26178" spans="1:2" hidden="1" x14ac:dyDescent="0.2">
      <c r="A26178" t="s">
        <v>20969</v>
      </c>
      <c r="B26178" s="1">
        <v>-0.105472922325134</v>
      </c>
    </row>
    <row r="26179" spans="1:2" hidden="1" x14ac:dyDescent="0.2">
      <c r="A26179" t="s">
        <v>12322</v>
      </c>
      <c r="B26179" s="1">
        <v>-0.10551160573959301</v>
      </c>
    </row>
    <row r="26180" spans="1:2" hidden="1" x14ac:dyDescent="0.2">
      <c r="A26180" t="s">
        <v>1052</v>
      </c>
      <c r="B26180" s="1">
        <v>-0.10556781291961601</v>
      </c>
    </row>
    <row r="26181" spans="1:2" hidden="1" x14ac:dyDescent="0.2">
      <c r="A26181" t="s">
        <v>15048</v>
      </c>
      <c r="B26181" s="1">
        <v>-0.105571031570434</v>
      </c>
    </row>
    <row r="26182" spans="1:2" hidden="1" x14ac:dyDescent="0.2">
      <c r="A26182" t="s">
        <v>13301</v>
      </c>
      <c r="B26182" s="1">
        <v>-0.10560700297355601</v>
      </c>
    </row>
    <row r="26183" spans="1:2" hidden="1" x14ac:dyDescent="0.2">
      <c r="A26183" t="s">
        <v>6510</v>
      </c>
      <c r="B26183" s="1">
        <v>-0.105611950159072</v>
      </c>
    </row>
    <row r="26184" spans="1:2" hidden="1" x14ac:dyDescent="0.2">
      <c r="A26184" t="s">
        <v>22712</v>
      </c>
      <c r="B26184" s="1">
        <v>-0.105649709701538</v>
      </c>
    </row>
    <row r="26185" spans="1:2" hidden="1" x14ac:dyDescent="0.2">
      <c r="A26185" t="s">
        <v>13243</v>
      </c>
      <c r="B26185" s="1">
        <v>-0.105690956115722</v>
      </c>
    </row>
    <row r="26186" spans="1:2" hidden="1" x14ac:dyDescent="0.2">
      <c r="A26186" t="s">
        <v>27689</v>
      </c>
      <c r="B26186" s="1">
        <v>-0.10573038458824099</v>
      </c>
    </row>
    <row r="26187" spans="1:2" hidden="1" x14ac:dyDescent="0.2">
      <c r="A26187" t="s">
        <v>22979</v>
      </c>
      <c r="B26187" s="1">
        <v>-0.105746805667877</v>
      </c>
    </row>
    <row r="26188" spans="1:2" hidden="1" x14ac:dyDescent="0.2">
      <c r="A26188" t="s">
        <v>12555</v>
      </c>
      <c r="B26188" s="1">
        <v>-0.10575741529464699</v>
      </c>
    </row>
    <row r="26189" spans="1:2" hidden="1" x14ac:dyDescent="0.2">
      <c r="A26189" t="s">
        <v>15546</v>
      </c>
      <c r="B26189" s="1">
        <v>-0.10578003525733901</v>
      </c>
    </row>
    <row r="26190" spans="1:2" hidden="1" x14ac:dyDescent="0.2">
      <c r="A26190" t="s">
        <v>10470</v>
      </c>
      <c r="B26190" s="1">
        <v>-0.10578030347824</v>
      </c>
    </row>
    <row r="26191" spans="1:2" hidden="1" x14ac:dyDescent="0.2">
      <c r="A26191" t="s">
        <v>16586</v>
      </c>
      <c r="B26191" s="1">
        <v>-0.105790227651596</v>
      </c>
    </row>
    <row r="26192" spans="1:2" hidden="1" x14ac:dyDescent="0.2">
      <c r="A26192" t="s">
        <v>1210</v>
      </c>
      <c r="B26192" s="1">
        <v>-0.10582023859024001</v>
      </c>
    </row>
    <row r="26193" spans="1:2" hidden="1" x14ac:dyDescent="0.2">
      <c r="A26193" t="s">
        <v>11171</v>
      </c>
      <c r="B26193" s="1">
        <v>-0.105839550495147</v>
      </c>
    </row>
    <row r="26194" spans="1:2" hidden="1" x14ac:dyDescent="0.2">
      <c r="A26194" t="s">
        <v>25734</v>
      </c>
      <c r="B26194" s="1">
        <v>-0.10584038496017401</v>
      </c>
    </row>
    <row r="26195" spans="1:2" hidden="1" x14ac:dyDescent="0.2">
      <c r="A26195" t="s">
        <v>17672</v>
      </c>
      <c r="B26195" s="1">
        <v>-0.10585176944732599</v>
      </c>
    </row>
    <row r="26196" spans="1:2" hidden="1" x14ac:dyDescent="0.2">
      <c r="A26196" t="s">
        <v>10167</v>
      </c>
      <c r="B26196" s="1">
        <v>-0.105928897857666</v>
      </c>
    </row>
    <row r="26197" spans="1:2" hidden="1" x14ac:dyDescent="0.2">
      <c r="A26197" t="s">
        <v>17563</v>
      </c>
      <c r="B26197" s="1">
        <v>-0.105952501296997</v>
      </c>
    </row>
    <row r="26198" spans="1:2" hidden="1" x14ac:dyDescent="0.2">
      <c r="A26198" t="s">
        <v>1945</v>
      </c>
      <c r="B26198" s="1">
        <v>-0.105968475341796</v>
      </c>
    </row>
    <row r="26199" spans="1:2" hidden="1" x14ac:dyDescent="0.2">
      <c r="A26199" t="s">
        <v>27825</v>
      </c>
      <c r="B26199" s="1">
        <v>-0.10597592592239299</v>
      </c>
    </row>
    <row r="26200" spans="1:2" hidden="1" x14ac:dyDescent="0.2">
      <c r="A26200" t="s">
        <v>26003</v>
      </c>
      <c r="B26200" s="1">
        <v>-0.105998218059539</v>
      </c>
    </row>
    <row r="26201" spans="1:2" hidden="1" x14ac:dyDescent="0.2">
      <c r="A26201" t="s">
        <v>11635</v>
      </c>
      <c r="B26201" s="1">
        <v>-0.1060631275177</v>
      </c>
    </row>
    <row r="26202" spans="1:2" hidden="1" x14ac:dyDescent="0.2">
      <c r="A26202" t="s">
        <v>20138</v>
      </c>
      <c r="B26202" s="1">
        <v>-0.106087088584899</v>
      </c>
    </row>
    <row r="26203" spans="1:2" hidden="1" x14ac:dyDescent="0.2">
      <c r="A26203" t="s">
        <v>16501</v>
      </c>
      <c r="B26203" s="1">
        <v>-0.10611429810523899</v>
      </c>
    </row>
    <row r="26204" spans="1:2" hidden="1" x14ac:dyDescent="0.2">
      <c r="A26204" t="s">
        <v>6933</v>
      </c>
      <c r="B26204" s="1">
        <v>-0.10614937543869001</v>
      </c>
    </row>
    <row r="26205" spans="1:2" hidden="1" x14ac:dyDescent="0.2">
      <c r="A26205" t="s">
        <v>27456</v>
      </c>
      <c r="B26205" s="1">
        <v>-0.106150567531585</v>
      </c>
    </row>
    <row r="26206" spans="1:2" hidden="1" x14ac:dyDescent="0.2">
      <c r="A26206" t="s">
        <v>15955</v>
      </c>
      <c r="B26206" s="1">
        <v>-0.106173396110534</v>
      </c>
    </row>
    <row r="26207" spans="1:2" hidden="1" x14ac:dyDescent="0.2">
      <c r="A26207" t="s">
        <v>24857</v>
      </c>
      <c r="B26207" s="1">
        <v>-0.106178641319274</v>
      </c>
    </row>
    <row r="26208" spans="1:2" hidden="1" x14ac:dyDescent="0.2">
      <c r="A26208" t="s">
        <v>1662</v>
      </c>
      <c r="B26208" s="1">
        <v>-0.106224328279495</v>
      </c>
    </row>
    <row r="26209" spans="1:2" hidden="1" x14ac:dyDescent="0.2">
      <c r="A26209" t="s">
        <v>10636</v>
      </c>
      <c r="B26209" s="1">
        <v>-0.10622531175613401</v>
      </c>
    </row>
    <row r="26210" spans="1:2" hidden="1" x14ac:dyDescent="0.2">
      <c r="A26210" t="s">
        <v>4593</v>
      </c>
      <c r="B26210" s="1">
        <v>-0.10623842477798399</v>
      </c>
    </row>
    <row r="26211" spans="1:2" hidden="1" x14ac:dyDescent="0.2">
      <c r="A26211" t="s">
        <v>14137</v>
      </c>
      <c r="B26211" s="1">
        <v>-0.106238603591918</v>
      </c>
    </row>
    <row r="26212" spans="1:2" hidden="1" x14ac:dyDescent="0.2">
      <c r="A26212" t="s">
        <v>25512</v>
      </c>
      <c r="B26212" s="1">
        <v>-0.106239050626754</v>
      </c>
    </row>
    <row r="26213" spans="1:2" hidden="1" x14ac:dyDescent="0.2">
      <c r="A26213" t="s">
        <v>16572</v>
      </c>
      <c r="B26213" s="1">
        <v>-0.10630300641059801</v>
      </c>
    </row>
    <row r="26214" spans="1:2" hidden="1" x14ac:dyDescent="0.2">
      <c r="A26214" t="s">
        <v>21358</v>
      </c>
      <c r="B26214" s="1">
        <v>-0.10632094740867599</v>
      </c>
    </row>
    <row r="26215" spans="1:2" hidden="1" x14ac:dyDescent="0.2">
      <c r="A26215" t="s">
        <v>9599</v>
      </c>
      <c r="B26215" s="1">
        <v>-0.106324225664138</v>
      </c>
    </row>
    <row r="26216" spans="1:2" hidden="1" x14ac:dyDescent="0.2">
      <c r="A26216" t="s">
        <v>3517</v>
      </c>
      <c r="B26216" s="1">
        <v>-0.106334954500198</v>
      </c>
    </row>
    <row r="26217" spans="1:2" hidden="1" x14ac:dyDescent="0.2">
      <c r="A26217" t="s">
        <v>11917</v>
      </c>
      <c r="B26217" s="1">
        <v>-0.106345355510711</v>
      </c>
    </row>
    <row r="26218" spans="1:2" hidden="1" x14ac:dyDescent="0.2">
      <c r="A26218" t="s">
        <v>23022</v>
      </c>
      <c r="B26218" s="1">
        <v>-0.106351256370544</v>
      </c>
    </row>
    <row r="26219" spans="1:2" hidden="1" x14ac:dyDescent="0.2">
      <c r="A26219" t="s">
        <v>3754</v>
      </c>
      <c r="B26219" s="1">
        <v>-0.106437683105468</v>
      </c>
    </row>
    <row r="26220" spans="1:2" hidden="1" x14ac:dyDescent="0.2">
      <c r="A26220" t="s">
        <v>13143</v>
      </c>
      <c r="B26220" s="1">
        <v>-0.106438636779785</v>
      </c>
    </row>
    <row r="26221" spans="1:2" hidden="1" x14ac:dyDescent="0.2">
      <c r="A26221" t="s">
        <v>19881</v>
      </c>
      <c r="B26221" s="1">
        <v>-0.106490075588226</v>
      </c>
    </row>
    <row r="26222" spans="1:2" hidden="1" x14ac:dyDescent="0.2">
      <c r="A26222" t="s">
        <v>26188</v>
      </c>
      <c r="B26222" s="1">
        <v>-0.10649645328521699</v>
      </c>
    </row>
    <row r="26223" spans="1:2" hidden="1" x14ac:dyDescent="0.2">
      <c r="A26223" t="s">
        <v>4965</v>
      </c>
      <c r="B26223" s="1">
        <v>-0.106509864330291</v>
      </c>
    </row>
    <row r="26224" spans="1:2" hidden="1" x14ac:dyDescent="0.2">
      <c r="A26224" t="s">
        <v>17557</v>
      </c>
      <c r="B26224" s="1">
        <v>-0.106516301631927</v>
      </c>
    </row>
    <row r="26225" spans="1:2" hidden="1" x14ac:dyDescent="0.2">
      <c r="A26225" t="s">
        <v>28223</v>
      </c>
      <c r="B26225" s="1">
        <v>-0.10652208328247</v>
      </c>
    </row>
    <row r="26226" spans="1:2" hidden="1" x14ac:dyDescent="0.2">
      <c r="A26226" t="s">
        <v>16864</v>
      </c>
      <c r="B26226" s="1">
        <v>-0.10653114318847599</v>
      </c>
    </row>
    <row r="26227" spans="1:2" hidden="1" x14ac:dyDescent="0.2">
      <c r="A26227" t="s">
        <v>18701</v>
      </c>
      <c r="B26227" s="1">
        <v>-0.106534451246261</v>
      </c>
    </row>
    <row r="26228" spans="1:2" hidden="1" x14ac:dyDescent="0.2">
      <c r="A26228" t="s">
        <v>2808</v>
      </c>
      <c r="B26228" s="1">
        <v>-0.10654360055923399</v>
      </c>
    </row>
    <row r="26229" spans="1:2" hidden="1" x14ac:dyDescent="0.2">
      <c r="A26229" t="s">
        <v>24234</v>
      </c>
      <c r="B26229" s="1">
        <v>-0.10655850172042799</v>
      </c>
    </row>
    <row r="26230" spans="1:2" hidden="1" x14ac:dyDescent="0.2">
      <c r="A26230" t="s">
        <v>29397</v>
      </c>
      <c r="B26230" s="1">
        <v>-0.10656863451004001</v>
      </c>
    </row>
    <row r="26231" spans="1:2" hidden="1" x14ac:dyDescent="0.2">
      <c r="A26231" t="s">
        <v>11032</v>
      </c>
      <c r="B26231" s="1">
        <v>-0.10657900571823101</v>
      </c>
    </row>
    <row r="26232" spans="1:2" hidden="1" x14ac:dyDescent="0.2">
      <c r="A26232" t="s">
        <v>15013</v>
      </c>
      <c r="B26232" s="1">
        <v>-0.106589496135711</v>
      </c>
    </row>
    <row r="26233" spans="1:2" hidden="1" x14ac:dyDescent="0.2">
      <c r="A26233" t="s">
        <v>6524</v>
      </c>
      <c r="B26233" s="1">
        <v>-0.106595486402511</v>
      </c>
    </row>
    <row r="26234" spans="1:2" hidden="1" x14ac:dyDescent="0.2">
      <c r="A26234" t="s">
        <v>10014</v>
      </c>
      <c r="B26234" s="1">
        <v>-0.10660880804061799</v>
      </c>
    </row>
    <row r="26235" spans="1:2" hidden="1" x14ac:dyDescent="0.2">
      <c r="A26235" t="s">
        <v>15790</v>
      </c>
      <c r="B26235" s="1">
        <v>-0.106609761714935</v>
      </c>
    </row>
    <row r="26236" spans="1:2" hidden="1" x14ac:dyDescent="0.2">
      <c r="A26236" t="s">
        <v>12574</v>
      </c>
      <c r="B26236" s="1">
        <v>-0.106613099575042</v>
      </c>
    </row>
    <row r="26237" spans="1:2" hidden="1" x14ac:dyDescent="0.2">
      <c r="A26237" t="s">
        <v>9107</v>
      </c>
      <c r="B26237" s="1">
        <v>-0.106638133525848</v>
      </c>
    </row>
    <row r="26238" spans="1:2" hidden="1" x14ac:dyDescent="0.2">
      <c r="A26238" t="s">
        <v>11080</v>
      </c>
      <c r="B26238" s="1">
        <v>-0.106650620698928</v>
      </c>
    </row>
    <row r="26239" spans="1:2" hidden="1" x14ac:dyDescent="0.2">
      <c r="A26239" t="s">
        <v>2222</v>
      </c>
      <c r="B26239" s="1">
        <v>-0.106653332710266</v>
      </c>
    </row>
    <row r="26240" spans="1:2" hidden="1" x14ac:dyDescent="0.2">
      <c r="A26240" t="s">
        <v>18607</v>
      </c>
      <c r="B26240" s="1">
        <v>-0.106668293476104</v>
      </c>
    </row>
    <row r="26241" spans="1:2" hidden="1" x14ac:dyDescent="0.2">
      <c r="A26241" t="s">
        <v>25179</v>
      </c>
      <c r="B26241" s="1">
        <v>-0.106670141220092</v>
      </c>
    </row>
    <row r="26242" spans="1:2" hidden="1" x14ac:dyDescent="0.2">
      <c r="A26242" t="s">
        <v>20801</v>
      </c>
      <c r="B26242" s="1">
        <v>-0.10667574405670099</v>
      </c>
    </row>
    <row r="26243" spans="1:2" hidden="1" x14ac:dyDescent="0.2">
      <c r="A26243" t="s">
        <v>23598</v>
      </c>
      <c r="B26243" s="1">
        <v>-0.106680065393447</v>
      </c>
    </row>
    <row r="26244" spans="1:2" hidden="1" x14ac:dyDescent="0.2">
      <c r="A26244" t="s">
        <v>13537</v>
      </c>
      <c r="B26244" s="1">
        <v>-0.106690943241119</v>
      </c>
    </row>
    <row r="26245" spans="1:2" hidden="1" x14ac:dyDescent="0.2">
      <c r="A26245" t="s">
        <v>14625</v>
      </c>
      <c r="B26245" s="1">
        <v>-0.106702059507369</v>
      </c>
    </row>
    <row r="26246" spans="1:2" hidden="1" x14ac:dyDescent="0.2">
      <c r="A26246" t="s">
        <v>10006</v>
      </c>
      <c r="B26246" s="1">
        <v>-0.10670763254165599</v>
      </c>
    </row>
    <row r="26247" spans="1:2" hidden="1" x14ac:dyDescent="0.2">
      <c r="A26247" t="s">
        <v>14374</v>
      </c>
      <c r="B26247" s="1">
        <v>-0.10676109790802001</v>
      </c>
    </row>
    <row r="26248" spans="1:2" hidden="1" x14ac:dyDescent="0.2">
      <c r="A26248" t="s">
        <v>13551</v>
      </c>
      <c r="B26248" s="1">
        <v>-0.10678881406783999</v>
      </c>
    </row>
    <row r="26249" spans="1:2" hidden="1" x14ac:dyDescent="0.2">
      <c r="A26249" t="s">
        <v>19096</v>
      </c>
      <c r="B26249" s="1">
        <v>-0.106797575950622</v>
      </c>
    </row>
    <row r="26250" spans="1:2" hidden="1" x14ac:dyDescent="0.2">
      <c r="A26250" t="s">
        <v>15056</v>
      </c>
      <c r="B26250" s="1">
        <v>-0.10680854320526099</v>
      </c>
    </row>
    <row r="26251" spans="1:2" hidden="1" x14ac:dyDescent="0.2">
      <c r="A26251" t="s">
        <v>17964</v>
      </c>
      <c r="B26251" s="1">
        <v>-0.106825470924377</v>
      </c>
    </row>
    <row r="26252" spans="1:2" hidden="1" x14ac:dyDescent="0.2">
      <c r="A26252" t="s">
        <v>11044</v>
      </c>
      <c r="B26252" s="1">
        <v>-0.106845915317535</v>
      </c>
    </row>
    <row r="26253" spans="1:2" hidden="1" x14ac:dyDescent="0.2">
      <c r="A26253" t="s">
        <v>802</v>
      </c>
      <c r="B26253" s="1">
        <v>-0.10685372352600001</v>
      </c>
    </row>
    <row r="26254" spans="1:2" hidden="1" x14ac:dyDescent="0.2">
      <c r="A26254" t="s">
        <v>10515</v>
      </c>
      <c r="B26254" s="1">
        <v>-0.106856226921081</v>
      </c>
    </row>
    <row r="26255" spans="1:2" hidden="1" x14ac:dyDescent="0.2">
      <c r="A26255" t="s">
        <v>23232</v>
      </c>
      <c r="B26255" s="1">
        <v>-0.10687068104743901</v>
      </c>
    </row>
    <row r="26256" spans="1:2" hidden="1" x14ac:dyDescent="0.2">
      <c r="A26256" t="s">
        <v>21634</v>
      </c>
      <c r="B26256" s="1">
        <v>-0.106872498989105</v>
      </c>
    </row>
    <row r="26257" spans="1:2" hidden="1" x14ac:dyDescent="0.2">
      <c r="A26257" t="s">
        <v>19281</v>
      </c>
      <c r="B26257" s="1">
        <v>-0.106892645359039</v>
      </c>
    </row>
    <row r="26258" spans="1:2" hidden="1" x14ac:dyDescent="0.2">
      <c r="A26258" t="s">
        <v>16580</v>
      </c>
      <c r="B26258" s="1">
        <v>-0.1069076359272</v>
      </c>
    </row>
    <row r="26259" spans="1:2" hidden="1" x14ac:dyDescent="0.2">
      <c r="A26259" t="s">
        <v>27375</v>
      </c>
      <c r="B26259" s="1">
        <v>-0.106928288936614</v>
      </c>
    </row>
    <row r="26260" spans="1:2" hidden="1" x14ac:dyDescent="0.2">
      <c r="A26260" t="s">
        <v>18137</v>
      </c>
      <c r="B26260" s="1">
        <v>-0.106948971748352</v>
      </c>
    </row>
    <row r="26261" spans="1:2" hidden="1" x14ac:dyDescent="0.2">
      <c r="A26261" t="s">
        <v>3894</v>
      </c>
      <c r="B26261" s="1">
        <v>-0.106962859630584</v>
      </c>
    </row>
    <row r="26262" spans="1:2" hidden="1" x14ac:dyDescent="0.2">
      <c r="A26262" t="s">
        <v>5690</v>
      </c>
      <c r="B26262" s="1">
        <v>-0.10699725151062001</v>
      </c>
    </row>
    <row r="26263" spans="1:2" hidden="1" x14ac:dyDescent="0.2">
      <c r="A26263" t="s">
        <v>4955</v>
      </c>
      <c r="B26263" s="1">
        <v>-0.107001900672912</v>
      </c>
    </row>
    <row r="26264" spans="1:2" hidden="1" x14ac:dyDescent="0.2">
      <c r="A26264" t="s">
        <v>10892</v>
      </c>
      <c r="B26264" s="1">
        <v>-0.10700345039367599</v>
      </c>
    </row>
    <row r="26265" spans="1:2" hidden="1" x14ac:dyDescent="0.2">
      <c r="A26265" t="s">
        <v>22880</v>
      </c>
      <c r="B26265" s="1">
        <v>-0.107012450695037</v>
      </c>
    </row>
    <row r="26266" spans="1:2" hidden="1" x14ac:dyDescent="0.2">
      <c r="A26266" t="s">
        <v>14550</v>
      </c>
      <c r="B26266" s="1">
        <v>-0.107019305229187</v>
      </c>
    </row>
    <row r="26267" spans="1:2" hidden="1" x14ac:dyDescent="0.2">
      <c r="A26267" t="s">
        <v>22110</v>
      </c>
      <c r="B26267" s="1">
        <v>-0.107058048248291</v>
      </c>
    </row>
    <row r="26268" spans="1:2" hidden="1" x14ac:dyDescent="0.2">
      <c r="A26268" t="s">
        <v>20004</v>
      </c>
      <c r="B26268" s="1">
        <v>-0.10706418752670201</v>
      </c>
    </row>
    <row r="26269" spans="1:2" hidden="1" x14ac:dyDescent="0.2">
      <c r="A26269" t="s">
        <v>18875</v>
      </c>
      <c r="B26269" s="1">
        <v>-0.107073783874511</v>
      </c>
    </row>
    <row r="26270" spans="1:2" hidden="1" x14ac:dyDescent="0.2">
      <c r="A26270" t="s">
        <v>3204</v>
      </c>
      <c r="B26270" s="1">
        <v>-0.10708814859390201</v>
      </c>
    </row>
    <row r="26271" spans="1:2" hidden="1" x14ac:dyDescent="0.2">
      <c r="A26271" t="s">
        <v>19965</v>
      </c>
      <c r="B26271" s="1">
        <v>-0.107142329216003</v>
      </c>
    </row>
    <row r="26272" spans="1:2" hidden="1" x14ac:dyDescent="0.2">
      <c r="A26272" t="s">
        <v>17619</v>
      </c>
      <c r="B26272" s="1">
        <v>-0.10717517137527401</v>
      </c>
    </row>
    <row r="26273" spans="1:2" hidden="1" x14ac:dyDescent="0.2">
      <c r="A26273" t="s">
        <v>13240</v>
      </c>
      <c r="B26273" s="1">
        <v>-0.10719108581542899</v>
      </c>
    </row>
    <row r="26274" spans="1:2" hidden="1" x14ac:dyDescent="0.2">
      <c r="A26274" t="s">
        <v>13219</v>
      </c>
      <c r="B26274" s="1">
        <v>-0.107195496559143</v>
      </c>
    </row>
    <row r="26275" spans="1:2" hidden="1" x14ac:dyDescent="0.2">
      <c r="A26275" t="s">
        <v>12170</v>
      </c>
      <c r="B26275" s="1">
        <v>-0.10721191763877801</v>
      </c>
    </row>
    <row r="26276" spans="1:2" hidden="1" x14ac:dyDescent="0.2">
      <c r="A26276" t="s">
        <v>7724</v>
      </c>
      <c r="B26276" s="1">
        <v>-0.107258528470993</v>
      </c>
    </row>
    <row r="26277" spans="1:2" hidden="1" x14ac:dyDescent="0.2">
      <c r="A26277" t="s">
        <v>28743</v>
      </c>
      <c r="B26277" s="1">
        <v>-0.10729724168777401</v>
      </c>
    </row>
    <row r="26278" spans="1:2" hidden="1" x14ac:dyDescent="0.2">
      <c r="A26278" t="s">
        <v>19870</v>
      </c>
      <c r="B26278" s="1">
        <v>-0.10730069875717101</v>
      </c>
    </row>
    <row r="26279" spans="1:2" hidden="1" x14ac:dyDescent="0.2">
      <c r="A26279" t="s">
        <v>14491</v>
      </c>
      <c r="B26279" s="1">
        <v>-0.107301533222198</v>
      </c>
    </row>
    <row r="26280" spans="1:2" hidden="1" x14ac:dyDescent="0.2">
      <c r="A26280" t="s">
        <v>13648</v>
      </c>
      <c r="B26280" s="1">
        <v>-0.107305347919464</v>
      </c>
    </row>
    <row r="26281" spans="1:2" hidden="1" x14ac:dyDescent="0.2">
      <c r="A26281" t="s">
        <v>16404</v>
      </c>
      <c r="B26281" s="1">
        <v>-0.107312679290771</v>
      </c>
    </row>
    <row r="26282" spans="1:2" hidden="1" x14ac:dyDescent="0.2">
      <c r="A26282" t="s">
        <v>25523</v>
      </c>
      <c r="B26282" s="1">
        <v>-0.10734888911247201</v>
      </c>
    </row>
    <row r="26283" spans="1:2" hidden="1" x14ac:dyDescent="0.2">
      <c r="A26283" t="s">
        <v>16012</v>
      </c>
      <c r="B26283" s="1">
        <v>-0.107374012470245</v>
      </c>
    </row>
    <row r="26284" spans="1:2" hidden="1" x14ac:dyDescent="0.2">
      <c r="A26284" t="s">
        <v>23282</v>
      </c>
      <c r="B26284" s="1">
        <v>-0.10738047957420301</v>
      </c>
    </row>
    <row r="26285" spans="1:2" hidden="1" x14ac:dyDescent="0.2">
      <c r="A26285" t="s">
        <v>19600</v>
      </c>
      <c r="B26285" s="1">
        <v>-0.10738736391067499</v>
      </c>
    </row>
    <row r="26286" spans="1:2" hidden="1" x14ac:dyDescent="0.2">
      <c r="A26286" t="s">
        <v>29000</v>
      </c>
      <c r="B26286" s="1">
        <v>-0.107388883829116</v>
      </c>
    </row>
    <row r="26287" spans="1:2" hidden="1" x14ac:dyDescent="0.2">
      <c r="A26287" t="s">
        <v>23317</v>
      </c>
      <c r="B26287" s="1">
        <v>-0.10743069648742599</v>
      </c>
    </row>
    <row r="26288" spans="1:2" hidden="1" x14ac:dyDescent="0.2">
      <c r="A26288" t="s">
        <v>16240</v>
      </c>
      <c r="B26288" s="1">
        <v>-0.107466280460357</v>
      </c>
    </row>
    <row r="26289" spans="1:2" hidden="1" x14ac:dyDescent="0.2">
      <c r="A26289" t="s">
        <v>25457</v>
      </c>
      <c r="B26289" s="1">
        <v>-0.10747092962264999</v>
      </c>
    </row>
    <row r="26290" spans="1:2" hidden="1" x14ac:dyDescent="0.2">
      <c r="A26290" t="s">
        <v>24022</v>
      </c>
      <c r="B26290" s="1">
        <v>-0.107514083385467</v>
      </c>
    </row>
    <row r="26291" spans="1:2" hidden="1" x14ac:dyDescent="0.2">
      <c r="A26291" t="s">
        <v>25192</v>
      </c>
      <c r="B26291" s="1">
        <v>-0.107530534267425</v>
      </c>
    </row>
    <row r="26292" spans="1:2" hidden="1" x14ac:dyDescent="0.2">
      <c r="A26292" t="s">
        <v>1128</v>
      </c>
      <c r="B26292" s="1">
        <v>-0.10755664110183701</v>
      </c>
    </row>
    <row r="26293" spans="1:2" hidden="1" x14ac:dyDescent="0.2">
      <c r="A26293" t="s">
        <v>3650</v>
      </c>
      <c r="B26293" s="1">
        <v>-0.107570350170135</v>
      </c>
    </row>
    <row r="26294" spans="1:2" hidden="1" x14ac:dyDescent="0.2">
      <c r="A26294" t="s">
        <v>27274</v>
      </c>
      <c r="B26294" s="1">
        <v>-0.10758543014526301</v>
      </c>
    </row>
    <row r="26295" spans="1:2" hidden="1" x14ac:dyDescent="0.2">
      <c r="A26295" t="s">
        <v>19527</v>
      </c>
      <c r="B26295" s="1">
        <v>-0.107585489749908</v>
      </c>
    </row>
    <row r="26296" spans="1:2" hidden="1" x14ac:dyDescent="0.2">
      <c r="A26296" t="s">
        <v>28258</v>
      </c>
      <c r="B26296" s="1">
        <v>-0.107600539922714</v>
      </c>
    </row>
    <row r="26297" spans="1:2" hidden="1" x14ac:dyDescent="0.2">
      <c r="A26297" t="s">
        <v>13548</v>
      </c>
      <c r="B26297" s="1">
        <v>-0.10760688781738199</v>
      </c>
    </row>
    <row r="26298" spans="1:2" hidden="1" x14ac:dyDescent="0.2">
      <c r="A26298" t="s">
        <v>28872</v>
      </c>
      <c r="B26298" s="1">
        <v>-0.107620358467102</v>
      </c>
    </row>
    <row r="26299" spans="1:2" hidden="1" x14ac:dyDescent="0.2">
      <c r="A26299" t="s">
        <v>6246</v>
      </c>
      <c r="B26299" s="1">
        <v>-0.107625842094421</v>
      </c>
    </row>
    <row r="26300" spans="1:2" hidden="1" x14ac:dyDescent="0.2">
      <c r="A26300" t="s">
        <v>9218</v>
      </c>
      <c r="B26300" s="1">
        <v>-0.107635408639907</v>
      </c>
    </row>
    <row r="26301" spans="1:2" hidden="1" x14ac:dyDescent="0.2">
      <c r="A26301" t="s">
        <v>25302</v>
      </c>
      <c r="B26301" s="1">
        <v>-0.10763943195343</v>
      </c>
    </row>
    <row r="26302" spans="1:2" hidden="1" x14ac:dyDescent="0.2">
      <c r="A26302" t="s">
        <v>2481</v>
      </c>
      <c r="B26302" s="1">
        <v>-0.107656896114349</v>
      </c>
    </row>
    <row r="26303" spans="1:2" hidden="1" x14ac:dyDescent="0.2">
      <c r="A26303" t="s">
        <v>18709</v>
      </c>
      <c r="B26303" s="1">
        <v>-0.107661932706832</v>
      </c>
    </row>
    <row r="26304" spans="1:2" hidden="1" x14ac:dyDescent="0.2">
      <c r="A26304" t="s">
        <v>3286</v>
      </c>
      <c r="B26304" s="1">
        <v>-0.107679665088653</v>
      </c>
    </row>
    <row r="26305" spans="1:2" hidden="1" x14ac:dyDescent="0.2">
      <c r="A26305" t="s">
        <v>13032</v>
      </c>
      <c r="B26305" s="1">
        <v>-0.107703000307083</v>
      </c>
    </row>
    <row r="26306" spans="1:2" hidden="1" x14ac:dyDescent="0.2">
      <c r="A26306" t="s">
        <v>20339</v>
      </c>
      <c r="B26306" s="1">
        <v>-0.107730448246002</v>
      </c>
    </row>
    <row r="26307" spans="1:2" hidden="1" x14ac:dyDescent="0.2">
      <c r="A26307" t="s">
        <v>20193</v>
      </c>
      <c r="B26307" s="1">
        <v>-0.107740819454193</v>
      </c>
    </row>
    <row r="26308" spans="1:2" hidden="1" x14ac:dyDescent="0.2">
      <c r="A26308" t="s">
        <v>26019</v>
      </c>
      <c r="B26308" s="1">
        <v>-0.10774767398834199</v>
      </c>
    </row>
    <row r="26309" spans="1:2" hidden="1" x14ac:dyDescent="0.2">
      <c r="A26309" t="s">
        <v>26862</v>
      </c>
      <c r="B26309" s="1">
        <v>-0.107757627964019</v>
      </c>
    </row>
    <row r="26310" spans="1:2" hidden="1" x14ac:dyDescent="0.2">
      <c r="A26310" t="s">
        <v>14083</v>
      </c>
      <c r="B26310" s="1">
        <v>-0.107764244079589</v>
      </c>
    </row>
    <row r="26311" spans="1:2" hidden="1" x14ac:dyDescent="0.2">
      <c r="A26311" t="s">
        <v>23838</v>
      </c>
      <c r="B26311" s="1">
        <v>-0.10776549577713</v>
      </c>
    </row>
    <row r="26312" spans="1:2" hidden="1" x14ac:dyDescent="0.2">
      <c r="A26312" t="s">
        <v>3452</v>
      </c>
      <c r="B26312" s="1">
        <v>-0.107767701148986</v>
      </c>
    </row>
    <row r="26313" spans="1:2" hidden="1" x14ac:dyDescent="0.2">
      <c r="A26313" t="s">
        <v>920</v>
      </c>
      <c r="B26313" s="1">
        <v>-0.107769966125488</v>
      </c>
    </row>
    <row r="26314" spans="1:2" hidden="1" x14ac:dyDescent="0.2">
      <c r="A26314" t="s">
        <v>18437</v>
      </c>
      <c r="B26314" s="1">
        <v>-0.107780873775482</v>
      </c>
    </row>
    <row r="26315" spans="1:2" hidden="1" x14ac:dyDescent="0.2">
      <c r="A26315" t="s">
        <v>20126</v>
      </c>
      <c r="B26315" s="1">
        <v>-0.10779070854187001</v>
      </c>
    </row>
    <row r="26316" spans="1:2" hidden="1" x14ac:dyDescent="0.2">
      <c r="A26316" t="s">
        <v>2380</v>
      </c>
      <c r="B26316" s="1">
        <v>-0.10779416561126701</v>
      </c>
    </row>
    <row r="26317" spans="1:2" hidden="1" x14ac:dyDescent="0.2">
      <c r="A26317" t="s">
        <v>13241</v>
      </c>
      <c r="B26317" s="1">
        <v>-0.107797086238861</v>
      </c>
    </row>
    <row r="26318" spans="1:2" hidden="1" x14ac:dyDescent="0.2">
      <c r="A26318" t="s">
        <v>1650</v>
      </c>
      <c r="B26318" s="1">
        <v>-0.10781380534172</v>
      </c>
    </row>
    <row r="26319" spans="1:2" hidden="1" x14ac:dyDescent="0.2">
      <c r="A26319" t="s">
        <v>10720</v>
      </c>
      <c r="B26319" s="1">
        <v>-0.107816457748413</v>
      </c>
    </row>
    <row r="26320" spans="1:2" hidden="1" x14ac:dyDescent="0.2">
      <c r="A26320" t="s">
        <v>23839</v>
      </c>
      <c r="B26320" s="1">
        <v>-0.107849955558776</v>
      </c>
    </row>
    <row r="26321" spans="1:2" hidden="1" x14ac:dyDescent="0.2">
      <c r="A26321" t="s">
        <v>11116</v>
      </c>
      <c r="B26321" s="1">
        <v>-0.107850641012191</v>
      </c>
    </row>
    <row r="26322" spans="1:2" hidden="1" x14ac:dyDescent="0.2">
      <c r="A26322" t="s">
        <v>14396</v>
      </c>
      <c r="B26322" s="1">
        <v>-0.107929170131683</v>
      </c>
    </row>
    <row r="26323" spans="1:2" hidden="1" x14ac:dyDescent="0.2">
      <c r="A26323" t="s">
        <v>2631</v>
      </c>
      <c r="B26323" s="1">
        <v>-0.10793805122375399</v>
      </c>
    </row>
    <row r="26324" spans="1:2" hidden="1" x14ac:dyDescent="0.2">
      <c r="A26324" t="s">
        <v>17052</v>
      </c>
      <c r="B26324" s="1">
        <v>-0.10795772075653</v>
      </c>
    </row>
    <row r="26325" spans="1:2" hidden="1" x14ac:dyDescent="0.2">
      <c r="A26325" t="s">
        <v>10190</v>
      </c>
      <c r="B26325" s="1">
        <v>-0.107971101999282</v>
      </c>
    </row>
    <row r="26326" spans="1:2" hidden="1" x14ac:dyDescent="0.2">
      <c r="A26326" t="s">
        <v>10692</v>
      </c>
      <c r="B26326" s="1">
        <v>-0.107978582382202</v>
      </c>
    </row>
    <row r="26327" spans="1:2" hidden="1" x14ac:dyDescent="0.2">
      <c r="A26327" t="s">
        <v>24143</v>
      </c>
      <c r="B26327" s="1">
        <v>-0.108031630516052</v>
      </c>
    </row>
    <row r="26328" spans="1:2" hidden="1" x14ac:dyDescent="0.2">
      <c r="A26328" t="s">
        <v>16132</v>
      </c>
      <c r="B26328" s="1">
        <v>-0.10803472995758</v>
      </c>
    </row>
    <row r="26329" spans="1:2" hidden="1" x14ac:dyDescent="0.2">
      <c r="A26329" t="s">
        <v>4220</v>
      </c>
      <c r="B26329" s="1">
        <v>-0.10803622007369899</v>
      </c>
    </row>
    <row r="26330" spans="1:2" hidden="1" x14ac:dyDescent="0.2">
      <c r="A26330" t="s">
        <v>5614</v>
      </c>
      <c r="B26330" s="1">
        <v>-0.10807752609252901</v>
      </c>
    </row>
    <row r="26331" spans="1:2" hidden="1" x14ac:dyDescent="0.2">
      <c r="A26331" t="s">
        <v>11980</v>
      </c>
      <c r="B26331" s="1">
        <v>-0.10807991027831999</v>
      </c>
    </row>
    <row r="26332" spans="1:2" hidden="1" x14ac:dyDescent="0.2">
      <c r="A26332" t="s">
        <v>2224</v>
      </c>
      <c r="B26332" s="1">
        <v>-0.108099222183227</v>
      </c>
    </row>
    <row r="26333" spans="1:2" hidden="1" x14ac:dyDescent="0.2">
      <c r="A26333" t="s">
        <v>4638</v>
      </c>
      <c r="B26333" s="1">
        <v>-0.10813945531845</v>
      </c>
    </row>
    <row r="26334" spans="1:2" hidden="1" x14ac:dyDescent="0.2">
      <c r="A26334" t="s">
        <v>24138</v>
      </c>
      <c r="B26334" s="1">
        <v>-0.108163774013519</v>
      </c>
    </row>
    <row r="26335" spans="1:2" hidden="1" x14ac:dyDescent="0.2">
      <c r="A26335" t="s">
        <v>10469</v>
      </c>
      <c r="B26335" s="1">
        <v>-0.108172297477722</v>
      </c>
    </row>
    <row r="26336" spans="1:2" hidden="1" x14ac:dyDescent="0.2">
      <c r="A26336" t="s">
        <v>7034</v>
      </c>
      <c r="B26336" s="1">
        <v>-0.108173966407775</v>
      </c>
    </row>
    <row r="26337" spans="1:2" hidden="1" x14ac:dyDescent="0.2">
      <c r="A26337" t="s">
        <v>4832</v>
      </c>
      <c r="B26337" s="1">
        <v>-0.10818588733673</v>
      </c>
    </row>
    <row r="26338" spans="1:2" hidden="1" x14ac:dyDescent="0.2">
      <c r="A26338" t="s">
        <v>9500</v>
      </c>
      <c r="B26338" s="1">
        <v>-0.108199656009674</v>
      </c>
    </row>
    <row r="26339" spans="1:2" hidden="1" x14ac:dyDescent="0.2">
      <c r="A26339" t="s">
        <v>8951</v>
      </c>
      <c r="B26339" s="1">
        <v>-0.10822802782058701</v>
      </c>
    </row>
    <row r="26340" spans="1:2" hidden="1" x14ac:dyDescent="0.2">
      <c r="A26340" t="s">
        <v>26646</v>
      </c>
      <c r="B26340" s="1">
        <v>-0.108239650726318</v>
      </c>
    </row>
    <row r="26341" spans="1:2" hidden="1" x14ac:dyDescent="0.2">
      <c r="A26341" t="s">
        <v>14964</v>
      </c>
      <c r="B26341" s="1">
        <v>-0.1082504093647</v>
      </c>
    </row>
    <row r="26342" spans="1:2" hidden="1" x14ac:dyDescent="0.2">
      <c r="A26342" t="s">
        <v>17939</v>
      </c>
      <c r="B26342" s="1">
        <v>-0.108282685279846</v>
      </c>
    </row>
    <row r="26343" spans="1:2" hidden="1" x14ac:dyDescent="0.2">
      <c r="A26343" t="s">
        <v>21362</v>
      </c>
      <c r="B26343" s="1">
        <v>-0.108283907175064</v>
      </c>
    </row>
    <row r="26344" spans="1:2" hidden="1" x14ac:dyDescent="0.2">
      <c r="A26344" t="s">
        <v>7701</v>
      </c>
      <c r="B26344" s="1">
        <v>-0.10829040408134399</v>
      </c>
    </row>
    <row r="26345" spans="1:2" hidden="1" x14ac:dyDescent="0.2">
      <c r="A26345" t="s">
        <v>9735</v>
      </c>
      <c r="B26345" s="1">
        <v>-0.108360648155212</v>
      </c>
    </row>
    <row r="26346" spans="1:2" hidden="1" x14ac:dyDescent="0.2">
      <c r="A26346" t="s">
        <v>11627</v>
      </c>
      <c r="B26346" s="1">
        <v>-0.108368575572967</v>
      </c>
    </row>
    <row r="26347" spans="1:2" hidden="1" x14ac:dyDescent="0.2">
      <c r="A26347" t="s">
        <v>26793</v>
      </c>
      <c r="B26347" s="1">
        <v>-0.108371824026107</v>
      </c>
    </row>
    <row r="26348" spans="1:2" hidden="1" x14ac:dyDescent="0.2">
      <c r="A26348" t="s">
        <v>6460</v>
      </c>
      <c r="B26348" s="1">
        <v>-0.108384221792221</v>
      </c>
    </row>
    <row r="26349" spans="1:2" hidden="1" x14ac:dyDescent="0.2">
      <c r="A26349" t="s">
        <v>12208</v>
      </c>
      <c r="B26349" s="1">
        <v>-0.108400255441665</v>
      </c>
    </row>
    <row r="26350" spans="1:2" hidden="1" x14ac:dyDescent="0.2">
      <c r="A26350" t="s">
        <v>26409</v>
      </c>
      <c r="B26350" s="1">
        <v>-0.108401298522949</v>
      </c>
    </row>
    <row r="26351" spans="1:2" hidden="1" x14ac:dyDescent="0.2">
      <c r="A26351" t="s">
        <v>10707</v>
      </c>
      <c r="B26351" s="1">
        <v>-0.10841912031173701</v>
      </c>
    </row>
    <row r="26352" spans="1:2" hidden="1" x14ac:dyDescent="0.2">
      <c r="A26352" t="s">
        <v>2210</v>
      </c>
      <c r="B26352" s="1">
        <v>-0.10845065116882301</v>
      </c>
    </row>
    <row r="26353" spans="1:2" hidden="1" x14ac:dyDescent="0.2">
      <c r="A26353" t="s">
        <v>17792</v>
      </c>
      <c r="B26353" s="1">
        <v>-0.108460545539855</v>
      </c>
    </row>
    <row r="26354" spans="1:2" hidden="1" x14ac:dyDescent="0.2">
      <c r="A26354" t="s">
        <v>3857</v>
      </c>
      <c r="B26354" s="1">
        <v>-0.10846793651580799</v>
      </c>
    </row>
    <row r="26355" spans="1:2" hidden="1" x14ac:dyDescent="0.2">
      <c r="A26355" t="s">
        <v>5843</v>
      </c>
      <c r="B26355" s="1">
        <v>-0.108474671840667</v>
      </c>
    </row>
    <row r="26356" spans="1:2" hidden="1" x14ac:dyDescent="0.2">
      <c r="A26356" t="s">
        <v>14127</v>
      </c>
      <c r="B26356" s="1">
        <v>-0.10850751399993799</v>
      </c>
    </row>
    <row r="26357" spans="1:2" hidden="1" x14ac:dyDescent="0.2">
      <c r="A26357" t="s">
        <v>10040</v>
      </c>
      <c r="B26357" s="1">
        <v>-0.108528137207031</v>
      </c>
    </row>
    <row r="26358" spans="1:2" hidden="1" x14ac:dyDescent="0.2">
      <c r="A26358" t="s">
        <v>5626</v>
      </c>
      <c r="B26358" s="1">
        <v>-0.108530580997467</v>
      </c>
    </row>
    <row r="26359" spans="1:2" hidden="1" x14ac:dyDescent="0.2">
      <c r="A26359" t="s">
        <v>6839</v>
      </c>
      <c r="B26359" s="1">
        <v>-0.108571082353591</v>
      </c>
    </row>
    <row r="26360" spans="1:2" hidden="1" x14ac:dyDescent="0.2">
      <c r="A26360" t="s">
        <v>17702</v>
      </c>
      <c r="B26360" s="1">
        <v>-0.108574956655502</v>
      </c>
    </row>
    <row r="26361" spans="1:2" hidden="1" x14ac:dyDescent="0.2">
      <c r="A26361" t="s">
        <v>11233</v>
      </c>
      <c r="B26361" s="1">
        <v>-0.10858100652694599</v>
      </c>
    </row>
    <row r="26362" spans="1:2" hidden="1" x14ac:dyDescent="0.2">
      <c r="A26362" t="s">
        <v>19633</v>
      </c>
      <c r="B26362" s="1">
        <v>-0.108584403991699</v>
      </c>
    </row>
    <row r="26363" spans="1:2" hidden="1" x14ac:dyDescent="0.2">
      <c r="A26363" t="s">
        <v>16340</v>
      </c>
      <c r="B26363" s="1">
        <v>-0.10860788822174</v>
      </c>
    </row>
    <row r="26364" spans="1:2" hidden="1" x14ac:dyDescent="0.2">
      <c r="A26364" t="s">
        <v>5545</v>
      </c>
      <c r="B26364" s="1">
        <v>-0.108649790287017</v>
      </c>
    </row>
    <row r="26365" spans="1:2" hidden="1" x14ac:dyDescent="0.2">
      <c r="A26365" t="s">
        <v>4338</v>
      </c>
      <c r="B26365" s="1">
        <v>-0.108652293682098</v>
      </c>
    </row>
    <row r="26366" spans="1:2" hidden="1" x14ac:dyDescent="0.2">
      <c r="A26366" t="s">
        <v>22994</v>
      </c>
      <c r="B26366" s="1">
        <v>-0.108655869960784</v>
      </c>
    </row>
    <row r="26367" spans="1:2" hidden="1" x14ac:dyDescent="0.2">
      <c r="A26367" t="s">
        <v>962</v>
      </c>
      <c r="B26367" s="1">
        <v>-0.108685135841369</v>
      </c>
    </row>
    <row r="26368" spans="1:2" hidden="1" x14ac:dyDescent="0.2">
      <c r="A26368" t="s">
        <v>13708</v>
      </c>
      <c r="B26368" s="1">
        <v>-0.10868752002716001</v>
      </c>
    </row>
    <row r="26369" spans="1:2" hidden="1" x14ac:dyDescent="0.2">
      <c r="A26369" t="s">
        <v>2796</v>
      </c>
      <c r="B26369" s="1">
        <v>-0.1087047457695</v>
      </c>
    </row>
    <row r="26370" spans="1:2" hidden="1" x14ac:dyDescent="0.2">
      <c r="A26370" t="s">
        <v>17110</v>
      </c>
      <c r="B26370" s="1">
        <v>-0.108715057373046</v>
      </c>
    </row>
    <row r="26371" spans="1:2" hidden="1" x14ac:dyDescent="0.2">
      <c r="A26371" t="s">
        <v>6665</v>
      </c>
      <c r="B26371" s="1">
        <v>-0.108717024326324</v>
      </c>
    </row>
    <row r="26372" spans="1:2" hidden="1" x14ac:dyDescent="0.2">
      <c r="A26372" t="s">
        <v>19151</v>
      </c>
      <c r="B26372" s="1">
        <v>-0.10873919725418001</v>
      </c>
    </row>
    <row r="26373" spans="1:2" hidden="1" x14ac:dyDescent="0.2">
      <c r="A26373" t="s">
        <v>9300</v>
      </c>
      <c r="B26373" s="1">
        <v>-0.108741849660873</v>
      </c>
    </row>
    <row r="26374" spans="1:2" hidden="1" x14ac:dyDescent="0.2">
      <c r="A26374" t="s">
        <v>16069</v>
      </c>
      <c r="B26374" s="1">
        <v>-0.108767867088317</v>
      </c>
    </row>
    <row r="26375" spans="1:2" hidden="1" x14ac:dyDescent="0.2">
      <c r="A26375" t="s">
        <v>19817</v>
      </c>
      <c r="B26375" s="1">
        <v>-0.108775734901428</v>
      </c>
    </row>
    <row r="26376" spans="1:2" hidden="1" x14ac:dyDescent="0.2">
      <c r="A26376" t="s">
        <v>19058</v>
      </c>
      <c r="B26376" s="1">
        <v>-0.108778864145278</v>
      </c>
    </row>
    <row r="26377" spans="1:2" hidden="1" x14ac:dyDescent="0.2">
      <c r="A26377" t="s">
        <v>6472</v>
      </c>
      <c r="B26377" s="1">
        <v>-0.108784765005111</v>
      </c>
    </row>
    <row r="26378" spans="1:2" hidden="1" x14ac:dyDescent="0.2">
      <c r="A26378" t="s">
        <v>28724</v>
      </c>
      <c r="B26378" s="1">
        <v>-0.108802735805511</v>
      </c>
    </row>
    <row r="26379" spans="1:2" hidden="1" x14ac:dyDescent="0.2">
      <c r="A26379" t="s">
        <v>7795</v>
      </c>
      <c r="B26379" s="1">
        <v>-0.108812153339385</v>
      </c>
    </row>
    <row r="26380" spans="1:2" hidden="1" x14ac:dyDescent="0.2">
      <c r="A26380" t="s">
        <v>15152</v>
      </c>
      <c r="B26380" s="1">
        <v>-0.10886502265930099</v>
      </c>
    </row>
    <row r="26381" spans="1:2" hidden="1" x14ac:dyDescent="0.2">
      <c r="A26381" t="s">
        <v>995</v>
      </c>
      <c r="B26381" s="1">
        <v>-0.108889162540435</v>
      </c>
    </row>
    <row r="26382" spans="1:2" hidden="1" x14ac:dyDescent="0.2">
      <c r="A26382" t="s">
        <v>1590</v>
      </c>
      <c r="B26382" s="1">
        <v>-0.108889907598495</v>
      </c>
    </row>
    <row r="26383" spans="1:2" hidden="1" x14ac:dyDescent="0.2">
      <c r="A26383" t="s">
        <v>16071</v>
      </c>
      <c r="B26383" s="1">
        <v>-0.10889697074890101</v>
      </c>
    </row>
    <row r="26384" spans="1:2" hidden="1" x14ac:dyDescent="0.2">
      <c r="A26384" t="s">
        <v>7846</v>
      </c>
      <c r="B26384" s="1">
        <v>-0.10892158746719301</v>
      </c>
    </row>
    <row r="26385" spans="1:2" hidden="1" x14ac:dyDescent="0.2">
      <c r="A26385" t="s">
        <v>24642</v>
      </c>
      <c r="B26385" s="1">
        <v>-0.108937621116638</v>
      </c>
    </row>
    <row r="26386" spans="1:2" hidden="1" x14ac:dyDescent="0.2">
      <c r="A26386" t="s">
        <v>5193</v>
      </c>
      <c r="B26386" s="1">
        <v>-0.108989357948303</v>
      </c>
    </row>
    <row r="26387" spans="1:2" hidden="1" x14ac:dyDescent="0.2">
      <c r="A26387" t="s">
        <v>3515</v>
      </c>
      <c r="B26387" s="1">
        <v>-0.10899129509925801</v>
      </c>
    </row>
    <row r="26388" spans="1:2" hidden="1" x14ac:dyDescent="0.2">
      <c r="A26388" t="s">
        <v>1591</v>
      </c>
      <c r="B26388" s="1">
        <v>-0.108995348215103</v>
      </c>
    </row>
    <row r="26389" spans="1:2" hidden="1" x14ac:dyDescent="0.2">
      <c r="A26389" t="s">
        <v>7957</v>
      </c>
      <c r="B26389" s="1">
        <v>-0.10899996757507301</v>
      </c>
    </row>
    <row r="26390" spans="1:2" hidden="1" x14ac:dyDescent="0.2">
      <c r="A26390" t="s">
        <v>2476</v>
      </c>
      <c r="B26390" s="1">
        <v>-0.109009742736816</v>
      </c>
    </row>
    <row r="26391" spans="1:2" hidden="1" x14ac:dyDescent="0.2">
      <c r="A26391" t="s">
        <v>702</v>
      </c>
      <c r="B26391" s="1">
        <v>-0.109011620283126</v>
      </c>
    </row>
    <row r="26392" spans="1:2" hidden="1" x14ac:dyDescent="0.2">
      <c r="A26392" t="s">
        <v>4927</v>
      </c>
      <c r="B26392" s="1">
        <v>-0.10901558399200401</v>
      </c>
    </row>
    <row r="26393" spans="1:2" hidden="1" x14ac:dyDescent="0.2">
      <c r="A26393" t="s">
        <v>21177</v>
      </c>
      <c r="B26393" s="1">
        <v>-0.10902488231658899</v>
      </c>
    </row>
    <row r="26394" spans="1:2" hidden="1" x14ac:dyDescent="0.2">
      <c r="A26394" t="s">
        <v>12344</v>
      </c>
      <c r="B26394" s="1">
        <v>-0.109033405780792</v>
      </c>
    </row>
    <row r="26395" spans="1:2" hidden="1" x14ac:dyDescent="0.2">
      <c r="A26395" t="s">
        <v>24854</v>
      </c>
      <c r="B26395" s="1">
        <v>-0.109041094779968</v>
      </c>
    </row>
    <row r="26396" spans="1:2" hidden="1" x14ac:dyDescent="0.2">
      <c r="A26396" t="s">
        <v>5869</v>
      </c>
      <c r="B26396" s="1">
        <v>-0.10905927419662401</v>
      </c>
    </row>
    <row r="26397" spans="1:2" hidden="1" x14ac:dyDescent="0.2">
      <c r="A26397" t="s">
        <v>11476</v>
      </c>
      <c r="B26397" s="1">
        <v>-0.10906198620796199</v>
      </c>
    </row>
    <row r="26398" spans="1:2" hidden="1" x14ac:dyDescent="0.2">
      <c r="A26398" t="s">
        <v>23107</v>
      </c>
      <c r="B26398" s="1">
        <v>-0.109074771404266</v>
      </c>
    </row>
    <row r="26399" spans="1:2" hidden="1" x14ac:dyDescent="0.2">
      <c r="A26399" t="s">
        <v>3052</v>
      </c>
      <c r="B26399" s="1">
        <v>-0.109076797962188</v>
      </c>
    </row>
    <row r="26400" spans="1:2" hidden="1" x14ac:dyDescent="0.2">
      <c r="A26400" t="s">
        <v>25724</v>
      </c>
      <c r="B26400" s="1">
        <v>-0.10908043384552001</v>
      </c>
    </row>
    <row r="26401" spans="1:2" hidden="1" x14ac:dyDescent="0.2">
      <c r="A26401" t="s">
        <v>18710</v>
      </c>
      <c r="B26401" s="1">
        <v>-0.109094768762588</v>
      </c>
    </row>
    <row r="26402" spans="1:2" hidden="1" x14ac:dyDescent="0.2">
      <c r="A26402" t="s">
        <v>21318</v>
      </c>
      <c r="B26402" s="1">
        <v>-0.109146237373352</v>
      </c>
    </row>
    <row r="26403" spans="1:2" hidden="1" x14ac:dyDescent="0.2">
      <c r="A26403" t="s">
        <v>12036</v>
      </c>
      <c r="B26403" s="1">
        <v>-0.10915994644165</v>
      </c>
    </row>
    <row r="26404" spans="1:2" hidden="1" x14ac:dyDescent="0.2">
      <c r="A26404" t="s">
        <v>3347</v>
      </c>
      <c r="B26404" s="1">
        <v>-0.109160423278808</v>
      </c>
    </row>
    <row r="26405" spans="1:2" hidden="1" x14ac:dyDescent="0.2">
      <c r="A26405" t="s">
        <v>5534</v>
      </c>
      <c r="B26405" s="1">
        <v>-0.109161138534545</v>
      </c>
    </row>
    <row r="26406" spans="1:2" hidden="1" x14ac:dyDescent="0.2">
      <c r="A26406" t="s">
        <v>18195</v>
      </c>
      <c r="B26406" s="1">
        <v>-0.10916471481323201</v>
      </c>
    </row>
    <row r="26407" spans="1:2" hidden="1" x14ac:dyDescent="0.2">
      <c r="A26407" t="s">
        <v>24613</v>
      </c>
      <c r="B26407" s="1">
        <v>-0.109196186065673</v>
      </c>
    </row>
    <row r="26408" spans="1:2" hidden="1" x14ac:dyDescent="0.2">
      <c r="A26408" t="s">
        <v>5369</v>
      </c>
      <c r="B26408" s="1">
        <v>-0.109201669692993</v>
      </c>
    </row>
    <row r="26409" spans="1:2" hidden="1" x14ac:dyDescent="0.2">
      <c r="A26409" t="s">
        <v>5848</v>
      </c>
      <c r="B26409" s="1">
        <v>-0.109210014343261</v>
      </c>
    </row>
    <row r="26410" spans="1:2" hidden="1" x14ac:dyDescent="0.2">
      <c r="A26410" t="s">
        <v>12626</v>
      </c>
      <c r="B26410" s="1">
        <v>-0.109260201454162</v>
      </c>
    </row>
    <row r="26411" spans="1:2" hidden="1" x14ac:dyDescent="0.2">
      <c r="A26411" t="s">
        <v>11770</v>
      </c>
      <c r="B26411" s="1">
        <v>-0.109268933534622</v>
      </c>
    </row>
    <row r="26412" spans="1:2" hidden="1" x14ac:dyDescent="0.2">
      <c r="A26412" t="s">
        <v>28238</v>
      </c>
      <c r="B26412" s="1">
        <v>-0.109268993139266</v>
      </c>
    </row>
    <row r="26413" spans="1:2" hidden="1" x14ac:dyDescent="0.2">
      <c r="A26413" t="s">
        <v>14174</v>
      </c>
      <c r="B26413" s="1">
        <v>-0.10928064584732</v>
      </c>
    </row>
    <row r="26414" spans="1:2" hidden="1" x14ac:dyDescent="0.2">
      <c r="A26414" t="s">
        <v>23355</v>
      </c>
      <c r="B26414" s="1">
        <v>-0.10938549041748</v>
      </c>
    </row>
    <row r="26415" spans="1:2" hidden="1" x14ac:dyDescent="0.2">
      <c r="A26415" t="s">
        <v>13769</v>
      </c>
      <c r="B26415" s="1">
        <v>-0.10938885807991</v>
      </c>
    </row>
    <row r="26416" spans="1:2" hidden="1" x14ac:dyDescent="0.2">
      <c r="A26416" t="s">
        <v>211</v>
      </c>
      <c r="B26416" s="1">
        <v>-0.10939496755599901</v>
      </c>
    </row>
    <row r="26417" spans="1:2" hidden="1" x14ac:dyDescent="0.2">
      <c r="A26417" t="s">
        <v>13132</v>
      </c>
      <c r="B26417" s="1">
        <v>-0.10939979553222599</v>
      </c>
    </row>
    <row r="26418" spans="1:2" hidden="1" x14ac:dyDescent="0.2">
      <c r="A26418" t="s">
        <v>3444</v>
      </c>
      <c r="B26418" s="1">
        <v>-0.109407842159271</v>
      </c>
    </row>
    <row r="26419" spans="1:2" hidden="1" x14ac:dyDescent="0.2">
      <c r="A26419" t="s">
        <v>26613</v>
      </c>
      <c r="B26419" s="1">
        <v>-0.109424948692321</v>
      </c>
    </row>
    <row r="26420" spans="1:2" hidden="1" x14ac:dyDescent="0.2">
      <c r="A26420" t="s">
        <v>10012</v>
      </c>
      <c r="B26420" s="1">
        <v>-0.10942786931991499</v>
      </c>
    </row>
    <row r="26421" spans="1:2" hidden="1" x14ac:dyDescent="0.2">
      <c r="A26421" t="s">
        <v>16831</v>
      </c>
      <c r="B26421" s="1">
        <v>-0.10946017503738401</v>
      </c>
    </row>
    <row r="26422" spans="1:2" hidden="1" x14ac:dyDescent="0.2">
      <c r="A26422" t="s">
        <v>2453</v>
      </c>
      <c r="B26422" s="1">
        <v>-0.109499156475067</v>
      </c>
    </row>
    <row r="26423" spans="1:2" hidden="1" x14ac:dyDescent="0.2">
      <c r="A26423" t="s">
        <v>26152</v>
      </c>
      <c r="B26423" s="1">
        <v>-0.109502851963043</v>
      </c>
    </row>
    <row r="26424" spans="1:2" hidden="1" x14ac:dyDescent="0.2">
      <c r="A26424" t="s">
        <v>11536</v>
      </c>
      <c r="B26424" s="1">
        <v>-0.109530985355377</v>
      </c>
    </row>
    <row r="26425" spans="1:2" hidden="1" x14ac:dyDescent="0.2">
      <c r="A26425" t="s">
        <v>3736</v>
      </c>
      <c r="B26425" s="1">
        <v>-0.10954475402831999</v>
      </c>
    </row>
    <row r="26426" spans="1:2" hidden="1" x14ac:dyDescent="0.2">
      <c r="A26426" t="s">
        <v>5485</v>
      </c>
      <c r="B26426" s="1">
        <v>-0.109545886516571</v>
      </c>
    </row>
    <row r="26427" spans="1:2" hidden="1" x14ac:dyDescent="0.2">
      <c r="A26427" t="s">
        <v>10392</v>
      </c>
      <c r="B26427" s="1">
        <v>-0.10957133769989</v>
      </c>
    </row>
    <row r="26428" spans="1:2" hidden="1" x14ac:dyDescent="0.2">
      <c r="A26428" t="s">
        <v>11366</v>
      </c>
      <c r="B26428" s="1">
        <v>-0.109572738409042</v>
      </c>
    </row>
    <row r="26429" spans="1:2" hidden="1" x14ac:dyDescent="0.2">
      <c r="A26429" t="s">
        <v>22291</v>
      </c>
      <c r="B26429" s="1">
        <v>-0.10960841178894</v>
      </c>
    </row>
    <row r="26430" spans="1:2" hidden="1" x14ac:dyDescent="0.2">
      <c r="A26430" t="s">
        <v>14282</v>
      </c>
      <c r="B26430" s="1">
        <v>-0.10961240530014001</v>
      </c>
    </row>
    <row r="26431" spans="1:2" hidden="1" x14ac:dyDescent="0.2">
      <c r="A26431" t="s">
        <v>15839</v>
      </c>
      <c r="B26431" s="1">
        <v>-0.109634816646575</v>
      </c>
    </row>
    <row r="26432" spans="1:2" hidden="1" x14ac:dyDescent="0.2">
      <c r="A26432" t="s">
        <v>2408</v>
      </c>
      <c r="B26432" s="1">
        <v>-0.10964560508728</v>
      </c>
    </row>
    <row r="26433" spans="1:2" hidden="1" x14ac:dyDescent="0.2">
      <c r="A26433" t="s">
        <v>12156</v>
      </c>
      <c r="B26433" s="1">
        <v>-0.109700053930282</v>
      </c>
    </row>
    <row r="26434" spans="1:2" hidden="1" x14ac:dyDescent="0.2">
      <c r="A26434" t="s">
        <v>13090</v>
      </c>
      <c r="B26434" s="1">
        <v>-0.1097092628479</v>
      </c>
    </row>
    <row r="26435" spans="1:2" hidden="1" x14ac:dyDescent="0.2">
      <c r="A26435" t="s">
        <v>2665</v>
      </c>
      <c r="B26435" s="1">
        <v>-0.109712719917297</v>
      </c>
    </row>
    <row r="26436" spans="1:2" hidden="1" x14ac:dyDescent="0.2">
      <c r="A26436" t="s">
        <v>15600</v>
      </c>
      <c r="B26436" s="1">
        <v>-0.109738528728485</v>
      </c>
    </row>
    <row r="26437" spans="1:2" hidden="1" x14ac:dyDescent="0.2">
      <c r="A26437" t="s">
        <v>81</v>
      </c>
      <c r="B26437" s="1">
        <v>-0.109747767448425</v>
      </c>
    </row>
    <row r="26438" spans="1:2" hidden="1" x14ac:dyDescent="0.2">
      <c r="A26438" t="s">
        <v>9180</v>
      </c>
      <c r="B26438" s="1">
        <v>-0.109755426645278</v>
      </c>
    </row>
    <row r="26439" spans="1:2" hidden="1" x14ac:dyDescent="0.2">
      <c r="A26439" t="s">
        <v>11486</v>
      </c>
      <c r="B26439" s="1">
        <v>-0.109767884016036</v>
      </c>
    </row>
    <row r="26440" spans="1:2" hidden="1" x14ac:dyDescent="0.2">
      <c r="A26440" t="s">
        <v>20501</v>
      </c>
      <c r="B26440" s="1">
        <v>-0.10980689525604199</v>
      </c>
    </row>
    <row r="26441" spans="1:2" hidden="1" x14ac:dyDescent="0.2">
      <c r="A26441" t="s">
        <v>15082</v>
      </c>
      <c r="B26441" s="1">
        <v>-0.109849333763122</v>
      </c>
    </row>
    <row r="26442" spans="1:2" hidden="1" x14ac:dyDescent="0.2">
      <c r="A26442" t="s">
        <v>9892</v>
      </c>
      <c r="B26442" s="1">
        <v>-0.10986134409904399</v>
      </c>
    </row>
    <row r="26443" spans="1:2" hidden="1" x14ac:dyDescent="0.2">
      <c r="A26443" t="s">
        <v>22986</v>
      </c>
      <c r="B26443" s="1">
        <v>-0.109862029552459</v>
      </c>
    </row>
    <row r="26444" spans="1:2" hidden="1" x14ac:dyDescent="0.2">
      <c r="A26444" t="s">
        <v>10865</v>
      </c>
      <c r="B26444" s="1">
        <v>-0.10987180471420201</v>
      </c>
    </row>
    <row r="26445" spans="1:2" hidden="1" x14ac:dyDescent="0.2">
      <c r="A26445" t="s">
        <v>20132</v>
      </c>
      <c r="B26445" s="1">
        <v>-0.10989236831665</v>
      </c>
    </row>
    <row r="26446" spans="1:2" hidden="1" x14ac:dyDescent="0.2">
      <c r="A26446" t="s">
        <v>9454</v>
      </c>
      <c r="B26446" s="1">
        <v>-0.109932541847229</v>
      </c>
    </row>
    <row r="26447" spans="1:2" hidden="1" x14ac:dyDescent="0.2">
      <c r="A26447" t="s">
        <v>20780</v>
      </c>
      <c r="B26447" s="1">
        <v>-0.10995221138000399</v>
      </c>
    </row>
    <row r="26448" spans="1:2" hidden="1" x14ac:dyDescent="0.2">
      <c r="A26448" t="s">
        <v>11121</v>
      </c>
      <c r="B26448" s="1">
        <v>-0.109976440668106</v>
      </c>
    </row>
    <row r="26449" spans="1:2" hidden="1" x14ac:dyDescent="0.2">
      <c r="A26449" t="s">
        <v>21483</v>
      </c>
      <c r="B26449" s="1">
        <v>-0.11001709103584199</v>
      </c>
    </row>
    <row r="26450" spans="1:2" hidden="1" x14ac:dyDescent="0.2">
      <c r="A26450" t="s">
        <v>13433</v>
      </c>
      <c r="B26450" s="1">
        <v>-0.110019415616989</v>
      </c>
    </row>
    <row r="26451" spans="1:2" hidden="1" x14ac:dyDescent="0.2">
      <c r="A26451" t="s">
        <v>18321</v>
      </c>
      <c r="B26451" s="1">
        <v>-0.11002302169799801</v>
      </c>
    </row>
    <row r="26452" spans="1:2" hidden="1" x14ac:dyDescent="0.2">
      <c r="A26452" t="s">
        <v>7267</v>
      </c>
      <c r="B26452" s="1">
        <v>-0.11002439260482701</v>
      </c>
    </row>
    <row r="26453" spans="1:2" hidden="1" x14ac:dyDescent="0.2">
      <c r="A26453" t="s">
        <v>7684</v>
      </c>
      <c r="B26453" s="1">
        <v>-0.110024660825729</v>
      </c>
    </row>
    <row r="26454" spans="1:2" hidden="1" x14ac:dyDescent="0.2">
      <c r="A26454" t="s">
        <v>9878</v>
      </c>
      <c r="B26454" s="1">
        <v>-0.110026627779006</v>
      </c>
    </row>
    <row r="26455" spans="1:2" hidden="1" x14ac:dyDescent="0.2">
      <c r="A26455" t="s">
        <v>11547</v>
      </c>
      <c r="B26455" s="1">
        <v>-0.110037803649902</v>
      </c>
    </row>
    <row r="26456" spans="1:2" hidden="1" x14ac:dyDescent="0.2">
      <c r="A26456" t="s">
        <v>9315</v>
      </c>
      <c r="B26456" s="1">
        <v>-0.110073834657669</v>
      </c>
    </row>
    <row r="26457" spans="1:2" hidden="1" x14ac:dyDescent="0.2">
      <c r="A26457" t="s">
        <v>14037</v>
      </c>
      <c r="B26457" s="1">
        <v>-0.110082507133484</v>
      </c>
    </row>
    <row r="26458" spans="1:2" hidden="1" x14ac:dyDescent="0.2">
      <c r="A26458" t="s">
        <v>5949</v>
      </c>
      <c r="B26458" s="1">
        <v>-0.110124707221984</v>
      </c>
    </row>
    <row r="26459" spans="1:2" hidden="1" x14ac:dyDescent="0.2">
      <c r="A26459" t="s">
        <v>27783</v>
      </c>
      <c r="B26459" s="1">
        <v>-0.110170483589172</v>
      </c>
    </row>
    <row r="26460" spans="1:2" hidden="1" x14ac:dyDescent="0.2">
      <c r="A26460" t="s">
        <v>25928</v>
      </c>
      <c r="B26460" s="1">
        <v>-0.110171347856521</v>
      </c>
    </row>
    <row r="26461" spans="1:2" hidden="1" x14ac:dyDescent="0.2">
      <c r="A26461" t="s">
        <v>15637</v>
      </c>
      <c r="B26461" s="1">
        <v>-0.110240221023559</v>
      </c>
    </row>
    <row r="26462" spans="1:2" hidden="1" x14ac:dyDescent="0.2">
      <c r="A26462" t="s">
        <v>37</v>
      </c>
      <c r="B26462" s="1">
        <v>-0.110243439674377</v>
      </c>
    </row>
    <row r="26463" spans="1:2" hidden="1" x14ac:dyDescent="0.2">
      <c r="A26463" t="s">
        <v>24295</v>
      </c>
      <c r="B26463" s="1">
        <v>-0.110250771045684</v>
      </c>
    </row>
    <row r="26464" spans="1:2" hidden="1" x14ac:dyDescent="0.2">
      <c r="A26464" t="s">
        <v>15215</v>
      </c>
      <c r="B26464" s="1">
        <v>-0.110262513160705</v>
      </c>
    </row>
    <row r="26465" spans="1:2" hidden="1" x14ac:dyDescent="0.2">
      <c r="A26465" t="s">
        <v>27888</v>
      </c>
      <c r="B26465" s="1">
        <v>-0.110284745693206</v>
      </c>
    </row>
    <row r="26466" spans="1:2" hidden="1" x14ac:dyDescent="0.2">
      <c r="A26466" t="s">
        <v>21717</v>
      </c>
      <c r="B26466" s="1">
        <v>-0.11031502485275201</v>
      </c>
    </row>
    <row r="26467" spans="1:2" hidden="1" x14ac:dyDescent="0.2">
      <c r="A26467" t="s">
        <v>3227</v>
      </c>
      <c r="B26467" s="1">
        <v>-0.11033093929290699</v>
      </c>
    </row>
    <row r="26468" spans="1:2" hidden="1" x14ac:dyDescent="0.2">
      <c r="A26468" t="s">
        <v>4358</v>
      </c>
      <c r="B26468" s="1">
        <v>-0.11033946275711</v>
      </c>
    </row>
    <row r="26469" spans="1:2" hidden="1" x14ac:dyDescent="0.2">
      <c r="A26469" t="s">
        <v>2485</v>
      </c>
      <c r="B26469" s="1">
        <v>-0.11034417152404701</v>
      </c>
    </row>
    <row r="26470" spans="1:2" hidden="1" x14ac:dyDescent="0.2">
      <c r="A26470" t="s">
        <v>9323</v>
      </c>
      <c r="B26470" s="1">
        <v>-0.110383540391922</v>
      </c>
    </row>
    <row r="26471" spans="1:2" hidden="1" x14ac:dyDescent="0.2">
      <c r="A26471" t="s">
        <v>13749</v>
      </c>
      <c r="B26471" s="1">
        <v>-0.110390156507492</v>
      </c>
    </row>
    <row r="26472" spans="1:2" hidden="1" x14ac:dyDescent="0.2">
      <c r="A26472" t="s">
        <v>15982</v>
      </c>
      <c r="B26472" s="1">
        <v>-0.110407412052154</v>
      </c>
    </row>
    <row r="26473" spans="1:2" hidden="1" x14ac:dyDescent="0.2">
      <c r="A26473" t="s">
        <v>27074</v>
      </c>
      <c r="B26473" s="1">
        <v>-0.11041241884231499</v>
      </c>
    </row>
    <row r="26474" spans="1:2" hidden="1" x14ac:dyDescent="0.2">
      <c r="A26474" t="s">
        <v>19739</v>
      </c>
      <c r="B26474" s="1">
        <v>-0.110460519790649</v>
      </c>
    </row>
    <row r="26475" spans="1:2" hidden="1" x14ac:dyDescent="0.2">
      <c r="A26475" t="s">
        <v>19544</v>
      </c>
      <c r="B26475" s="1">
        <v>-0.11046516895294101</v>
      </c>
    </row>
    <row r="26476" spans="1:2" hidden="1" x14ac:dyDescent="0.2">
      <c r="A26476" t="s">
        <v>27483</v>
      </c>
      <c r="B26476" s="1">
        <v>-0.110493719577789</v>
      </c>
    </row>
    <row r="26477" spans="1:2" hidden="1" x14ac:dyDescent="0.2">
      <c r="A26477" t="s">
        <v>5744</v>
      </c>
      <c r="B26477" s="1">
        <v>-0.110500633716583</v>
      </c>
    </row>
    <row r="26478" spans="1:2" hidden="1" x14ac:dyDescent="0.2">
      <c r="A26478" t="s">
        <v>2634</v>
      </c>
      <c r="B26478" s="1">
        <v>-0.110530078411102</v>
      </c>
    </row>
    <row r="26479" spans="1:2" hidden="1" x14ac:dyDescent="0.2">
      <c r="A26479" t="s">
        <v>7697</v>
      </c>
      <c r="B26479" s="1">
        <v>-0.11053624749183601</v>
      </c>
    </row>
    <row r="26480" spans="1:2" hidden="1" x14ac:dyDescent="0.2">
      <c r="A26480" t="s">
        <v>19612</v>
      </c>
      <c r="B26480" s="1">
        <v>-0.11055356264114299</v>
      </c>
    </row>
    <row r="26481" spans="1:2" hidden="1" x14ac:dyDescent="0.2">
      <c r="A26481" t="s">
        <v>29435</v>
      </c>
      <c r="B26481" s="1">
        <v>-0.110555171966552</v>
      </c>
    </row>
    <row r="26482" spans="1:2" hidden="1" x14ac:dyDescent="0.2">
      <c r="A26482" t="s">
        <v>8058</v>
      </c>
      <c r="B26482" s="1">
        <v>-0.110568910837173</v>
      </c>
    </row>
    <row r="26483" spans="1:2" hidden="1" x14ac:dyDescent="0.2">
      <c r="A26483" t="s">
        <v>23964</v>
      </c>
      <c r="B26483" s="1">
        <v>-0.110645741224288</v>
      </c>
    </row>
    <row r="26484" spans="1:2" hidden="1" x14ac:dyDescent="0.2">
      <c r="A26484" t="s">
        <v>15237</v>
      </c>
      <c r="B26484" s="1">
        <v>-0.110688090324401</v>
      </c>
    </row>
    <row r="26485" spans="1:2" hidden="1" x14ac:dyDescent="0.2">
      <c r="A26485" t="s">
        <v>27609</v>
      </c>
      <c r="B26485" s="1">
        <v>-0.11069780588149999</v>
      </c>
    </row>
    <row r="26486" spans="1:2" hidden="1" x14ac:dyDescent="0.2">
      <c r="A26486" t="s">
        <v>26137</v>
      </c>
      <c r="B26486" s="1">
        <v>-0.110735595226287</v>
      </c>
    </row>
    <row r="26487" spans="1:2" hidden="1" x14ac:dyDescent="0.2">
      <c r="A26487" t="s">
        <v>19401</v>
      </c>
      <c r="B26487" s="1">
        <v>-0.11074674129485999</v>
      </c>
    </row>
    <row r="26488" spans="1:2" hidden="1" x14ac:dyDescent="0.2">
      <c r="A26488" t="s">
        <v>935</v>
      </c>
      <c r="B26488" s="1">
        <v>-0.11078804731369001</v>
      </c>
    </row>
    <row r="26489" spans="1:2" hidden="1" x14ac:dyDescent="0.2">
      <c r="A26489" t="s">
        <v>14014</v>
      </c>
      <c r="B26489" s="1">
        <v>-0.110794305801391</v>
      </c>
    </row>
    <row r="26490" spans="1:2" hidden="1" x14ac:dyDescent="0.2">
      <c r="A26490" t="s">
        <v>4697</v>
      </c>
      <c r="B26490" s="1">
        <v>-0.110815644264221</v>
      </c>
    </row>
    <row r="26491" spans="1:2" hidden="1" x14ac:dyDescent="0.2">
      <c r="A26491" t="s">
        <v>408</v>
      </c>
      <c r="B26491" s="1">
        <v>-0.110845476388931</v>
      </c>
    </row>
    <row r="26492" spans="1:2" hidden="1" x14ac:dyDescent="0.2">
      <c r="A26492" t="s">
        <v>15280</v>
      </c>
      <c r="B26492" s="1">
        <v>-0.110882937908172</v>
      </c>
    </row>
    <row r="26493" spans="1:2" hidden="1" x14ac:dyDescent="0.2">
      <c r="A26493" t="s">
        <v>6121</v>
      </c>
      <c r="B26493" s="1">
        <v>-0.110906362533569</v>
      </c>
    </row>
    <row r="26494" spans="1:2" hidden="1" x14ac:dyDescent="0.2">
      <c r="A26494" t="s">
        <v>3433</v>
      </c>
      <c r="B26494" s="1">
        <v>-0.110914826393127</v>
      </c>
    </row>
    <row r="26495" spans="1:2" hidden="1" x14ac:dyDescent="0.2">
      <c r="A26495" t="s">
        <v>9865</v>
      </c>
      <c r="B26495" s="1">
        <v>-0.110921949148178</v>
      </c>
    </row>
    <row r="26496" spans="1:2" hidden="1" x14ac:dyDescent="0.2">
      <c r="A26496" t="s">
        <v>20917</v>
      </c>
      <c r="B26496" s="1">
        <v>-0.11094337701797399</v>
      </c>
    </row>
    <row r="26497" spans="1:2" hidden="1" x14ac:dyDescent="0.2">
      <c r="A26497" t="s">
        <v>8779</v>
      </c>
      <c r="B26497" s="1">
        <v>-0.11094456911087</v>
      </c>
    </row>
    <row r="26498" spans="1:2" hidden="1" x14ac:dyDescent="0.2">
      <c r="A26498" t="s">
        <v>11272</v>
      </c>
      <c r="B26498" s="1">
        <v>-0.11094540357589699</v>
      </c>
    </row>
    <row r="26499" spans="1:2" hidden="1" x14ac:dyDescent="0.2">
      <c r="A26499" t="s">
        <v>29280</v>
      </c>
      <c r="B26499" s="1">
        <v>-0.11094790697097701</v>
      </c>
    </row>
    <row r="26500" spans="1:2" hidden="1" x14ac:dyDescent="0.2">
      <c r="A26500" t="s">
        <v>8968</v>
      </c>
      <c r="B26500" s="1">
        <v>-0.110977828502655</v>
      </c>
    </row>
    <row r="26501" spans="1:2" hidden="1" x14ac:dyDescent="0.2">
      <c r="A26501" t="s">
        <v>17323</v>
      </c>
      <c r="B26501" s="1">
        <v>-0.110981702804565</v>
      </c>
    </row>
    <row r="26502" spans="1:2" hidden="1" x14ac:dyDescent="0.2">
      <c r="A26502" t="s">
        <v>24754</v>
      </c>
      <c r="B26502" s="1">
        <v>-0.111003458499908</v>
      </c>
    </row>
    <row r="26503" spans="1:2" hidden="1" x14ac:dyDescent="0.2">
      <c r="A26503" t="s">
        <v>18370</v>
      </c>
      <c r="B26503" s="1">
        <v>-0.111066043376922</v>
      </c>
    </row>
    <row r="26504" spans="1:2" hidden="1" x14ac:dyDescent="0.2">
      <c r="A26504" t="s">
        <v>29089</v>
      </c>
      <c r="B26504" s="1">
        <v>-0.111100375652313</v>
      </c>
    </row>
    <row r="26505" spans="1:2" hidden="1" x14ac:dyDescent="0.2">
      <c r="A26505" t="s">
        <v>3470</v>
      </c>
      <c r="B26505" s="1">
        <v>-0.11110246181488</v>
      </c>
    </row>
    <row r="26506" spans="1:2" hidden="1" x14ac:dyDescent="0.2">
      <c r="A26506" t="s">
        <v>5598</v>
      </c>
      <c r="B26506" s="1">
        <v>-0.11110633611678999</v>
      </c>
    </row>
    <row r="26507" spans="1:2" hidden="1" x14ac:dyDescent="0.2">
      <c r="A26507" t="s">
        <v>1547</v>
      </c>
      <c r="B26507" s="1">
        <v>-0.11111894249916</v>
      </c>
    </row>
    <row r="26508" spans="1:2" hidden="1" x14ac:dyDescent="0.2">
      <c r="A26508" t="s">
        <v>15597</v>
      </c>
      <c r="B26508" s="1">
        <v>-0.111128449440002</v>
      </c>
    </row>
    <row r="26509" spans="1:2" hidden="1" x14ac:dyDescent="0.2">
      <c r="A26509" t="s">
        <v>6534</v>
      </c>
      <c r="B26509" s="1">
        <v>-0.111138492822647</v>
      </c>
    </row>
    <row r="26510" spans="1:2" hidden="1" x14ac:dyDescent="0.2">
      <c r="A26510" t="s">
        <v>29355</v>
      </c>
      <c r="B26510" s="1">
        <v>-0.111164569854736</v>
      </c>
    </row>
    <row r="26511" spans="1:2" hidden="1" x14ac:dyDescent="0.2">
      <c r="A26511" t="s">
        <v>12959</v>
      </c>
      <c r="B26511" s="1">
        <v>-0.111186891794204</v>
      </c>
    </row>
    <row r="26512" spans="1:2" hidden="1" x14ac:dyDescent="0.2">
      <c r="A26512" t="s">
        <v>16317</v>
      </c>
      <c r="B26512" s="1">
        <v>-0.11119532585144</v>
      </c>
    </row>
    <row r="26513" spans="1:2" hidden="1" x14ac:dyDescent="0.2">
      <c r="A26513" t="s">
        <v>21512</v>
      </c>
      <c r="B26513" s="1">
        <v>-0.11122503876686</v>
      </c>
    </row>
    <row r="26514" spans="1:2" hidden="1" x14ac:dyDescent="0.2">
      <c r="A26514" t="s">
        <v>10871</v>
      </c>
      <c r="B26514" s="1">
        <v>-0.111227631568908</v>
      </c>
    </row>
    <row r="26515" spans="1:2" hidden="1" x14ac:dyDescent="0.2">
      <c r="A26515" t="s">
        <v>5581</v>
      </c>
      <c r="B26515" s="1">
        <v>-0.111239731311798</v>
      </c>
    </row>
    <row r="26516" spans="1:2" hidden="1" x14ac:dyDescent="0.2">
      <c r="A26516" t="s">
        <v>507</v>
      </c>
      <c r="B26516" s="1">
        <v>-0.111250400543212</v>
      </c>
    </row>
    <row r="26517" spans="1:2" hidden="1" x14ac:dyDescent="0.2">
      <c r="A26517" t="s">
        <v>11189</v>
      </c>
      <c r="B26517" s="1">
        <v>-0.111269831657409</v>
      </c>
    </row>
    <row r="26518" spans="1:2" hidden="1" x14ac:dyDescent="0.2">
      <c r="A26518" t="s">
        <v>16465</v>
      </c>
      <c r="B26518" s="1">
        <v>-0.111270576715469</v>
      </c>
    </row>
    <row r="26519" spans="1:2" hidden="1" x14ac:dyDescent="0.2">
      <c r="A26519" t="s">
        <v>7608</v>
      </c>
      <c r="B26519" s="1">
        <v>-0.111273765563964</v>
      </c>
    </row>
    <row r="26520" spans="1:2" hidden="1" x14ac:dyDescent="0.2">
      <c r="A26520" t="s">
        <v>21540</v>
      </c>
      <c r="B26520" s="1">
        <v>-0.111281991004943</v>
      </c>
    </row>
    <row r="26521" spans="1:2" hidden="1" x14ac:dyDescent="0.2">
      <c r="A26521" t="s">
        <v>18044</v>
      </c>
      <c r="B26521" s="1">
        <v>-0.11135399341583201</v>
      </c>
    </row>
    <row r="26522" spans="1:2" hidden="1" x14ac:dyDescent="0.2">
      <c r="A26522" t="s">
        <v>22436</v>
      </c>
      <c r="B26522" s="1">
        <v>-0.11135774850845299</v>
      </c>
    </row>
    <row r="26523" spans="1:2" hidden="1" x14ac:dyDescent="0.2">
      <c r="A26523" t="s">
        <v>3039</v>
      </c>
      <c r="B26523" s="1">
        <v>-0.111372172832489</v>
      </c>
    </row>
    <row r="26524" spans="1:2" hidden="1" x14ac:dyDescent="0.2">
      <c r="A26524" t="s">
        <v>21155</v>
      </c>
      <c r="B26524" s="1">
        <v>-0.111375331878662</v>
      </c>
    </row>
    <row r="26525" spans="1:2" hidden="1" x14ac:dyDescent="0.2">
      <c r="A26525" t="s">
        <v>16084</v>
      </c>
      <c r="B26525" s="1">
        <v>-0.111378669738769</v>
      </c>
    </row>
    <row r="26526" spans="1:2" hidden="1" x14ac:dyDescent="0.2">
      <c r="A26526" t="s">
        <v>4931</v>
      </c>
      <c r="B26526" s="1">
        <v>-0.11137926578521699</v>
      </c>
    </row>
    <row r="26527" spans="1:2" hidden="1" x14ac:dyDescent="0.2">
      <c r="A26527" t="s">
        <v>18008</v>
      </c>
      <c r="B26527" s="1">
        <v>-0.11139076948165801</v>
      </c>
    </row>
    <row r="26528" spans="1:2" hidden="1" x14ac:dyDescent="0.2">
      <c r="A26528" t="s">
        <v>1258</v>
      </c>
      <c r="B26528" s="1">
        <v>-0.111409574747085</v>
      </c>
    </row>
    <row r="26529" spans="1:2" hidden="1" x14ac:dyDescent="0.2">
      <c r="A26529" t="s">
        <v>20564</v>
      </c>
      <c r="B26529" s="1">
        <v>-0.111434519290924</v>
      </c>
    </row>
    <row r="26530" spans="1:2" hidden="1" x14ac:dyDescent="0.2">
      <c r="A26530" t="s">
        <v>11653</v>
      </c>
      <c r="B26530" s="1">
        <v>-0.111444771289825</v>
      </c>
    </row>
    <row r="26531" spans="1:2" hidden="1" x14ac:dyDescent="0.2">
      <c r="A26531" t="s">
        <v>17143</v>
      </c>
      <c r="B26531" s="1">
        <v>-0.111456334590911</v>
      </c>
    </row>
    <row r="26532" spans="1:2" hidden="1" x14ac:dyDescent="0.2">
      <c r="A26532" t="s">
        <v>7841</v>
      </c>
      <c r="B26532" s="1">
        <v>-0.111473202705383</v>
      </c>
    </row>
    <row r="26533" spans="1:2" hidden="1" x14ac:dyDescent="0.2">
      <c r="A26533" t="s">
        <v>28800</v>
      </c>
      <c r="B26533" s="1">
        <v>-0.11147850751876801</v>
      </c>
    </row>
    <row r="26534" spans="1:2" hidden="1" x14ac:dyDescent="0.2">
      <c r="A26534" t="s">
        <v>6517</v>
      </c>
      <c r="B26534" s="1">
        <v>-0.111480444669723</v>
      </c>
    </row>
    <row r="26535" spans="1:2" hidden="1" x14ac:dyDescent="0.2">
      <c r="A26535" t="s">
        <v>11673</v>
      </c>
      <c r="B26535" s="1">
        <v>-0.111519336700439</v>
      </c>
    </row>
    <row r="26536" spans="1:2" hidden="1" x14ac:dyDescent="0.2">
      <c r="A26536" t="s">
        <v>13505</v>
      </c>
      <c r="B26536" s="1">
        <v>-0.111538857221603</v>
      </c>
    </row>
    <row r="26537" spans="1:2" hidden="1" x14ac:dyDescent="0.2">
      <c r="A26537" t="s">
        <v>6107</v>
      </c>
      <c r="B26537" s="1">
        <v>-0.11154681444168001</v>
      </c>
    </row>
    <row r="26538" spans="1:2" hidden="1" x14ac:dyDescent="0.2">
      <c r="A26538" t="s">
        <v>22000</v>
      </c>
      <c r="B26538" s="1">
        <v>-0.111555039882659</v>
      </c>
    </row>
    <row r="26539" spans="1:2" hidden="1" x14ac:dyDescent="0.2">
      <c r="A26539" t="s">
        <v>20658</v>
      </c>
      <c r="B26539" s="1">
        <v>-0.11157110333442601</v>
      </c>
    </row>
    <row r="26540" spans="1:2" hidden="1" x14ac:dyDescent="0.2">
      <c r="A26540" t="s">
        <v>23655</v>
      </c>
      <c r="B26540" s="1">
        <v>-0.111586570739746</v>
      </c>
    </row>
    <row r="26541" spans="1:2" hidden="1" x14ac:dyDescent="0.2">
      <c r="A26541" t="s">
        <v>5551</v>
      </c>
      <c r="B26541" s="1">
        <v>-0.111592411994934</v>
      </c>
    </row>
    <row r="26542" spans="1:2" hidden="1" x14ac:dyDescent="0.2">
      <c r="A26542" t="s">
        <v>20143</v>
      </c>
      <c r="B26542" s="1">
        <v>-0.11159288883209199</v>
      </c>
    </row>
    <row r="26543" spans="1:2" hidden="1" x14ac:dyDescent="0.2">
      <c r="A26543" t="s">
        <v>24261</v>
      </c>
      <c r="B26543" s="1">
        <v>-0.11163991689682</v>
      </c>
    </row>
    <row r="26544" spans="1:2" hidden="1" x14ac:dyDescent="0.2">
      <c r="A26544" t="s">
        <v>15835</v>
      </c>
      <c r="B26544" s="1">
        <v>-0.111649334430694</v>
      </c>
    </row>
    <row r="26545" spans="1:2" hidden="1" x14ac:dyDescent="0.2">
      <c r="A26545" t="s">
        <v>23473</v>
      </c>
      <c r="B26545" s="1">
        <v>-0.111657828092575</v>
      </c>
    </row>
    <row r="26546" spans="1:2" hidden="1" x14ac:dyDescent="0.2">
      <c r="A26546" t="s">
        <v>26331</v>
      </c>
      <c r="B26546" s="1">
        <v>-0.1117744743824</v>
      </c>
    </row>
    <row r="26547" spans="1:2" hidden="1" x14ac:dyDescent="0.2">
      <c r="A26547" t="s">
        <v>8841</v>
      </c>
      <c r="B26547" s="1">
        <v>-0.111778676509857</v>
      </c>
    </row>
    <row r="26548" spans="1:2" hidden="1" x14ac:dyDescent="0.2">
      <c r="A26548" t="s">
        <v>12428</v>
      </c>
      <c r="B26548" s="1">
        <v>-0.11179643869399999</v>
      </c>
    </row>
    <row r="26549" spans="1:2" hidden="1" x14ac:dyDescent="0.2">
      <c r="A26549" t="s">
        <v>22276</v>
      </c>
      <c r="B26549" s="1">
        <v>-0.11183148622512799</v>
      </c>
    </row>
    <row r="26550" spans="1:2" hidden="1" x14ac:dyDescent="0.2">
      <c r="A26550" t="s">
        <v>11203</v>
      </c>
      <c r="B26550" s="1">
        <v>-0.11184191703796301</v>
      </c>
    </row>
    <row r="26551" spans="1:2" hidden="1" x14ac:dyDescent="0.2">
      <c r="A26551" t="s">
        <v>17449</v>
      </c>
      <c r="B26551" s="1">
        <v>-0.11184227466583201</v>
      </c>
    </row>
    <row r="26552" spans="1:2" hidden="1" x14ac:dyDescent="0.2">
      <c r="A26552" t="s">
        <v>12779</v>
      </c>
      <c r="B26552" s="1">
        <v>-0.111847043037414</v>
      </c>
    </row>
    <row r="26553" spans="1:2" hidden="1" x14ac:dyDescent="0.2">
      <c r="A26553" t="s">
        <v>16360</v>
      </c>
      <c r="B26553" s="1">
        <v>-0.111860394477844</v>
      </c>
    </row>
    <row r="26554" spans="1:2" hidden="1" x14ac:dyDescent="0.2">
      <c r="A26554" t="s">
        <v>24122</v>
      </c>
      <c r="B26554" s="1">
        <v>-0.111864984035491</v>
      </c>
    </row>
    <row r="26555" spans="1:2" hidden="1" x14ac:dyDescent="0.2">
      <c r="A26555" t="s">
        <v>11438</v>
      </c>
      <c r="B26555" s="1">
        <v>-0.111869364976882</v>
      </c>
    </row>
    <row r="26556" spans="1:2" hidden="1" x14ac:dyDescent="0.2">
      <c r="A26556" t="s">
        <v>2832</v>
      </c>
      <c r="B26556" s="1">
        <v>-0.11195248365402199</v>
      </c>
    </row>
    <row r="26557" spans="1:2" hidden="1" x14ac:dyDescent="0.2">
      <c r="A26557" t="s">
        <v>20110</v>
      </c>
      <c r="B26557" s="1">
        <v>-0.11195498704910201</v>
      </c>
    </row>
    <row r="26558" spans="1:2" hidden="1" x14ac:dyDescent="0.2">
      <c r="A26558" t="s">
        <v>12857</v>
      </c>
      <c r="B26558" s="1">
        <v>-0.111974596977233</v>
      </c>
    </row>
    <row r="26559" spans="1:2" hidden="1" x14ac:dyDescent="0.2">
      <c r="A26559" t="s">
        <v>10437</v>
      </c>
      <c r="B26559" s="1">
        <v>-0.111994683742523</v>
      </c>
    </row>
    <row r="26560" spans="1:2" hidden="1" x14ac:dyDescent="0.2">
      <c r="A26560" t="s">
        <v>18781</v>
      </c>
      <c r="B26560" s="1">
        <v>-0.11202538013458201</v>
      </c>
    </row>
    <row r="26561" spans="1:2" hidden="1" x14ac:dyDescent="0.2">
      <c r="A26561" t="s">
        <v>19534</v>
      </c>
      <c r="B26561" s="1">
        <v>-0.112030088901519</v>
      </c>
    </row>
    <row r="26562" spans="1:2" hidden="1" x14ac:dyDescent="0.2">
      <c r="A26562" t="s">
        <v>8020</v>
      </c>
      <c r="B26562" s="1">
        <v>-0.112037748098373</v>
      </c>
    </row>
    <row r="26563" spans="1:2" hidden="1" x14ac:dyDescent="0.2">
      <c r="A26563" t="s">
        <v>5775</v>
      </c>
      <c r="B26563" s="1">
        <v>-0.112040221691131</v>
      </c>
    </row>
    <row r="26564" spans="1:2" hidden="1" x14ac:dyDescent="0.2">
      <c r="A26564" t="s">
        <v>26430</v>
      </c>
      <c r="B26564" s="1">
        <v>-0.112055242061614</v>
      </c>
    </row>
    <row r="26565" spans="1:2" hidden="1" x14ac:dyDescent="0.2">
      <c r="A26565" t="s">
        <v>18526</v>
      </c>
      <c r="B26565" s="1">
        <v>-0.112097322940826</v>
      </c>
    </row>
    <row r="26566" spans="1:2" hidden="1" x14ac:dyDescent="0.2">
      <c r="A26566" t="s">
        <v>9669</v>
      </c>
      <c r="B26566" s="1">
        <v>-0.112107276916503</v>
      </c>
    </row>
    <row r="26567" spans="1:2" hidden="1" x14ac:dyDescent="0.2">
      <c r="A26567" t="s">
        <v>26444</v>
      </c>
      <c r="B26567" s="1">
        <v>-0.112117528915405</v>
      </c>
    </row>
    <row r="26568" spans="1:2" hidden="1" x14ac:dyDescent="0.2">
      <c r="A26568" t="s">
        <v>11335</v>
      </c>
      <c r="B26568" s="1">
        <v>-0.11216124892234799</v>
      </c>
    </row>
    <row r="26569" spans="1:2" hidden="1" x14ac:dyDescent="0.2">
      <c r="A26569" t="s">
        <v>4889</v>
      </c>
      <c r="B26569" s="1">
        <v>-0.112168729305267</v>
      </c>
    </row>
    <row r="26570" spans="1:2" hidden="1" x14ac:dyDescent="0.2">
      <c r="A26570" t="s">
        <v>10183</v>
      </c>
      <c r="B26570" s="1">
        <v>-0.112181901931762</v>
      </c>
    </row>
    <row r="26571" spans="1:2" hidden="1" x14ac:dyDescent="0.2">
      <c r="A26571" t="s">
        <v>13773</v>
      </c>
      <c r="B26571" s="1">
        <v>-0.112185627222061</v>
      </c>
    </row>
    <row r="26572" spans="1:2" hidden="1" x14ac:dyDescent="0.2">
      <c r="A26572" t="s">
        <v>2765</v>
      </c>
      <c r="B26572" s="1">
        <v>-0.112229824066162</v>
      </c>
    </row>
    <row r="26573" spans="1:2" hidden="1" x14ac:dyDescent="0.2">
      <c r="A26573" t="s">
        <v>22353</v>
      </c>
      <c r="B26573" s="1">
        <v>-0.112232476472854</v>
      </c>
    </row>
    <row r="26574" spans="1:2" hidden="1" x14ac:dyDescent="0.2">
      <c r="A26574" t="s">
        <v>22914</v>
      </c>
      <c r="B26574" s="1">
        <v>-0.112247228622436</v>
      </c>
    </row>
    <row r="26575" spans="1:2" hidden="1" x14ac:dyDescent="0.2">
      <c r="A26575" t="s">
        <v>25913</v>
      </c>
      <c r="B26575" s="1">
        <v>-0.112254112958908</v>
      </c>
    </row>
    <row r="26576" spans="1:2" hidden="1" x14ac:dyDescent="0.2">
      <c r="A26576" t="s">
        <v>19651</v>
      </c>
      <c r="B26576" s="1">
        <v>-0.11226338148117</v>
      </c>
    </row>
    <row r="26577" spans="1:2" hidden="1" x14ac:dyDescent="0.2">
      <c r="A26577" t="s">
        <v>29215</v>
      </c>
      <c r="B26577" s="1">
        <v>-0.11233085393905599</v>
      </c>
    </row>
    <row r="26578" spans="1:2" hidden="1" x14ac:dyDescent="0.2">
      <c r="A26578" t="s">
        <v>6825</v>
      </c>
      <c r="B26578" s="1">
        <v>-0.112371951341629</v>
      </c>
    </row>
    <row r="26579" spans="1:2" hidden="1" x14ac:dyDescent="0.2">
      <c r="A26579" t="s">
        <v>5772</v>
      </c>
      <c r="B26579" s="1">
        <v>-0.11237609386444</v>
      </c>
    </row>
    <row r="26580" spans="1:2" hidden="1" x14ac:dyDescent="0.2">
      <c r="A26580" t="s">
        <v>5035</v>
      </c>
      <c r="B26580" s="1">
        <v>-0.11239367723464901</v>
      </c>
    </row>
    <row r="26581" spans="1:2" hidden="1" x14ac:dyDescent="0.2">
      <c r="A26581" t="s">
        <v>22572</v>
      </c>
      <c r="B26581" s="1">
        <v>-0.11240166425704901</v>
      </c>
    </row>
    <row r="26582" spans="1:2" hidden="1" x14ac:dyDescent="0.2">
      <c r="A26582" t="s">
        <v>7932</v>
      </c>
      <c r="B26582" s="1">
        <v>-0.112409770488739</v>
      </c>
    </row>
    <row r="26583" spans="1:2" hidden="1" x14ac:dyDescent="0.2">
      <c r="A26583" t="s">
        <v>759</v>
      </c>
      <c r="B26583" s="1">
        <v>-0.112428486347198</v>
      </c>
    </row>
    <row r="26584" spans="1:2" hidden="1" x14ac:dyDescent="0.2">
      <c r="A26584" t="s">
        <v>4221</v>
      </c>
      <c r="B26584" s="1">
        <v>-0.11243212223052899</v>
      </c>
    </row>
    <row r="26585" spans="1:2" hidden="1" x14ac:dyDescent="0.2">
      <c r="A26585" t="s">
        <v>18773</v>
      </c>
      <c r="B26585" s="1">
        <v>-0.112439483404159</v>
      </c>
    </row>
    <row r="26586" spans="1:2" hidden="1" x14ac:dyDescent="0.2">
      <c r="A26586" t="s">
        <v>20183</v>
      </c>
      <c r="B26586" s="1">
        <v>-0.112443387508392</v>
      </c>
    </row>
    <row r="26587" spans="1:2" hidden="1" x14ac:dyDescent="0.2">
      <c r="A26587" t="s">
        <v>8785</v>
      </c>
      <c r="B26587" s="1">
        <v>-0.112453877925872</v>
      </c>
    </row>
    <row r="26588" spans="1:2" hidden="1" x14ac:dyDescent="0.2">
      <c r="A26588" t="s">
        <v>7261</v>
      </c>
      <c r="B26588" s="1">
        <v>-0.11246299743652299</v>
      </c>
    </row>
    <row r="26589" spans="1:2" hidden="1" x14ac:dyDescent="0.2">
      <c r="A26589" t="s">
        <v>26419</v>
      </c>
      <c r="B26589" s="1">
        <v>-0.112463235855102</v>
      </c>
    </row>
    <row r="26590" spans="1:2" hidden="1" x14ac:dyDescent="0.2">
      <c r="A26590" t="s">
        <v>26376</v>
      </c>
      <c r="B26590" s="1">
        <v>-0.11246854066848699</v>
      </c>
    </row>
    <row r="26591" spans="1:2" hidden="1" x14ac:dyDescent="0.2">
      <c r="A26591" t="s">
        <v>3755</v>
      </c>
      <c r="B26591" s="1">
        <v>-0.112496197223663</v>
      </c>
    </row>
    <row r="26592" spans="1:2" hidden="1" x14ac:dyDescent="0.2">
      <c r="A26592" t="s">
        <v>13050</v>
      </c>
      <c r="B26592" s="1">
        <v>-0.112529665231704</v>
      </c>
    </row>
    <row r="26593" spans="1:2" hidden="1" x14ac:dyDescent="0.2">
      <c r="A26593" t="s">
        <v>5324</v>
      </c>
      <c r="B26593" s="1">
        <v>-0.112541913986206</v>
      </c>
    </row>
    <row r="26594" spans="1:2" hidden="1" x14ac:dyDescent="0.2">
      <c r="A26594" t="s">
        <v>9824</v>
      </c>
      <c r="B26594" s="1">
        <v>-0.112550348043441</v>
      </c>
    </row>
    <row r="26595" spans="1:2" hidden="1" x14ac:dyDescent="0.2">
      <c r="A26595" t="s">
        <v>24659</v>
      </c>
      <c r="B26595" s="1">
        <v>-0.11258977651596</v>
      </c>
    </row>
    <row r="26596" spans="1:2" hidden="1" x14ac:dyDescent="0.2">
      <c r="A26596" t="s">
        <v>5165</v>
      </c>
      <c r="B26596" s="1">
        <v>-0.11258989572524999</v>
      </c>
    </row>
    <row r="26597" spans="1:2" hidden="1" x14ac:dyDescent="0.2">
      <c r="A26597" t="s">
        <v>20109</v>
      </c>
      <c r="B26597" s="1">
        <v>-0.11260557174682601</v>
      </c>
    </row>
    <row r="26598" spans="1:2" hidden="1" x14ac:dyDescent="0.2">
      <c r="A26598" t="s">
        <v>27508</v>
      </c>
      <c r="B26598" s="1">
        <v>-0.112613379955291</v>
      </c>
    </row>
    <row r="26599" spans="1:2" hidden="1" x14ac:dyDescent="0.2">
      <c r="A26599" t="s">
        <v>12816</v>
      </c>
      <c r="B26599" s="1">
        <v>-0.112623155117034</v>
      </c>
    </row>
    <row r="26600" spans="1:2" hidden="1" x14ac:dyDescent="0.2">
      <c r="A26600" t="s">
        <v>6005</v>
      </c>
      <c r="B26600" s="1">
        <v>-0.11263084411620999</v>
      </c>
    </row>
    <row r="26601" spans="1:2" hidden="1" x14ac:dyDescent="0.2">
      <c r="A26601" t="s">
        <v>23733</v>
      </c>
      <c r="B26601" s="1">
        <v>-0.112640291452407</v>
      </c>
    </row>
    <row r="26602" spans="1:2" hidden="1" x14ac:dyDescent="0.2">
      <c r="A26602" t="s">
        <v>27523</v>
      </c>
      <c r="B26602" s="1">
        <v>-0.112646281719207</v>
      </c>
    </row>
    <row r="26603" spans="1:2" hidden="1" x14ac:dyDescent="0.2">
      <c r="A26603" t="s">
        <v>15109</v>
      </c>
      <c r="B26603" s="1">
        <v>-0.11265206336975001</v>
      </c>
    </row>
    <row r="26604" spans="1:2" hidden="1" x14ac:dyDescent="0.2">
      <c r="A26604" t="s">
        <v>4020</v>
      </c>
      <c r="B26604" s="1">
        <v>-0.112657099962234</v>
      </c>
    </row>
    <row r="26605" spans="1:2" hidden="1" x14ac:dyDescent="0.2">
      <c r="A26605" t="s">
        <v>4245</v>
      </c>
      <c r="B26605" s="1">
        <v>-0.112662196159362</v>
      </c>
    </row>
    <row r="26606" spans="1:2" hidden="1" x14ac:dyDescent="0.2">
      <c r="A26606" t="s">
        <v>19934</v>
      </c>
      <c r="B26606" s="1">
        <v>-0.112672686576843</v>
      </c>
    </row>
    <row r="26607" spans="1:2" hidden="1" x14ac:dyDescent="0.2">
      <c r="A26607" t="s">
        <v>2135</v>
      </c>
      <c r="B26607" s="1">
        <v>-0.11268562078475899</v>
      </c>
    </row>
    <row r="26608" spans="1:2" hidden="1" x14ac:dyDescent="0.2">
      <c r="A26608" t="s">
        <v>25643</v>
      </c>
      <c r="B26608" s="1">
        <v>-0.112693756818771</v>
      </c>
    </row>
    <row r="26609" spans="1:2" hidden="1" x14ac:dyDescent="0.2">
      <c r="A26609" t="s">
        <v>18297</v>
      </c>
      <c r="B26609" s="1">
        <v>-0.11270684003829901</v>
      </c>
    </row>
    <row r="26610" spans="1:2" hidden="1" x14ac:dyDescent="0.2">
      <c r="A26610" t="s">
        <v>24064</v>
      </c>
      <c r="B26610" s="1">
        <v>-0.11273837089538501</v>
      </c>
    </row>
    <row r="26611" spans="1:2" hidden="1" x14ac:dyDescent="0.2">
      <c r="A26611" t="s">
        <v>8953</v>
      </c>
      <c r="B26611" s="1">
        <v>-0.112744688987731</v>
      </c>
    </row>
    <row r="26612" spans="1:2" hidden="1" x14ac:dyDescent="0.2">
      <c r="A26612" t="s">
        <v>6414</v>
      </c>
      <c r="B26612" s="1">
        <v>-0.112746924161911</v>
      </c>
    </row>
    <row r="26613" spans="1:2" hidden="1" x14ac:dyDescent="0.2">
      <c r="A26613" t="s">
        <v>14019</v>
      </c>
      <c r="B26613" s="1">
        <v>-0.112783670425415</v>
      </c>
    </row>
    <row r="26614" spans="1:2" hidden="1" x14ac:dyDescent="0.2">
      <c r="A26614" t="s">
        <v>12444</v>
      </c>
      <c r="B26614" s="1">
        <v>-0.11280220746994001</v>
      </c>
    </row>
    <row r="26615" spans="1:2" hidden="1" x14ac:dyDescent="0.2">
      <c r="A26615" t="s">
        <v>12806</v>
      </c>
      <c r="B26615" s="1">
        <v>-0.112820446491241</v>
      </c>
    </row>
    <row r="26616" spans="1:2" hidden="1" x14ac:dyDescent="0.2">
      <c r="A26616" t="s">
        <v>28090</v>
      </c>
      <c r="B26616" s="1">
        <v>-0.11282336711883501</v>
      </c>
    </row>
    <row r="26617" spans="1:2" hidden="1" x14ac:dyDescent="0.2">
      <c r="A26617" t="s">
        <v>3541</v>
      </c>
      <c r="B26617" s="1">
        <v>-0.112832754850387</v>
      </c>
    </row>
    <row r="26618" spans="1:2" hidden="1" x14ac:dyDescent="0.2">
      <c r="A26618" t="s">
        <v>16070</v>
      </c>
      <c r="B26618" s="1">
        <v>-0.112839102745056</v>
      </c>
    </row>
    <row r="26619" spans="1:2" hidden="1" x14ac:dyDescent="0.2">
      <c r="A26619" t="s">
        <v>1996</v>
      </c>
      <c r="B26619" s="1">
        <v>-0.112849235534667</v>
      </c>
    </row>
    <row r="26620" spans="1:2" hidden="1" x14ac:dyDescent="0.2">
      <c r="A26620" t="s">
        <v>14222</v>
      </c>
      <c r="B26620" s="1">
        <v>-0.11285316944122301</v>
      </c>
    </row>
    <row r="26621" spans="1:2" hidden="1" x14ac:dyDescent="0.2">
      <c r="A26621" t="s">
        <v>24637</v>
      </c>
      <c r="B26621" s="1">
        <v>-0.11287850141525201</v>
      </c>
    </row>
    <row r="26622" spans="1:2" hidden="1" x14ac:dyDescent="0.2">
      <c r="A26622" t="s">
        <v>26264</v>
      </c>
      <c r="B26622" s="1">
        <v>-0.11290624737739501</v>
      </c>
    </row>
    <row r="26623" spans="1:2" hidden="1" x14ac:dyDescent="0.2">
      <c r="A26623" t="s">
        <v>13420</v>
      </c>
      <c r="B26623" s="1">
        <v>-0.11294195055961601</v>
      </c>
    </row>
    <row r="26624" spans="1:2" hidden="1" x14ac:dyDescent="0.2">
      <c r="A26624" t="s">
        <v>22027</v>
      </c>
      <c r="B26624" s="1">
        <v>-0.11295127868652299</v>
      </c>
    </row>
    <row r="26625" spans="1:2" hidden="1" x14ac:dyDescent="0.2">
      <c r="A26625" t="s">
        <v>22143</v>
      </c>
      <c r="B26625" s="1">
        <v>-0.11295998096466001</v>
      </c>
    </row>
    <row r="26626" spans="1:2" hidden="1" x14ac:dyDescent="0.2">
      <c r="A26626" t="s">
        <v>21335</v>
      </c>
      <c r="B26626" s="1">
        <v>-0.11298698186874299</v>
      </c>
    </row>
    <row r="26627" spans="1:2" hidden="1" x14ac:dyDescent="0.2">
      <c r="A26627" t="s">
        <v>24033</v>
      </c>
      <c r="B26627" s="1">
        <v>-0.11299115419387799</v>
      </c>
    </row>
    <row r="26628" spans="1:2" hidden="1" x14ac:dyDescent="0.2">
      <c r="A26628" t="s">
        <v>12604</v>
      </c>
      <c r="B26628" s="1">
        <v>-0.113024532794952</v>
      </c>
    </row>
    <row r="26629" spans="1:2" hidden="1" x14ac:dyDescent="0.2">
      <c r="A26629" t="s">
        <v>18466</v>
      </c>
      <c r="B26629" s="1">
        <v>-0.11302763223648001</v>
      </c>
    </row>
    <row r="26630" spans="1:2" hidden="1" x14ac:dyDescent="0.2">
      <c r="A26630" t="s">
        <v>15033</v>
      </c>
      <c r="B26630" s="1">
        <v>-0.113031864166259</v>
      </c>
    </row>
    <row r="26631" spans="1:2" hidden="1" x14ac:dyDescent="0.2">
      <c r="A26631" t="s">
        <v>23</v>
      </c>
      <c r="B26631" s="1">
        <v>-0.11303418874740601</v>
      </c>
    </row>
    <row r="26632" spans="1:2" hidden="1" x14ac:dyDescent="0.2">
      <c r="A26632" t="s">
        <v>16282</v>
      </c>
      <c r="B26632" s="1">
        <v>-0.11305636167526199</v>
      </c>
    </row>
    <row r="26633" spans="1:2" hidden="1" x14ac:dyDescent="0.2">
      <c r="A26633" t="s">
        <v>20988</v>
      </c>
      <c r="B26633" s="1">
        <v>-0.113082289695739</v>
      </c>
    </row>
    <row r="26634" spans="1:2" hidden="1" x14ac:dyDescent="0.2">
      <c r="A26634" t="s">
        <v>9046</v>
      </c>
      <c r="B26634" s="1">
        <v>-0.113114476203918</v>
      </c>
    </row>
    <row r="26635" spans="1:2" hidden="1" x14ac:dyDescent="0.2">
      <c r="A26635" t="s">
        <v>515</v>
      </c>
      <c r="B26635" s="1">
        <v>-0.11311775445938101</v>
      </c>
    </row>
    <row r="26636" spans="1:2" hidden="1" x14ac:dyDescent="0.2">
      <c r="A26636" t="s">
        <v>6470</v>
      </c>
      <c r="B26636" s="1">
        <v>-0.11312571167945799</v>
      </c>
    </row>
    <row r="26637" spans="1:2" hidden="1" x14ac:dyDescent="0.2">
      <c r="A26637" t="s">
        <v>24786</v>
      </c>
      <c r="B26637" s="1">
        <v>-0.113137781620025</v>
      </c>
    </row>
    <row r="26638" spans="1:2" hidden="1" x14ac:dyDescent="0.2">
      <c r="A26638" t="s">
        <v>5289</v>
      </c>
      <c r="B26638" s="1">
        <v>-0.113163292407989</v>
      </c>
    </row>
    <row r="26639" spans="1:2" hidden="1" x14ac:dyDescent="0.2">
      <c r="A26639" t="s">
        <v>16368</v>
      </c>
      <c r="B26639" s="1">
        <v>-0.113219618797302</v>
      </c>
    </row>
    <row r="26640" spans="1:2" hidden="1" x14ac:dyDescent="0.2">
      <c r="A26640" t="s">
        <v>18275</v>
      </c>
      <c r="B26640" s="1">
        <v>-0.113229930400848</v>
      </c>
    </row>
    <row r="26641" spans="1:2" hidden="1" x14ac:dyDescent="0.2">
      <c r="A26641" t="s">
        <v>16270</v>
      </c>
      <c r="B26641" s="1">
        <v>-0.113233506679534</v>
      </c>
    </row>
    <row r="26642" spans="1:2" hidden="1" x14ac:dyDescent="0.2">
      <c r="A26642" t="s">
        <v>14025</v>
      </c>
      <c r="B26642" s="1">
        <v>-0.113233625888824</v>
      </c>
    </row>
    <row r="26643" spans="1:2" hidden="1" x14ac:dyDescent="0.2">
      <c r="A26643" t="s">
        <v>3596</v>
      </c>
      <c r="B26643" s="1">
        <v>-0.113248735666275</v>
      </c>
    </row>
    <row r="26644" spans="1:2" hidden="1" x14ac:dyDescent="0.2">
      <c r="A26644" t="s">
        <v>7241</v>
      </c>
      <c r="B26644" s="1">
        <v>-0.11326617002487099</v>
      </c>
    </row>
    <row r="26645" spans="1:2" hidden="1" x14ac:dyDescent="0.2">
      <c r="A26645" t="s">
        <v>9144</v>
      </c>
      <c r="B26645" s="1">
        <v>-0.11329185962677001</v>
      </c>
    </row>
    <row r="26646" spans="1:2" hidden="1" x14ac:dyDescent="0.2">
      <c r="A26646" t="s">
        <v>21589</v>
      </c>
      <c r="B26646" s="1">
        <v>-0.11331510543823201</v>
      </c>
    </row>
    <row r="26647" spans="1:2" hidden="1" x14ac:dyDescent="0.2">
      <c r="A26647" t="s">
        <v>19069</v>
      </c>
      <c r="B26647" s="1">
        <v>-0.113352924585342</v>
      </c>
    </row>
    <row r="26648" spans="1:2" hidden="1" x14ac:dyDescent="0.2">
      <c r="A26648" t="s">
        <v>354</v>
      </c>
      <c r="B26648" s="1">
        <v>-0.11335703730583099</v>
      </c>
    </row>
    <row r="26649" spans="1:2" hidden="1" x14ac:dyDescent="0.2">
      <c r="A26649" t="s">
        <v>10853</v>
      </c>
      <c r="B26649" s="1">
        <v>-0.113358497619628</v>
      </c>
    </row>
    <row r="26650" spans="1:2" hidden="1" x14ac:dyDescent="0.2">
      <c r="A26650" t="s">
        <v>7817</v>
      </c>
      <c r="B26650" s="1">
        <v>-0.1133673787117</v>
      </c>
    </row>
    <row r="26651" spans="1:2" hidden="1" x14ac:dyDescent="0.2">
      <c r="A26651" t="s">
        <v>120</v>
      </c>
      <c r="B26651" s="1">
        <v>-0.113395273685455</v>
      </c>
    </row>
    <row r="26652" spans="1:2" hidden="1" x14ac:dyDescent="0.2">
      <c r="A26652" t="s">
        <v>5964</v>
      </c>
      <c r="B26652" s="1">
        <v>-0.11340528726577701</v>
      </c>
    </row>
    <row r="26653" spans="1:2" hidden="1" x14ac:dyDescent="0.2">
      <c r="A26653" t="s">
        <v>25546</v>
      </c>
      <c r="B26653" s="1">
        <v>-0.11344060301780701</v>
      </c>
    </row>
    <row r="26654" spans="1:2" hidden="1" x14ac:dyDescent="0.2">
      <c r="A26654" t="s">
        <v>5971</v>
      </c>
      <c r="B26654" s="1">
        <v>-0.113446414470672</v>
      </c>
    </row>
    <row r="26655" spans="1:2" hidden="1" x14ac:dyDescent="0.2">
      <c r="A26655" t="s">
        <v>6356</v>
      </c>
      <c r="B26655" s="1">
        <v>-0.113451540470123</v>
      </c>
    </row>
    <row r="26656" spans="1:2" hidden="1" x14ac:dyDescent="0.2">
      <c r="A26656" t="s">
        <v>9659</v>
      </c>
      <c r="B26656" s="1">
        <v>-0.11349329352378799</v>
      </c>
    </row>
    <row r="26657" spans="1:2" hidden="1" x14ac:dyDescent="0.2">
      <c r="A26657" t="s">
        <v>28230</v>
      </c>
      <c r="B26657" s="1">
        <v>-0.113511949777603</v>
      </c>
    </row>
    <row r="26658" spans="1:2" hidden="1" x14ac:dyDescent="0.2">
      <c r="A26658" t="s">
        <v>23288</v>
      </c>
      <c r="B26658" s="1">
        <v>-0.11351755261421199</v>
      </c>
    </row>
    <row r="26659" spans="1:2" hidden="1" x14ac:dyDescent="0.2">
      <c r="A26659" t="s">
        <v>7654</v>
      </c>
      <c r="B26659" s="1">
        <v>-0.113524079322814</v>
      </c>
    </row>
    <row r="26660" spans="1:2" hidden="1" x14ac:dyDescent="0.2">
      <c r="A26660" t="s">
        <v>465</v>
      </c>
      <c r="B26660" s="1">
        <v>-0.113529622554779</v>
      </c>
    </row>
    <row r="26661" spans="1:2" hidden="1" x14ac:dyDescent="0.2">
      <c r="A26661" t="s">
        <v>26989</v>
      </c>
      <c r="B26661" s="1">
        <v>-0.113622725009918</v>
      </c>
    </row>
    <row r="26662" spans="1:2" hidden="1" x14ac:dyDescent="0.2">
      <c r="A26662" t="s">
        <v>8029</v>
      </c>
      <c r="B26662" s="1">
        <v>-0.11369588971138</v>
      </c>
    </row>
    <row r="26663" spans="1:2" hidden="1" x14ac:dyDescent="0.2">
      <c r="A26663" t="s">
        <v>6322</v>
      </c>
      <c r="B26663" s="1">
        <v>-0.11370837688446001</v>
      </c>
    </row>
    <row r="26664" spans="1:2" hidden="1" x14ac:dyDescent="0.2">
      <c r="A26664" t="s">
        <v>12054</v>
      </c>
      <c r="B26664" s="1">
        <v>-0.113710165023803</v>
      </c>
    </row>
    <row r="26665" spans="1:2" hidden="1" x14ac:dyDescent="0.2">
      <c r="A26665" t="s">
        <v>15247</v>
      </c>
      <c r="B26665" s="1">
        <v>-0.11373955011367699</v>
      </c>
    </row>
    <row r="26666" spans="1:2" hidden="1" x14ac:dyDescent="0.2">
      <c r="A26666" t="s">
        <v>13905</v>
      </c>
      <c r="B26666" s="1">
        <v>-0.113762378692626</v>
      </c>
    </row>
    <row r="26667" spans="1:2" hidden="1" x14ac:dyDescent="0.2">
      <c r="A26667" t="s">
        <v>19381</v>
      </c>
      <c r="B26667" s="1">
        <v>-0.11377245187759399</v>
      </c>
    </row>
    <row r="26668" spans="1:2" hidden="1" x14ac:dyDescent="0.2">
      <c r="A26668" t="s">
        <v>15193</v>
      </c>
      <c r="B26668" s="1">
        <v>-0.113792061805725</v>
      </c>
    </row>
    <row r="26669" spans="1:2" hidden="1" x14ac:dyDescent="0.2">
      <c r="A26669" t="s">
        <v>28178</v>
      </c>
      <c r="B26669" s="1">
        <v>-0.113838970661163</v>
      </c>
    </row>
    <row r="26670" spans="1:2" hidden="1" x14ac:dyDescent="0.2">
      <c r="A26670" t="s">
        <v>21964</v>
      </c>
      <c r="B26670" s="1">
        <v>-0.113839268684387</v>
      </c>
    </row>
    <row r="26671" spans="1:2" hidden="1" x14ac:dyDescent="0.2">
      <c r="A26671" t="s">
        <v>22104</v>
      </c>
      <c r="B26671" s="1">
        <v>-0.113863766193389</v>
      </c>
    </row>
    <row r="26672" spans="1:2" hidden="1" x14ac:dyDescent="0.2">
      <c r="A26672" t="s">
        <v>11685</v>
      </c>
      <c r="B26672" s="1">
        <v>-0.11389535665512</v>
      </c>
    </row>
    <row r="26673" spans="1:2" hidden="1" x14ac:dyDescent="0.2">
      <c r="A26673" t="s">
        <v>23084</v>
      </c>
      <c r="B26673" s="1">
        <v>-0.11392718553543001</v>
      </c>
    </row>
    <row r="26674" spans="1:2" hidden="1" x14ac:dyDescent="0.2">
      <c r="A26674" t="s">
        <v>21664</v>
      </c>
      <c r="B26674" s="1">
        <v>-0.11398470401763899</v>
      </c>
    </row>
    <row r="26675" spans="1:2" hidden="1" x14ac:dyDescent="0.2">
      <c r="A26675" t="s">
        <v>3103</v>
      </c>
      <c r="B26675" s="1">
        <v>-0.11400520801544101</v>
      </c>
    </row>
    <row r="26676" spans="1:2" hidden="1" x14ac:dyDescent="0.2">
      <c r="A26676" t="s">
        <v>4671</v>
      </c>
      <c r="B26676" s="1">
        <v>-0.114017844200134</v>
      </c>
    </row>
    <row r="26677" spans="1:2" hidden="1" x14ac:dyDescent="0.2">
      <c r="A26677" t="s">
        <v>4154</v>
      </c>
      <c r="B26677" s="1">
        <v>-0.11409330368041901</v>
      </c>
    </row>
    <row r="26678" spans="1:2" hidden="1" x14ac:dyDescent="0.2">
      <c r="A26678" t="s">
        <v>17951</v>
      </c>
      <c r="B26678" s="1">
        <v>-0.11410301923751801</v>
      </c>
    </row>
    <row r="26679" spans="1:2" hidden="1" x14ac:dyDescent="0.2">
      <c r="A26679" t="s">
        <v>28075</v>
      </c>
      <c r="B26679" s="1">
        <v>-0.114122927188873</v>
      </c>
    </row>
    <row r="26680" spans="1:2" hidden="1" x14ac:dyDescent="0.2">
      <c r="A26680" t="s">
        <v>4625</v>
      </c>
      <c r="B26680" s="1">
        <v>-0.11412549018859799</v>
      </c>
    </row>
    <row r="26681" spans="1:2" hidden="1" x14ac:dyDescent="0.2">
      <c r="A26681" t="s">
        <v>24865</v>
      </c>
      <c r="B26681" s="1">
        <v>-0.114133954048156</v>
      </c>
    </row>
    <row r="26682" spans="1:2" hidden="1" x14ac:dyDescent="0.2">
      <c r="A26682" t="s">
        <v>1600</v>
      </c>
      <c r="B26682" s="1">
        <v>-0.11415359377860999</v>
      </c>
    </row>
    <row r="26683" spans="1:2" hidden="1" x14ac:dyDescent="0.2">
      <c r="A26683" t="s">
        <v>11920</v>
      </c>
      <c r="B26683" s="1">
        <v>-0.11421048641204801</v>
      </c>
    </row>
    <row r="26684" spans="1:2" hidden="1" x14ac:dyDescent="0.2">
      <c r="A26684" t="s">
        <v>4014</v>
      </c>
      <c r="B26684" s="1">
        <v>-0.114213436841964</v>
      </c>
    </row>
    <row r="26685" spans="1:2" hidden="1" x14ac:dyDescent="0.2">
      <c r="A26685" t="s">
        <v>22765</v>
      </c>
      <c r="B26685" s="1">
        <v>-0.114258050918579</v>
      </c>
    </row>
    <row r="26686" spans="1:2" hidden="1" x14ac:dyDescent="0.2">
      <c r="A26686" t="s">
        <v>26177</v>
      </c>
      <c r="B26686" s="1">
        <v>-0.114267289638519</v>
      </c>
    </row>
    <row r="26687" spans="1:2" hidden="1" x14ac:dyDescent="0.2">
      <c r="A26687" t="s">
        <v>23822</v>
      </c>
      <c r="B26687" s="1">
        <v>-0.114277720451354</v>
      </c>
    </row>
    <row r="26688" spans="1:2" hidden="1" x14ac:dyDescent="0.2">
      <c r="A26688" t="s">
        <v>8572</v>
      </c>
      <c r="B26688" s="1">
        <v>-0.114358156919479</v>
      </c>
    </row>
    <row r="26689" spans="1:2" hidden="1" x14ac:dyDescent="0.2">
      <c r="A26689" t="s">
        <v>11473</v>
      </c>
      <c r="B26689" s="1">
        <v>-0.11436900496482801</v>
      </c>
    </row>
    <row r="26690" spans="1:2" hidden="1" x14ac:dyDescent="0.2">
      <c r="A26690" t="s">
        <v>26854</v>
      </c>
      <c r="B26690" s="1">
        <v>-0.11437100172042799</v>
      </c>
    </row>
    <row r="26691" spans="1:2" hidden="1" x14ac:dyDescent="0.2">
      <c r="A26691" t="s">
        <v>3845</v>
      </c>
      <c r="B26691" s="1">
        <v>-0.114375352859497</v>
      </c>
    </row>
    <row r="26692" spans="1:2" hidden="1" x14ac:dyDescent="0.2">
      <c r="A26692" t="s">
        <v>3216</v>
      </c>
      <c r="B26692" s="1">
        <v>-0.114408791065216</v>
      </c>
    </row>
    <row r="26693" spans="1:2" hidden="1" x14ac:dyDescent="0.2">
      <c r="A26693" t="s">
        <v>24413</v>
      </c>
      <c r="B26693" s="1">
        <v>-0.114449650049209</v>
      </c>
    </row>
    <row r="26694" spans="1:2" hidden="1" x14ac:dyDescent="0.2">
      <c r="A26694" t="s">
        <v>24506</v>
      </c>
      <c r="B26694" s="1">
        <v>-0.11445665359497</v>
      </c>
    </row>
    <row r="26695" spans="1:2" hidden="1" x14ac:dyDescent="0.2">
      <c r="A26695" t="s">
        <v>21746</v>
      </c>
      <c r="B26695" s="1">
        <v>-0.11445915699005101</v>
      </c>
    </row>
    <row r="26696" spans="1:2" hidden="1" x14ac:dyDescent="0.2">
      <c r="A26696" t="s">
        <v>20762</v>
      </c>
      <c r="B26696" s="1">
        <v>-0.11446863412857</v>
      </c>
    </row>
    <row r="26697" spans="1:2" hidden="1" x14ac:dyDescent="0.2">
      <c r="A26697" t="s">
        <v>3970</v>
      </c>
      <c r="B26697" s="1">
        <v>-0.114489883184432</v>
      </c>
    </row>
    <row r="26698" spans="1:2" hidden="1" x14ac:dyDescent="0.2">
      <c r="A26698" t="s">
        <v>14401</v>
      </c>
      <c r="B26698" s="1">
        <v>-0.11452049016952499</v>
      </c>
    </row>
    <row r="26699" spans="1:2" hidden="1" x14ac:dyDescent="0.2">
      <c r="A26699" t="s">
        <v>22836</v>
      </c>
      <c r="B26699" s="1">
        <v>-0.11452293395995999</v>
      </c>
    </row>
    <row r="26700" spans="1:2" hidden="1" x14ac:dyDescent="0.2">
      <c r="A26700" t="s">
        <v>19785</v>
      </c>
      <c r="B26700" s="1">
        <v>-0.114523112773895</v>
      </c>
    </row>
    <row r="26701" spans="1:2" hidden="1" x14ac:dyDescent="0.2">
      <c r="A26701" t="s">
        <v>16188</v>
      </c>
      <c r="B26701" s="1">
        <v>-0.11452609300613401</v>
      </c>
    </row>
    <row r="26702" spans="1:2" hidden="1" x14ac:dyDescent="0.2">
      <c r="A26702" t="s">
        <v>1751</v>
      </c>
      <c r="B26702" s="1">
        <v>-0.114533960819244</v>
      </c>
    </row>
    <row r="26703" spans="1:2" hidden="1" x14ac:dyDescent="0.2">
      <c r="A26703" t="s">
        <v>24416</v>
      </c>
      <c r="B26703" s="1">
        <v>-0.114537090063095</v>
      </c>
    </row>
    <row r="26704" spans="1:2" hidden="1" x14ac:dyDescent="0.2">
      <c r="A26704" t="s">
        <v>9121</v>
      </c>
      <c r="B26704" s="1">
        <v>-0.114544868469238</v>
      </c>
    </row>
    <row r="26705" spans="1:2" hidden="1" x14ac:dyDescent="0.2">
      <c r="A26705" t="s">
        <v>18424</v>
      </c>
      <c r="B26705" s="1">
        <v>-0.114584803581237</v>
      </c>
    </row>
    <row r="26706" spans="1:2" hidden="1" x14ac:dyDescent="0.2">
      <c r="A26706" t="s">
        <v>448</v>
      </c>
      <c r="B26706" s="1">
        <v>-0.11459162831306401</v>
      </c>
    </row>
    <row r="26707" spans="1:2" hidden="1" x14ac:dyDescent="0.2">
      <c r="A26707" t="s">
        <v>4898</v>
      </c>
      <c r="B26707" s="1">
        <v>-0.114594221115112</v>
      </c>
    </row>
    <row r="26708" spans="1:2" hidden="1" x14ac:dyDescent="0.2">
      <c r="A26708" t="s">
        <v>28348</v>
      </c>
      <c r="B26708" s="1">
        <v>-0.114596188068389</v>
      </c>
    </row>
    <row r="26709" spans="1:2" hidden="1" x14ac:dyDescent="0.2">
      <c r="A26709" t="s">
        <v>9929</v>
      </c>
      <c r="B26709" s="1">
        <v>-0.114609211683273</v>
      </c>
    </row>
    <row r="26710" spans="1:2" hidden="1" x14ac:dyDescent="0.2">
      <c r="A26710" t="s">
        <v>4332</v>
      </c>
      <c r="B26710" s="1">
        <v>-0.114652574062347</v>
      </c>
    </row>
    <row r="26711" spans="1:2" hidden="1" x14ac:dyDescent="0.2">
      <c r="A26711" t="s">
        <v>3436</v>
      </c>
      <c r="B26711" s="1">
        <v>-0.11470401287078801</v>
      </c>
    </row>
    <row r="26712" spans="1:2" hidden="1" x14ac:dyDescent="0.2">
      <c r="A26712" t="s">
        <v>26998</v>
      </c>
      <c r="B26712" s="1">
        <v>-0.11470848321914601</v>
      </c>
    </row>
    <row r="26713" spans="1:2" hidden="1" x14ac:dyDescent="0.2">
      <c r="A26713" t="s">
        <v>19273</v>
      </c>
      <c r="B26713" s="1">
        <v>-0.11472612619399999</v>
      </c>
    </row>
    <row r="26714" spans="1:2" hidden="1" x14ac:dyDescent="0.2">
      <c r="A26714" t="s">
        <v>22367</v>
      </c>
      <c r="B26714" s="1">
        <v>-0.114731639623641</v>
      </c>
    </row>
    <row r="26715" spans="1:2" hidden="1" x14ac:dyDescent="0.2">
      <c r="A26715" t="s">
        <v>17533</v>
      </c>
      <c r="B26715" s="1">
        <v>-0.114811301231384</v>
      </c>
    </row>
    <row r="26716" spans="1:2" hidden="1" x14ac:dyDescent="0.2">
      <c r="A26716" t="s">
        <v>27412</v>
      </c>
      <c r="B26716" s="1">
        <v>-0.114817082881927</v>
      </c>
    </row>
    <row r="26717" spans="1:2" hidden="1" x14ac:dyDescent="0.2">
      <c r="A26717" t="s">
        <v>27632</v>
      </c>
      <c r="B26717" s="1">
        <v>-0.114857554435729</v>
      </c>
    </row>
    <row r="26718" spans="1:2" hidden="1" x14ac:dyDescent="0.2">
      <c r="A26718" t="s">
        <v>13423</v>
      </c>
      <c r="B26718" s="1">
        <v>-0.114872008562088</v>
      </c>
    </row>
    <row r="26719" spans="1:2" hidden="1" x14ac:dyDescent="0.2">
      <c r="A26719" t="s">
        <v>7966</v>
      </c>
      <c r="B26719" s="1">
        <v>-0.114880263805389</v>
      </c>
    </row>
    <row r="26720" spans="1:2" hidden="1" x14ac:dyDescent="0.2">
      <c r="A26720" t="s">
        <v>24172</v>
      </c>
      <c r="B26720" s="1">
        <v>-0.114889740943908</v>
      </c>
    </row>
    <row r="26721" spans="1:2" hidden="1" x14ac:dyDescent="0.2">
      <c r="A26721" t="s">
        <v>23151</v>
      </c>
      <c r="B26721" s="1">
        <v>-0.114928096532821</v>
      </c>
    </row>
    <row r="26722" spans="1:2" hidden="1" x14ac:dyDescent="0.2">
      <c r="A26722" t="s">
        <v>21212</v>
      </c>
      <c r="B26722" s="1">
        <v>-0.11496442556381201</v>
      </c>
    </row>
    <row r="26723" spans="1:2" hidden="1" x14ac:dyDescent="0.2">
      <c r="A26723" t="s">
        <v>12710</v>
      </c>
      <c r="B26723" s="1">
        <v>-0.11496564745903</v>
      </c>
    </row>
    <row r="26724" spans="1:2" hidden="1" x14ac:dyDescent="0.2">
      <c r="A26724" t="s">
        <v>19338</v>
      </c>
      <c r="B26724" s="1">
        <v>-0.11498337984085</v>
      </c>
    </row>
    <row r="26725" spans="1:2" hidden="1" x14ac:dyDescent="0.2">
      <c r="A26725" t="s">
        <v>21068</v>
      </c>
      <c r="B26725" s="1">
        <v>-0.11499387025833099</v>
      </c>
    </row>
    <row r="26726" spans="1:2" hidden="1" x14ac:dyDescent="0.2">
      <c r="A26726" t="s">
        <v>28686</v>
      </c>
      <c r="B26726" s="1">
        <v>-0.11500495672225899</v>
      </c>
    </row>
    <row r="26727" spans="1:2" hidden="1" x14ac:dyDescent="0.2">
      <c r="A26727" t="s">
        <v>3698</v>
      </c>
      <c r="B26727" s="1">
        <v>-0.11501777172088599</v>
      </c>
    </row>
    <row r="26728" spans="1:2" hidden="1" x14ac:dyDescent="0.2">
      <c r="A26728" t="s">
        <v>8298</v>
      </c>
      <c r="B26728" s="1">
        <v>-0.115039944648742</v>
      </c>
    </row>
    <row r="26729" spans="1:2" hidden="1" x14ac:dyDescent="0.2">
      <c r="A26729" t="s">
        <v>9090</v>
      </c>
      <c r="B26729" s="1">
        <v>-0.115057051181793</v>
      </c>
    </row>
    <row r="26730" spans="1:2" hidden="1" x14ac:dyDescent="0.2">
      <c r="A26730" t="s">
        <v>8672</v>
      </c>
      <c r="B26730" s="1">
        <v>-0.115057259798049</v>
      </c>
    </row>
    <row r="26731" spans="1:2" hidden="1" x14ac:dyDescent="0.2">
      <c r="A26731" t="s">
        <v>2004</v>
      </c>
      <c r="B26731" s="1">
        <v>-0.115091562271118</v>
      </c>
    </row>
    <row r="26732" spans="1:2" hidden="1" x14ac:dyDescent="0.2">
      <c r="A26732" t="s">
        <v>3179</v>
      </c>
      <c r="B26732" s="1">
        <v>-0.115096092224121</v>
      </c>
    </row>
    <row r="26733" spans="1:2" hidden="1" x14ac:dyDescent="0.2">
      <c r="A26733" t="s">
        <v>15674</v>
      </c>
      <c r="B26733" s="1">
        <v>-0.115121036767959</v>
      </c>
    </row>
    <row r="26734" spans="1:2" hidden="1" x14ac:dyDescent="0.2">
      <c r="A26734" t="s">
        <v>25613</v>
      </c>
      <c r="B26734" s="1">
        <v>-0.115124434232711</v>
      </c>
    </row>
    <row r="26735" spans="1:2" hidden="1" x14ac:dyDescent="0.2">
      <c r="A26735" t="s">
        <v>20735</v>
      </c>
      <c r="B26735" s="1">
        <v>-0.115131497383117</v>
      </c>
    </row>
    <row r="26736" spans="1:2" hidden="1" x14ac:dyDescent="0.2">
      <c r="A26736" t="s">
        <v>12728</v>
      </c>
      <c r="B26736" s="1">
        <v>-0.115135103464126</v>
      </c>
    </row>
    <row r="26737" spans="1:2" hidden="1" x14ac:dyDescent="0.2">
      <c r="A26737" t="s">
        <v>15821</v>
      </c>
      <c r="B26737" s="1">
        <v>-0.11516970396041799</v>
      </c>
    </row>
    <row r="26738" spans="1:2" hidden="1" x14ac:dyDescent="0.2">
      <c r="A26738" t="s">
        <v>2215</v>
      </c>
      <c r="B26738" s="1">
        <v>-0.11517453193664499</v>
      </c>
    </row>
    <row r="26739" spans="1:2" hidden="1" x14ac:dyDescent="0.2">
      <c r="A26739" t="s">
        <v>7407</v>
      </c>
      <c r="B26739" s="1">
        <v>-0.115190684795379</v>
      </c>
    </row>
    <row r="26740" spans="1:2" hidden="1" x14ac:dyDescent="0.2">
      <c r="A26740" t="s">
        <v>6971</v>
      </c>
      <c r="B26740" s="1">
        <v>-0.11519533395767199</v>
      </c>
    </row>
    <row r="26741" spans="1:2" hidden="1" x14ac:dyDescent="0.2">
      <c r="A26741" t="s">
        <v>22627</v>
      </c>
      <c r="B26741" s="1">
        <v>-0.11519831418991</v>
      </c>
    </row>
    <row r="26742" spans="1:2" hidden="1" x14ac:dyDescent="0.2">
      <c r="A26742" t="s">
        <v>17737</v>
      </c>
      <c r="B26742" s="1">
        <v>-0.115203469991683</v>
      </c>
    </row>
    <row r="26743" spans="1:2" hidden="1" x14ac:dyDescent="0.2">
      <c r="A26743" t="s">
        <v>25507</v>
      </c>
      <c r="B26743" s="1">
        <v>-0.115263789892196</v>
      </c>
    </row>
    <row r="26744" spans="1:2" hidden="1" x14ac:dyDescent="0.2">
      <c r="A26744" t="s">
        <v>14905</v>
      </c>
      <c r="B26744" s="1">
        <v>-0.115286320447921</v>
      </c>
    </row>
    <row r="26745" spans="1:2" hidden="1" x14ac:dyDescent="0.2">
      <c r="A26745" t="s">
        <v>13238</v>
      </c>
      <c r="B26745" s="1">
        <v>-0.115297496318817</v>
      </c>
    </row>
    <row r="26746" spans="1:2" hidden="1" x14ac:dyDescent="0.2">
      <c r="A26746" t="s">
        <v>11102</v>
      </c>
      <c r="B26746" s="1">
        <v>-0.11531576514244</v>
      </c>
    </row>
    <row r="26747" spans="1:2" hidden="1" x14ac:dyDescent="0.2">
      <c r="A26747" t="s">
        <v>16063</v>
      </c>
      <c r="B26747" s="1">
        <v>-0.11531746387481601</v>
      </c>
    </row>
    <row r="26748" spans="1:2" hidden="1" x14ac:dyDescent="0.2">
      <c r="A26748" t="s">
        <v>2486</v>
      </c>
      <c r="B26748" s="1">
        <v>-0.115321457386016</v>
      </c>
    </row>
    <row r="26749" spans="1:2" hidden="1" x14ac:dyDescent="0.2">
      <c r="A26749" t="s">
        <v>9059</v>
      </c>
      <c r="B26749" s="1">
        <v>-0.115326225757598</v>
      </c>
    </row>
    <row r="26750" spans="1:2" hidden="1" x14ac:dyDescent="0.2">
      <c r="A26750" t="s">
        <v>18493</v>
      </c>
      <c r="B26750" s="1">
        <v>-0.11538678407668999</v>
      </c>
    </row>
    <row r="26751" spans="1:2" hidden="1" x14ac:dyDescent="0.2">
      <c r="A26751" t="s">
        <v>28604</v>
      </c>
      <c r="B26751" s="1">
        <v>-0.11539214849472</v>
      </c>
    </row>
    <row r="26752" spans="1:2" hidden="1" x14ac:dyDescent="0.2">
      <c r="A26752" t="s">
        <v>14661</v>
      </c>
      <c r="B26752" s="1">
        <v>-0.115406781435012</v>
      </c>
    </row>
    <row r="26753" spans="1:2" hidden="1" x14ac:dyDescent="0.2">
      <c r="A26753" t="s">
        <v>5985</v>
      </c>
      <c r="B26753" s="1">
        <v>-0.115420281887054</v>
      </c>
    </row>
    <row r="26754" spans="1:2" hidden="1" x14ac:dyDescent="0.2">
      <c r="A26754" t="s">
        <v>453</v>
      </c>
      <c r="B26754" s="1">
        <v>-0.115477889776229</v>
      </c>
    </row>
    <row r="26755" spans="1:2" hidden="1" x14ac:dyDescent="0.2">
      <c r="A26755" t="s">
        <v>18358</v>
      </c>
      <c r="B26755" s="1">
        <v>-0.115496277809143</v>
      </c>
    </row>
    <row r="26756" spans="1:2" hidden="1" x14ac:dyDescent="0.2">
      <c r="A26756" t="s">
        <v>9266</v>
      </c>
      <c r="B26756" s="1">
        <v>-0.115497857332229</v>
      </c>
    </row>
    <row r="26757" spans="1:2" hidden="1" x14ac:dyDescent="0.2">
      <c r="A26757" t="s">
        <v>9601</v>
      </c>
      <c r="B26757" s="1">
        <v>-0.115545123815536</v>
      </c>
    </row>
    <row r="26758" spans="1:2" hidden="1" x14ac:dyDescent="0.2">
      <c r="A26758" t="s">
        <v>2471</v>
      </c>
      <c r="B26758" s="1">
        <v>-0.11554801464080799</v>
      </c>
    </row>
    <row r="26759" spans="1:2" hidden="1" x14ac:dyDescent="0.2">
      <c r="A26759" t="s">
        <v>10725</v>
      </c>
      <c r="B26759" s="1">
        <v>-0.11557263135909999</v>
      </c>
    </row>
    <row r="26760" spans="1:2" hidden="1" x14ac:dyDescent="0.2">
      <c r="A26760" t="s">
        <v>3011</v>
      </c>
      <c r="B26760" s="1">
        <v>-0.115578055381774</v>
      </c>
    </row>
    <row r="26761" spans="1:2" hidden="1" x14ac:dyDescent="0.2">
      <c r="A26761" t="s">
        <v>26516</v>
      </c>
      <c r="B26761" s="1">
        <v>-0.11558407545089699</v>
      </c>
    </row>
    <row r="26762" spans="1:2" hidden="1" x14ac:dyDescent="0.2">
      <c r="A26762" t="s">
        <v>1574</v>
      </c>
      <c r="B26762" s="1">
        <v>-0.115645080804824</v>
      </c>
    </row>
    <row r="26763" spans="1:2" hidden="1" x14ac:dyDescent="0.2">
      <c r="A26763" t="s">
        <v>17028</v>
      </c>
      <c r="B26763" s="1">
        <v>-0.11564761400222701</v>
      </c>
    </row>
    <row r="26764" spans="1:2" hidden="1" x14ac:dyDescent="0.2">
      <c r="A26764" t="s">
        <v>12539</v>
      </c>
      <c r="B26764" s="1">
        <v>-0.11567354202270499</v>
      </c>
    </row>
    <row r="26765" spans="1:2" hidden="1" x14ac:dyDescent="0.2">
      <c r="A26765" t="s">
        <v>13332</v>
      </c>
      <c r="B26765" s="1">
        <v>-0.11574605107307399</v>
      </c>
    </row>
    <row r="26766" spans="1:2" hidden="1" x14ac:dyDescent="0.2">
      <c r="A26766" t="s">
        <v>18836</v>
      </c>
      <c r="B26766" s="1">
        <v>-0.115779876708984</v>
      </c>
    </row>
    <row r="26767" spans="1:2" hidden="1" x14ac:dyDescent="0.2">
      <c r="A26767" t="s">
        <v>20895</v>
      </c>
      <c r="B26767" s="1">
        <v>-0.115816891193389</v>
      </c>
    </row>
    <row r="26768" spans="1:2" hidden="1" x14ac:dyDescent="0.2">
      <c r="A26768" t="s">
        <v>18210</v>
      </c>
      <c r="B26768" s="1">
        <v>-0.115821540355682</v>
      </c>
    </row>
    <row r="26769" spans="1:2" hidden="1" x14ac:dyDescent="0.2">
      <c r="A26769" t="s">
        <v>14990</v>
      </c>
      <c r="B26769" s="1">
        <v>-0.115827411413192</v>
      </c>
    </row>
    <row r="26770" spans="1:2" hidden="1" x14ac:dyDescent="0.2">
      <c r="A26770" t="s">
        <v>17744</v>
      </c>
      <c r="B26770" s="1">
        <v>-0.115833312273025</v>
      </c>
    </row>
    <row r="26771" spans="1:2" hidden="1" x14ac:dyDescent="0.2">
      <c r="A26771" t="s">
        <v>20899</v>
      </c>
      <c r="B26771" s="1">
        <v>-0.11584186553955</v>
      </c>
    </row>
    <row r="26772" spans="1:2" hidden="1" x14ac:dyDescent="0.2">
      <c r="A26772" t="s">
        <v>4837</v>
      </c>
      <c r="B26772" s="1">
        <v>-0.115842044353485</v>
      </c>
    </row>
    <row r="26773" spans="1:2" hidden="1" x14ac:dyDescent="0.2">
      <c r="A26773" t="s">
        <v>12253</v>
      </c>
      <c r="B26773" s="1">
        <v>-0.115850269794464</v>
      </c>
    </row>
    <row r="26774" spans="1:2" hidden="1" x14ac:dyDescent="0.2">
      <c r="A26774" t="s">
        <v>24107</v>
      </c>
      <c r="B26774" s="1">
        <v>-0.115885972976684</v>
      </c>
    </row>
    <row r="26775" spans="1:2" hidden="1" x14ac:dyDescent="0.2">
      <c r="A26775" t="s">
        <v>18067</v>
      </c>
      <c r="B26775" s="1">
        <v>-0.115889430046081</v>
      </c>
    </row>
    <row r="26776" spans="1:2" hidden="1" x14ac:dyDescent="0.2">
      <c r="A26776" t="s">
        <v>8377</v>
      </c>
      <c r="B26776" s="1">
        <v>-0.115899562835693</v>
      </c>
    </row>
    <row r="26777" spans="1:2" hidden="1" x14ac:dyDescent="0.2">
      <c r="A26777" t="s">
        <v>6677</v>
      </c>
      <c r="B26777" s="1">
        <v>-0.115900576114654</v>
      </c>
    </row>
    <row r="26778" spans="1:2" hidden="1" x14ac:dyDescent="0.2">
      <c r="A26778" t="s">
        <v>22787</v>
      </c>
      <c r="B26778" s="1">
        <v>-0.11590421199798499</v>
      </c>
    </row>
    <row r="26779" spans="1:2" hidden="1" x14ac:dyDescent="0.2">
      <c r="A26779" t="s">
        <v>16896</v>
      </c>
      <c r="B26779" s="1">
        <v>-0.115919589996337</v>
      </c>
    </row>
    <row r="26780" spans="1:2" hidden="1" x14ac:dyDescent="0.2">
      <c r="A26780" t="s">
        <v>9028</v>
      </c>
      <c r="B26780" s="1">
        <v>-0.115958750247955</v>
      </c>
    </row>
    <row r="26781" spans="1:2" hidden="1" x14ac:dyDescent="0.2">
      <c r="A26781" t="s">
        <v>21133</v>
      </c>
      <c r="B26781" s="1">
        <v>-0.115962028503417</v>
      </c>
    </row>
    <row r="26782" spans="1:2" hidden="1" x14ac:dyDescent="0.2">
      <c r="A26782" t="s">
        <v>22528</v>
      </c>
      <c r="B26782" s="1">
        <v>-0.115982353687286</v>
      </c>
    </row>
    <row r="26783" spans="1:2" hidden="1" x14ac:dyDescent="0.2">
      <c r="A26783" t="s">
        <v>23140</v>
      </c>
      <c r="B26783" s="1">
        <v>-0.115986615419387</v>
      </c>
    </row>
    <row r="26784" spans="1:2" hidden="1" x14ac:dyDescent="0.2">
      <c r="A26784" t="s">
        <v>27719</v>
      </c>
      <c r="B26784" s="1">
        <v>-0.115994125604629</v>
      </c>
    </row>
    <row r="26785" spans="1:2" hidden="1" x14ac:dyDescent="0.2">
      <c r="A26785" t="s">
        <v>28517</v>
      </c>
      <c r="B26785" s="1">
        <v>-0.11599713563918999</v>
      </c>
    </row>
    <row r="26786" spans="1:2" hidden="1" x14ac:dyDescent="0.2">
      <c r="A26786" t="s">
        <v>26792</v>
      </c>
      <c r="B26786" s="1">
        <v>-0.11606022715568499</v>
      </c>
    </row>
    <row r="26787" spans="1:2" hidden="1" x14ac:dyDescent="0.2">
      <c r="A26787" t="s">
        <v>11813</v>
      </c>
      <c r="B26787" s="1">
        <v>-0.1160629093647</v>
      </c>
    </row>
    <row r="26788" spans="1:2" hidden="1" x14ac:dyDescent="0.2">
      <c r="A26788" t="s">
        <v>6740</v>
      </c>
      <c r="B26788" s="1">
        <v>-0.116070568561553</v>
      </c>
    </row>
    <row r="26789" spans="1:2" hidden="1" x14ac:dyDescent="0.2">
      <c r="A26789" t="s">
        <v>10741</v>
      </c>
      <c r="B26789" s="1">
        <v>-0.116122424602508</v>
      </c>
    </row>
    <row r="26790" spans="1:2" hidden="1" x14ac:dyDescent="0.2">
      <c r="A26790" t="s">
        <v>11833</v>
      </c>
      <c r="B26790" s="1">
        <v>-0.11613550782203599</v>
      </c>
    </row>
    <row r="26791" spans="1:2" hidden="1" x14ac:dyDescent="0.2">
      <c r="A26791" t="s">
        <v>13805</v>
      </c>
      <c r="B26791" s="1">
        <v>-0.116158664226531</v>
      </c>
    </row>
    <row r="26792" spans="1:2" hidden="1" x14ac:dyDescent="0.2">
      <c r="A26792" t="s">
        <v>26827</v>
      </c>
      <c r="B26792" s="1">
        <v>-0.116169780492782</v>
      </c>
    </row>
    <row r="26793" spans="1:2" hidden="1" x14ac:dyDescent="0.2">
      <c r="A26793" t="s">
        <v>1278</v>
      </c>
      <c r="B26793" s="1">
        <v>-0.116202324628829</v>
      </c>
    </row>
    <row r="26794" spans="1:2" hidden="1" x14ac:dyDescent="0.2">
      <c r="A26794" t="s">
        <v>15310</v>
      </c>
      <c r="B26794" s="1">
        <v>-0.116261959075927</v>
      </c>
    </row>
    <row r="26795" spans="1:2" hidden="1" x14ac:dyDescent="0.2">
      <c r="A26795" t="s">
        <v>17328</v>
      </c>
      <c r="B26795" s="1">
        <v>-0.11628115177154499</v>
      </c>
    </row>
    <row r="26796" spans="1:2" hidden="1" x14ac:dyDescent="0.2">
      <c r="A26796" t="s">
        <v>24449</v>
      </c>
      <c r="B26796" s="1">
        <v>-0.116332918405532</v>
      </c>
    </row>
    <row r="26797" spans="1:2" hidden="1" x14ac:dyDescent="0.2">
      <c r="A26797" t="s">
        <v>6882</v>
      </c>
      <c r="B26797" s="1">
        <v>-0.11635121703147799</v>
      </c>
    </row>
    <row r="26798" spans="1:2" hidden="1" x14ac:dyDescent="0.2">
      <c r="A26798" t="s">
        <v>8952</v>
      </c>
      <c r="B26798" s="1">
        <v>-0.116358220577239</v>
      </c>
    </row>
    <row r="26799" spans="1:2" hidden="1" x14ac:dyDescent="0.2">
      <c r="A26799" t="s">
        <v>12680</v>
      </c>
      <c r="B26799" s="1">
        <v>-0.116364866495132</v>
      </c>
    </row>
    <row r="26800" spans="1:2" hidden="1" x14ac:dyDescent="0.2">
      <c r="A26800" t="s">
        <v>2348</v>
      </c>
      <c r="B26800" s="1">
        <v>-0.11636680364608699</v>
      </c>
    </row>
    <row r="26801" spans="1:2" hidden="1" x14ac:dyDescent="0.2">
      <c r="A26801" t="s">
        <v>26193</v>
      </c>
      <c r="B26801" s="1">
        <v>-0.116382002830505</v>
      </c>
    </row>
    <row r="26802" spans="1:2" hidden="1" x14ac:dyDescent="0.2">
      <c r="A26802" t="s">
        <v>1242</v>
      </c>
      <c r="B26802" s="1">
        <v>-0.116385757923126</v>
      </c>
    </row>
    <row r="26803" spans="1:2" hidden="1" x14ac:dyDescent="0.2">
      <c r="A26803" t="s">
        <v>8780</v>
      </c>
      <c r="B26803" s="1">
        <v>-0.116388261318206</v>
      </c>
    </row>
    <row r="26804" spans="1:2" hidden="1" x14ac:dyDescent="0.2">
      <c r="A26804" t="s">
        <v>15814</v>
      </c>
      <c r="B26804" s="1">
        <v>-0.116407573223114</v>
      </c>
    </row>
    <row r="26805" spans="1:2" hidden="1" x14ac:dyDescent="0.2">
      <c r="A26805" t="s">
        <v>13480</v>
      </c>
      <c r="B26805" s="1">
        <v>-0.116420656442642</v>
      </c>
    </row>
    <row r="26806" spans="1:2" hidden="1" x14ac:dyDescent="0.2">
      <c r="A26806" t="s">
        <v>452</v>
      </c>
      <c r="B26806" s="1">
        <v>-0.116423994302749</v>
      </c>
    </row>
    <row r="26807" spans="1:2" hidden="1" x14ac:dyDescent="0.2">
      <c r="A26807" t="s">
        <v>7064</v>
      </c>
      <c r="B26807" s="1">
        <v>-0.116424560546875</v>
      </c>
    </row>
    <row r="26808" spans="1:2" hidden="1" x14ac:dyDescent="0.2">
      <c r="A26808" t="s">
        <v>18315</v>
      </c>
      <c r="B26808" s="1">
        <v>-0.116430878639221</v>
      </c>
    </row>
    <row r="26809" spans="1:2" hidden="1" x14ac:dyDescent="0.2">
      <c r="A26809" t="s">
        <v>22208</v>
      </c>
      <c r="B26809" s="1">
        <v>-0.116465151309967</v>
      </c>
    </row>
    <row r="26810" spans="1:2" hidden="1" x14ac:dyDescent="0.2">
      <c r="A26810" t="s">
        <v>1707</v>
      </c>
      <c r="B26810" s="1">
        <v>-0.116478741168975</v>
      </c>
    </row>
    <row r="26811" spans="1:2" hidden="1" x14ac:dyDescent="0.2">
      <c r="A26811" t="s">
        <v>14970</v>
      </c>
      <c r="B26811" s="1">
        <v>-0.116496294736862</v>
      </c>
    </row>
    <row r="26812" spans="1:2" hidden="1" x14ac:dyDescent="0.2">
      <c r="A26812" t="s">
        <v>5562</v>
      </c>
      <c r="B26812" s="1">
        <v>-0.116511225700378</v>
      </c>
    </row>
    <row r="26813" spans="1:2" hidden="1" x14ac:dyDescent="0.2">
      <c r="A26813" t="s">
        <v>21993</v>
      </c>
      <c r="B26813" s="1">
        <v>-0.11651837825775101</v>
      </c>
    </row>
    <row r="26814" spans="1:2" hidden="1" x14ac:dyDescent="0.2">
      <c r="A26814" t="s">
        <v>5715</v>
      </c>
      <c r="B26814" s="1">
        <v>-0.11659365892410201</v>
      </c>
    </row>
    <row r="26815" spans="1:2" hidden="1" x14ac:dyDescent="0.2">
      <c r="A26815" t="s">
        <v>15812</v>
      </c>
      <c r="B26815" s="1">
        <v>-0.116603970527648</v>
      </c>
    </row>
    <row r="26816" spans="1:2" hidden="1" x14ac:dyDescent="0.2">
      <c r="A26816" t="s">
        <v>26848</v>
      </c>
      <c r="B26816" s="1">
        <v>-0.116612076759338</v>
      </c>
    </row>
    <row r="26817" spans="1:2" hidden="1" x14ac:dyDescent="0.2">
      <c r="A26817" t="s">
        <v>28477</v>
      </c>
      <c r="B26817" s="1">
        <v>-0.11661726236343301</v>
      </c>
    </row>
    <row r="26818" spans="1:2" hidden="1" x14ac:dyDescent="0.2">
      <c r="A26818" t="s">
        <v>20981</v>
      </c>
      <c r="B26818" s="1">
        <v>-0.11662238836288399</v>
      </c>
    </row>
    <row r="26819" spans="1:2" hidden="1" x14ac:dyDescent="0.2">
      <c r="A26819" t="s">
        <v>7334</v>
      </c>
      <c r="B26819" s="1">
        <v>-0.116624414920806</v>
      </c>
    </row>
    <row r="26820" spans="1:2" hidden="1" x14ac:dyDescent="0.2">
      <c r="A26820" t="s">
        <v>6450</v>
      </c>
      <c r="B26820" s="1">
        <v>-0.116660982370376</v>
      </c>
    </row>
    <row r="26821" spans="1:2" hidden="1" x14ac:dyDescent="0.2">
      <c r="A26821" t="s">
        <v>17718</v>
      </c>
      <c r="B26821" s="1">
        <v>-0.116669088602066</v>
      </c>
    </row>
    <row r="26822" spans="1:2" hidden="1" x14ac:dyDescent="0.2">
      <c r="A26822" t="s">
        <v>16912</v>
      </c>
      <c r="B26822" s="1">
        <v>-0.116673111915588</v>
      </c>
    </row>
    <row r="26823" spans="1:2" hidden="1" x14ac:dyDescent="0.2">
      <c r="A26823" t="s">
        <v>5125</v>
      </c>
      <c r="B26823" s="1">
        <v>-0.116701304912567</v>
      </c>
    </row>
    <row r="26824" spans="1:2" hidden="1" x14ac:dyDescent="0.2">
      <c r="A26824" t="s">
        <v>6745</v>
      </c>
      <c r="B26824" s="1">
        <v>-0.116710364818573</v>
      </c>
    </row>
    <row r="26825" spans="1:2" hidden="1" x14ac:dyDescent="0.2">
      <c r="A26825" t="s">
        <v>20678</v>
      </c>
      <c r="B26825" s="1">
        <v>-0.116729646921157</v>
      </c>
    </row>
    <row r="26826" spans="1:2" hidden="1" x14ac:dyDescent="0.2">
      <c r="A26826" t="s">
        <v>23476</v>
      </c>
      <c r="B26826" s="1">
        <v>-0.116729825735092</v>
      </c>
    </row>
    <row r="26827" spans="1:2" hidden="1" x14ac:dyDescent="0.2">
      <c r="A26827" t="s">
        <v>2845</v>
      </c>
      <c r="B26827" s="1">
        <v>-0.116740226745605</v>
      </c>
    </row>
    <row r="26828" spans="1:2" hidden="1" x14ac:dyDescent="0.2">
      <c r="A26828" t="s">
        <v>9625</v>
      </c>
      <c r="B26828" s="1">
        <v>-0.11679515242576501</v>
      </c>
    </row>
    <row r="26829" spans="1:2" hidden="1" x14ac:dyDescent="0.2">
      <c r="A26829" t="s">
        <v>5387</v>
      </c>
      <c r="B26829" s="1">
        <v>-0.116832494735717</v>
      </c>
    </row>
    <row r="26830" spans="1:2" hidden="1" x14ac:dyDescent="0.2">
      <c r="A26830" t="s">
        <v>3649</v>
      </c>
      <c r="B26830" s="1">
        <v>-0.116845518350601</v>
      </c>
    </row>
    <row r="26831" spans="1:2" hidden="1" x14ac:dyDescent="0.2">
      <c r="A26831" t="s">
        <v>16994</v>
      </c>
      <c r="B26831" s="1">
        <v>-0.11684995889663601</v>
      </c>
    </row>
    <row r="26832" spans="1:2" hidden="1" x14ac:dyDescent="0.2">
      <c r="A26832" t="s">
        <v>8525</v>
      </c>
      <c r="B26832" s="1">
        <v>-0.11687958240509</v>
      </c>
    </row>
    <row r="26833" spans="1:2" hidden="1" x14ac:dyDescent="0.2">
      <c r="A26833" t="s">
        <v>27782</v>
      </c>
      <c r="B26833" s="1">
        <v>-0.116937816143035</v>
      </c>
    </row>
    <row r="26834" spans="1:2" hidden="1" x14ac:dyDescent="0.2">
      <c r="A26834" t="s">
        <v>1301</v>
      </c>
      <c r="B26834" s="1">
        <v>-0.11697295308113</v>
      </c>
    </row>
    <row r="26835" spans="1:2" hidden="1" x14ac:dyDescent="0.2">
      <c r="A26835" t="s">
        <v>20166</v>
      </c>
      <c r="B26835" s="1">
        <v>-0.116978108882904</v>
      </c>
    </row>
    <row r="26836" spans="1:2" hidden="1" x14ac:dyDescent="0.2">
      <c r="A26836" t="s">
        <v>27264</v>
      </c>
      <c r="B26836" s="1">
        <v>-0.1169895529747</v>
      </c>
    </row>
    <row r="26837" spans="1:2" hidden="1" x14ac:dyDescent="0.2">
      <c r="A26837" t="s">
        <v>16484</v>
      </c>
      <c r="B26837" s="1">
        <v>-0.116994112730026</v>
      </c>
    </row>
    <row r="26838" spans="1:2" hidden="1" x14ac:dyDescent="0.2">
      <c r="A26838" t="s">
        <v>27710</v>
      </c>
      <c r="B26838" s="1">
        <v>-0.116996139287948</v>
      </c>
    </row>
    <row r="26839" spans="1:2" hidden="1" x14ac:dyDescent="0.2">
      <c r="A26839" t="s">
        <v>17446</v>
      </c>
      <c r="B26839" s="1">
        <v>-0.117063999176025</v>
      </c>
    </row>
    <row r="26840" spans="1:2" hidden="1" x14ac:dyDescent="0.2">
      <c r="A26840" t="s">
        <v>4751</v>
      </c>
      <c r="B26840" s="1">
        <v>-0.11712145805358801</v>
      </c>
    </row>
    <row r="26841" spans="1:2" hidden="1" x14ac:dyDescent="0.2">
      <c r="A26841" t="s">
        <v>467</v>
      </c>
      <c r="B26841" s="1">
        <v>-0.117125332355499</v>
      </c>
    </row>
    <row r="26842" spans="1:2" hidden="1" x14ac:dyDescent="0.2">
      <c r="A26842" t="s">
        <v>3659</v>
      </c>
      <c r="B26842" s="1">
        <v>-0.117146372795104</v>
      </c>
    </row>
    <row r="26843" spans="1:2" hidden="1" x14ac:dyDescent="0.2">
      <c r="A26843" t="s">
        <v>12254</v>
      </c>
      <c r="B26843" s="1">
        <v>-0.11716079711914</v>
      </c>
    </row>
    <row r="26844" spans="1:2" hidden="1" x14ac:dyDescent="0.2">
      <c r="A26844" t="s">
        <v>9894</v>
      </c>
      <c r="B26844" s="1">
        <v>-0.117172926664352</v>
      </c>
    </row>
    <row r="26845" spans="1:2" hidden="1" x14ac:dyDescent="0.2">
      <c r="A26845" t="s">
        <v>17240</v>
      </c>
      <c r="B26845" s="1">
        <v>-0.11720567941665599</v>
      </c>
    </row>
    <row r="26846" spans="1:2" hidden="1" x14ac:dyDescent="0.2">
      <c r="A26846" t="s">
        <v>9443</v>
      </c>
      <c r="B26846" s="1">
        <v>-0.11721438169479299</v>
      </c>
    </row>
    <row r="26847" spans="1:2" hidden="1" x14ac:dyDescent="0.2">
      <c r="A26847" t="s">
        <v>18191</v>
      </c>
      <c r="B26847" s="1">
        <v>-0.11723273992538399</v>
      </c>
    </row>
    <row r="26848" spans="1:2" hidden="1" x14ac:dyDescent="0.2">
      <c r="A26848" t="s">
        <v>22689</v>
      </c>
      <c r="B26848" s="1">
        <v>-0.117273390293121</v>
      </c>
    </row>
    <row r="26849" spans="1:2" hidden="1" x14ac:dyDescent="0.2">
      <c r="A26849" t="s">
        <v>18096</v>
      </c>
      <c r="B26849" s="1">
        <v>-0.117284297943115</v>
      </c>
    </row>
    <row r="26850" spans="1:2" hidden="1" x14ac:dyDescent="0.2">
      <c r="A26850" t="s">
        <v>493</v>
      </c>
      <c r="B26850" s="1">
        <v>-0.11729514598846399</v>
      </c>
    </row>
    <row r="26851" spans="1:2" hidden="1" x14ac:dyDescent="0.2">
      <c r="A26851" t="s">
        <v>9263</v>
      </c>
      <c r="B26851" s="1">
        <v>-0.117313057184219</v>
      </c>
    </row>
    <row r="26852" spans="1:2" hidden="1" x14ac:dyDescent="0.2">
      <c r="A26852" t="s">
        <v>17140</v>
      </c>
      <c r="B26852" s="1">
        <v>-0.117316842079162</v>
      </c>
    </row>
    <row r="26853" spans="1:2" hidden="1" x14ac:dyDescent="0.2">
      <c r="A26853" t="s">
        <v>23170</v>
      </c>
      <c r="B26853" s="1">
        <v>-0.11732634902000399</v>
      </c>
    </row>
    <row r="26854" spans="1:2" hidden="1" x14ac:dyDescent="0.2">
      <c r="A26854" t="s">
        <v>3341</v>
      </c>
      <c r="B26854" s="1">
        <v>-0.117333114147186</v>
      </c>
    </row>
    <row r="26855" spans="1:2" hidden="1" x14ac:dyDescent="0.2">
      <c r="A26855" t="s">
        <v>15944</v>
      </c>
      <c r="B26855" s="1">
        <v>-0.117363095283508</v>
      </c>
    </row>
    <row r="26856" spans="1:2" hidden="1" x14ac:dyDescent="0.2">
      <c r="A26856" t="s">
        <v>3882</v>
      </c>
      <c r="B26856" s="1">
        <v>-0.117367804050445</v>
      </c>
    </row>
    <row r="26857" spans="1:2" hidden="1" x14ac:dyDescent="0.2">
      <c r="A26857" t="s">
        <v>13289</v>
      </c>
      <c r="B26857" s="1">
        <v>-0.11737236380577</v>
      </c>
    </row>
    <row r="26858" spans="1:2" hidden="1" x14ac:dyDescent="0.2">
      <c r="A26858" t="s">
        <v>7288</v>
      </c>
      <c r="B26858" s="1">
        <v>-0.11737561225891099</v>
      </c>
    </row>
    <row r="26859" spans="1:2" hidden="1" x14ac:dyDescent="0.2">
      <c r="A26859" t="s">
        <v>4513</v>
      </c>
      <c r="B26859" s="1">
        <v>-0.117383569478988</v>
      </c>
    </row>
    <row r="26860" spans="1:2" hidden="1" x14ac:dyDescent="0.2">
      <c r="A26860" t="s">
        <v>14440</v>
      </c>
      <c r="B26860" s="1">
        <v>-0.117385625839233</v>
      </c>
    </row>
    <row r="26861" spans="1:2" hidden="1" x14ac:dyDescent="0.2">
      <c r="A26861" t="s">
        <v>1509</v>
      </c>
      <c r="B26861" s="1">
        <v>-0.117400050163269</v>
      </c>
    </row>
    <row r="26862" spans="1:2" hidden="1" x14ac:dyDescent="0.2">
      <c r="A26862" t="s">
        <v>7232</v>
      </c>
      <c r="B26862" s="1">
        <v>-0.117400825023651</v>
      </c>
    </row>
    <row r="26863" spans="1:2" hidden="1" x14ac:dyDescent="0.2">
      <c r="A26863" t="s">
        <v>1122</v>
      </c>
      <c r="B26863" s="1">
        <v>-0.117408692836761</v>
      </c>
    </row>
    <row r="26864" spans="1:2" hidden="1" x14ac:dyDescent="0.2">
      <c r="A26864" t="s">
        <v>17313</v>
      </c>
      <c r="B26864" s="1">
        <v>-0.117409706115722</v>
      </c>
    </row>
    <row r="26865" spans="1:2" hidden="1" x14ac:dyDescent="0.2">
      <c r="A26865" t="s">
        <v>22820</v>
      </c>
      <c r="B26865" s="1">
        <v>-0.117431044578552</v>
      </c>
    </row>
    <row r="26866" spans="1:2" hidden="1" x14ac:dyDescent="0.2">
      <c r="A26866" t="s">
        <v>10403</v>
      </c>
      <c r="B26866" s="1">
        <v>-0.11745226383209199</v>
      </c>
    </row>
    <row r="26867" spans="1:2" hidden="1" x14ac:dyDescent="0.2">
      <c r="A26867" t="s">
        <v>13124</v>
      </c>
      <c r="B26867" s="1">
        <v>-0.117469012737274</v>
      </c>
    </row>
    <row r="26868" spans="1:2" hidden="1" x14ac:dyDescent="0.2">
      <c r="A26868" t="s">
        <v>14198</v>
      </c>
      <c r="B26868" s="1">
        <v>-0.117475569248199</v>
      </c>
    </row>
    <row r="26869" spans="1:2" hidden="1" x14ac:dyDescent="0.2">
      <c r="A26869" t="s">
        <v>14239</v>
      </c>
      <c r="B26869" s="1">
        <v>-0.11748284101486201</v>
      </c>
    </row>
    <row r="26870" spans="1:2" hidden="1" x14ac:dyDescent="0.2">
      <c r="A26870" t="s">
        <v>28688</v>
      </c>
      <c r="B26870" s="1">
        <v>-0.117498815059661</v>
      </c>
    </row>
    <row r="26871" spans="1:2" hidden="1" x14ac:dyDescent="0.2">
      <c r="A26871" t="s">
        <v>12554</v>
      </c>
      <c r="B26871" s="1">
        <v>-0.11754006147384601</v>
      </c>
    </row>
    <row r="26872" spans="1:2" hidden="1" x14ac:dyDescent="0.2">
      <c r="A26872" t="s">
        <v>27660</v>
      </c>
      <c r="B26872" s="1">
        <v>-0.11754068732261599</v>
      </c>
    </row>
    <row r="26873" spans="1:2" hidden="1" x14ac:dyDescent="0.2">
      <c r="A26873" t="s">
        <v>29031</v>
      </c>
      <c r="B26873" s="1">
        <v>-0.117562353610992</v>
      </c>
    </row>
    <row r="26874" spans="1:2" hidden="1" x14ac:dyDescent="0.2">
      <c r="A26874" t="s">
        <v>9648</v>
      </c>
      <c r="B26874" s="1">
        <v>-0.11756601929664599</v>
      </c>
    </row>
    <row r="26875" spans="1:2" hidden="1" x14ac:dyDescent="0.2">
      <c r="A26875" t="s">
        <v>9560</v>
      </c>
      <c r="B26875" s="1">
        <v>-0.117574900388717</v>
      </c>
    </row>
    <row r="26876" spans="1:2" hidden="1" x14ac:dyDescent="0.2">
      <c r="A26876" t="s">
        <v>3453</v>
      </c>
      <c r="B26876" s="1">
        <v>-0.11758017539978</v>
      </c>
    </row>
    <row r="26877" spans="1:2" hidden="1" x14ac:dyDescent="0.2">
      <c r="A26877" t="s">
        <v>28935</v>
      </c>
      <c r="B26877" s="1">
        <v>-0.117598205804824</v>
      </c>
    </row>
    <row r="26878" spans="1:2" hidden="1" x14ac:dyDescent="0.2">
      <c r="A26878" t="s">
        <v>24104</v>
      </c>
      <c r="B26878" s="1">
        <v>-0.117605030536651</v>
      </c>
    </row>
    <row r="26879" spans="1:2" hidden="1" x14ac:dyDescent="0.2">
      <c r="A26879" t="s">
        <v>9466</v>
      </c>
      <c r="B26879" s="1">
        <v>-0.117733418941497</v>
      </c>
    </row>
    <row r="26880" spans="1:2" hidden="1" x14ac:dyDescent="0.2">
      <c r="A26880" t="s">
        <v>28558</v>
      </c>
      <c r="B26880" s="1">
        <v>-0.117737233638763</v>
      </c>
    </row>
    <row r="26881" spans="1:2" hidden="1" x14ac:dyDescent="0.2">
      <c r="A26881" t="s">
        <v>10861</v>
      </c>
      <c r="B26881" s="1">
        <v>-0.11774641275405801</v>
      </c>
    </row>
    <row r="26882" spans="1:2" hidden="1" x14ac:dyDescent="0.2">
      <c r="A26882" t="s">
        <v>16824</v>
      </c>
      <c r="B26882" s="1">
        <v>-0.117763817310333</v>
      </c>
    </row>
    <row r="26883" spans="1:2" hidden="1" x14ac:dyDescent="0.2">
      <c r="A26883" t="s">
        <v>13204</v>
      </c>
      <c r="B26883" s="1">
        <v>-0.11781436204910201</v>
      </c>
    </row>
    <row r="26884" spans="1:2" hidden="1" x14ac:dyDescent="0.2">
      <c r="A26884" t="s">
        <v>27633</v>
      </c>
      <c r="B26884" s="1">
        <v>-0.11781466007232599</v>
      </c>
    </row>
    <row r="26885" spans="1:2" hidden="1" x14ac:dyDescent="0.2">
      <c r="A26885" t="s">
        <v>23971</v>
      </c>
      <c r="B26885" s="1">
        <v>-0.117825895547866</v>
      </c>
    </row>
    <row r="26886" spans="1:2" hidden="1" x14ac:dyDescent="0.2">
      <c r="A26886" t="s">
        <v>20345</v>
      </c>
      <c r="B26886" s="1">
        <v>-0.117858529090881</v>
      </c>
    </row>
    <row r="26887" spans="1:2" hidden="1" x14ac:dyDescent="0.2">
      <c r="A26887" t="s">
        <v>1425</v>
      </c>
      <c r="B26887" s="1">
        <v>-0.117872714996337</v>
      </c>
    </row>
    <row r="26888" spans="1:2" hidden="1" x14ac:dyDescent="0.2">
      <c r="A26888" t="s">
        <v>7133</v>
      </c>
      <c r="B26888" s="1">
        <v>-0.117892861366271</v>
      </c>
    </row>
    <row r="26889" spans="1:2" hidden="1" x14ac:dyDescent="0.2">
      <c r="A26889" t="s">
        <v>18721</v>
      </c>
      <c r="B26889" s="1">
        <v>-0.117898672819137</v>
      </c>
    </row>
    <row r="26890" spans="1:2" hidden="1" x14ac:dyDescent="0.2">
      <c r="A26890" t="s">
        <v>14709</v>
      </c>
      <c r="B26890" s="1">
        <v>-0.117920368909835</v>
      </c>
    </row>
    <row r="26891" spans="1:2" hidden="1" x14ac:dyDescent="0.2">
      <c r="A26891" t="s">
        <v>11151</v>
      </c>
      <c r="B26891" s="1">
        <v>-0.117938727140426</v>
      </c>
    </row>
    <row r="26892" spans="1:2" hidden="1" x14ac:dyDescent="0.2">
      <c r="A26892" t="s">
        <v>13203</v>
      </c>
      <c r="B26892" s="1">
        <v>-0.11794376373291</v>
      </c>
    </row>
    <row r="26893" spans="1:2" hidden="1" x14ac:dyDescent="0.2">
      <c r="A26893" t="s">
        <v>5488</v>
      </c>
      <c r="B26893" s="1">
        <v>-0.117947936058044</v>
      </c>
    </row>
    <row r="26894" spans="1:2" hidden="1" x14ac:dyDescent="0.2">
      <c r="A26894" t="s">
        <v>15412</v>
      </c>
      <c r="B26894" s="1">
        <v>-0.117954671382904</v>
      </c>
    </row>
    <row r="26895" spans="1:2" hidden="1" x14ac:dyDescent="0.2">
      <c r="A26895" t="s">
        <v>17656</v>
      </c>
      <c r="B26895" s="1">
        <v>-0.117978990077972</v>
      </c>
    </row>
    <row r="26896" spans="1:2" hidden="1" x14ac:dyDescent="0.2">
      <c r="A26896" t="s">
        <v>3143</v>
      </c>
      <c r="B26896" s="1">
        <v>-0.118027865886688</v>
      </c>
    </row>
    <row r="26897" spans="1:2" hidden="1" x14ac:dyDescent="0.2">
      <c r="A26897" t="s">
        <v>9849</v>
      </c>
      <c r="B26897" s="1">
        <v>-0.11809977889060901</v>
      </c>
    </row>
    <row r="26898" spans="1:2" hidden="1" x14ac:dyDescent="0.2">
      <c r="A26898" t="s">
        <v>27040</v>
      </c>
      <c r="B26898" s="1">
        <v>-0.118101358413696</v>
      </c>
    </row>
    <row r="26899" spans="1:2" hidden="1" x14ac:dyDescent="0.2">
      <c r="A26899" t="s">
        <v>21188</v>
      </c>
      <c r="B26899" s="1">
        <v>-0.118168652057647</v>
      </c>
    </row>
    <row r="26900" spans="1:2" hidden="1" x14ac:dyDescent="0.2">
      <c r="A26900" t="s">
        <v>17397</v>
      </c>
      <c r="B26900" s="1">
        <v>-0.11817634105682299</v>
      </c>
    </row>
    <row r="26901" spans="1:2" hidden="1" x14ac:dyDescent="0.2">
      <c r="A26901" t="s">
        <v>27037</v>
      </c>
      <c r="B26901" s="1">
        <v>-0.118178665637969</v>
      </c>
    </row>
    <row r="26902" spans="1:2" hidden="1" x14ac:dyDescent="0.2">
      <c r="A26902" t="s">
        <v>17823</v>
      </c>
      <c r="B26902" s="1">
        <v>-0.11818432807922299</v>
      </c>
    </row>
    <row r="26903" spans="1:2" hidden="1" x14ac:dyDescent="0.2">
      <c r="A26903" t="s">
        <v>21154</v>
      </c>
      <c r="B26903" s="1">
        <v>-0.118203282356262</v>
      </c>
    </row>
    <row r="26904" spans="1:2" hidden="1" x14ac:dyDescent="0.2">
      <c r="A26904" t="s">
        <v>5188</v>
      </c>
      <c r="B26904" s="1">
        <v>-0.11820727586746201</v>
      </c>
    </row>
    <row r="26905" spans="1:2" hidden="1" x14ac:dyDescent="0.2">
      <c r="A26905" t="s">
        <v>24828</v>
      </c>
      <c r="B26905" s="1">
        <v>-0.11821627616882301</v>
      </c>
    </row>
    <row r="26906" spans="1:2" hidden="1" x14ac:dyDescent="0.2">
      <c r="A26906" t="s">
        <v>17414</v>
      </c>
      <c r="B26906" s="1">
        <v>-0.11823219060897799</v>
      </c>
    </row>
    <row r="26907" spans="1:2" hidden="1" x14ac:dyDescent="0.2">
      <c r="A26907" t="s">
        <v>13686</v>
      </c>
      <c r="B26907" s="1">
        <v>-0.118238270282745</v>
      </c>
    </row>
    <row r="26908" spans="1:2" hidden="1" x14ac:dyDescent="0.2">
      <c r="A26908" t="s">
        <v>12912</v>
      </c>
      <c r="B26908" s="1">
        <v>-0.118238300085067</v>
      </c>
    </row>
    <row r="26909" spans="1:2" hidden="1" x14ac:dyDescent="0.2">
      <c r="A26909" t="s">
        <v>10814</v>
      </c>
      <c r="B26909" s="1">
        <v>-0.11827692389488199</v>
      </c>
    </row>
    <row r="26910" spans="1:2" hidden="1" x14ac:dyDescent="0.2">
      <c r="A26910" t="s">
        <v>6813</v>
      </c>
      <c r="B26910" s="1">
        <v>-0.11828139424324</v>
      </c>
    </row>
    <row r="26911" spans="1:2" hidden="1" x14ac:dyDescent="0.2">
      <c r="A26911" t="s">
        <v>4578</v>
      </c>
      <c r="B26911" s="1">
        <v>-0.11829951405525201</v>
      </c>
    </row>
    <row r="26912" spans="1:2" hidden="1" x14ac:dyDescent="0.2">
      <c r="A26912" t="s">
        <v>7400</v>
      </c>
      <c r="B26912" s="1">
        <v>-0.11830019950866601</v>
      </c>
    </row>
    <row r="26913" spans="1:2" hidden="1" x14ac:dyDescent="0.2">
      <c r="A26913" t="s">
        <v>5900</v>
      </c>
      <c r="B26913" s="1">
        <v>-0.118300437927246</v>
      </c>
    </row>
    <row r="26914" spans="1:2" hidden="1" x14ac:dyDescent="0.2">
      <c r="A26914" t="s">
        <v>5937</v>
      </c>
      <c r="B26914" s="1">
        <v>-0.11830645799636801</v>
      </c>
    </row>
    <row r="26915" spans="1:2" hidden="1" x14ac:dyDescent="0.2">
      <c r="A26915" t="s">
        <v>1329</v>
      </c>
      <c r="B26915" s="1">
        <v>-0.118336111307144</v>
      </c>
    </row>
    <row r="26916" spans="1:2" hidden="1" x14ac:dyDescent="0.2">
      <c r="A26916" t="s">
        <v>27942</v>
      </c>
      <c r="B26916" s="1">
        <v>-0.11834287643432601</v>
      </c>
    </row>
    <row r="26917" spans="1:2" hidden="1" x14ac:dyDescent="0.2">
      <c r="A26917" t="s">
        <v>10905</v>
      </c>
      <c r="B26917" s="1">
        <v>-0.118345916271209</v>
      </c>
    </row>
    <row r="26918" spans="1:2" hidden="1" x14ac:dyDescent="0.2">
      <c r="A26918" t="s">
        <v>3357</v>
      </c>
      <c r="B26918" s="1">
        <v>-0.118370532989501</v>
      </c>
    </row>
    <row r="26919" spans="1:2" hidden="1" x14ac:dyDescent="0.2">
      <c r="A26919" t="s">
        <v>24585</v>
      </c>
      <c r="B26919" s="1">
        <v>-0.118383526802062</v>
      </c>
    </row>
    <row r="26920" spans="1:2" hidden="1" x14ac:dyDescent="0.2">
      <c r="A26920" t="s">
        <v>25325</v>
      </c>
      <c r="B26920" s="1">
        <v>-0.118386685848236</v>
      </c>
    </row>
    <row r="26921" spans="1:2" hidden="1" x14ac:dyDescent="0.2">
      <c r="A26921" t="s">
        <v>308</v>
      </c>
      <c r="B26921" s="1">
        <v>-0.11838960647582999</v>
      </c>
    </row>
    <row r="26922" spans="1:2" hidden="1" x14ac:dyDescent="0.2">
      <c r="A26922" t="s">
        <v>739</v>
      </c>
      <c r="B26922" s="1">
        <v>-0.118410348892211</v>
      </c>
    </row>
    <row r="26923" spans="1:2" hidden="1" x14ac:dyDescent="0.2">
      <c r="A26923" t="s">
        <v>4687</v>
      </c>
      <c r="B26923" s="1">
        <v>-0.118413388729095</v>
      </c>
    </row>
    <row r="26924" spans="1:2" hidden="1" x14ac:dyDescent="0.2">
      <c r="A26924" t="s">
        <v>18473</v>
      </c>
      <c r="B26924" s="1">
        <v>-0.118437707424163</v>
      </c>
    </row>
    <row r="26925" spans="1:2" hidden="1" x14ac:dyDescent="0.2">
      <c r="A26925" t="s">
        <v>25609</v>
      </c>
      <c r="B26925" s="1">
        <v>-0.11847189068794201</v>
      </c>
    </row>
    <row r="26926" spans="1:2" hidden="1" x14ac:dyDescent="0.2">
      <c r="A26926" t="s">
        <v>14367</v>
      </c>
      <c r="B26926" s="1">
        <v>-0.11847960948944</v>
      </c>
    </row>
    <row r="26927" spans="1:2" hidden="1" x14ac:dyDescent="0.2">
      <c r="A26927" t="s">
        <v>871</v>
      </c>
      <c r="B26927" s="1">
        <v>-0.11853879690170201</v>
      </c>
    </row>
    <row r="26928" spans="1:2" hidden="1" x14ac:dyDescent="0.2">
      <c r="A26928" t="s">
        <v>19742</v>
      </c>
      <c r="B26928" s="1">
        <v>-0.11855405569076501</v>
      </c>
    </row>
    <row r="26929" spans="1:2" hidden="1" x14ac:dyDescent="0.2">
      <c r="A26929" t="s">
        <v>8855</v>
      </c>
      <c r="B26929" s="1">
        <v>-0.11859107017517</v>
      </c>
    </row>
    <row r="26930" spans="1:2" hidden="1" x14ac:dyDescent="0.2">
      <c r="A26930" t="s">
        <v>18907</v>
      </c>
      <c r="B26930" s="1">
        <v>-0.118592321872711</v>
      </c>
    </row>
    <row r="26931" spans="1:2" hidden="1" x14ac:dyDescent="0.2">
      <c r="A26931" t="s">
        <v>3588</v>
      </c>
      <c r="B26931" s="1">
        <v>-0.118605464696884</v>
      </c>
    </row>
    <row r="26932" spans="1:2" hidden="1" x14ac:dyDescent="0.2">
      <c r="A26932" t="s">
        <v>5879</v>
      </c>
      <c r="B26932" s="1">
        <v>-0.118659973144531</v>
      </c>
    </row>
    <row r="26933" spans="1:2" hidden="1" x14ac:dyDescent="0.2">
      <c r="A26933" t="s">
        <v>17324</v>
      </c>
      <c r="B26933" s="1">
        <v>-0.11866986751556299</v>
      </c>
    </row>
    <row r="26934" spans="1:2" hidden="1" x14ac:dyDescent="0.2">
      <c r="A26934" t="s">
        <v>3460</v>
      </c>
      <c r="B26934" s="1">
        <v>-0.11878365278244001</v>
      </c>
    </row>
    <row r="26935" spans="1:2" hidden="1" x14ac:dyDescent="0.2">
      <c r="A26935" t="s">
        <v>27066</v>
      </c>
      <c r="B26935" s="1">
        <v>-0.11881726980209301</v>
      </c>
    </row>
    <row r="26936" spans="1:2" hidden="1" x14ac:dyDescent="0.2">
      <c r="A26936" t="s">
        <v>8753</v>
      </c>
      <c r="B26936" s="1">
        <v>-0.11886197328567499</v>
      </c>
    </row>
    <row r="26937" spans="1:2" hidden="1" x14ac:dyDescent="0.2">
      <c r="A26937" t="s">
        <v>13798</v>
      </c>
      <c r="B26937" s="1">
        <v>-0.118873298168182</v>
      </c>
    </row>
    <row r="26938" spans="1:2" hidden="1" x14ac:dyDescent="0.2">
      <c r="A26938" t="s">
        <v>25572</v>
      </c>
      <c r="B26938" s="1">
        <v>-0.11890885233879001</v>
      </c>
    </row>
    <row r="26939" spans="1:2" hidden="1" x14ac:dyDescent="0.2">
      <c r="A26939" t="s">
        <v>27878</v>
      </c>
      <c r="B26939" s="1">
        <v>-0.118919789791107</v>
      </c>
    </row>
    <row r="26940" spans="1:2" hidden="1" x14ac:dyDescent="0.2">
      <c r="A26940" t="s">
        <v>23858</v>
      </c>
      <c r="B26940" s="1">
        <v>-0.118970930576324</v>
      </c>
    </row>
    <row r="26941" spans="1:2" hidden="1" x14ac:dyDescent="0.2">
      <c r="A26941" t="s">
        <v>5298</v>
      </c>
      <c r="B26941" s="1">
        <v>-0.118997514247894</v>
      </c>
    </row>
    <row r="26942" spans="1:2" hidden="1" x14ac:dyDescent="0.2">
      <c r="A26942" t="s">
        <v>6131</v>
      </c>
      <c r="B26942" s="1">
        <v>-0.119018971920013</v>
      </c>
    </row>
    <row r="26943" spans="1:2" hidden="1" x14ac:dyDescent="0.2">
      <c r="A26943" t="s">
        <v>24404</v>
      </c>
      <c r="B26943" s="1">
        <v>-0.119025141000747</v>
      </c>
    </row>
    <row r="26944" spans="1:2" hidden="1" x14ac:dyDescent="0.2">
      <c r="A26944" t="s">
        <v>28423</v>
      </c>
      <c r="B26944" s="1">
        <v>-0.119028866291046</v>
      </c>
    </row>
    <row r="26945" spans="1:2" hidden="1" x14ac:dyDescent="0.2">
      <c r="A26945" t="s">
        <v>11261</v>
      </c>
      <c r="B26945" s="1">
        <v>-0.11905860900878799</v>
      </c>
    </row>
    <row r="26946" spans="1:2" hidden="1" x14ac:dyDescent="0.2">
      <c r="A26946" t="s">
        <v>23763</v>
      </c>
      <c r="B26946" s="1">
        <v>-0.119088977575302</v>
      </c>
    </row>
    <row r="26947" spans="1:2" hidden="1" x14ac:dyDescent="0.2">
      <c r="A26947" t="s">
        <v>5287</v>
      </c>
      <c r="B26947" s="1">
        <v>-0.11913210153579699</v>
      </c>
    </row>
    <row r="26948" spans="1:2" hidden="1" x14ac:dyDescent="0.2">
      <c r="A26948" t="s">
        <v>11152</v>
      </c>
      <c r="B26948" s="1">
        <v>-0.119136840105056</v>
      </c>
    </row>
    <row r="26949" spans="1:2" hidden="1" x14ac:dyDescent="0.2">
      <c r="A26949" t="s">
        <v>9511</v>
      </c>
      <c r="B26949" s="1">
        <v>-0.119138479232788</v>
      </c>
    </row>
    <row r="26950" spans="1:2" hidden="1" x14ac:dyDescent="0.2">
      <c r="A26950" t="s">
        <v>5801</v>
      </c>
      <c r="B26950" s="1">
        <v>-0.119146525859832</v>
      </c>
    </row>
    <row r="26951" spans="1:2" hidden="1" x14ac:dyDescent="0.2">
      <c r="A26951" t="s">
        <v>9945</v>
      </c>
      <c r="B26951" s="1">
        <v>-0.11918208003044101</v>
      </c>
    </row>
    <row r="26952" spans="1:2" hidden="1" x14ac:dyDescent="0.2">
      <c r="A26952" t="s">
        <v>5596</v>
      </c>
      <c r="B26952" s="1">
        <v>-0.119196414947509</v>
      </c>
    </row>
    <row r="26953" spans="1:2" hidden="1" x14ac:dyDescent="0.2">
      <c r="A26953" t="s">
        <v>19984</v>
      </c>
      <c r="B26953" s="1">
        <v>-0.119197487831115</v>
      </c>
    </row>
    <row r="26954" spans="1:2" hidden="1" x14ac:dyDescent="0.2">
      <c r="A26954" t="s">
        <v>16100</v>
      </c>
      <c r="B26954" s="1">
        <v>-0.119222223758697</v>
      </c>
    </row>
    <row r="26955" spans="1:2" hidden="1" x14ac:dyDescent="0.2">
      <c r="A26955" t="s">
        <v>3808</v>
      </c>
      <c r="B26955" s="1">
        <v>-0.119260549545288</v>
      </c>
    </row>
    <row r="26956" spans="1:2" hidden="1" x14ac:dyDescent="0.2">
      <c r="A26956" t="s">
        <v>21421</v>
      </c>
      <c r="B26956" s="1">
        <v>-0.11930760741233799</v>
      </c>
    </row>
    <row r="26957" spans="1:2" hidden="1" x14ac:dyDescent="0.2">
      <c r="A26957" t="s">
        <v>12808</v>
      </c>
      <c r="B26957" s="1">
        <v>-0.11931866407394399</v>
      </c>
    </row>
    <row r="26958" spans="1:2" hidden="1" x14ac:dyDescent="0.2">
      <c r="A26958" t="s">
        <v>27472</v>
      </c>
      <c r="B26958" s="1">
        <v>-0.119326472282409</v>
      </c>
    </row>
    <row r="26959" spans="1:2" hidden="1" x14ac:dyDescent="0.2">
      <c r="A26959" t="s">
        <v>28467</v>
      </c>
      <c r="B26959" s="1">
        <v>-0.119342863559722</v>
      </c>
    </row>
    <row r="26960" spans="1:2" hidden="1" x14ac:dyDescent="0.2">
      <c r="A26960" t="s">
        <v>22643</v>
      </c>
      <c r="B26960" s="1">
        <v>-0.119350492954254</v>
      </c>
    </row>
    <row r="26961" spans="1:2" hidden="1" x14ac:dyDescent="0.2">
      <c r="A26961" t="s">
        <v>497</v>
      </c>
      <c r="B26961" s="1">
        <v>-0.119359016418457</v>
      </c>
    </row>
    <row r="26962" spans="1:2" hidden="1" x14ac:dyDescent="0.2">
      <c r="A26962" t="s">
        <v>23562</v>
      </c>
      <c r="B26962" s="1">
        <v>-0.119365602731704</v>
      </c>
    </row>
    <row r="26963" spans="1:2" hidden="1" x14ac:dyDescent="0.2">
      <c r="A26963" t="s">
        <v>25041</v>
      </c>
      <c r="B26963" s="1">
        <v>-0.119387656450271</v>
      </c>
    </row>
    <row r="26964" spans="1:2" hidden="1" x14ac:dyDescent="0.2">
      <c r="A26964" t="s">
        <v>21766</v>
      </c>
      <c r="B26964" s="1">
        <v>-0.11941134929656901</v>
      </c>
    </row>
    <row r="26965" spans="1:2" hidden="1" x14ac:dyDescent="0.2">
      <c r="A26965" t="s">
        <v>6928</v>
      </c>
      <c r="B26965" s="1">
        <v>-0.11941200494766201</v>
      </c>
    </row>
    <row r="26966" spans="1:2" hidden="1" x14ac:dyDescent="0.2">
      <c r="A26966" t="s">
        <v>3846</v>
      </c>
      <c r="B26966" s="1">
        <v>-0.11944395303726101</v>
      </c>
    </row>
    <row r="26967" spans="1:2" hidden="1" x14ac:dyDescent="0.2">
      <c r="A26967" t="s">
        <v>17666</v>
      </c>
      <c r="B26967" s="1">
        <v>-0.119445502758026</v>
      </c>
    </row>
    <row r="26968" spans="1:2" hidden="1" x14ac:dyDescent="0.2">
      <c r="A26968" t="s">
        <v>5797</v>
      </c>
      <c r="B26968" s="1">
        <v>-0.11944842338562001</v>
      </c>
    </row>
    <row r="26969" spans="1:2" hidden="1" x14ac:dyDescent="0.2">
      <c r="A26969" t="s">
        <v>16509</v>
      </c>
      <c r="B26969" s="1">
        <v>-0.119487851858139</v>
      </c>
    </row>
    <row r="26970" spans="1:2" hidden="1" x14ac:dyDescent="0.2">
      <c r="A26970" t="s">
        <v>2667</v>
      </c>
      <c r="B26970" s="1">
        <v>-0.119499683380126</v>
      </c>
    </row>
    <row r="26971" spans="1:2" hidden="1" x14ac:dyDescent="0.2">
      <c r="A26971" t="s">
        <v>28101</v>
      </c>
      <c r="B26971" s="1">
        <v>-0.11950737237930199</v>
      </c>
    </row>
    <row r="26972" spans="1:2" hidden="1" x14ac:dyDescent="0.2">
      <c r="A26972" t="s">
        <v>1670</v>
      </c>
      <c r="B26972" s="1">
        <v>-0.11953318119049</v>
      </c>
    </row>
    <row r="26973" spans="1:2" hidden="1" x14ac:dyDescent="0.2">
      <c r="A26973" t="s">
        <v>4325</v>
      </c>
      <c r="B26973" s="1">
        <v>-0.11953437328338599</v>
      </c>
    </row>
    <row r="26974" spans="1:2" hidden="1" x14ac:dyDescent="0.2">
      <c r="A26974" t="s">
        <v>23334</v>
      </c>
      <c r="B26974" s="1">
        <v>-0.11954343318939201</v>
      </c>
    </row>
    <row r="26975" spans="1:2" hidden="1" x14ac:dyDescent="0.2">
      <c r="A26975" t="s">
        <v>20955</v>
      </c>
      <c r="B26975" s="1">
        <v>-0.11954551935195901</v>
      </c>
    </row>
    <row r="26976" spans="1:2" hidden="1" x14ac:dyDescent="0.2">
      <c r="A26976" t="s">
        <v>1281</v>
      </c>
      <c r="B26976" s="1">
        <v>-0.11958017945289599</v>
      </c>
    </row>
    <row r="26977" spans="1:2" hidden="1" x14ac:dyDescent="0.2">
      <c r="A26977" t="s">
        <v>20977</v>
      </c>
      <c r="B26977" s="1">
        <v>-0.119584619998931</v>
      </c>
    </row>
    <row r="26978" spans="1:2" hidden="1" x14ac:dyDescent="0.2">
      <c r="A26978" t="s">
        <v>10030</v>
      </c>
      <c r="B26978" s="1">
        <v>-0.119585931301116</v>
      </c>
    </row>
    <row r="26979" spans="1:2" hidden="1" x14ac:dyDescent="0.2">
      <c r="A26979" t="s">
        <v>5531</v>
      </c>
      <c r="B26979" s="1">
        <v>-0.11958891153335501</v>
      </c>
    </row>
    <row r="26980" spans="1:2" hidden="1" x14ac:dyDescent="0.2">
      <c r="A26980" t="s">
        <v>24831</v>
      </c>
      <c r="B26980" s="1">
        <v>-0.11958992481231601</v>
      </c>
    </row>
    <row r="26981" spans="1:2" hidden="1" x14ac:dyDescent="0.2">
      <c r="A26981" t="s">
        <v>11467</v>
      </c>
      <c r="B26981" s="1">
        <v>-0.119590729475021</v>
      </c>
    </row>
    <row r="26982" spans="1:2" hidden="1" x14ac:dyDescent="0.2">
      <c r="A26982" t="s">
        <v>28459</v>
      </c>
      <c r="B26982" s="1">
        <v>-0.119595527648925</v>
      </c>
    </row>
    <row r="26983" spans="1:2" hidden="1" x14ac:dyDescent="0.2">
      <c r="A26983" t="s">
        <v>140</v>
      </c>
      <c r="B26983" s="1">
        <v>-0.11961734294891301</v>
      </c>
    </row>
    <row r="26984" spans="1:2" hidden="1" x14ac:dyDescent="0.2">
      <c r="A26984" t="s">
        <v>23844</v>
      </c>
      <c r="B26984" s="1">
        <v>-0.119626820087432</v>
      </c>
    </row>
    <row r="26985" spans="1:2" hidden="1" x14ac:dyDescent="0.2">
      <c r="A26985" t="s">
        <v>4922</v>
      </c>
      <c r="B26985" s="1">
        <v>-0.119635820388793</v>
      </c>
    </row>
    <row r="26986" spans="1:2" hidden="1" x14ac:dyDescent="0.2">
      <c r="A26986" t="s">
        <v>22654</v>
      </c>
      <c r="B26986" s="1">
        <v>-0.119653105735778</v>
      </c>
    </row>
    <row r="26987" spans="1:2" hidden="1" x14ac:dyDescent="0.2">
      <c r="A26987" t="s">
        <v>11472</v>
      </c>
      <c r="B26987" s="1">
        <v>-0.11965587735176</v>
      </c>
    </row>
    <row r="26988" spans="1:2" hidden="1" x14ac:dyDescent="0.2">
      <c r="A26988" t="s">
        <v>3077</v>
      </c>
      <c r="B26988" s="1">
        <v>-0.119660913944244</v>
      </c>
    </row>
    <row r="26989" spans="1:2" hidden="1" x14ac:dyDescent="0.2">
      <c r="A26989" t="s">
        <v>4542</v>
      </c>
      <c r="B26989" s="1">
        <v>-0.119662791490554</v>
      </c>
    </row>
    <row r="26990" spans="1:2" hidden="1" x14ac:dyDescent="0.2">
      <c r="A26990" t="s">
        <v>28603</v>
      </c>
      <c r="B26990" s="1">
        <v>-0.11966377496719301</v>
      </c>
    </row>
    <row r="26991" spans="1:2" hidden="1" x14ac:dyDescent="0.2">
      <c r="A26991" t="s">
        <v>980</v>
      </c>
      <c r="B26991" s="1">
        <v>-0.119670450687408</v>
      </c>
    </row>
    <row r="26992" spans="1:2" hidden="1" x14ac:dyDescent="0.2">
      <c r="A26992" t="s">
        <v>20766</v>
      </c>
      <c r="B26992" s="1">
        <v>-0.119671642780303</v>
      </c>
    </row>
    <row r="26993" spans="1:2" hidden="1" x14ac:dyDescent="0.2">
      <c r="A26993" t="s">
        <v>10749</v>
      </c>
      <c r="B26993" s="1">
        <v>-0.119684040546417</v>
      </c>
    </row>
    <row r="26994" spans="1:2" hidden="1" x14ac:dyDescent="0.2">
      <c r="A26994" t="s">
        <v>4379</v>
      </c>
      <c r="B26994" s="1">
        <v>-0.119698345661163</v>
      </c>
    </row>
    <row r="26995" spans="1:2" hidden="1" x14ac:dyDescent="0.2">
      <c r="A26995" t="s">
        <v>565</v>
      </c>
      <c r="B26995" s="1">
        <v>-0.119729042053222</v>
      </c>
    </row>
    <row r="26996" spans="1:2" hidden="1" x14ac:dyDescent="0.2">
      <c r="A26996" t="s">
        <v>24036</v>
      </c>
      <c r="B26996" s="1">
        <v>-0.119745194911956</v>
      </c>
    </row>
    <row r="26997" spans="1:2" hidden="1" x14ac:dyDescent="0.2">
      <c r="A26997" t="s">
        <v>22214</v>
      </c>
      <c r="B26997" s="1">
        <v>-0.119755864143371</v>
      </c>
    </row>
    <row r="26998" spans="1:2" hidden="1" x14ac:dyDescent="0.2">
      <c r="A26998" t="s">
        <v>28193</v>
      </c>
      <c r="B26998" s="1">
        <v>-0.119767010211944</v>
      </c>
    </row>
    <row r="26999" spans="1:2" hidden="1" x14ac:dyDescent="0.2">
      <c r="A26999" t="s">
        <v>25571</v>
      </c>
      <c r="B26999" s="1">
        <v>-0.119774550199508</v>
      </c>
    </row>
    <row r="27000" spans="1:2" hidden="1" x14ac:dyDescent="0.2">
      <c r="A27000" t="s">
        <v>524</v>
      </c>
      <c r="B27000" s="1">
        <v>-0.119777381420135</v>
      </c>
    </row>
    <row r="27001" spans="1:2" hidden="1" x14ac:dyDescent="0.2">
      <c r="A27001" t="s">
        <v>22471</v>
      </c>
      <c r="B27001" s="1">
        <v>-0.119787156581878</v>
      </c>
    </row>
    <row r="27002" spans="1:2" hidden="1" x14ac:dyDescent="0.2">
      <c r="A27002" t="s">
        <v>9094</v>
      </c>
      <c r="B27002" s="1">
        <v>-0.119807064533233</v>
      </c>
    </row>
    <row r="27003" spans="1:2" hidden="1" x14ac:dyDescent="0.2">
      <c r="A27003" t="s">
        <v>24117</v>
      </c>
      <c r="B27003" s="1">
        <v>-0.119814097881317</v>
      </c>
    </row>
    <row r="27004" spans="1:2" hidden="1" x14ac:dyDescent="0.2">
      <c r="A27004" t="s">
        <v>26164</v>
      </c>
      <c r="B27004" s="1">
        <v>-0.119832098484039</v>
      </c>
    </row>
    <row r="27005" spans="1:2" hidden="1" x14ac:dyDescent="0.2">
      <c r="A27005" t="s">
        <v>20011</v>
      </c>
      <c r="B27005" s="1">
        <v>-0.119832932949066</v>
      </c>
    </row>
    <row r="27006" spans="1:2" hidden="1" x14ac:dyDescent="0.2">
      <c r="A27006" t="s">
        <v>3609</v>
      </c>
      <c r="B27006" s="1">
        <v>-0.119836956262588</v>
      </c>
    </row>
    <row r="27007" spans="1:2" hidden="1" x14ac:dyDescent="0.2">
      <c r="A27007" t="s">
        <v>21071</v>
      </c>
      <c r="B27007" s="1">
        <v>-0.11985760927200299</v>
      </c>
    </row>
    <row r="27008" spans="1:2" hidden="1" x14ac:dyDescent="0.2">
      <c r="A27008" t="s">
        <v>10404</v>
      </c>
      <c r="B27008" s="1">
        <v>-0.119866847991943</v>
      </c>
    </row>
    <row r="27009" spans="1:2" hidden="1" x14ac:dyDescent="0.2">
      <c r="A27009" t="s">
        <v>24242</v>
      </c>
      <c r="B27009" s="1">
        <v>-0.119868576526641</v>
      </c>
    </row>
    <row r="27010" spans="1:2" hidden="1" x14ac:dyDescent="0.2">
      <c r="A27010" t="s">
        <v>22645</v>
      </c>
      <c r="B27010" s="1">
        <v>-0.11988157033920201</v>
      </c>
    </row>
    <row r="27011" spans="1:2" hidden="1" x14ac:dyDescent="0.2">
      <c r="A27011" t="s">
        <v>666</v>
      </c>
      <c r="B27011" s="1">
        <v>-0.11988189816474901</v>
      </c>
    </row>
    <row r="27012" spans="1:2" hidden="1" x14ac:dyDescent="0.2">
      <c r="A27012" t="s">
        <v>22485</v>
      </c>
      <c r="B27012" s="1">
        <v>-0.11990028619766201</v>
      </c>
    </row>
    <row r="27013" spans="1:2" hidden="1" x14ac:dyDescent="0.2">
      <c r="A27013" t="s">
        <v>6484</v>
      </c>
      <c r="B27013" s="1">
        <v>-0.119912654161453</v>
      </c>
    </row>
    <row r="27014" spans="1:2" hidden="1" x14ac:dyDescent="0.2">
      <c r="A27014" t="s">
        <v>25271</v>
      </c>
      <c r="B27014" s="1">
        <v>-0.119928658008575</v>
      </c>
    </row>
    <row r="27015" spans="1:2" hidden="1" x14ac:dyDescent="0.2">
      <c r="A27015" t="s">
        <v>21869</v>
      </c>
      <c r="B27015" s="1">
        <v>-0.119932115077972</v>
      </c>
    </row>
    <row r="27016" spans="1:2" hidden="1" x14ac:dyDescent="0.2">
      <c r="A27016" t="s">
        <v>5816</v>
      </c>
      <c r="B27016" s="1">
        <v>-0.11997002363204901</v>
      </c>
    </row>
    <row r="27017" spans="1:2" hidden="1" x14ac:dyDescent="0.2">
      <c r="A27017" t="s">
        <v>23816</v>
      </c>
      <c r="B27017" s="1">
        <v>-0.119992733001708</v>
      </c>
    </row>
    <row r="27018" spans="1:2" hidden="1" x14ac:dyDescent="0.2">
      <c r="A27018" t="s">
        <v>27132</v>
      </c>
      <c r="B27018" s="1">
        <v>-0.120006918907165</v>
      </c>
    </row>
    <row r="27019" spans="1:2" hidden="1" x14ac:dyDescent="0.2">
      <c r="A27019" t="s">
        <v>25347</v>
      </c>
      <c r="B27019" s="1">
        <v>-0.120024144649505</v>
      </c>
    </row>
    <row r="27020" spans="1:2" hidden="1" x14ac:dyDescent="0.2">
      <c r="A27020" t="s">
        <v>9183</v>
      </c>
      <c r="B27020" s="1">
        <v>-0.120078235864639</v>
      </c>
    </row>
    <row r="27021" spans="1:2" hidden="1" x14ac:dyDescent="0.2">
      <c r="A27021" t="s">
        <v>21404</v>
      </c>
      <c r="B27021" s="1">
        <v>-0.120121747255325</v>
      </c>
    </row>
    <row r="27022" spans="1:2" hidden="1" x14ac:dyDescent="0.2">
      <c r="A27022" t="s">
        <v>15599</v>
      </c>
      <c r="B27022" s="1">
        <v>-0.12016624212264999</v>
      </c>
    </row>
    <row r="27023" spans="1:2" hidden="1" x14ac:dyDescent="0.2">
      <c r="A27023" t="s">
        <v>10744</v>
      </c>
      <c r="B27023" s="1">
        <v>-0.120169579982757</v>
      </c>
    </row>
    <row r="27024" spans="1:2" hidden="1" x14ac:dyDescent="0.2">
      <c r="A27024" t="s">
        <v>9636</v>
      </c>
      <c r="B27024" s="1">
        <v>-0.120176166296005</v>
      </c>
    </row>
    <row r="27025" spans="1:2" hidden="1" x14ac:dyDescent="0.2">
      <c r="A27025" t="s">
        <v>17487</v>
      </c>
      <c r="B27025" s="1">
        <v>-0.12019610404968201</v>
      </c>
    </row>
    <row r="27026" spans="1:2" hidden="1" x14ac:dyDescent="0.2">
      <c r="A27026" t="s">
        <v>6651</v>
      </c>
      <c r="B27026" s="1">
        <v>-0.12020826339721601</v>
      </c>
    </row>
    <row r="27027" spans="1:2" hidden="1" x14ac:dyDescent="0.2">
      <c r="A27027" t="s">
        <v>7602</v>
      </c>
      <c r="B27027" s="1">
        <v>-0.120259761810302</v>
      </c>
    </row>
    <row r="27028" spans="1:2" hidden="1" x14ac:dyDescent="0.2">
      <c r="A27028" t="s">
        <v>23174</v>
      </c>
      <c r="B27028" s="1">
        <v>-0.12028387188911401</v>
      </c>
    </row>
    <row r="27029" spans="1:2" hidden="1" x14ac:dyDescent="0.2">
      <c r="A27029" t="s">
        <v>10333</v>
      </c>
      <c r="B27029" s="1">
        <v>-0.12030151486396699</v>
      </c>
    </row>
    <row r="27030" spans="1:2" hidden="1" x14ac:dyDescent="0.2">
      <c r="A27030" t="s">
        <v>2593</v>
      </c>
      <c r="B27030" s="1">
        <v>-0.12034696340560901</v>
      </c>
    </row>
    <row r="27031" spans="1:2" hidden="1" x14ac:dyDescent="0.2">
      <c r="A27031" t="s">
        <v>1300</v>
      </c>
      <c r="B27031" s="1">
        <v>-0.120362848043441</v>
      </c>
    </row>
    <row r="27032" spans="1:2" hidden="1" x14ac:dyDescent="0.2">
      <c r="A27032" t="s">
        <v>8621</v>
      </c>
      <c r="B27032" s="1">
        <v>-0.120381087064743</v>
      </c>
    </row>
    <row r="27033" spans="1:2" hidden="1" x14ac:dyDescent="0.2">
      <c r="A27033" t="s">
        <v>4637</v>
      </c>
      <c r="B27033" s="1">
        <v>-0.120387017726898</v>
      </c>
    </row>
    <row r="27034" spans="1:2" hidden="1" x14ac:dyDescent="0.2">
      <c r="A27034" t="s">
        <v>10934</v>
      </c>
      <c r="B27034" s="1">
        <v>-0.120404064655303</v>
      </c>
    </row>
    <row r="27035" spans="1:2" hidden="1" x14ac:dyDescent="0.2">
      <c r="A27035" t="s">
        <v>9417</v>
      </c>
      <c r="B27035" s="1">
        <v>-0.120407789945602</v>
      </c>
    </row>
    <row r="27036" spans="1:2" hidden="1" x14ac:dyDescent="0.2">
      <c r="A27036" t="s">
        <v>14333</v>
      </c>
      <c r="B27036" s="1">
        <v>-0.12049186229705799</v>
      </c>
    </row>
    <row r="27037" spans="1:2" hidden="1" x14ac:dyDescent="0.2">
      <c r="A27037" t="s">
        <v>15436</v>
      </c>
      <c r="B27037" s="1">
        <v>-0.120498001575469</v>
      </c>
    </row>
    <row r="27038" spans="1:2" hidden="1" x14ac:dyDescent="0.2">
      <c r="A27038" t="s">
        <v>26051</v>
      </c>
      <c r="B27038" s="1">
        <v>-0.120513260364532</v>
      </c>
    </row>
    <row r="27039" spans="1:2" hidden="1" x14ac:dyDescent="0.2">
      <c r="A27039" t="s">
        <v>14713</v>
      </c>
      <c r="B27039" s="1">
        <v>-0.12053179740905701</v>
      </c>
    </row>
    <row r="27040" spans="1:2" hidden="1" x14ac:dyDescent="0.2">
      <c r="A27040" t="s">
        <v>18851</v>
      </c>
      <c r="B27040" s="1">
        <v>-0.12054735422134399</v>
      </c>
    </row>
    <row r="27041" spans="1:2" hidden="1" x14ac:dyDescent="0.2">
      <c r="A27041" t="s">
        <v>3184</v>
      </c>
      <c r="B27041" s="1">
        <v>-0.120561182498931</v>
      </c>
    </row>
    <row r="27042" spans="1:2" hidden="1" x14ac:dyDescent="0.2">
      <c r="A27042" t="s">
        <v>9524</v>
      </c>
      <c r="B27042" s="1">
        <v>-0.12056997418403601</v>
      </c>
    </row>
    <row r="27043" spans="1:2" hidden="1" x14ac:dyDescent="0.2">
      <c r="A27043" t="s">
        <v>6205</v>
      </c>
      <c r="B27043" s="1">
        <v>-0.12057024240493699</v>
      </c>
    </row>
    <row r="27044" spans="1:2" hidden="1" x14ac:dyDescent="0.2">
      <c r="A27044" t="s">
        <v>204</v>
      </c>
      <c r="B27044" s="1">
        <v>-0.120592176914215</v>
      </c>
    </row>
    <row r="27045" spans="1:2" hidden="1" x14ac:dyDescent="0.2">
      <c r="A27045" t="s">
        <v>12523</v>
      </c>
      <c r="B27045" s="1">
        <v>-0.12060081958770701</v>
      </c>
    </row>
    <row r="27046" spans="1:2" hidden="1" x14ac:dyDescent="0.2">
      <c r="A27046" t="s">
        <v>1826</v>
      </c>
      <c r="B27046" s="1">
        <v>-0.120605766773223</v>
      </c>
    </row>
    <row r="27047" spans="1:2" hidden="1" x14ac:dyDescent="0.2">
      <c r="A27047" t="s">
        <v>8928</v>
      </c>
      <c r="B27047" s="1">
        <v>-0.12061721086502</v>
      </c>
    </row>
    <row r="27048" spans="1:2" hidden="1" x14ac:dyDescent="0.2">
      <c r="A27048" t="s">
        <v>159</v>
      </c>
      <c r="B27048" s="1">
        <v>-0.12066775560379001</v>
      </c>
    </row>
    <row r="27049" spans="1:2" hidden="1" x14ac:dyDescent="0.2">
      <c r="A27049" t="s">
        <v>11041</v>
      </c>
      <c r="B27049" s="1">
        <v>-0.120680749416351</v>
      </c>
    </row>
    <row r="27050" spans="1:2" hidden="1" x14ac:dyDescent="0.2">
      <c r="A27050" t="s">
        <v>2692</v>
      </c>
      <c r="B27050" s="1">
        <v>-0.120691716670989</v>
      </c>
    </row>
    <row r="27051" spans="1:2" hidden="1" x14ac:dyDescent="0.2">
      <c r="A27051" t="s">
        <v>26211</v>
      </c>
      <c r="B27051" s="1">
        <v>-0.120691716670989</v>
      </c>
    </row>
    <row r="27052" spans="1:2" hidden="1" x14ac:dyDescent="0.2">
      <c r="A27052" t="s">
        <v>5451</v>
      </c>
      <c r="B27052" s="1">
        <v>-0.120693624019622</v>
      </c>
    </row>
    <row r="27053" spans="1:2" hidden="1" x14ac:dyDescent="0.2">
      <c r="A27053" t="s">
        <v>5111</v>
      </c>
      <c r="B27053" s="1">
        <v>-0.120696365833282</v>
      </c>
    </row>
    <row r="27054" spans="1:2" hidden="1" x14ac:dyDescent="0.2">
      <c r="A27054" t="s">
        <v>191</v>
      </c>
      <c r="B27054" s="1">
        <v>-0.120708167552948</v>
      </c>
    </row>
    <row r="27055" spans="1:2" hidden="1" x14ac:dyDescent="0.2">
      <c r="A27055" t="s">
        <v>21556</v>
      </c>
      <c r="B27055" s="1">
        <v>-0.120721280574798</v>
      </c>
    </row>
    <row r="27056" spans="1:2" hidden="1" x14ac:dyDescent="0.2">
      <c r="A27056" t="s">
        <v>4575</v>
      </c>
      <c r="B27056" s="1">
        <v>-0.12073150277137699</v>
      </c>
    </row>
    <row r="27057" spans="1:2" hidden="1" x14ac:dyDescent="0.2">
      <c r="A27057" t="s">
        <v>11606</v>
      </c>
      <c r="B27057" s="1">
        <v>-0.120737552642822</v>
      </c>
    </row>
    <row r="27058" spans="1:2" hidden="1" x14ac:dyDescent="0.2">
      <c r="A27058" t="s">
        <v>2136</v>
      </c>
      <c r="B27058" s="1">
        <v>-0.12074857950210501</v>
      </c>
    </row>
    <row r="27059" spans="1:2" hidden="1" x14ac:dyDescent="0.2">
      <c r="A27059" t="s">
        <v>22510</v>
      </c>
      <c r="B27059" s="1">
        <v>-0.120751500129699</v>
      </c>
    </row>
    <row r="27060" spans="1:2" hidden="1" x14ac:dyDescent="0.2">
      <c r="A27060" t="s">
        <v>12507</v>
      </c>
      <c r="B27060" s="1">
        <v>-0.12076514959335299</v>
      </c>
    </row>
    <row r="27061" spans="1:2" hidden="1" x14ac:dyDescent="0.2">
      <c r="A27061" t="s">
        <v>1003</v>
      </c>
      <c r="B27061" s="1">
        <v>-0.120784997940063</v>
      </c>
    </row>
    <row r="27062" spans="1:2" hidden="1" x14ac:dyDescent="0.2">
      <c r="A27062" t="s">
        <v>26217</v>
      </c>
      <c r="B27062" s="1">
        <v>-0.120811879634857</v>
      </c>
    </row>
    <row r="27063" spans="1:2" hidden="1" x14ac:dyDescent="0.2">
      <c r="A27063" t="s">
        <v>23827</v>
      </c>
      <c r="B27063" s="1">
        <v>-0.120848834514617</v>
      </c>
    </row>
    <row r="27064" spans="1:2" hidden="1" x14ac:dyDescent="0.2">
      <c r="A27064" t="s">
        <v>6708</v>
      </c>
      <c r="B27064" s="1">
        <v>-0.120875895023345</v>
      </c>
    </row>
    <row r="27065" spans="1:2" hidden="1" x14ac:dyDescent="0.2">
      <c r="A27065" t="s">
        <v>14626</v>
      </c>
      <c r="B27065" s="1">
        <v>-0.12092563509941</v>
      </c>
    </row>
    <row r="27066" spans="1:2" hidden="1" x14ac:dyDescent="0.2">
      <c r="A27066" t="s">
        <v>7825</v>
      </c>
      <c r="B27066" s="1">
        <v>-0.12092709541320799</v>
      </c>
    </row>
    <row r="27067" spans="1:2" hidden="1" x14ac:dyDescent="0.2">
      <c r="A27067" t="s">
        <v>16728</v>
      </c>
      <c r="B27067" s="1">
        <v>-0.120933949947357</v>
      </c>
    </row>
    <row r="27068" spans="1:2" hidden="1" x14ac:dyDescent="0.2">
      <c r="A27068" t="s">
        <v>10140</v>
      </c>
      <c r="B27068" s="1">
        <v>-0.120940148830413</v>
      </c>
    </row>
    <row r="27069" spans="1:2" hidden="1" x14ac:dyDescent="0.2">
      <c r="A27069" t="s">
        <v>20104</v>
      </c>
      <c r="B27069" s="1">
        <v>-0.120948851108551</v>
      </c>
    </row>
    <row r="27070" spans="1:2" hidden="1" x14ac:dyDescent="0.2">
      <c r="A27070" t="s">
        <v>7431</v>
      </c>
      <c r="B27070" s="1">
        <v>-0.120953321456909</v>
      </c>
    </row>
    <row r="27071" spans="1:2" hidden="1" x14ac:dyDescent="0.2">
      <c r="A27071" t="s">
        <v>27644</v>
      </c>
      <c r="B27071" s="1">
        <v>-0.12096545100212</v>
      </c>
    </row>
    <row r="27072" spans="1:2" hidden="1" x14ac:dyDescent="0.2">
      <c r="A27072" t="s">
        <v>29423</v>
      </c>
      <c r="B27072" s="1">
        <v>-0.12098920345306299</v>
      </c>
    </row>
    <row r="27073" spans="1:2" hidden="1" x14ac:dyDescent="0.2">
      <c r="A27073" t="s">
        <v>7381</v>
      </c>
      <c r="B27073" s="1">
        <v>-0.12101697921752901</v>
      </c>
    </row>
    <row r="27074" spans="1:2" hidden="1" x14ac:dyDescent="0.2">
      <c r="A27074" t="s">
        <v>10080</v>
      </c>
      <c r="B27074" s="1">
        <v>-0.1210857629776</v>
      </c>
    </row>
    <row r="27075" spans="1:2" hidden="1" x14ac:dyDescent="0.2">
      <c r="A27075" t="s">
        <v>982</v>
      </c>
      <c r="B27075" s="1">
        <v>-0.121093034744262</v>
      </c>
    </row>
    <row r="27076" spans="1:2" hidden="1" x14ac:dyDescent="0.2">
      <c r="A27076" t="s">
        <v>16217</v>
      </c>
      <c r="B27076" s="1">
        <v>-0.12111222743988</v>
      </c>
    </row>
    <row r="27077" spans="1:2" hidden="1" x14ac:dyDescent="0.2">
      <c r="A27077" t="s">
        <v>9044</v>
      </c>
      <c r="B27077" s="1">
        <v>-0.121125757694244</v>
      </c>
    </row>
    <row r="27078" spans="1:2" hidden="1" x14ac:dyDescent="0.2">
      <c r="A27078" t="s">
        <v>8166</v>
      </c>
      <c r="B27078" s="1">
        <v>-0.12112689018249501</v>
      </c>
    </row>
    <row r="27079" spans="1:2" hidden="1" x14ac:dyDescent="0.2">
      <c r="A27079" t="s">
        <v>4820</v>
      </c>
      <c r="B27079" s="1">
        <v>-0.121175706386566</v>
      </c>
    </row>
    <row r="27080" spans="1:2" hidden="1" x14ac:dyDescent="0.2">
      <c r="A27080" t="s">
        <v>8598</v>
      </c>
      <c r="B27080" s="1">
        <v>-0.121199637651443</v>
      </c>
    </row>
    <row r="27081" spans="1:2" hidden="1" x14ac:dyDescent="0.2">
      <c r="A27081" t="s">
        <v>13922</v>
      </c>
      <c r="B27081" s="1">
        <v>-0.12121286988258299</v>
      </c>
    </row>
    <row r="27082" spans="1:2" hidden="1" x14ac:dyDescent="0.2">
      <c r="A27082" t="s">
        <v>643</v>
      </c>
      <c r="B27082" s="1">
        <v>-0.121217638254165</v>
      </c>
    </row>
    <row r="27083" spans="1:2" hidden="1" x14ac:dyDescent="0.2">
      <c r="A27083" t="s">
        <v>24592</v>
      </c>
      <c r="B27083" s="1">
        <v>-0.121224820613861</v>
      </c>
    </row>
    <row r="27084" spans="1:2" hidden="1" x14ac:dyDescent="0.2">
      <c r="A27084" t="s">
        <v>2121</v>
      </c>
      <c r="B27084" s="1">
        <v>-0.121252119541168</v>
      </c>
    </row>
    <row r="27085" spans="1:2" hidden="1" x14ac:dyDescent="0.2">
      <c r="A27085" t="s">
        <v>1256</v>
      </c>
      <c r="B27085" s="1">
        <v>-0.12130060791969299</v>
      </c>
    </row>
    <row r="27086" spans="1:2" hidden="1" x14ac:dyDescent="0.2">
      <c r="A27086" t="s">
        <v>15352</v>
      </c>
      <c r="B27086" s="1">
        <v>-0.121317565441131</v>
      </c>
    </row>
    <row r="27087" spans="1:2" hidden="1" x14ac:dyDescent="0.2">
      <c r="A27087" t="s">
        <v>22616</v>
      </c>
      <c r="B27087" s="1">
        <v>-0.12132769823074301</v>
      </c>
    </row>
    <row r="27088" spans="1:2" hidden="1" x14ac:dyDescent="0.2">
      <c r="A27088" t="s">
        <v>25379</v>
      </c>
      <c r="B27088" s="1">
        <v>-0.121332645416259</v>
      </c>
    </row>
    <row r="27089" spans="1:2" hidden="1" x14ac:dyDescent="0.2">
      <c r="A27089" t="s">
        <v>6001</v>
      </c>
      <c r="B27089" s="1">
        <v>-0.121341943740844</v>
      </c>
    </row>
    <row r="27090" spans="1:2" hidden="1" x14ac:dyDescent="0.2">
      <c r="A27090" t="s">
        <v>1661</v>
      </c>
      <c r="B27090" s="1">
        <v>-0.121406525373458</v>
      </c>
    </row>
    <row r="27091" spans="1:2" hidden="1" x14ac:dyDescent="0.2">
      <c r="A27091" t="s">
        <v>9452</v>
      </c>
      <c r="B27091" s="1">
        <v>-0.121434211730957</v>
      </c>
    </row>
    <row r="27092" spans="1:2" hidden="1" x14ac:dyDescent="0.2">
      <c r="A27092" t="s">
        <v>3533</v>
      </c>
      <c r="B27092" s="1">
        <v>-0.121459871530532</v>
      </c>
    </row>
    <row r="27093" spans="1:2" hidden="1" x14ac:dyDescent="0.2">
      <c r="A27093" t="s">
        <v>380</v>
      </c>
      <c r="B27093" s="1">
        <v>-0.121462672948837</v>
      </c>
    </row>
    <row r="27094" spans="1:2" hidden="1" x14ac:dyDescent="0.2">
      <c r="A27094" t="s">
        <v>22244</v>
      </c>
      <c r="B27094" s="1">
        <v>-0.121488094329833</v>
      </c>
    </row>
    <row r="27095" spans="1:2" hidden="1" x14ac:dyDescent="0.2">
      <c r="A27095" t="s">
        <v>14246</v>
      </c>
      <c r="B27095" s="1">
        <v>-0.121494650840759</v>
      </c>
    </row>
    <row r="27096" spans="1:2" hidden="1" x14ac:dyDescent="0.2">
      <c r="A27096" t="s">
        <v>16769</v>
      </c>
      <c r="B27096" s="1">
        <v>-0.12150555849075299</v>
      </c>
    </row>
    <row r="27097" spans="1:2" hidden="1" x14ac:dyDescent="0.2">
      <c r="A27097" t="s">
        <v>18095</v>
      </c>
      <c r="B27097" s="1">
        <v>-0.12159055471420201</v>
      </c>
    </row>
    <row r="27098" spans="1:2" hidden="1" x14ac:dyDescent="0.2">
      <c r="A27098" t="s">
        <v>8442</v>
      </c>
      <c r="B27098" s="1">
        <v>-0.12162834405899001</v>
      </c>
    </row>
    <row r="27099" spans="1:2" hidden="1" x14ac:dyDescent="0.2">
      <c r="A27099" t="s">
        <v>4151</v>
      </c>
      <c r="B27099" s="1">
        <v>-0.121628403663635</v>
      </c>
    </row>
    <row r="27100" spans="1:2" hidden="1" x14ac:dyDescent="0.2">
      <c r="A27100" t="s">
        <v>7107</v>
      </c>
      <c r="B27100" s="1">
        <v>-0.121631026268005</v>
      </c>
    </row>
    <row r="27101" spans="1:2" hidden="1" x14ac:dyDescent="0.2">
      <c r="A27101" t="s">
        <v>3949</v>
      </c>
      <c r="B27101" s="1">
        <v>-0.121659725904464</v>
      </c>
    </row>
    <row r="27102" spans="1:2" hidden="1" x14ac:dyDescent="0.2">
      <c r="A27102" t="s">
        <v>22921</v>
      </c>
      <c r="B27102" s="1">
        <v>-0.121680796146392</v>
      </c>
    </row>
    <row r="27103" spans="1:2" hidden="1" x14ac:dyDescent="0.2">
      <c r="A27103" t="s">
        <v>1668</v>
      </c>
      <c r="B27103" s="1">
        <v>-0.12168109416961601</v>
      </c>
    </row>
    <row r="27104" spans="1:2" hidden="1" x14ac:dyDescent="0.2">
      <c r="A27104" t="s">
        <v>3746</v>
      </c>
      <c r="B27104" s="1">
        <v>-0.12172615528106601</v>
      </c>
    </row>
    <row r="27105" spans="1:2" hidden="1" x14ac:dyDescent="0.2">
      <c r="A27105" t="s">
        <v>5391</v>
      </c>
      <c r="B27105" s="1">
        <v>-0.121754348278045</v>
      </c>
    </row>
    <row r="27106" spans="1:2" hidden="1" x14ac:dyDescent="0.2">
      <c r="A27106" t="s">
        <v>20340</v>
      </c>
      <c r="B27106" s="1">
        <v>-0.121767520904541</v>
      </c>
    </row>
    <row r="27107" spans="1:2" hidden="1" x14ac:dyDescent="0.2">
      <c r="A27107" t="s">
        <v>23794</v>
      </c>
      <c r="B27107" s="1">
        <v>-0.12178149819374</v>
      </c>
    </row>
    <row r="27108" spans="1:2" hidden="1" x14ac:dyDescent="0.2">
      <c r="A27108" t="s">
        <v>6861</v>
      </c>
      <c r="B27108" s="1">
        <v>-0.121825844049453</v>
      </c>
    </row>
    <row r="27109" spans="1:2" hidden="1" x14ac:dyDescent="0.2">
      <c r="A27109" t="s">
        <v>15872</v>
      </c>
      <c r="B27109" s="1">
        <v>-0.12184366583824099</v>
      </c>
    </row>
    <row r="27110" spans="1:2" hidden="1" x14ac:dyDescent="0.2">
      <c r="A27110" t="s">
        <v>20961</v>
      </c>
      <c r="B27110" s="1">
        <v>-0.121882259845733</v>
      </c>
    </row>
    <row r="27111" spans="1:2" hidden="1" x14ac:dyDescent="0.2">
      <c r="A27111" t="s">
        <v>15818</v>
      </c>
      <c r="B27111" s="1">
        <v>-0.121909797191619</v>
      </c>
    </row>
    <row r="27112" spans="1:2" hidden="1" x14ac:dyDescent="0.2">
      <c r="A27112" t="s">
        <v>19000</v>
      </c>
      <c r="B27112" s="1">
        <v>-0.121929258108139</v>
      </c>
    </row>
    <row r="27113" spans="1:2" hidden="1" x14ac:dyDescent="0.2">
      <c r="A27113" t="s">
        <v>9784</v>
      </c>
      <c r="B27113" s="1">
        <v>-0.121934652328491</v>
      </c>
    </row>
    <row r="27114" spans="1:2" hidden="1" x14ac:dyDescent="0.2">
      <c r="A27114" t="s">
        <v>1193</v>
      </c>
      <c r="B27114" s="1">
        <v>-0.12193596363067601</v>
      </c>
    </row>
    <row r="27115" spans="1:2" hidden="1" x14ac:dyDescent="0.2">
      <c r="A27115" t="s">
        <v>21536</v>
      </c>
      <c r="B27115" s="1">
        <v>-0.121945887804031</v>
      </c>
    </row>
    <row r="27116" spans="1:2" hidden="1" x14ac:dyDescent="0.2">
      <c r="A27116" t="s">
        <v>22175</v>
      </c>
      <c r="B27116" s="1">
        <v>-0.121964633464813</v>
      </c>
    </row>
    <row r="27117" spans="1:2" hidden="1" x14ac:dyDescent="0.2">
      <c r="A27117" t="s">
        <v>5039</v>
      </c>
      <c r="B27117" s="1">
        <v>-0.121983647346496</v>
      </c>
    </row>
    <row r="27118" spans="1:2" hidden="1" x14ac:dyDescent="0.2">
      <c r="A27118" t="s">
        <v>29</v>
      </c>
      <c r="B27118" s="1">
        <v>-0.12200528383254899</v>
      </c>
    </row>
    <row r="27119" spans="1:2" hidden="1" x14ac:dyDescent="0.2">
      <c r="A27119" t="s">
        <v>22937</v>
      </c>
      <c r="B27119" s="1">
        <v>-0.12202745676040599</v>
      </c>
    </row>
    <row r="27120" spans="1:2" hidden="1" x14ac:dyDescent="0.2">
      <c r="A27120" t="s">
        <v>8732</v>
      </c>
      <c r="B27120" s="1">
        <v>-0.122042119503021</v>
      </c>
    </row>
    <row r="27121" spans="1:2" hidden="1" x14ac:dyDescent="0.2">
      <c r="A27121" t="s">
        <v>20093</v>
      </c>
      <c r="B27121" s="1">
        <v>-0.122083783149719</v>
      </c>
    </row>
    <row r="27122" spans="1:2" hidden="1" x14ac:dyDescent="0.2">
      <c r="A27122" t="s">
        <v>16208</v>
      </c>
      <c r="B27122" s="1">
        <v>-0.122092425823211</v>
      </c>
    </row>
    <row r="27123" spans="1:2" hidden="1" x14ac:dyDescent="0.2">
      <c r="A27123" t="s">
        <v>16024</v>
      </c>
      <c r="B27123" s="1">
        <v>-0.12209820747375399</v>
      </c>
    </row>
    <row r="27124" spans="1:2" hidden="1" x14ac:dyDescent="0.2">
      <c r="A27124" t="s">
        <v>16338</v>
      </c>
      <c r="B27124" s="1">
        <v>-0.12215119600296</v>
      </c>
    </row>
    <row r="27125" spans="1:2" hidden="1" x14ac:dyDescent="0.2">
      <c r="A27125" t="s">
        <v>12807</v>
      </c>
      <c r="B27125" s="1">
        <v>-0.122158527374267</v>
      </c>
    </row>
    <row r="27126" spans="1:2" hidden="1" x14ac:dyDescent="0.2">
      <c r="A27126" t="s">
        <v>14892</v>
      </c>
      <c r="B27126" s="1">
        <v>-0.122174352407455</v>
      </c>
    </row>
    <row r="27127" spans="1:2" hidden="1" x14ac:dyDescent="0.2">
      <c r="A27127" t="s">
        <v>3235</v>
      </c>
      <c r="B27127" s="1">
        <v>-0.12219846248626701</v>
      </c>
    </row>
    <row r="27128" spans="1:2" hidden="1" x14ac:dyDescent="0.2">
      <c r="A27128" t="s">
        <v>144</v>
      </c>
      <c r="B27128" s="1">
        <v>-0.122198581695556</v>
      </c>
    </row>
    <row r="27129" spans="1:2" hidden="1" x14ac:dyDescent="0.2">
      <c r="A27129" t="s">
        <v>5569</v>
      </c>
      <c r="B27129" s="1">
        <v>-0.122239649295806</v>
      </c>
    </row>
    <row r="27130" spans="1:2" hidden="1" x14ac:dyDescent="0.2">
      <c r="A27130" t="s">
        <v>24606</v>
      </c>
      <c r="B27130" s="1">
        <v>-0.122291505336761</v>
      </c>
    </row>
    <row r="27131" spans="1:2" hidden="1" x14ac:dyDescent="0.2">
      <c r="A27131" t="s">
        <v>27188</v>
      </c>
      <c r="B27131" s="1">
        <v>-0.12229239940643299</v>
      </c>
    </row>
    <row r="27132" spans="1:2" hidden="1" x14ac:dyDescent="0.2">
      <c r="A27132" t="s">
        <v>22427</v>
      </c>
      <c r="B27132" s="1">
        <v>-0.122307956218719</v>
      </c>
    </row>
    <row r="27133" spans="1:2" hidden="1" x14ac:dyDescent="0.2">
      <c r="A27133" t="s">
        <v>10499</v>
      </c>
      <c r="B27133" s="1">
        <v>-0.122335374355316</v>
      </c>
    </row>
    <row r="27134" spans="1:2" hidden="1" x14ac:dyDescent="0.2">
      <c r="A27134" t="s">
        <v>6646</v>
      </c>
      <c r="B27134" s="1">
        <v>-0.122397661209106</v>
      </c>
    </row>
    <row r="27135" spans="1:2" hidden="1" x14ac:dyDescent="0.2">
      <c r="A27135" t="s">
        <v>28231</v>
      </c>
      <c r="B27135" s="1">
        <v>-0.122414737939834</v>
      </c>
    </row>
    <row r="27136" spans="1:2" hidden="1" x14ac:dyDescent="0.2">
      <c r="A27136" t="s">
        <v>17645</v>
      </c>
      <c r="B27136" s="1">
        <v>-0.122417926788329</v>
      </c>
    </row>
    <row r="27137" spans="1:2" hidden="1" x14ac:dyDescent="0.2">
      <c r="A27137" t="s">
        <v>12881</v>
      </c>
      <c r="B27137" s="1">
        <v>-0.122426480054855</v>
      </c>
    </row>
    <row r="27138" spans="1:2" hidden="1" x14ac:dyDescent="0.2">
      <c r="A27138" t="s">
        <v>3667</v>
      </c>
      <c r="B27138" s="1">
        <v>-0.122439980506896</v>
      </c>
    </row>
    <row r="27139" spans="1:2" hidden="1" x14ac:dyDescent="0.2">
      <c r="A27139" t="s">
        <v>238</v>
      </c>
      <c r="B27139" s="1">
        <v>-0.122442662715911</v>
      </c>
    </row>
    <row r="27140" spans="1:2" hidden="1" x14ac:dyDescent="0.2">
      <c r="A27140" t="s">
        <v>26517</v>
      </c>
      <c r="B27140" s="1">
        <v>-0.122467160224914</v>
      </c>
    </row>
    <row r="27141" spans="1:2" hidden="1" x14ac:dyDescent="0.2">
      <c r="A27141" t="s">
        <v>10989</v>
      </c>
      <c r="B27141" s="1">
        <v>-0.122491300106048</v>
      </c>
    </row>
    <row r="27142" spans="1:2" hidden="1" x14ac:dyDescent="0.2">
      <c r="A27142" t="s">
        <v>13751</v>
      </c>
      <c r="B27142" s="1">
        <v>-0.122492283582687</v>
      </c>
    </row>
    <row r="27143" spans="1:2" hidden="1" x14ac:dyDescent="0.2">
      <c r="A27143" t="s">
        <v>20923</v>
      </c>
      <c r="B27143" s="1">
        <v>-0.122506499290466</v>
      </c>
    </row>
    <row r="27144" spans="1:2" hidden="1" x14ac:dyDescent="0.2">
      <c r="A27144" t="s">
        <v>2611</v>
      </c>
      <c r="B27144" s="1">
        <v>-0.122529029846191</v>
      </c>
    </row>
    <row r="27145" spans="1:2" hidden="1" x14ac:dyDescent="0.2">
      <c r="A27145" t="s">
        <v>9350</v>
      </c>
      <c r="B27145" s="1">
        <v>-0.122579306364059</v>
      </c>
    </row>
    <row r="27146" spans="1:2" hidden="1" x14ac:dyDescent="0.2">
      <c r="A27146" t="s">
        <v>6142</v>
      </c>
      <c r="B27146" s="1">
        <v>-0.12258231639861999</v>
      </c>
    </row>
    <row r="27147" spans="1:2" hidden="1" x14ac:dyDescent="0.2">
      <c r="A27147" t="s">
        <v>5479</v>
      </c>
      <c r="B27147" s="1">
        <v>-0.12259447574615399</v>
      </c>
    </row>
    <row r="27148" spans="1:2" hidden="1" x14ac:dyDescent="0.2">
      <c r="A27148" t="s">
        <v>11570</v>
      </c>
      <c r="B27148" s="1">
        <v>-0.12262010574340799</v>
      </c>
    </row>
    <row r="27149" spans="1:2" hidden="1" x14ac:dyDescent="0.2">
      <c r="A27149" t="s">
        <v>2283</v>
      </c>
      <c r="B27149" s="1">
        <v>-0.12264204025268501</v>
      </c>
    </row>
    <row r="27150" spans="1:2" hidden="1" x14ac:dyDescent="0.2">
      <c r="A27150" t="s">
        <v>15887</v>
      </c>
      <c r="B27150" s="1">
        <v>-0.12264618277549701</v>
      </c>
    </row>
    <row r="27151" spans="1:2" hidden="1" x14ac:dyDescent="0.2">
      <c r="A27151" t="s">
        <v>28227</v>
      </c>
      <c r="B27151" s="1">
        <v>-0.12266242504119799</v>
      </c>
    </row>
    <row r="27152" spans="1:2" hidden="1" x14ac:dyDescent="0.2">
      <c r="A27152" t="s">
        <v>20160</v>
      </c>
      <c r="B27152" s="1">
        <v>-0.12267130613327</v>
      </c>
    </row>
    <row r="27153" spans="1:2" hidden="1" x14ac:dyDescent="0.2">
      <c r="A27153" t="s">
        <v>11519</v>
      </c>
      <c r="B27153" s="1">
        <v>-0.122676461935043</v>
      </c>
    </row>
    <row r="27154" spans="1:2" hidden="1" x14ac:dyDescent="0.2">
      <c r="A27154" t="s">
        <v>19992</v>
      </c>
      <c r="B27154" s="1">
        <v>-0.122687995433807</v>
      </c>
    </row>
    <row r="27155" spans="1:2" hidden="1" x14ac:dyDescent="0.2">
      <c r="A27155" t="s">
        <v>20112</v>
      </c>
      <c r="B27155" s="1">
        <v>-0.122704684734344</v>
      </c>
    </row>
    <row r="27156" spans="1:2" hidden="1" x14ac:dyDescent="0.2">
      <c r="A27156" t="s">
        <v>23972</v>
      </c>
      <c r="B27156" s="1">
        <v>-0.122726470232009</v>
      </c>
    </row>
    <row r="27157" spans="1:2" hidden="1" x14ac:dyDescent="0.2">
      <c r="A27157" t="s">
        <v>27537</v>
      </c>
      <c r="B27157" s="1">
        <v>-0.122731328010559</v>
      </c>
    </row>
    <row r="27158" spans="1:2" hidden="1" x14ac:dyDescent="0.2">
      <c r="A27158" t="s">
        <v>12515</v>
      </c>
      <c r="B27158" s="1">
        <v>-0.12274694442749</v>
      </c>
    </row>
    <row r="27159" spans="1:2" hidden="1" x14ac:dyDescent="0.2">
      <c r="A27159" t="s">
        <v>11678</v>
      </c>
      <c r="B27159" s="1">
        <v>-0.122754156589508</v>
      </c>
    </row>
    <row r="27160" spans="1:2" hidden="1" x14ac:dyDescent="0.2">
      <c r="A27160" t="s">
        <v>15535</v>
      </c>
      <c r="B27160" s="1">
        <v>-0.122765749692916</v>
      </c>
    </row>
    <row r="27161" spans="1:2" hidden="1" x14ac:dyDescent="0.2">
      <c r="A27161" t="s">
        <v>28269</v>
      </c>
      <c r="B27161" s="1">
        <v>-0.12277969717979401</v>
      </c>
    </row>
    <row r="27162" spans="1:2" hidden="1" x14ac:dyDescent="0.2">
      <c r="A27162" t="s">
        <v>17673</v>
      </c>
      <c r="B27162" s="1">
        <v>-0.12280136346817</v>
      </c>
    </row>
    <row r="27163" spans="1:2" hidden="1" x14ac:dyDescent="0.2">
      <c r="A27163" t="s">
        <v>25729</v>
      </c>
      <c r="B27163" s="1">
        <v>-0.122806787490844</v>
      </c>
    </row>
    <row r="27164" spans="1:2" hidden="1" x14ac:dyDescent="0.2">
      <c r="A27164" t="s">
        <v>19695</v>
      </c>
      <c r="B27164" s="1">
        <v>-0.122824013233184</v>
      </c>
    </row>
    <row r="27165" spans="1:2" hidden="1" x14ac:dyDescent="0.2">
      <c r="A27165" t="s">
        <v>18183</v>
      </c>
      <c r="B27165" s="1">
        <v>-0.122882843017578</v>
      </c>
    </row>
    <row r="27166" spans="1:2" hidden="1" x14ac:dyDescent="0.2">
      <c r="A27166" t="s">
        <v>11885</v>
      </c>
      <c r="B27166" s="1">
        <v>-0.122916877269744</v>
      </c>
    </row>
    <row r="27167" spans="1:2" hidden="1" x14ac:dyDescent="0.2">
      <c r="A27167" t="s">
        <v>1473</v>
      </c>
      <c r="B27167" s="1">
        <v>-0.122946977615356</v>
      </c>
    </row>
    <row r="27168" spans="1:2" hidden="1" x14ac:dyDescent="0.2">
      <c r="A27168" t="s">
        <v>23284</v>
      </c>
      <c r="B27168" s="1">
        <v>-0.122976511716842</v>
      </c>
    </row>
    <row r="27169" spans="1:2" hidden="1" x14ac:dyDescent="0.2">
      <c r="A27169" t="s">
        <v>1480</v>
      </c>
      <c r="B27169" s="1">
        <v>-0.123001754283905</v>
      </c>
    </row>
    <row r="27170" spans="1:2" hidden="1" x14ac:dyDescent="0.2">
      <c r="A27170" t="s">
        <v>5108</v>
      </c>
      <c r="B27170" s="1">
        <v>-0.12300407886505101</v>
      </c>
    </row>
    <row r="27171" spans="1:2" hidden="1" x14ac:dyDescent="0.2">
      <c r="A27171" t="s">
        <v>650</v>
      </c>
      <c r="B27171" s="1">
        <v>-0.12302455306053101</v>
      </c>
    </row>
    <row r="27172" spans="1:2" hidden="1" x14ac:dyDescent="0.2">
      <c r="A27172" t="s">
        <v>24057</v>
      </c>
      <c r="B27172" s="1">
        <v>-0.123059272766113</v>
      </c>
    </row>
    <row r="27173" spans="1:2" hidden="1" x14ac:dyDescent="0.2">
      <c r="A27173" t="s">
        <v>21447</v>
      </c>
      <c r="B27173" s="1">
        <v>-0.123141258955001</v>
      </c>
    </row>
    <row r="27174" spans="1:2" hidden="1" x14ac:dyDescent="0.2">
      <c r="A27174" t="s">
        <v>6244</v>
      </c>
      <c r="B27174" s="1">
        <v>-0.12319862842559801</v>
      </c>
    </row>
    <row r="27175" spans="1:2" hidden="1" x14ac:dyDescent="0.2">
      <c r="A27175" t="s">
        <v>7132</v>
      </c>
      <c r="B27175" s="1">
        <v>-0.12323522567749</v>
      </c>
    </row>
    <row r="27176" spans="1:2" hidden="1" x14ac:dyDescent="0.2">
      <c r="A27176" t="s">
        <v>4598</v>
      </c>
      <c r="B27176" s="1">
        <v>-0.12324053049087499</v>
      </c>
    </row>
    <row r="27177" spans="1:2" hidden="1" x14ac:dyDescent="0.2">
      <c r="A27177" t="s">
        <v>25382</v>
      </c>
      <c r="B27177" s="1">
        <v>-0.123258709907531</v>
      </c>
    </row>
    <row r="27178" spans="1:2" hidden="1" x14ac:dyDescent="0.2">
      <c r="A27178" t="s">
        <v>8497</v>
      </c>
      <c r="B27178" s="1">
        <v>-0.123262524604797</v>
      </c>
    </row>
    <row r="27179" spans="1:2" hidden="1" x14ac:dyDescent="0.2">
      <c r="A27179" t="s">
        <v>21045</v>
      </c>
      <c r="B27179" s="1">
        <v>-0.123310446739196</v>
      </c>
    </row>
    <row r="27180" spans="1:2" hidden="1" x14ac:dyDescent="0.2">
      <c r="A27180" t="s">
        <v>20275</v>
      </c>
      <c r="B27180" s="1">
        <v>-0.123314321041107</v>
      </c>
    </row>
    <row r="27181" spans="1:2" hidden="1" x14ac:dyDescent="0.2">
      <c r="A27181" t="s">
        <v>15544</v>
      </c>
      <c r="B27181" s="1">
        <v>-0.123316615819931</v>
      </c>
    </row>
    <row r="27182" spans="1:2" hidden="1" x14ac:dyDescent="0.2">
      <c r="A27182" t="s">
        <v>24024</v>
      </c>
      <c r="B27182" s="1">
        <v>-0.123369991779327</v>
      </c>
    </row>
    <row r="27183" spans="1:2" hidden="1" x14ac:dyDescent="0.2">
      <c r="A27183" t="s">
        <v>25924</v>
      </c>
      <c r="B27183" s="1">
        <v>-0.123416692018508</v>
      </c>
    </row>
    <row r="27184" spans="1:2" hidden="1" x14ac:dyDescent="0.2">
      <c r="A27184" t="s">
        <v>22365</v>
      </c>
      <c r="B27184" s="1">
        <v>-0.12342432141303999</v>
      </c>
    </row>
    <row r="27185" spans="1:2" hidden="1" x14ac:dyDescent="0.2">
      <c r="A27185" t="s">
        <v>13716</v>
      </c>
      <c r="B27185" s="1">
        <v>-0.12344971299171401</v>
      </c>
    </row>
    <row r="27186" spans="1:2" hidden="1" x14ac:dyDescent="0.2">
      <c r="A27186" t="s">
        <v>7829</v>
      </c>
      <c r="B27186" s="1">
        <v>-0.12346804141998199</v>
      </c>
    </row>
    <row r="27187" spans="1:2" hidden="1" x14ac:dyDescent="0.2">
      <c r="A27187" t="s">
        <v>16405</v>
      </c>
      <c r="B27187" s="1">
        <v>-0.12348997592926</v>
      </c>
    </row>
    <row r="27188" spans="1:2" hidden="1" x14ac:dyDescent="0.2">
      <c r="A27188" t="s">
        <v>653</v>
      </c>
      <c r="B27188" s="1">
        <v>-0.123531609773635</v>
      </c>
    </row>
    <row r="27189" spans="1:2" hidden="1" x14ac:dyDescent="0.2">
      <c r="A27189" t="s">
        <v>1153</v>
      </c>
      <c r="B27189" s="1">
        <v>-0.123541295528411</v>
      </c>
    </row>
    <row r="27190" spans="1:2" hidden="1" x14ac:dyDescent="0.2">
      <c r="A27190" t="s">
        <v>28371</v>
      </c>
      <c r="B27190" s="1">
        <v>-0.123555541038513</v>
      </c>
    </row>
    <row r="27191" spans="1:2" hidden="1" x14ac:dyDescent="0.2">
      <c r="A27191" t="s">
        <v>23169</v>
      </c>
      <c r="B27191" s="1">
        <v>-0.123588472604751</v>
      </c>
    </row>
    <row r="27192" spans="1:2" hidden="1" x14ac:dyDescent="0.2">
      <c r="A27192" t="s">
        <v>17490</v>
      </c>
      <c r="B27192" s="1">
        <v>-0.123596251010894</v>
      </c>
    </row>
    <row r="27193" spans="1:2" hidden="1" x14ac:dyDescent="0.2">
      <c r="A27193" t="s">
        <v>20259</v>
      </c>
      <c r="B27193" s="1">
        <v>-0.12360143661499</v>
      </c>
    </row>
    <row r="27194" spans="1:2" hidden="1" x14ac:dyDescent="0.2">
      <c r="A27194" t="s">
        <v>14991</v>
      </c>
      <c r="B27194" s="1">
        <v>-0.123616784811019</v>
      </c>
    </row>
    <row r="27195" spans="1:2" hidden="1" x14ac:dyDescent="0.2">
      <c r="A27195" t="s">
        <v>1982</v>
      </c>
      <c r="B27195" s="1">
        <v>-0.12366122007369899</v>
      </c>
    </row>
    <row r="27196" spans="1:2" hidden="1" x14ac:dyDescent="0.2">
      <c r="A27196" t="s">
        <v>818</v>
      </c>
      <c r="B27196" s="1">
        <v>-0.123670041561126</v>
      </c>
    </row>
    <row r="27197" spans="1:2" hidden="1" x14ac:dyDescent="0.2">
      <c r="A27197" t="s">
        <v>4402</v>
      </c>
      <c r="B27197" s="1">
        <v>-0.12367558479309</v>
      </c>
    </row>
    <row r="27198" spans="1:2" hidden="1" x14ac:dyDescent="0.2">
      <c r="A27198" t="s">
        <v>10383</v>
      </c>
      <c r="B27198" s="1">
        <v>-0.123687148094177</v>
      </c>
    </row>
    <row r="27199" spans="1:2" hidden="1" x14ac:dyDescent="0.2">
      <c r="A27199" t="s">
        <v>9522</v>
      </c>
      <c r="B27199" s="1">
        <v>-0.123687773942947</v>
      </c>
    </row>
    <row r="27200" spans="1:2" hidden="1" x14ac:dyDescent="0.2">
      <c r="A27200" t="s">
        <v>5896</v>
      </c>
      <c r="B27200" s="1">
        <v>-0.12371736764907799</v>
      </c>
    </row>
    <row r="27201" spans="1:2" hidden="1" x14ac:dyDescent="0.2">
      <c r="A27201" t="s">
        <v>10291</v>
      </c>
      <c r="B27201" s="1">
        <v>-0.123731464147567</v>
      </c>
    </row>
    <row r="27202" spans="1:2" hidden="1" x14ac:dyDescent="0.2">
      <c r="A27202" t="s">
        <v>25870</v>
      </c>
      <c r="B27202" s="1">
        <v>-0.123775154352188</v>
      </c>
    </row>
    <row r="27203" spans="1:2" hidden="1" x14ac:dyDescent="0.2">
      <c r="A27203" t="s">
        <v>27564</v>
      </c>
      <c r="B27203" s="1">
        <v>-0.123844504356384</v>
      </c>
    </row>
    <row r="27204" spans="1:2" hidden="1" x14ac:dyDescent="0.2">
      <c r="A27204" t="s">
        <v>10284</v>
      </c>
      <c r="B27204" s="1">
        <v>-0.123854905366897</v>
      </c>
    </row>
    <row r="27205" spans="1:2" hidden="1" x14ac:dyDescent="0.2">
      <c r="A27205" t="s">
        <v>7349</v>
      </c>
      <c r="B27205" s="1">
        <v>-0.123855888843536</v>
      </c>
    </row>
    <row r="27206" spans="1:2" hidden="1" x14ac:dyDescent="0.2">
      <c r="A27206" t="s">
        <v>6331</v>
      </c>
      <c r="B27206" s="1">
        <v>-0.123859882354736</v>
      </c>
    </row>
    <row r="27207" spans="1:2" hidden="1" x14ac:dyDescent="0.2">
      <c r="A27207" t="s">
        <v>14784</v>
      </c>
      <c r="B27207" s="1">
        <v>-0.123861074447631</v>
      </c>
    </row>
    <row r="27208" spans="1:2" hidden="1" x14ac:dyDescent="0.2">
      <c r="A27208" t="s">
        <v>21924</v>
      </c>
      <c r="B27208" s="1">
        <v>-0.123869061470031</v>
      </c>
    </row>
    <row r="27209" spans="1:2" hidden="1" x14ac:dyDescent="0.2">
      <c r="A27209" t="s">
        <v>14954</v>
      </c>
      <c r="B27209" s="1">
        <v>-0.123877018690109</v>
      </c>
    </row>
    <row r="27210" spans="1:2" hidden="1" x14ac:dyDescent="0.2">
      <c r="A27210" t="s">
        <v>6376</v>
      </c>
      <c r="B27210" s="1">
        <v>-0.123877704143524</v>
      </c>
    </row>
    <row r="27211" spans="1:2" hidden="1" x14ac:dyDescent="0.2">
      <c r="A27211" t="s">
        <v>26677</v>
      </c>
      <c r="B27211" s="1">
        <v>-0.12387865781783999</v>
      </c>
    </row>
    <row r="27212" spans="1:2" hidden="1" x14ac:dyDescent="0.2">
      <c r="A27212" t="s">
        <v>5955</v>
      </c>
      <c r="B27212" s="1">
        <v>-0.123884081840515</v>
      </c>
    </row>
    <row r="27213" spans="1:2" hidden="1" x14ac:dyDescent="0.2">
      <c r="A27213" t="s">
        <v>4512</v>
      </c>
      <c r="B27213" s="1">
        <v>-0.123915702104568</v>
      </c>
    </row>
    <row r="27214" spans="1:2" hidden="1" x14ac:dyDescent="0.2">
      <c r="A27214" t="s">
        <v>26604</v>
      </c>
      <c r="B27214" s="1">
        <v>-0.123918712139129</v>
      </c>
    </row>
    <row r="27215" spans="1:2" hidden="1" x14ac:dyDescent="0.2">
      <c r="A27215" t="s">
        <v>7084</v>
      </c>
      <c r="B27215" s="1">
        <v>-0.123923957347869</v>
      </c>
    </row>
    <row r="27216" spans="1:2" hidden="1" x14ac:dyDescent="0.2">
      <c r="A27216" t="s">
        <v>1414</v>
      </c>
      <c r="B27216" s="1">
        <v>-0.123927056789398</v>
      </c>
    </row>
    <row r="27217" spans="1:2" hidden="1" x14ac:dyDescent="0.2">
      <c r="A27217" t="s">
        <v>10664</v>
      </c>
      <c r="B27217" s="1">
        <v>-0.12394803762435901</v>
      </c>
    </row>
    <row r="27218" spans="1:2" hidden="1" x14ac:dyDescent="0.2">
      <c r="A27218" t="s">
        <v>22580</v>
      </c>
      <c r="B27218" s="1">
        <v>-0.123967170715332</v>
      </c>
    </row>
    <row r="27219" spans="1:2" hidden="1" x14ac:dyDescent="0.2">
      <c r="A27219" t="s">
        <v>12027</v>
      </c>
      <c r="B27219" s="1">
        <v>-0.123985409736633</v>
      </c>
    </row>
    <row r="27220" spans="1:2" hidden="1" x14ac:dyDescent="0.2">
      <c r="A27220" t="s">
        <v>17273</v>
      </c>
      <c r="B27220" s="1">
        <v>-0.124036371707916</v>
      </c>
    </row>
    <row r="27221" spans="1:2" hidden="1" x14ac:dyDescent="0.2">
      <c r="A27221" t="s">
        <v>9672</v>
      </c>
      <c r="B27221" s="1">
        <v>-0.12404167652130101</v>
      </c>
    </row>
    <row r="27222" spans="1:2" hidden="1" x14ac:dyDescent="0.2">
      <c r="A27222" t="s">
        <v>3091</v>
      </c>
      <c r="B27222" s="1">
        <v>-0.124056339263916</v>
      </c>
    </row>
    <row r="27223" spans="1:2" hidden="1" x14ac:dyDescent="0.2">
      <c r="A27223" t="s">
        <v>3873</v>
      </c>
      <c r="B27223" s="1">
        <v>-0.124082148075103</v>
      </c>
    </row>
    <row r="27224" spans="1:2" hidden="1" x14ac:dyDescent="0.2">
      <c r="A27224" t="s">
        <v>7741</v>
      </c>
      <c r="B27224" s="1">
        <v>-0.12408778071403501</v>
      </c>
    </row>
    <row r="27225" spans="1:2" hidden="1" x14ac:dyDescent="0.2">
      <c r="A27225" t="s">
        <v>12858</v>
      </c>
      <c r="B27225" s="1">
        <v>-0.124093949794769</v>
      </c>
    </row>
    <row r="27226" spans="1:2" hidden="1" x14ac:dyDescent="0.2">
      <c r="A27226" t="s">
        <v>4897</v>
      </c>
      <c r="B27226" s="1">
        <v>-0.124107480049133</v>
      </c>
    </row>
    <row r="27227" spans="1:2" hidden="1" x14ac:dyDescent="0.2">
      <c r="A27227" t="s">
        <v>989</v>
      </c>
      <c r="B27227" s="1">
        <v>-0.12414115667343099</v>
      </c>
    </row>
    <row r="27228" spans="1:2" hidden="1" x14ac:dyDescent="0.2">
      <c r="A27228" t="s">
        <v>9286</v>
      </c>
      <c r="B27228" s="1">
        <v>-0.12415000796318</v>
      </c>
    </row>
    <row r="27229" spans="1:2" hidden="1" x14ac:dyDescent="0.2">
      <c r="A27229" t="s">
        <v>4082</v>
      </c>
      <c r="B27229" s="1">
        <v>-0.124165713787078</v>
      </c>
    </row>
    <row r="27230" spans="1:2" hidden="1" x14ac:dyDescent="0.2">
      <c r="A27230" t="s">
        <v>10061</v>
      </c>
      <c r="B27230" s="1">
        <v>-0.12420910596847499</v>
      </c>
    </row>
    <row r="27231" spans="1:2" hidden="1" x14ac:dyDescent="0.2">
      <c r="A27231" t="s">
        <v>21070</v>
      </c>
      <c r="B27231" s="1">
        <v>-0.124221920967102</v>
      </c>
    </row>
    <row r="27232" spans="1:2" hidden="1" x14ac:dyDescent="0.2">
      <c r="A27232" t="s">
        <v>251</v>
      </c>
      <c r="B27232" s="1">
        <v>-0.124229431152343</v>
      </c>
    </row>
    <row r="27233" spans="1:2" hidden="1" x14ac:dyDescent="0.2">
      <c r="A27233" t="s">
        <v>22452</v>
      </c>
      <c r="B27233" s="1">
        <v>-0.124229550361633</v>
      </c>
    </row>
    <row r="27234" spans="1:2" hidden="1" x14ac:dyDescent="0.2">
      <c r="A27234" t="s">
        <v>9348</v>
      </c>
      <c r="B27234" s="1">
        <v>-0.124232321977615</v>
      </c>
    </row>
    <row r="27235" spans="1:2" hidden="1" x14ac:dyDescent="0.2">
      <c r="A27235" t="s">
        <v>11015</v>
      </c>
      <c r="B27235" s="1">
        <v>-0.124234735965728</v>
      </c>
    </row>
    <row r="27236" spans="1:2" hidden="1" x14ac:dyDescent="0.2">
      <c r="A27236" t="s">
        <v>26949</v>
      </c>
      <c r="B27236" s="1">
        <v>-0.12424838542938201</v>
      </c>
    </row>
    <row r="27237" spans="1:2" hidden="1" x14ac:dyDescent="0.2">
      <c r="A27237" t="s">
        <v>23855</v>
      </c>
      <c r="B27237" s="1">
        <v>-0.12425351142883299</v>
      </c>
    </row>
    <row r="27238" spans="1:2" hidden="1" x14ac:dyDescent="0.2">
      <c r="A27238" t="s">
        <v>7402</v>
      </c>
      <c r="B27238" s="1">
        <v>-0.124289691448211</v>
      </c>
    </row>
    <row r="27239" spans="1:2" hidden="1" x14ac:dyDescent="0.2">
      <c r="A27239" t="s">
        <v>8182</v>
      </c>
      <c r="B27239" s="1">
        <v>-0.124348044395446</v>
      </c>
    </row>
    <row r="27240" spans="1:2" hidden="1" x14ac:dyDescent="0.2">
      <c r="A27240" t="s">
        <v>19938</v>
      </c>
      <c r="B27240" s="1">
        <v>-0.12435233592986999</v>
      </c>
    </row>
    <row r="27241" spans="1:2" hidden="1" x14ac:dyDescent="0.2">
      <c r="A27241" t="s">
        <v>3303</v>
      </c>
      <c r="B27241" s="1">
        <v>-0.124369263648986</v>
      </c>
    </row>
    <row r="27242" spans="1:2" hidden="1" x14ac:dyDescent="0.2">
      <c r="A27242" t="s">
        <v>24806</v>
      </c>
      <c r="B27242" s="1">
        <v>-0.124391674995422</v>
      </c>
    </row>
    <row r="27243" spans="1:2" hidden="1" x14ac:dyDescent="0.2">
      <c r="A27243" t="s">
        <v>15681</v>
      </c>
      <c r="B27243" s="1">
        <v>-0.124398976564407</v>
      </c>
    </row>
    <row r="27244" spans="1:2" hidden="1" x14ac:dyDescent="0.2">
      <c r="A27244" t="s">
        <v>14639</v>
      </c>
      <c r="B27244" s="1">
        <v>-0.124421328306198</v>
      </c>
    </row>
    <row r="27245" spans="1:2" hidden="1" x14ac:dyDescent="0.2">
      <c r="A27245" t="s">
        <v>21107</v>
      </c>
      <c r="B27245" s="1">
        <v>-0.12442135810851999</v>
      </c>
    </row>
    <row r="27246" spans="1:2" hidden="1" x14ac:dyDescent="0.2">
      <c r="A27246" t="s">
        <v>15766</v>
      </c>
      <c r="B27246" s="1">
        <v>-0.124423027038574</v>
      </c>
    </row>
    <row r="27247" spans="1:2" hidden="1" x14ac:dyDescent="0.2">
      <c r="A27247" t="s">
        <v>224</v>
      </c>
      <c r="B27247" s="1">
        <v>-0.12442922592163</v>
      </c>
    </row>
    <row r="27248" spans="1:2" hidden="1" x14ac:dyDescent="0.2">
      <c r="A27248" t="s">
        <v>12826</v>
      </c>
      <c r="B27248" s="1">
        <v>-0.124470710754394</v>
      </c>
    </row>
    <row r="27249" spans="1:2" hidden="1" x14ac:dyDescent="0.2">
      <c r="A27249" t="s">
        <v>8269</v>
      </c>
      <c r="B27249" s="1">
        <v>-0.124472260475158</v>
      </c>
    </row>
    <row r="27250" spans="1:2" hidden="1" x14ac:dyDescent="0.2">
      <c r="A27250" t="s">
        <v>2619</v>
      </c>
      <c r="B27250" s="1">
        <v>-0.124486446380615</v>
      </c>
    </row>
    <row r="27251" spans="1:2" hidden="1" x14ac:dyDescent="0.2">
      <c r="A27251" t="s">
        <v>6366</v>
      </c>
      <c r="B27251" s="1">
        <v>-0.124513804912567</v>
      </c>
    </row>
    <row r="27252" spans="1:2" hidden="1" x14ac:dyDescent="0.2">
      <c r="A27252" t="s">
        <v>23935</v>
      </c>
      <c r="B27252" s="1">
        <v>-0.124522775411605</v>
      </c>
    </row>
    <row r="27253" spans="1:2" hidden="1" x14ac:dyDescent="0.2">
      <c r="A27253" t="s">
        <v>20292</v>
      </c>
      <c r="B27253" s="1">
        <v>-0.124529421329498</v>
      </c>
    </row>
    <row r="27254" spans="1:2" hidden="1" x14ac:dyDescent="0.2">
      <c r="A27254" t="s">
        <v>5828</v>
      </c>
      <c r="B27254" s="1">
        <v>-0.124539911746978</v>
      </c>
    </row>
    <row r="27255" spans="1:2" hidden="1" x14ac:dyDescent="0.2">
      <c r="A27255" t="s">
        <v>12892</v>
      </c>
      <c r="B27255" s="1">
        <v>-0.12457504868507301</v>
      </c>
    </row>
    <row r="27256" spans="1:2" hidden="1" x14ac:dyDescent="0.2">
      <c r="A27256" t="s">
        <v>19947</v>
      </c>
      <c r="B27256" s="1">
        <v>-0.124591886997222</v>
      </c>
    </row>
    <row r="27257" spans="1:2" hidden="1" x14ac:dyDescent="0.2">
      <c r="A27257" t="s">
        <v>25666</v>
      </c>
      <c r="B27257" s="1">
        <v>-0.12464690208435</v>
      </c>
    </row>
    <row r="27258" spans="1:2" hidden="1" x14ac:dyDescent="0.2">
      <c r="A27258" t="s">
        <v>23159</v>
      </c>
      <c r="B27258" s="1">
        <v>-0.12469157576560901</v>
      </c>
    </row>
    <row r="27259" spans="1:2" hidden="1" x14ac:dyDescent="0.2">
      <c r="A27259" t="s">
        <v>16397</v>
      </c>
      <c r="B27259" s="1">
        <v>-0.124722599983215</v>
      </c>
    </row>
    <row r="27260" spans="1:2" hidden="1" x14ac:dyDescent="0.2">
      <c r="A27260" t="s">
        <v>482</v>
      </c>
      <c r="B27260" s="1">
        <v>-0.124723315238952</v>
      </c>
    </row>
    <row r="27261" spans="1:2" hidden="1" x14ac:dyDescent="0.2">
      <c r="A27261" t="s">
        <v>23712</v>
      </c>
      <c r="B27261" s="1">
        <v>-0.124732285737991</v>
      </c>
    </row>
    <row r="27262" spans="1:2" hidden="1" x14ac:dyDescent="0.2">
      <c r="A27262" t="s">
        <v>7766</v>
      </c>
      <c r="B27262" s="1">
        <v>-0.124738186597824</v>
      </c>
    </row>
    <row r="27263" spans="1:2" hidden="1" x14ac:dyDescent="0.2">
      <c r="A27263" t="s">
        <v>22066</v>
      </c>
      <c r="B27263" s="1">
        <v>-0.124742567539215</v>
      </c>
    </row>
    <row r="27264" spans="1:2" hidden="1" x14ac:dyDescent="0.2">
      <c r="A27264" t="s">
        <v>3424</v>
      </c>
      <c r="B27264" s="1">
        <v>-0.124747633934021</v>
      </c>
    </row>
    <row r="27265" spans="1:2" hidden="1" x14ac:dyDescent="0.2">
      <c r="A27265" t="s">
        <v>4060</v>
      </c>
      <c r="B27265" s="1">
        <v>-0.12477758526802001</v>
      </c>
    </row>
    <row r="27266" spans="1:2" hidden="1" x14ac:dyDescent="0.2">
      <c r="A27266" t="s">
        <v>7257</v>
      </c>
      <c r="B27266" s="1">
        <v>-0.12477892637252801</v>
      </c>
    </row>
    <row r="27267" spans="1:2" hidden="1" x14ac:dyDescent="0.2">
      <c r="A27267" t="s">
        <v>8643</v>
      </c>
      <c r="B27267" s="1">
        <v>-0.124786108732223</v>
      </c>
    </row>
    <row r="27268" spans="1:2" hidden="1" x14ac:dyDescent="0.2">
      <c r="A27268" t="s">
        <v>28104</v>
      </c>
      <c r="B27268" s="1">
        <v>-0.124800205230713</v>
      </c>
    </row>
    <row r="27269" spans="1:2" hidden="1" x14ac:dyDescent="0.2">
      <c r="A27269" t="s">
        <v>27526</v>
      </c>
      <c r="B27269" s="1">
        <v>-0.12483412027359</v>
      </c>
    </row>
    <row r="27270" spans="1:2" hidden="1" x14ac:dyDescent="0.2">
      <c r="A27270" t="s">
        <v>26956</v>
      </c>
      <c r="B27270" s="1">
        <v>-0.12487989664077701</v>
      </c>
    </row>
    <row r="27271" spans="1:2" hidden="1" x14ac:dyDescent="0.2">
      <c r="A27271" t="s">
        <v>19257</v>
      </c>
      <c r="B27271" s="1">
        <v>-0.124901533126831</v>
      </c>
    </row>
    <row r="27272" spans="1:2" hidden="1" x14ac:dyDescent="0.2">
      <c r="A27272" t="s">
        <v>11083</v>
      </c>
      <c r="B27272" s="1">
        <v>-0.124908000230789</v>
      </c>
    </row>
    <row r="27273" spans="1:2" hidden="1" x14ac:dyDescent="0.2">
      <c r="A27273" t="s">
        <v>18779</v>
      </c>
      <c r="B27273" s="1">
        <v>-0.12491238117218</v>
      </c>
    </row>
    <row r="27274" spans="1:2" hidden="1" x14ac:dyDescent="0.2">
      <c r="A27274" t="s">
        <v>1063</v>
      </c>
      <c r="B27274" s="1">
        <v>-0.12491625547408999</v>
      </c>
    </row>
    <row r="27275" spans="1:2" hidden="1" x14ac:dyDescent="0.2">
      <c r="A27275" t="s">
        <v>9383</v>
      </c>
      <c r="B27275" s="1">
        <v>-0.124923437833786</v>
      </c>
    </row>
    <row r="27276" spans="1:2" hidden="1" x14ac:dyDescent="0.2">
      <c r="A27276" t="s">
        <v>24890</v>
      </c>
      <c r="B27276" s="1">
        <v>-0.12493425607681199</v>
      </c>
    </row>
    <row r="27277" spans="1:2" hidden="1" x14ac:dyDescent="0.2">
      <c r="A27277" t="s">
        <v>20660</v>
      </c>
      <c r="B27277" s="1">
        <v>-0.12494537234306299</v>
      </c>
    </row>
    <row r="27278" spans="1:2" hidden="1" x14ac:dyDescent="0.2">
      <c r="A27278" t="s">
        <v>13646</v>
      </c>
      <c r="B27278" s="1">
        <v>-0.12494742870330799</v>
      </c>
    </row>
    <row r="27279" spans="1:2" hidden="1" x14ac:dyDescent="0.2">
      <c r="A27279" t="s">
        <v>19317</v>
      </c>
      <c r="B27279" s="1">
        <v>-0.124984800815582</v>
      </c>
    </row>
    <row r="27280" spans="1:2" hidden="1" x14ac:dyDescent="0.2">
      <c r="A27280" t="s">
        <v>8551</v>
      </c>
      <c r="B27280" s="1">
        <v>-0.124991357326507</v>
      </c>
    </row>
    <row r="27281" spans="1:2" hidden="1" x14ac:dyDescent="0.2">
      <c r="A27281" t="s">
        <v>13642</v>
      </c>
      <c r="B27281" s="1">
        <v>-0.124996602535247</v>
      </c>
    </row>
    <row r="27282" spans="1:2" hidden="1" x14ac:dyDescent="0.2">
      <c r="A27282" t="s">
        <v>14105</v>
      </c>
      <c r="B27282" s="1">
        <v>-0.12501156330108601</v>
      </c>
    </row>
    <row r="27283" spans="1:2" hidden="1" x14ac:dyDescent="0.2">
      <c r="A27283" t="s">
        <v>15232</v>
      </c>
      <c r="B27283" s="1">
        <v>-0.125039458274841</v>
      </c>
    </row>
    <row r="27284" spans="1:2" hidden="1" x14ac:dyDescent="0.2">
      <c r="A27284" t="s">
        <v>17839</v>
      </c>
      <c r="B27284" s="1">
        <v>-0.12506222724914501</v>
      </c>
    </row>
    <row r="27285" spans="1:2" hidden="1" x14ac:dyDescent="0.2">
      <c r="A27285" t="s">
        <v>15911</v>
      </c>
      <c r="B27285" s="1">
        <v>-0.12506714463233901</v>
      </c>
    </row>
    <row r="27286" spans="1:2" hidden="1" x14ac:dyDescent="0.2">
      <c r="A27286" t="s">
        <v>2606</v>
      </c>
      <c r="B27286" s="1">
        <v>-0.125117301940917</v>
      </c>
    </row>
    <row r="27287" spans="1:2" hidden="1" x14ac:dyDescent="0.2">
      <c r="A27287" t="s">
        <v>669</v>
      </c>
      <c r="B27287" s="1">
        <v>-0.12511804699897699</v>
      </c>
    </row>
    <row r="27288" spans="1:2" hidden="1" x14ac:dyDescent="0.2">
      <c r="A27288" t="s">
        <v>3576</v>
      </c>
      <c r="B27288" s="1">
        <v>-0.125140815973281</v>
      </c>
    </row>
    <row r="27289" spans="1:2" hidden="1" x14ac:dyDescent="0.2">
      <c r="A27289" t="s">
        <v>3765</v>
      </c>
      <c r="B27289" s="1">
        <v>-0.12515151500701899</v>
      </c>
    </row>
    <row r="27290" spans="1:2" hidden="1" x14ac:dyDescent="0.2">
      <c r="A27290" t="s">
        <v>12459</v>
      </c>
      <c r="B27290" s="1">
        <v>-0.12517797946929901</v>
      </c>
    </row>
    <row r="27291" spans="1:2" hidden="1" x14ac:dyDescent="0.2">
      <c r="A27291" t="s">
        <v>28229</v>
      </c>
      <c r="B27291" s="1">
        <v>-0.12518602609634399</v>
      </c>
    </row>
    <row r="27292" spans="1:2" hidden="1" x14ac:dyDescent="0.2">
      <c r="A27292" t="s">
        <v>4458</v>
      </c>
      <c r="B27292" s="1">
        <v>-0.12518993020057601</v>
      </c>
    </row>
    <row r="27293" spans="1:2" hidden="1" x14ac:dyDescent="0.2">
      <c r="A27293" t="s">
        <v>2899</v>
      </c>
      <c r="B27293" s="1">
        <v>-0.12519198656082101</v>
      </c>
    </row>
    <row r="27294" spans="1:2" hidden="1" x14ac:dyDescent="0.2">
      <c r="A27294" t="s">
        <v>21922</v>
      </c>
      <c r="B27294" s="1">
        <v>-0.12523472309112499</v>
      </c>
    </row>
    <row r="27295" spans="1:2" hidden="1" x14ac:dyDescent="0.2">
      <c r="A27295" t="s">
        <v>3814</v>
      </c>
      <c r="B27295" s="1">
        <v>-0.12526667118072499</v>
      </c>
    </row>
    <row r="27296" spans="1:2" hidden="1" x14ac:dyDescent="0.2">
      <c r="A27296" t="s">
        <v>25527</v>
      </c>
      <c r="B27296" s="1">
        <v>-0.125274032354354</v>
      </c>
    </row>
    <row r="27297" spans="1:2" hidden="1" x14ac:dyDescent="0.2">
      <c r="A27297" t="s">
        <v>7420</v>
      </c>
      <c r="B27297" s="1">
        <v>-0.125290632247924</v>
      </c>
    </row>
    <row r="27298" spans="1:2" hidden="1" x14ac:dyDescent="0.2">
      <c r="A27298" t="s">
        <v>481</v>
      </c>
      <c r="B27298" s="1">
        <v>-0.12536710500717099</v>
      </c>
    </row>
    <row r="27299" spans="1:2" hidden="1" x14ac:dyDescent="0.2">
      <c r="A27299" t="s">
        <v>21946</v>
      </c>
      <c r="B27299" s="1">
        <v>-0.125413358211517</v>
      </c>
    </row>
    <row r="27300" spans="1:2" hidden="1" x14ac:dyDescent="0.2">
      <c r="A27300" t="s">
        <v>25651</v>
      </c>
      <c r="B27300" s="1">
        <v>-0.12541875243186901</v>
      </c>
    </row>
    <row r="27301" spans="1:2" hidden="1" x14ac:dyDescent="0.2">
      <c r="A27301" t="s">
        <v>14875</v>
      </c>
      <c r="B27301" s="1">
        <v>-0.12550118565559301</v>
      </c>
    </row>
    <row r="27302" spans="1:2" hidden="1" x14ac:dyDescent="0.2">
      <c r="A27302" t="s">
        <v>26195</v>
      </c>
      <c r="B27302" s="1">
        <v>-0.12550336122512801</v>
      </c>
    </row>
    <row r="27303" spans="1:2" hidden="1" x14ac:dyDescent="0.2">
      <c r="A27303" t="s">
        <v>8996</v>
      </c>
      <c r="B27303" s="1">
        <v>-0.12550824880599901</v>
      </c>
    </row>
    <row r="27304" spans="1:2" hidden="1" x14ac:dyDescent="0.2">
      <c r="A27304" t="s">
        <v>12240</v>
      </c>
      <c r="B27304" s="1">
        <v>-0.125519514083862</v>
      </c>
    </row>
    <row r="27305" spans="1:2" hidden="1" x14ac:dyDescent="0.2">
      <c r="A27305" t="s">
        <v>3833</v>
      </c>
      <c r="B27305" s="1">
        <v>-0.12554353475570601</v>
      </c>
    </row>
    <row r="27306" spans="1:2" hidden="1" x14ac:dyDescent="0.2">
      <c r="A27306" t="s">
        <v>17769</v>
      </c>
      <c r="B27306" s="1">
        <v>-0.12555184960365201</v>
      </c>
    </row>
    <row r="27307" spans="1:2" hidden="1" x14ac:dyDescent="0.2">
      <c r="A27307" t="s">
        <v>26145</v>
      </c>
      <c r="B27307" s="1">
        <v>-0.12555265426635701</v>
      </c>
    </row>
    <row r="27308" spans="1:2" hidden="1" x14ac:dyDescent="0.2">
      <c r="A27308" t="s">
        <v>28182</v>
      </c>
      <c r="B27308" s="1">
        <v>-0.12555599212646401</v>
      </c>
    </row>
    <row r="27309" spans="1:2" hidden="1" x14ac:dyDescent="0.2">
      <c r="A27309" t="s">
        <v>14745</v>
      </c>
      <c r="B27309" s="1">
        <v>-0.12557947635650599</v>
      </c>
    </row>
    <row r="27310" spans="1:2" hidden="1" x14ac:dyDescent="0.2">
      <c r="A27310" t="s">
        <v>19856</v>
      </c>
      <c r="B27310" s="1">
        <v>-0.12559217214584301</v>
      </c>
    </row>
    <row r="27311" spans="1:2" hidden="1" x14ac:dyDescent="0.2">
      <c r="A27311" t="s">
        <v>18309</v>
      </c>
      <c r="B27311" s="1">
        <v>-0.12560790777206399</v>
      </c>
    </row>
    <row r="27312" spans="1:2" hidden="1" x14ac:dyDescent="0.2">
      <c r="A27312" t="s">
        <v>25799</v>
      </c>
      <c r="B27312" s="1">
        <v>-0.12561351060867301</v>
      </c>
    </row>
    <row r="27313" spans="1:2" hidden="1" x14ac:dyDescent="0.2">
      <c r="A27313" t="s">
        <v>297</v>
      </c>
      <c r="B27313" s="1">
        <v>-0.125620782375335</v>
      </c>
    </row>
    <row r="27314" spans="1:2" hidden="1" x14ac:dyDescent="0.2">
      <c r="A27314" t="s">
        <v>22262</v>
      </c>
      <c r="B27314" s="1">
        <v>-0.12562960386276201</v>
      </c>
    </row>
    <row r="27315" spans="1:2" hidden="1" x14ac:dyDescent="0.2">
      <c r="A27315" t="s">
        <v>6568</v>
      </c>
      <c r="B27315" s="1">
        <v>-0.125658303499221</v>
      </c>
    </row>
    <row r="27316" spans="1:2" hidden="1" x14ac:dyDescent="0.2">
      <c r="A27316" t="s">
        <v>8007</v>
      </c>
      <c r="B27316" s="1">
        <v>-0.125659674406051</v>
      </c>
    </row>
    <row r="27317" spans="1:2" hidden="1" x14ac:dyDescent="0.2">
      <c r="A27317" t="s">
        <v>2095</v>
      </c>
      <c r="B27317" s="1">
        <v>-0.12566918134689301</v>
      </c>
    </row>
    <row r="27318" spans="1:2" hidden="1" x14ac:dyDescent="0.2">
      <c r="A27318" t="s">
        <v>22988</v>
      </c>
      <c r="B27318" s="1">
        <v>-0.12569099664688099</v>
      </c>
    </row>
    <row r="27319" spans="1:2" hidden="1" x14ac:dyDescent="0.2">
      <c r="A27319" t="s">
        <v>24571</v>
      </c>
      <c r="B27319" s="1">
        <v>-0.12569242715835499</v>
      </c>
    </row>
    <row r="27320" spans="1:2" hidden="1" x14ac:dyDescent="0.2">
      <c r="A27320" t="s">
        <v>15696</v>
      </c>
      <c r="B27320" s="1">
        <v>-0.12570378184318501</v>
      </c>
    </row>
    <row r="27321" spans="1:2" hidden="1" x14ac:dyDescent="0.2">
      <c r="A27321" t="s">
        <v>7309</v>
      </c>
      <c r="B27321" s="1">
        <v>-0.12573975324630701</v>
      </c>
    </row>
    <row r="27322" spans="1:2" hidden="1" x14ac:dyDescent="0.2">
      <c r="A27322" t="s">
        <v>15157</v>
      </c>
      <c r="B27322" s="1">
        <v>-0.12576198577880801</v>
      </c>
    </row>
    <row r="27323" spans="1:2" hidden="1" x14ac:dyDescent="0.2">
      <c r="A27323" t="s">
        <v>12977</v>
      </c>
      <c r="B27323" s="1">
        <v>-0.125762194395065</v>
      </c>
    </row>
    <row r="27324" spans="1:2" hidden="1" x14ac:dyDescent="0.2">
      <c r="A27324" t="s">
        <v>9666</v>
      </c>
      <c r="B27324" s="1">
        <v>-0.12576347589492701</v>
      </c>
    </row>
    <row r="27325" spans="1:2" hidden="1" x14ac:dyDescent="0.2">
      <c r="A27325" t="s">
        <v>2633</v>
      </c>
      <c r="B27325" s="1">
        <v>-0.12578946352004999</v>
      </c>
    </row>
    <row r="27326" spans="1:2" hidden="1" x14ac:dyDescent="0.2">
      <c r="A27326" t="s">
        <v>20954</v>
      </c>
      <c r="B27326" s="1">
        <v>-0.12579017877578699</v>
      </c>
    </row>
    <row r="27327" spans="1:2" hidden="1" x14ac:dyDescent="0.2">
      <c r="A27327" t="s">
        <v>12536</v>
      </c>
      <c r="B27327" s="1">
        <v>-0.12579524517059301</v>
      </c>
    </row>
    <row r="27328" spans="1:2" hidden="1" x14ac:dyDescent="0.2">
      <c r="A27328" t="s">
        <v>1205</v>
      </c>
      <c r="B27328" s="1">
        <v>-0.12580484151840199</v>
      </c>
    </row>
    <row r="27329" spans="1:2" hidden="1" x14ac:dyDescent="0.2">
      <c r="A27329" t="s">
        <v>2635</v>
      </c>
      <c r="B27329" s="1">
        <v>-0.1259246468544</v>
      </c>
    </row>
    <row r="27330" spans="1:2" hidden="1" x14ac:dyDescent="0.2">
      <c r="A27330" t="s">
        <v>18326</v>
      </c>
      <c r="B27330" s="1">
        <v>-0.12600344419479301</v>
      </c>
    </row>
    <row r="27331" spans="1:2" hidden="1" x14ac:dyDescent="0.2">
      <c r="A27331" t="s">
        <v>17134</v>
      </c>
      <c r="B27331" s="1">
        <v>-0.12601214647292999</v>
      </c>
    </row>
    <row r="27332" spans="1:2" hidden="1" x14ac:dyDescent="0.2">
      <c r="A27332" t="s">
        <v>3043</v>
      </c>
      <c r="B27332" s="1">
        <v>-0.12602049112319899</v>
      </c>
    </row>
    <row r="27333" spans="1:2" hidden="1" x14ac:dyDescent="0.2">
      <c r="A27333" t="s">
        <v>27453</v>
      </c>
      <c r="B27333" s="1">
        <v>-0.12602192163467399</v>
      </c>
    </row>
    <row r="27334" spans="1:2" hidden="1" x14ac:dyDescent="0.2">
      <c r="A27334" t="s">
        <v>16696</v>
      </c>
      <c r="B27334" s="1">
        <v>-0.12602692842483501</v>
      </c>
    </row>
    <row r="27335" spans="1:2" hidden="1" x14ac:dyDescent="0.2">
      <c r="A27335" t="s">
        <v>27749</v>
      </c>
      <c r="B27335" s="1">
        <v>-0.12603598833084101</v>
      </c>
    </row>
    <row r="27336" spans="1:2" hidden="1" x14ac:dyDescent="0.2">
      <c r="A27336" t="s">
        <v>13455</v>
      </c>
      <c r="B27336" s="1">
        <v>-0.126041203737258</v>
      </c>
    </row>
    <row r="27337" spans="1:2" hidden="1" x14ac:dyDescent="0.2">
      <c r="A27337" t="s">
        <v>14213</v>
      </c>
      <c r="B27337" s="1">
        <v>-0.126057028770446</v>
      </c>
    </row>
    <row r="27338" spans="1:2" hidden="1" x14ac:dyDescent="0.2">
      <c r="A27338" t="s">
        <v>19319</v>
      </c>
      <c r="B27338" s="1">
        <v>-0.12606966495513899</v>
      </c>
    </row>
    <row r="27339" spans="1:2" hidden="1" x14ac:dyDescent="0.2">
      <c r="A27339" t="s">
        <v>3036</v>
      </c>
      <c r="B27339" s="1">
        <v>-0.126075744628906</v>
      </c>
    </row>
    <row r="27340" spans="1:2" hidden="1" x14ac:dyDescent="0.2">
      <c r="A27340" t="s">
        <v>18187</v>
      </c>
      <c r="B27340" s="1">
        <v>-0.126140296459198</v>
      </c>
    </row>
    <row r="27341" spans="1:2" hidden="1" x14ac:dyDescent="0.2">
      <c r="A27341" t="s">
        <v>4992</v>
      </c>
      <c r="B27341" s="1">
        <v>-0.126196444034576</v>
      </c>
    </row>
    <row r="27342" spans="1:2" hidden="1" x14ac:dyDescent="0.2">
      <c r="A27342" t="s">
        <v>13179</v>
      </c>
      <c r="B27342" s="1">
        <v>-0.12623715400695801</v>
      </c>
    </row>
    <row r="27343" spans="1:2" hidden="1" x14ac:dyDescent="0.2">
      <c r="A27343" t="s">
        <v>22805</v>
      </c>
      <c r="B27343" s="1">
        <v>-0.12628155946731501</v>
      </c>
    </row>
    <row r="27344" spans="1:2" hidden="1" x14ac:dyDescent="0.2">
      <c r="A27344" t="s">
        <v>3737</v>
      </c>
      <c r="B27344" s="1">
        <v>-0.12629956007003701</v>
      </c>
    </row>
    <row r="27345" spans="1:2" hidden="1" x14ac:dyDescent="0.2">
      <c r="A27345" t="s">
        <v>2040</v>
      </c>
      <c r="B27345" s="1">
        <v>-0.12630170583724901</v>
      </c>
    </row>
    <row r="27346" spans="1:2" hidden="1" x14ac:dyDescent="0.2">
      <c r="A27346" t="s">
        <v>9082</v>
      </c>
      <c r="B27346" s="1">
        <v>-0.12632095813751201</v>
      </c>
    </row>
    <row r="27347" spans="1:2" hidden="1" x14ac:dyDescent="0.2">
      <c r="A27347" t="s">
        <v>1160</v>
      </c>
      <c r="B27347" s="1">
        <v>-0.12635141611099199</v>
      </c>
    </row>
    <row r="27348" spans="1:2" hidden="1" x14ac:dyDescent="0.2">
      <c r="A27348" t="s">
        <v>3238</v>
      </c>
      <c r="B27348" s="1">
        <v>-0.126375436782836</v>
      </c>
    </row>
    <row r="27349" spans="1:2" hidden="1" x14ac:dyDescent="0.2">
      <c r="A27349" t="s">
        <v>2272</v>
      </c>
      <c r="B27349" s="1">
        <v>-0.12638896703720001</v>
      </c>
    </row>
    <row r="27350" spans="1:2" hidden="1" x14ac:dyDescent="0.2">
      <c r="A27350" t="s">
        <v>13825</v>
      </c>
      <c r="B27350" s="1">
        <v>-0.126401722431182</v>
      </c>
    </row>
    <row r="27351" spans="1:2" hidden="1" x14ac:dyDescent="0.2">
      <c r="A27351" t="s">
        <v>329</v>
      </c>
      <c r="B27351" s="1">
        <v>-0.126414954662323</v>
      </c>
    </row>
    <row r="27352" spans="1:2" hidden="1" x14ac:dyDescent="0.2">
      <c r="A27352" t="s">
        <v>22001</v>
      </c>
      <c r="B27352" s="1">
        <v>-0.12644511461257901</v>
      </c>
    </row>
    <row r="27353" spans="1:2" hidden="1" x14ac:dyDescent="0.2">
      <c r="A27353" t="s">
        <v>26678</v>
      </c>
      <c r="B27353" s="1">
        <v>-0.12645757198333701</v>
      </c>
    </row>
    <row r="27354" spans="1:2" hidden="1" x14ac:dyDescent="0.2">
      <c r="A27354" t="s">
        <v>23102</v>
      </c>
      <c r="B27354" s="1">
        <v>-0.126486420631408</v>
      </c>
    </row>
    <row r="27355" spans="1:2" hidden="1" x14ac:dyDescent="0.2">
      <c r="A27355" t="s">
        <v>27117</v>
      </c>
      <c r="B27355" s="1">
        <v>-0.12652552127838099</v>
      </c>
    </row>
    <row r="27356" spans="1:2" hidden="1" x14ac:dyDescent="0.2">
      <c r="A27356" t="s">
        <v>9621</v>
      </c>
      <c r="B27356" s="1">
        <v>-0.12653031945228499</v>
      </c>
    </row>
    <row r="27357" spans="1:2" hidden="1" x14ac:dyDescent="0.2">
      <c r="A27357" t="s">
        <v>3297</v>
      </c>
      <c r="B27357" s="1">
        <v>-0.12653052806854201</v>
      </c>
    </row>
    <row r="27358" spans="1:2" hidden="1" x14ac:dyDescent="0.2">
      <c r="A27358" t="s">
        <v>11368</v>
      </c>
      <c r="B27358" s="1">
        <v>-0.126591831445693</v>
      </c>
    </row>
    <row r="27359" spans="1:2" hidden="1" x14ac:dyDescent="0.2">
      <c r="A27359" t="s">
        <v>9565</v>
      </c>
      <c r="B27359" s="1">
        <v>-0.12661364674568101</v>
      </c>
    </row>
    <row r="27360" spans="1:2" hidden="1" x14ac:dyDescent="0.2">
      <c r="A27360" t="s">
        <v>6223</v>
      </c>
      <c r="B27360" s="1">
        <v>-0.12661564350128099</v>
      </c>
    </row>
    <row r="27361" spans="1:2" hidden="1" x14ac:dyDescent="0.2">
      <c r="A27361" t="s">
        <v>923</v>
      </c>
      <c r="B27361" s="1">
        <v>-0.12663376331329301</v>
      </c>
    </row>
    <row r="27362" spans="1:2" hidden="1" x14ac:dyDescent="0.2">
      <c r="A27362" t="s">
        <v>18324</v>
      </c>
      <c r="B27362" s="1">
        <v>-0.12665575742721499</v>
      </c>
    </row>
    <row r="27363" spans="1:2" hidden="1" x14ac:dyDescent="0.2">
      <c r="A27363" t="s">
        <v>6092</v>
      </c>
      <c r="B27363" s="1">
        <v>-0.12665885686874301</v>
      </c>
    </row>
    <row r="27364" spans="1:2" hidden="1" x14ac:dyDescent="0.2">
      <c r="A27364" t="s">
        <v>26189</v>
      </c>
      <c r="B27364" s="1">
        <v>-0.12666988372802701</v>
      </c>
    </row>
    <row r="27365" spans="1:2" hidden="1" x14ac:dyDescent="0.2">
      <c r="A27365" t="s">
        <v>16597</v>
      </c>
      <c r="B27365" s="1">
        <v>-0.126684755086898</v>
      </c>
    </row>
    <row r="27366" spans="1:2" hidden="1" x14ac:dyDescent="0.2">
      <c r="A27366" t="s">
        <v>16765</v>
      </c>
      <c r="B27366" s="1">
        <v>-0.12672477960586501</v>
      </c>
    </row>
    <row r="27367" spans="1:2" hidden="1" x14ac:dyDescent="0.2">
      <c r="A27367" t="s">
        <v>23098</v>
      </c>
      <c r="B27367" s="1">
        <v>-0.12674677371978699</v>
      </c>
    </row>
    <row r="27368" spans="1:2" hidden="1" x14ac:dyDescent="0.2">
      <c r="A27368" t="s">
        <v>25277</v>
      </c>
      <c r="B27368" s="1">
        <v>-0.12674885988235399</v>
      </c>
    </row>
    <row r="27369" spans="1:2" hidden="1" x14ac:dyDescent="0.2">
      <c r="A27369" t="s">
        <v>26935</v>
      </c>
      <c r="B27369" s="1">
        <v>-0.12677925825118999</v>
      </c>
    </row>
    <row r="27370" spans="1:2" hidden="1" x14ac:dyDescent="0.2">
      <c r="A27370" t="s">
        <v>13157</v>
      </c>
      <c r="B27370" s="1">
        <v>-0.12678229808807301</v>
      </c>
    </row>
    <row r="27371" spans="1:2" hidden="1" x14ac:dyDescent="0.2">
      <c r="A27371" t="s">
        <v>7289</v>
      </c>
      <c r="B27371" s="1">
        <v>-0.12680917978286699</v>
      </c>
    </row>
    <row r="27372" spans="1:2" hidden="1" x14ac:dyDescent="0.2">
      <c r="A27372" t="s">
        <v>28451</v>
      </c>
      <c r="B27372" s="1">
        <v>-0.126810848712921</v>
      </c>
    </row>
    <row r="27373" spans="1:2" hidden="1" x14ac:dyDescent="0.2">
      <c r="A27373" t="s">
        <v>5020</v>
      </c>
      <c r="B27373" s="1">
        <v>-0.12682110071182201</v>
      </c>
    </row>
    <row r="27374" spans="1:2" hidden="1" x14ac:dyDescent="0.2">
      <c r="A27374" t="s">
        <v>23298</v>
      </c>
      <c r="B27374" s="1">
        <v>-0.126823395490646</v>
      </c>
    </row>
    <row r="27375" spans="1:2" hidden="1" x14ac:dyDescent="0.2">
      <c r="A27375" t="s">
        <v>5</v>
      </c>
      <c r="B27375" s="1">
        <v>-0.126829028129577</v>
      </c>
    </row>
    <row r="27376" spans="1:2" hidden="1" x14ac:dyDescent="0.2">
      <c r="A27376" t="s">
        <v>9368</v>
      </c>
      <c r="B27376" s="1">
        <v>-0.126847594976425</v>
      </c>
    </row>
    <row r="27377" spans="1:2" hidden="1" x14ac:dyDescent="0.2">
      <c r="A27377" t="s">
        <v>3128</v>
      </c>
      <c r="B27377" s="1">
        <v>-0.126851201057434</v>
      </c>
    </row>
    <row r="27378" spans="1:2" hidden="1" x14ac:dyDescent="0.2">
      <c r="A27378" t="s">
        <v>28941</v>
      </c>
      <c r="B27378" s="1">
        <v>-0.12692698836326599</v>
      </c>
    </row>
    <row r="27379" spans="1:2" hidden="1" x14ac:dyDescent="0.2">
      <c r="A27379" t="s">
        <v>5558</v>
      </c>
      <c r="B27379" s="1">
        <v>-0.12692779302596999</v>
      </c>
    </row>
    <row r="27380" spans="1:2" hidden="1" x14ac:dyDescent="0.2">
      <c r="A27380" t="s">
        <v>4213</v>
      </c>
      <c r="B27380" s="1">
        <v>-0.12698334455490101</v>
      </c>
    </row>
    <row r="27381" spans="1:2" hidden="1" x14ac:dyDescent="0.2">
      <c r="A27381" t="s">
        <v>19704</v>
      </c>
      <c r="B27381" s="1">
        <v>-0.12699764966964699</v>
      </c>
    </row>
    <row r="27382" spans="1:2" hidden="1" x14ac:dyDescent="0.2">
      <c r="A27382" t="s">
        <v>23722</v>
      </c>
      <c r="B27382" s="1">
        <v>-0.127027958631515</v>
      </c>
    </row>
    <row r="27383" spans="1:2" hidden="1" x14ac:dyDescent="0.2">
      <c r="A27383" t="s">
        <v>5131</v>
      </c>
      <c r="B27383" s="1">
        <v>-0.12703257799148501</v>
      </c>
    </row>
    <row r="27384" spans="1:2" hidden="1" x14ac:dyDescent="0.2">
      <c r="A27384" t="s">
        <v>20121</v>
      </c>
      <c r="B27384" s="1">
        <v>-0.127037823200225</v>
      </c>
    </row>
    <row r="27385" spans="1:2" hidden="1" x14ac:dyDescent="0.2">
      <c r="A27385" t="s">
        <v>13914</v>
      </c>
      <c r="B27385" s="1">
        <v>-0.127045422792434</v>
      </c>
    </row>
    <row r="27386" spans="1:2" hidden="1" x14ac:dyDescent="0.2">
      <c r="A27386" t="s">
        <v>1506</v>
      </c>
      <c r="B27386" s="1">
        <v>-0.12705051898956299</v>
      </c>
    </row>
    <row r="27387" spans="1:2" hidden="1" x14ac:dyDescent="0.2">
      <c r="A27387" t="s">
        <v>626</v>
      </c>
      <c r="B27387" s="1">
        <v>-0.12705108523368799</v>
      </c>
    </row>
    <row r="27388" spans="1:2" hidden="1" x14ac:dyDescent="0.2">
      <c r="A27388" t="s">
        <v>11794</v>
      </c>
      <c r="B27388" s="1">
        <v>-0.127077311277389</v>
      </c>
    </row>
    <row r="27389" spans="1:2" hidden="1" x14ac:dyDescent="0.2">
      <c r="A27389" t="s">
        <v>21420</v>
      </c>
      <c r="B27389" s="1">
        <v>-0.127118915319442</v>
      </c>
    </row>
    <row r="27390" spans="1:2" hidden="1" x14ac:dyDescent="0.2">
      <c r="A27390" t="s">
        <v>16945</v>
      </c>
      <c r="B27390" s="1">
        <v>-0.127126455307006</v>
      </c>
    </row>
    <row r="27391" spans="1:2" hidden="1" x14ac:dyDescent="0.2">
      <c r="A27391" t="s">
        <v>22783</v>
      </c>
      <c r="B27391" s="1">
        <v>-0.12714475393295199</v>
      </c>
    </row>
    <row r="27392" spans="1:2" hidden="1" x14ac:dyDescent="0.2">
      <c r="A27392" t="s">
        <v>3778</v>
      </c>
      <c r="B27392" s="1">
        <v>-0.12715804576873699</v>
      </c>
    </row>
    <row r="27393" spans="1:2" hidden="1" x14ac:dyDescent="0.2">
      <c r="A27393" t="s">
        <v>20860</v>
      </c>
      <c r="B27393" s="1">
        <v>-0.12724983692169101</v>
      </c>
    </row>
    <row r="27394" spans="1:2" hidden="1" x14ac:dyDescent="0.2">
      <c r="A27394" t="s">
        <v>25485</v>
      </c>
      <c r="B27394" s="1">
        <v>-0.12726977467536901</v>
      </c>
    </row>
    <row r="27395" spans="1:2" hidden="1" x14ac:dyDescent="0.2">
      <c r="A27395" t="s">
        <v>17545</v>
      </c>
      <c r="B27395" s="1">
        <v>-0.12732374668121299</v>
      </c>
    </row>
    <row r="27396" spans="1:2" hidden="1" x14ac:dyDescent="0.2">
      <c r="A27396" t="s">
        <v>22778</v>
      </c>
      <c r="B27396" s="1">
        <v>-0.12732505798339799</v>
      </c>
    </row>
    <row r="27397" spans="1:2" hidden="1" x14ac:dyDescent="0.2">
      <c r="A27397" t="s">
        <v>11393</v>
      </c>
      <c r="B27397" s="1">
        <v>-0.127342969179153</v>
      </c>
    </row>
    <row r="27398" spans="1:2" hidden="1" x14ac:dyDescent="0.2">
      <c r="A27398" t="s">
        <v>2844</v>
      </c>
      <c r="B27398" s="1">
        <v>-0.12734341621398901</v>
      </c>
    </row>
    <row r="27399" spans="1:2" hidden="1" x14ac:dyDescent="0.2">
      <c r="A27399" t="s">
        <v>3482</v>
      </c>
      <c r="B27399" s="1">
        <v>-0.12736612558364799</v>
      </c>
    </row>
    <row r="27400" spans="1:2" hidden="1" x14ac:dyDescent="0.2">
      <c r="A27400" t="s">
        <v>4414</v>
      </c>
      <c r="B27400" s="1">
        <v>-0.12739580869674599</v>
      </c>
    </row>
    <row r="27401" spans="1:2" hidden="1" x14ac:dyDescent="0.2">
      <c r="A27401" t="s">
        <v>848</v>
      </c>
      <c r="B27401" s="1">
        <v>-0.127415120601654</v>
      </c>
    </row>
    <row r="27402" spans="1:2" hidden="1" x14ac:dyDescent="0.2">
      <c r="A27402" t="s">
        <v>14283</v>
      </c>
      <c r="B27402" s="1">
        <v>-0.12741875648498499</v>
      </c>
    </row>
    <row r="27403" spans="1:2" hidden="1" x14ac:dyDescent="0.2">
      <c r="A27403" t="s">
        <v>3727</v>
      </c>
      <c r="B27403" s="1">
        <v>-0.127423405647277</v>
      </c>
    </row>
    <row r="27404" spans="1:2" hidden="1" x14ac:dyDescent="0.2">
      <c r="A27404" t="s">
        <v>18563</v>
      </c>
      <c r="B27404" s="1">
        <v>-0.12743544578552199</v>
      </c>
    </row>
    <row r="27405" spans="1:2" hidden="1" x14ac:dyDescent="0.2">
      <c r="A27405" t="s">
        <v>24705</v>
      </c>
      <c r="B27405" s="1">
        <v>-0.127453923225402</v>
      </c>
    </row>
    <row r="27406" spans="1:2" hidden="1" x14ac:dyDescent="0.2">
      <c r="A27406" t="s">
        <v>20019</v>
      </c>
      <c r="B27406" s="1">
        <v>-0.12750780582427901</v>
      </c>
    </row>
    <row r="27407" spans="1:2" hidden="1" x14ac:dyDescent="0.2">
      <c r="A27407" t="s">
        <v>6712</v>
      </c>
      <c r="B27407" s="1">
        <v>-0.12754040956497101</v>
      </c>
    </row>
    <row r="27408" spans="1:2" hidden="1" x14ac:dyDescent="0.2">
      <c r="A27408" t="s">
        <v>13915</v>
      </c>
      <c r="B27408" s="1">
        <v>-0.12757405638694699</v>
      </c>
    </row>
    <row r="27409" spans="1:2" hidden="1" x14ac:dyDescent="0.2">
      <c r="A27409" t="s">
        <v>9822</v>
      </c>
      <c r="B27409" s="1">
        <v>-0.12760081887245101</v>
      </c>
    </row>
    <row r="27410" spans="1:2" hidden="1" x14ac:dyDescent="0.2">
      <c r="A27410" t="s">
        <v>20984</v>
      </c>
      <c r="B27410" s="1">
        <v>-0.127616107463836</v>
      </c>
    </row>
    <row r="27411" spans="1:2" hidden="1" x14ac:dyDescent="0.2">
      <c r="A27411" t="s">
        <v>2190</v>
      </c>
      <c r="B27411" s="1">
        <v>-0.12761706113815299</v>
      </c>
    </row>
    <row r="27412" spans="1:2" hidden="1" x14ac:dyDescent="0.2">
      <c r="A27412" t="s">
        <v>6201</v>
      </c>
      <c r="B27412" s="1">
        <v>-0.12765675783157299</v>
      </c>
    </row>
    <row r="27413" spans="1:2" hidden="1" x14ac:dyDescent="0.2">
      <c r="A27413" t="s">
        <v>11977</v>
      </c>
      <c r="B27413" s="1">
        <v>-0.127678513526916</v>
      </c>
    </row>
    <row r="27414" spans="1:2" hidden="1" x14ac:dyDescent="0.2">
      <c r="A27414" t="s">
        <v>1056</v>
      </c>
      <c r="B27414" s="1">
        <v>-0.12772399187087999</v>
      </c>
    </row>
    <row r="27415" spans="1:2" hidden="1" x14ac:dyDescent="0.2">
      <c r="A27415" t="s">
        <v>8030</v>
      </c>
      <c r="B27415" s="1">
        <v>-0.127737671136856</v>
      </c>
    </row>
    <row r="27416" spans="1:2" hidden="1" x14ac:dyDescent="0.2">
      <c r="A27416" t="s">
        <v>71</v>
      </c>
      <c r="B27416" s="1">
        <v>-0.12773776054382299</v>
      </c>
    </row>
    <row r="27417" spans="1:2" hidden="1" x14ac:dyDescent="0.2">
      <c r="A27417" t="s">
        <v>82</v>
      </c>
      <c r="B27417" s="1">
        <v>-0.12779271602630601</v>
      </c>
    </row>
    <row r="27418" spans="1:2" hidden="1" x14ac:dyDescent="0.2">
      <c r="A27418" t="s">
        <v>16785</v>
      </c>
      <c r="B27418" s="1">
        <v>-0.12781918048858601</v>
      </c>
    </row>
    <row r="27419" spans="1:2" hidden="1" x14ac:dyDescent="0.2">
      <c r="A27419" t="s">
        <v>7775</v>
      </c>
      <c r="B27419" s="1">
        <v>-0.127827852964401</v>
      </c>
    </row>
    <row r="27420" spans="1:2" hidden="1" x14ac:dyDescent="0.2">
      <c r="A27420" t="s">
        <v>5181</v>
      </c>
      <c r="B27420" s="1">
        <v>-0.12783032655715901</v>
      </c>
    </row>
    <row r="27421" spans="1:2" hidden="1" x14ac:dyDescent="0.2">
      <c r="A27421" t="s">
        <v>5041</v>
      </c>
      <c r="B27421" s="1">
        <v>-0.12785935401916501</v>
      </c>
    </row>
    <row r="27422" spans="1:2" hidden="1" x14ac:dyDescent="0.2">
      <c r="A27422" t="s">
        <v>23697</v>
      </c>
      <c r="B27422" s="1">
        <v>-0.127889394760131</v>
      </c>
    </row>
    <row r="27423" spans="1:2" hidden="1" x14ac:dyDescent="0.2">
      <c r="A27423" t="s">
        <v>16488</v>
      </c>
      <c r="B27423" s="1">
        <v>-0.12789478898048401</v>
      </c>
    </row>
    <row r="27424" spans="1:2" hidden="1" x14ac:dyDescent="0.2">
      <c r="A27424" t="s">
        <v>24910</v>
      </c>
      <c r="B27424" s="1">
        <v>-0.127901196479797</v>
      </c>
    </row>
    <row r="27425" spans="1:2" hidden="1" x14ac:dyDescent="0.2">
      <c r="A27425" t="s">
        <v>16301</v>
      </c>
      <c r="B27425" s="1">
        <v>-0.12792879343032801</v>
      </c>
    </row>
    <row r="27426" spans="1:2" hidden="1" x14ac:dyDescent="0.2">
      <c r="A27426" t="s">
        <v>4727</v>
      </c>
      <c r="B27426" s="1">
        <v>-0.12794178724288899</v>
      </c>
    </row>
    <row r="27427" spans="1:2" hidden="1" x14ac:dyDescent="0.2">
      <c r="A27427" t="s">
        <v>25006</v>
      </c>
      <c r="B27427" s="1">
        <v>-0.12795844674110399</v>
      </c>
    </row>
    <row r="27428" spans="1:2" hidden="1" x14ac:dyDescent="0.2">
      <c r="A27428" t="s">
        <v>26406</v>
      </c>
      <c r="B27428" s="1">
        <v>-0.12797462940216001</v>
      </c>
    </row>
    <row r="27429" spans="1:2" hidden="1" x14ac:dyDescent="0.2">
      <c r="A27429" t="s">
        <v>28614</v>
      </c>
      <c r="B27429" s="1">
        <v>-0.127981662750244</v>
      </c>
    </row>
    <row r="27430" spans="1:2" hidden="1" x14ac:dyDescent="0.2">
      <c r="A27430" t="s">
        <v>23592</v>
      </c>
      <c r="B27430" s="1">
        <v>-0.12802705168723999</v>
      </c>
    </row>
    <row r="27431" spans="1:2" hidden="1" x14ac:dyDescent="0.2">
      <c r="A27431" t="s">
        <v>19394</v>
      </c>
      <c r="B27431" s="1">
        <v>-0.128091394901275</v>
      </c>
    </row>
    <row r="27432" spans="1:2" hidden="1" x14ac:dyDescent="0.2">
      <c r="A27432" t="s">
        <v>21478</v>
      </c>
      <c r="B27432" s="1">
        <v>-0.12809464335441501</v>
      </c>
    </row>
    <row r="27433" spans="1:2" hidden="1" x14ac:dyDescent="0.2">
      <c r="A27433" t="s">
        <v>16483</v>
      </c>
      <c r="B27433" s="1">
        <v>-0.128100246191024</v>
      </c>
    </row>
    <row r="27434" spans="1:2" hidden="1" x14ac:dyDescent="0.2">
      <c r="A27434" t="s">
        <v>20556</v>
      </c>
      <c r="B27434" s="1">
        <v>-0.12811994552612299</v>
      </c>
    </row>
    <row r="27435" spans="1:2" hidden="1" x14ac:dyDescent="0.2">
      <c r="A27435" t="s">
        <v>5294</v>
      </c>
      <c r="B27435" s="1">
        <v>-0.12812840938568101</v>
      </c>
    </row>
    <row r="27436" spans="1:2" hidden="1" x14ac:dyDescent="0.2">
      <c r="A27436" t="s">
        <v>9065</v>
      </c>
      <c r="B27436" s="1">
        <v>-0.12813544273376401</v>
      </c>
    </row>
    <row r="27437" spans="1:2" hidden="1" x14ac:dyDescent="0.2">
      <c r="A27437" t="s">
        <v>15377</v>
      </c>
      <c r="B27437" s="1">
        <v>-0.12814873456954901</v>
      </c>
    </row>
    <row r="27438" spans="1:2" hidden="1" x14ac:dyDescent="0.2">
      <c r="A27438" t="s">
        <v>14497</v>
      </c>
      <c r="B27438" s="1">
        <v>-0.12815546989440901</v>
      </c>
    </row>
    <row r="27439" spans="1:2" hidden="1" x14ac:dyDescent="0.2">
      <c r="A27439" t="s">
        <v>6579</v>
      </c>
      <c r="B27439" s="1">
        <v>-0.12816676497459401</v>
      </c>
    </row>
    <row r="27440" spans="1:2" hidden="1" x14ac:dyDescent="0.2">
      <c r="A27440" t="s">
        <v>5265</v>
      </c>
      <c r="B27440" s="1">
        <v>-0.12816810607910101</v>
      </c>
    </row>
    <row r="27441" spans="1:2" hidden="1" x14ac:dyDescent="0.2">
      <c r="A27441" t="s">
        <v>4129</v>
      </c>
      <c r="B27441" s="1">
        <v>-0.12818431854248</v>
      </c>
    </row>
    <row r="27442" spans="1:2" hidden="1" x14ac:dyDescent="0.2">
      <c r="A27442" t="s">
        <v>13759</v>
      </c>
      <c r="B27442" s="1">
        <v>-0.128189891576766</v>
      </c>
    </row>
    <row r="27443" spans="1:2" hidden="1" x14ac:dyDescent="0.2">
      <c r="A27443" t="s">
        <v>6163</v>
      </c>
      <c r="B27443" s="1">
        <v>-0.12819486856460499</v>
      </c>
    </row>
    <row r="27444" spans="1:2" hidden="1" x14ac:dyDescent="0.2">
      <c r="A27444" t="s">
        <v>15399</v>
      </c>
      <c r="B27444" s="1">
        <v>-0.128215491771698</v>
      </c>
    </row>
    <row r="27445" spans="1:2" hidden="1" x14ac:dyDescent="0.2">
      <c r="A27445" t="s">
        <v>25747</v>
      </c>
      <c r="B27445" s="1">
        <v>-0.12821847200393599</v>
      </c>
    </row>
    <row r="27446" spans="1:2" hidden="1" x14ac:dyDescent="0.2">
      <c r="A27446" t="s">
        <v>10221</v>
      </c>
      <c r="B27446" s="1">
        <v>-0.12823233008384599</v>
      </c>
    </row>
    <row r="27447" spans="1:2" hidden="1" x14ac:dyDescent="0.2">
      <c r="A27447" t="s">
        <v>28997</v>
      </c>
      <c r="B27447" s="1">
        <v>-0.12826433777809099</v>
      </c>
    </row>
    <row r="27448" spans="1:2" hidden="1" x14ac:dyDescent="0.2">
      <c r="A27448" t="s">
        <v>5364</v>
      </c>
      <c r="B27448" s="1">
        <v>-0.12830549478530801</v>
      </c>
    </row>
    <row r="27449" spans="1:2" hidden="1" x14ac:dyDescent="0.2">
      <c r="A27449" t="s">
        <v>22679</v>
      </c>
      <c r="B27449" s="1">
        <v>-0.128313958644866</v>
      </c>
    </row>
    <row r="27450" spans="1:2" hidden="1" x14ac:dyDescent="0.2">
      <c r="A27450" t="s">
        <v>14468</v>
      </c>
      <c r="B27450" s="1">
        <v>-0.12832760810852001</v>
      </c>
    </row>
    <row r="27451" spans="1:2" hidden="1" x14ac:dyDescent="0.2">
      <c r="A27451" t="s">
        <v>7867</v>
      </c>
      <c r="B27451" s="1">
        <v>-0.12834322452545099</v>
      </c>
    </row>
    <row r="27452" spans="1:2" hidden="1" x14ac:dyDescent="0.2">
      <c r="A27452" t="s">
        <v>3062</v>
      </c>
      <c r="B27452" s="1">
        <v>-0.128383934497833</v>
      </c>
    </row>
    <row r="27453" spans="1:2" hidden="1" x14ac:dyDescent="0.2">
      <c r="A27453" t="s">
        <v>10540</v>
      </c>
      <c r="B27453" s="1">
        <v>-0.12838774919509799</v>
      </c>
    </row>
    <row r="27454" spans="1:2" hidden="1" x14ac:dyDescent="0.2">
      <c r="A27454" t="s">
        <v>5140</v>
      </c>
      <c r="B27454" s="1">
        <v>-0.12841522693634</v>
      </c>
    </row>
    <row r="27455" spans="1:2" hidden="1" x14ac:dyDescent="0.2">
      <c r="A27455" t="s">
        <v>10462</v>
      </c>
      <c r="B27455" s="1">
        <v>-0.12841826677322299</v>
      </c>
    </row>
    <row r="27456" spans="1:2" hidden="1" x14ac:dyDescent="0.2">
      <c r="A27456" t="s">
        <v>18123</v>
      </c>
      <c r="B27456" s="1">
        <v>-0.12843084335327101</v>
      </c>
    </row>
    <row r="27457" spans="1:2" hidden="1" x14ac:dyDescent="0.2">
      <c r="A27457" t="s">
        <v>24047</v>
      </c>
      <c r="B27457" s="1">
        <v>-0.128445625305175</v>
      </c>
    </row>
    <row r="27458" spans="1:2" hidden="1" x14ac:dyDescent="0.2">
      <c r="A27458" t="s">
        <v>26249</v>
      </c>
      <c r="B27458" s="1">
        <v>-0.128488063812255</v>
      </c>
    </row>
    <row r="27459" spans="1:2" hidden="1" x14ac:dyDescent="0.2">
      <c r="A27459" t="s">
        <v>8443</v>
      </c>
      <c r="B27459" s="1">
        <v>-0.12851476669311501</v>
      </c>
    </row>
    <row r="27460" spans="1:2" hidden="1" x14ac:dyDescent="0.2">
      <c r="A27460" t="s">
        <v>10767</v>
      </c>
      <c r="B27460" s="1">
        <v>-0.128518432378768</v>
      </c>
    </row>
    <row r="27461" spans="1:2" hidden="1" x14ac:dyDescent="0.2">
      <c r="A27461" t="s">
        <v>17015</v>
      </c>
      <c r="B27461" s="1">
        <v>-0.12855547666549599</v>
      </c>
    </row>
    <row r="27462" spans="1:2" hidden="1" x14ac:dyDescent="0.2">
      <c r="A27462" t="s">
        <v>24466</v>
      </c>
      <c r="B27462" s="1">
        <v>-0.12857791781425401</v>
      </c>
    </row>
    <row r="27463" spans="1:2" hidden="1" x14ac:dyDescent="0.2">
      <c r="A27463" t="s">
        <v>19757</v>
      </c>
      <c r="B27463" s="1">
        <v>-0.128602445125579</v>
      </c>
    </row>
    <row r="27464" spans="1:2" hidden="1" x14ac:dyDescent="0.2">
      <c r="A27464" t="s">
        <v>3269</v>
      </c>
      <c r="B27464" s="1">
        <v>-0.12862759828567499</v>
      </c>
    </row>
    <row r="27465" spans="1:2" hidden="1" x14ac:dyDescent="0.2">
      <c r="A27465" t="s">
        <v>14232</v>
      </c>
      <c r="B27465" s="1">
        <v>-0.128657937049865</v>
      </c>
    </row>
    <row r="27466" spans="1:2" hidden="1" x14ac:dyDescent="0.2">
      <c r="A27466" t="s">
        <v>12409</v>
      </c>
      <c r="B27466" s="1">
        <v>-0.12866467237472501</v>
      </c>
    </row>
    <row r="27467" spans="1:2" hidden="1" x14ac:dyDescent="0.2">
      <c r="A27467" t="s">
        <v>6187</v>
      </c>
      <c r="B27467" s="1">
        <v>-0.12868791818618699</v>
      </c>
    </row>
    <row r="27468" spans="1:2" hidden="1" x14ac:dyDescent="0.2">
      <c r="A27468" t="s">
        <v>28000</v>
      </c>
      <c r="B27468" s="1">
        <v>-0.12870186567306499</v>
      </c>
    </row>
    <row r="27469" spans="1:2" hidden="1" x14ac:dyDescent="0.2">
      <c r="A27469" t="s">
        <v>309</v>
      </c>
      <c r="B27469" s="1">
        <v>-0.128712832927703</v>
      </c>
    </row>
    <row r="27470" spans="1:2" hidden="1" x14ac:dyDescent="0.2">
      <c r="A27470" t="s">
        <v>7437</v>
      </c>
      <c r="B27470" s="1">
        <v>-0.12872004508972101</v>
      </c>
    </row>
    <row r="27471" spans="1:2" hidden="1" x14ac:dyDescent="0.2">
      <c r="A27471" t="s">
        <v>6465</v>
      </c>
      <c r="B27471" s="1">
        <v>-0.12875404953956601</v>
      </c>
    </row>
    <row r="27472" spans="1:2" hidden="1" x14ac:dyDescent="0.2">
      <c r="A27472" t="s">
        <v>6599</v>
      </c>
      <c r="B27472" s="1">
        <v>-0.12876746058464</v>
      </c>
    </row>
    <row r="27473" spans="1:2" hidden="1" x14ac:dyDescent="0.2">
      <c r="A27473" t="s">
        <v>4589</v>
      </c>
      <c r="B27473" s="1">
        <v>-0.12876999378204301</v>
      </c>
    </row>
    <row r="27474" spans="1:2" hidden="1" x14ac:dyDescent="0.2">
      <c r="A27474" t="s">
        <v>12101</v>
      </c>
      <c r="B27474" s="1">
        <v>-0.12879619002342199</v>
      </c>
    </row>
    <row r="27475" spans="1:2" hidden="1" x14ac:dyDescent="0.2">
      <c r="A27475" t="s">
        <v>5639</v>
      </c>
      <c r="B27475" s="1">
        <v>-0.128805100917816</v>
      </c>
    </row>
    <row r="27476" spans="1:2" hidden="1" x14ac:dyDescent="0.2">
      <c r="A27476" t="s">
        <v>7545</v>
      </c>
      <c r="B27476" s="1">
        <v>-0.12881872057914701</v>
      </c>
    </row>
    <row r="27477" spans="1:2" hidden="1" x14ac:dyDescent="0.2">
      <c r="A27477" t="s">
        <v>21676</v>
      </c>
      <c r="B27477" s="1">
        <v>-0.128820180892944</v>
      </c>
    </row>
    <row r="27478" spans="1:2" hidden="1" x14ac:dyDescent="0.2">
      <c r="A27478" t="s">
        <v>28010</v>
      </c>
      <c r="B27478" s="1">
        <v>-0.12883675098419101</v>
      </c>
    </row>
    <row r="27479" spans="1:2" hidden="1" x14ac:dyDescent="0.2">
      <c r="A27479" t="s">
        <v>5920</v>
      </c>
      <c r="B27479" s="1">
        <v>-0.12887948751449499</v>
      </c>
    </row>
    <row r="27480" spans="1:2" hidden="1" x14ac:dyDescent="0.2">
      <c r="A27480" t="s">
        <v>8143</v>
      </c>
      <c r="B27480" s="1">
        <v>-0.12891352176666199</v>
      </c>
    </row>
    <row r="27481" spans="1:2" hidden="1" x14ac:dyDescent="0.2">
      <c r="A27481" t="s">
        <v>23399</v>
      </c>
      <c r="B27481" s="1">
        <v>-0.12891358137130701</v>
      </c>
    </row>
    <row r="27482" spans="1:2" hidden="1" x14ac:dyDescent="0.2">
      <c r="A27482" t="s">
        <v>9588</v>
      </c>
      <c r="B27482" s="1">
        <v>-0.12892338633537201</v>
      </c>
    </row>
    <row r="27483" spans="1:2" hidden="1" x14ac:dyDescent="0.2">
      <c r="A27483" t="s">
        <v>2405</v>
      </c>
      <c r="B27483" s="1">
        <v>-0.12894487380981401</v>
      </c>
    </row>
    <row r="27484" spans="1:2" hidden="1" x14ac:dyDescent="0.2">
      <c r="A27484" t="s">
        <v>3787</v>
      </c>
      <c r="B27484" s="1">
        <v>-0.128982543945312</v>
      </c>
    </row>
    <row r="27485" spans="1:2" hidden="1" x14ac:dyDescent="0.2">
      <c r="A27485" t="s">
        <v>13378</v>
      </c>
      <c r="B27485" s="1">
        <v>-0.12901827692985501</v>
      </c>
    </row>
    <row r="27486" spans="1:2" hidden="1" x14ac:dyDescent="0.2">
      <c r="A27486" t="s">
        <v>21233</v>
      </c>
      <c r="B27486" s="1">
        <v>-0.129067778587341</v>
      </c>
    </row>
    <row r="27487" spans="1:2" hidden="1" x14ac:dyDescent="0.2">
      <c r="A27487" t="s">
        <v>5427</v>
      </c>
      <c r="B27487" s="1">
        <v>-0.12907457351684501</v>
      </c>
    </row>
    <row r="27488" spans="1:2" hidden="1" x14ac:dyDescent="0.2">
      <c r="A27488" t="s">
        <v>17018</v>
      </c>
      <c r="B27488" s="1">
        <v>-0.12908399105071999</v>
      </c>
    </row>
    <row r="27489" spans="1:2" hidden="1" x14ac:dyDescent="0.2">
      <c r="A27489" t="s">
        <v>8001</v>
      </c>
      <c r="B27489" s="1">
        <v>-0.12912240624427701</v>
      </c>
    </row>
    <row r="27490" spans="1:2" hidden="1" x14ac:dyDescent="0.2">
      <c r="A27490" t="s">
        <v>23052</v>
      </c>
      <c r="B27490" s="1">
        <v>-0.129207849502563</v>
      </c>
    </row>
    <row r="27491" spans="1:2" hidden="1" x14ac:dyDescent="0.2">
      <c r="A27491" t="s">
        <v>28079</v>
      </c>
      <c r="B27491" s="1">
        <v>-0.12921005487442</v>
      </c>
    </row>
    <row r="27492" spans="1:2" hidden="1" x14ac:dyDescent="0.2">
      <c r="A27492" t="s">
        <v>15259</v>
      </c>
      <c r="B27492" s="1">
        <v>-0.129226803779602</v>
      </c>
    </row>
    <row r="27493" spans="1:2" hidden="1" x14ac:dyDescent="0.2">
      <c r="A27493" t="s">
        <v>13943</v>
      </c>
      <c r="B27493" s="1">
        <v>-0.12922856211662201</v>
      </c>
    </row>
    <row r="27494" spans="1:2" hidden="1" x14ac:dyDescent="0.2">
      <c r="A27494" t="s">
        <v>21982</v>
      </c>
      <c r="B27494" s="1">
        <v>-0.12926536798477101</v>
      </c>
    </row>
    <row r="27495" spans="1:2" hidden="1" x14ac:dyDescent="0.2">
      <c r="A27495" t="s">
        <v>24756</v>
      </c>
      <c r="B27495" s="1">
        <v>-0.12927407026290799</v>
      </c>
    </row>
    <row r="27496" spans="1:2" hidden="1" x14ac:dyDescent="0.2">
      <c r="A27496" t="s">
        <v>6588</v>
      </c>
      <c r="B27496" s="1">
        <v>-0.12929025292396501</v>
      </c>
    </row>
    <row r="27497" spans="1:2" hidden="1" x14ac:dyDescent="0.2">
      <c r="A27497" t="s">
        <v>13594</v>
      </c>
      <c r="B27497" s="1">
        <v>-0.12932711839675901</v>
      </c>
    </row>
    <row r="27498" spans="1:2" hidden="1" x14ac:dyDescent="0.2">
      <c r="A27498" t="s">
        <v>3188</v>
      </c>
      <c r="B27498" s="1">
        <v>-0.129350185394287</v>
      </c>
    </row>
    <row r="27499" spans="1:2" hidden="1" x14ac:dyDescent="0.2">
      <c r="A27499" t="s">
        <v>7536</v>
      </c>
      <c r="B27499" s="1">
        <v>-0.12937346100807101</v>
      </c>
    </row>
    <row r="27500" spans="1:2" hidden="1" x14ac:dyDescent="0.2">
      <c r="A27500" t="s">
        <v>14409</v>
      </c>
      <c r="B27500" s="1">
        <v>-0.12940233945846499</v>
      </c>
    </row>
    <row r="27501" spans="1:2" hidden="1" x14ac:dyDescent="0.2">
      <c r="A27501" t="s">
        <v>13244</v>
      </c>
      <c r="B27501" s="1">
        <v>-0.129449248313903</v>
      </c>
    </row>
    <row r="27502" spans="1:2" hidden="1" x14ac:dyDescent="0.2">
      <c r="A27502" t="s">
        <v>20280</v>
      </c>
      <c r="B27502" s="1">
        <v>-0.12945675849914501</v>
      </c>
    </row>
    <row r="27503" spans="1:2" hidden="1" x14ac:dyDescent="0.2">
      <c r="A27503" t="s">
        <v>5394</v>
      </c>
      <c r="B27503" s="1">
        <v>-0.12947887182235701</v>
      </c>
    </row>
    <row r="27504" spans="1:2" hidden="1" x14ac:dyDescent="0.2">
      <c r="A27504" t="s">
        <v>8864</v>
      </c>
      <c r="B27504" s="1">
        <v>-0.12948149442672699</v>
      </c>
    </row>
    <row r="27505" spans="1:2" hidden="1" x14ac:dyDescent="0.2">
      <c r="A27505" t="s">
        <v>5861</v>
      </c>
      <c r="B27505" s="1">
        <v>-0.12949806451797399</v>
      </c>
    </row>
    <row r="27506" spans="1:2" hidden="1" x14ac:dyDescent="0.2">
      <c r="A27506" t="s">
        <v>7418</v>
      </c>
      <c r="B27506" s="1">
        <v>-0.12955772876739499</v>
      </c>
    </row>
    <row r="27507" spans="1:2" hidden="1" x14ac:dyDescent="0.2">
      <c r="A27507" t="s">
        <v>15190</v>
      </c>
      <c r="B27507" s="1">
        <v>-0.12959188222885101</v>
      </c>
    </row>
    <row r="27508" spans="1:2" hidden="1" x14ac:dyDescent="0.2">
      <c r="A27508" t="s">
        <v>27910</v>
      </c>
      <c r="B27508" s="1">
        <v>-0.12959444522857599</v>
      </c>
    </row>
    <row r="27509" spans="1:2" hidden="1" x14ac:dyDescent="0.2">
      <c r="A27509" t="s">
        <v>19722</v>
      </c>
      <c r="B27509" s="1">
        <v>-0.12961941957473699</v>
      </c>
    </row>
    <row r="27510" spans="1:2" hidden="1" x14ac:dyDescent="0.2">
      <c r="A27510" t="s">
        <v>11073</v>
      </c>
      <c r="B27510" s="1">
        <v>-0.129624813795089</v>
      </c>
    </row>
    <row r="27511" spans="1:2" hidden="1" x14ac:dyDescent="0.2">
      <c r="A27511" t="s">
        <v>18787</v>
      </c>
      <c r="B27511" s="1">
        <v>-0.129626810550689</v>
      </c>
    </row>
    <row r="27512" spans="1:2" hidden="1" x14ac:dyDescent="0.2">
      <c r="A27512" t="s">
        <v>8605</v>
      </c>
      <c r="B27512" s="1">
        <v>-0.129686564207077</v>
      </c>
    </row>
    <row r="27513" spans="1:2" hidden="1" x14ac:dyDescent="0.2">
      <c r="A27513" t="s">
        <v>12011</v>
      </c>
      <c r="B27513" s="1">
        <v>-0.12969821691513</v>
      </c>
    </row>
    <row r="27514" spans="1:2" hidden="1" x14ac:dyDescent="0.2">
      <c r="A27514" t="s">
        <v>14795</v>
      </c>
      <c r="B27514" s="1">
        <v>-0.129714310169219</v>
      </c>
    </row>
    <row r="27515" spans="1:2" hidden="1" x14ac:dyDescent="0.2">
      <c r="A27515" t="s">
        <v>17362</v>
      </c>
      <c r="B27515" s="1">
        <v>-0.129750370979309</v>
      </c>
    </row>
    <row r="27516" spans="1:2" hidden="1" x14ac:dyDescent="0.2">
      <c r="A27516" t="s">
        <v>13013</v>
      </c>
      <c r="B27516" s="1">
        <v>-0.129770368337631</v>
      </c>
    </row>
    <row r="27517" spans="1:2" hidden="1" x14ac:dyDescent="0.2">
      <c r="A27517" t="s">
        <v>26385</v>
      </c>
      <c r="B27517" s="1">
        <v>-0.12979030609130801</v>
      </c>
    </row>
    <row r="27518" spans="1:2" hidden="1" x14ac:dyDescent="0.2">
      <c r="A27518" t="s">
        <v>8669</v>
      </c>
      <c r="B27518" s="1">
        <v>-0.12982347607612599</v>
      </c>
    </row>
    <row r="27519" spans="1:2" hidden="1" x14ac:dyDescent="0.2">
      <c r="A27519" t="s">
        <v>10918</v>
      </c>
      <c r="B27519" s="1">
        <v>-0.12985074520111001</v>
      </c>
    </row>
    <row r="27520" spans="1:2" hidden="1" x14ac:dyDescent="0.2">
      <c r="A27520" t="s">
        <v>14836</v>
      </c>
      <c r="B27520" s="1">
        <v>-0.12987741827964699</v>
      </c>
    </row>
    <row r="27521" spans="1:2" hidden="1" x14ac:dyDescent="0.2">
      <c r="A27521" t="s">
        <v>2679</v>
      </c>
      <c r="B27521" s="1">
        <v>-0.12993019819259599</v>
      </c>
    </row>
    <row r="27522" spans="1:2" hidden="1" x14ac:dyDescent="0.2">
      <c r="A27522" t="s">
        <v>7082</v>
      </c>
      <c r="B27522" s="1">
        <v>-0.12993645668029699</v>
      </c>
    </row>
    <row r="27523" spans="1:2" hidden="1" x14ac:dyDescent="0.2">
      <c r="A27523" t="s">
        <v>4455</v>
      </c>
      <c r="B27523" s="1">
        <v>-0.12993785738944999</v>
      </c>
    </row>
    <row r="27524" spans="1:2" hidden="1" x14ac:dyDescent="0.2">
      <c r="A27524" t="s">
        <v>11586</v>
      </c>
      <c r="B27524" s="1">
        <v>-0.12993961572647</v>
      </c>
    </row>
    <row r="27525" spans="1:2" hidden="1" x14ac:dyDescent="0.2">
      <c r="A27525" t="s">
        <v>13364</v>
      </c>
      <c r="B27525" s="1">
        <v>-0.129947453737258</v>
      </c>
    </row>
    <row r="27526" spans="1:2" hidden="1" x14ac:dyDescent="0.2">
      <c r="A27526" t="s">
        <v>18903</v>
      </c>
      <c r="B27526" s="1">
        <v>-0.12995266914367601</v>
      </c>
    </row>
    <row r="27527" spans="1:2" hidden="1" x14ac:dyDescent="0.2">
      <c r="A27527" t="s">
        <v>2005</v>
      </c>
      <c r="B27527" s="1">
        <v>-0.13000869750976499</v>
      </c>
    </row>
    <row r="27528" spans="1:2" hidden="1" x14ac:dyDescent="0.2">
      <c r="A27528" t="s">
        <v>8689</v>
      </c>
      <c r="B27528" s="1">
        <v>-0.130046397447586</v>
      </c>
    </row>
    <row r="27529" spans="1:2" hidden="1" x14ac:dyDescent="0.2">
      <c r="A27529" t="s">
        <v>23099</v>
      </c>
      <c r="B27529" s="1">
        <v>-0.13012158870696999</v>
      </c>
    </row>
    <row r="27530" spans="1:2" hidden="1" x14ac:dyDescent="0.2">
      <c r="A27530" t="s">
        <v>12565</v>
      </c>
      <c r="B27530" s="1">
        <v>-0.13014543056488001</v>
      </c>
    </row>
    <row r="27531" spans="1:2" hidden="1" x14ac:dyDescent="0.2">
      <c r="A27531" t="s">
        <v>4772</v>
      </c>
      <c r="B27531" s="1">
        <v>-0.13014876842498699</v>
      </c>
    </row>
    <row r="27532" spans="1:2" hidden="1" x14ac:dyDescent="0.2">
      <c r="A27532" t="s">
        <v>21721</v>
      </c>
      <c r="B27532" s="1">
        <v>-0.130195677280426</v>
      </c>
    </row>
    <row r="27533" spans="1:2" hidden="1" x14ac:dyDescent="0.2">
      <c r="A27533" t="s">
        <v>26228</v>
      </c>
      <c r="B27533" s="1">
        <v>-0.130224645137786</v>
      </c>
    </row>
    <row r="27534" spans="1:2" hidden="1" x14ac:dyDescent="0.2">
      <c r="A27534" t="s">
        <v>12870</v>
      </c>
      <c r="B27534" s="1">
        <v>-0.13023418188095001</v>
      </c>
    </row>
    <row r="27535" spans="1:2" hidden="1" x14ac:dyDescent="0.2">
      <c r="A27535" t="s">
        <v>1546</v>
      </c>
      <c r="B27535" s="1">
        <v>-0.13024520874023399</v>
      </c>
    </row>
    <row r="27536" spans="1:2" hidden="1" x14ac:dyDescent="0.2">
      <c r="A27536" t="s">
        <v>28015</v>
      </c>
      <c r="B27536" s="1">
        <v>-0.13025343418121299</v>
      </c>
    </row>
    <row r="27537" spans="1:2" hidden="1" x14ac:dyDescent="0.2">
      <c r="A27537" t="s">
        <v>1631</v>
      </c>
      <c r="B27537" s="1">
        <v>-0.130255252122879</v>
      </c>
    </row>
    <row r="27538" spans="1:2" hidden="1" x14ac:dyDescent="0.2">
      <c r="A27538" t="s">
        <v>5159</v>
      </c>
      <c r="B27538" s="1">
        <v>-0.130265593528747</v>
      </c>
    </row>
    <row r="27539" spans="1:2" hidden="1" x14ac:dyDescent="0.2">
      <c r="A27539" t="s">
        <v>17748</v>
      </c>
      <c r="B27539" s="1">
        <v>-0.13029935956001201</v>
      </c>
    </row>
    <row r="27540" spans="1:2" hidden="1" x14ac:dyDescent="0.2">
      <c r="A27540" t="s">
        <v>14264</v>
      </c>
      <c r="B27540" s="1">
        <v>-0.13030713796615601</v>
      </c>
    </row>
    <row r="27541" spans="1:2" hidden="1" x14ac:dyDescent="0.2">
      <c r="A27541" t="s">
        <v>1150</v>
      </c>
      <c r="B27541" s="1">
        <v>-0.13042938709259</v>
      </c>
    </row>
    <row r="27542" spans="1:2" hidden="1" x14ac:dyDescent="0.2">
      <c r="A27542" t="s">
        <v>15505</v>
      </c>
      <c r="B27542" s="1">
        <v>-0.13043060898780801</v>
      </c>
    </row>
    <row r="27543" spans="1:2" hidden="1" x14ac:dyDescent="0.2">
      <c r="A27543" t="s">
        <v>8561</v>
      </c>
      <c r="B27543" s="1">
        <v>-0.130446046590805</v>
      </c>
    </row>
    <row r="27544" spans="1:2" hidden="1" x14ac:dyDescent="0.2">
      <c r="A27544" t="s">
        <v>17765</v>
      </c>
      <c r="B27544" s="1">
        <v>-0.13046011328697199</v>
      </c>
    </row>
    <row r="27545" spans="1:2" hidden="1" x14ac:dyDescent="0.2">
      <c r="A27545" t="s">
        <v>10441</v>
      </c>
      <c r="B27545" s="1">
        <v>-0.13047015666961601</v>
      </c>
    </row>
    <row r="27546" spans="1:2" hidden="1" x14ac:dyDescent="0.2">
      <c r="A27546" t="s">
        <v>27487</v>
      </c>
      <c r="B27546" s="1">
        <v>-0.13048160076141299</v>
      </c>
    </row>
    <row r="27547" spans="1:2" hidden="1" x14ac:dyDescent="0.2">
      <c r="A27547" t="s">
        <v>10893</v>
      </c>
      <c r="B27547" s="1">
        <v>-0.13049298524856501</v>
      </c>
    </row>
    <row r="27548" spans="1:2" hidden="1" x14ac:dyDescent="0.2">
      <c r="A27548" t="s">
        <v>1765</v>
      </c>
      <c r="B27548" s="1">
        <v>-0.13050448894500699</v>
      </c>
    </row>
    <row r="27549" spans="1:2" hidden="1" x14ac:dyDescent="0.2">
      <c r="A27549" t="s">
        <v>130</v>
      </c>
      <c r="B27549" s="1">
        <v>-0.13050490617752</v>
      </c>
    </row>
    <row r="27550" spans="1:2" hidden="1" x14ac:dyDescent="0.2">
      <c r="A27550" t="s">
        <v>9860</v>
      </c>
      <c r="B27550" s="1">
        <v>-0.13057252764701799</v>
      </c>
    </row>
    <row r="27551" spans="1:2" hidden="1" x14ac:dyDescent="0.2">
      <c r="A27551" t="s">
        <v>15255</v>
      </c>
      <c r="B27551" s="1">
        <v>-0.13057547807693401</v>
      </c>
    </row>
    <row r="27552" spans="1:2" hidden="1" x14ac:dyDescent="0.2">
      <c r="A27552" t="s">
        <v>16984</v>
      </c>
      <c r="B27552" s="1">
        <v>-0.13058370351791301</v>
      </c>
    </row>
    <row r="27553" spans="1:2" hidden="1" x14ac:dyDescent="0.2">
      <c r="A27553" t="s">
        <v>3512</v>
      </c>
      <c r="B27553" s="1">
        <v>-0.13061025738716101</v>
      </c>
    </row>
    <row r="27554" spans="1:2" hidden="1" x14ac:dyDescent="0.2">
      <c r="A27554" t="s">
        <v>988</v>
      </c>
      <c r="B27554" s="1">
        <v>-0.13063788414001401</v>
      </c>
    </row>
    <row r="27555" spans="1:2" hidden="1" x14ac:dyDescent="0.2">
      <c r="A27555" t="s">
        <v>9539</v>
      </c>
      <c r="B27555" s="1">
        <v>-0.13064095377922</v>
      </c>
    </row>
    <row r="27556" spans="1:2" hidden="1" x14ac:dyDescent="0.2">
      <c r="A27556" t="s">
        <v>17954</v>
      </c>
      <c r="B27556" s="1">
        <v>-0.13065481185913</v>
      </c>
    </row>
    <row r="27557" spans="1:2" hidden="1" x14ac:dyDescent="0.2">
      <c r="A27557" t="s">
        <v>19561</v>
      </c>
      <c r="B27557" s="1">
        <v>-0.13067108392715401</v>
      </c>
    </row>
    <row r="27558" spans="1:2" hidden="1" x14ac:dyDescent="0.2">
      <c r="A27558" t="s">
        <v>9992</v>
      </c>
      <c r="B27558" s="1">
        <v>-0.130680322647094</v>
      </c>
    </row>
    <row r="27559" spans="1:2" hidden="1" x14ac:dyDescent="0.2">
      <c r="A27559" t="s">
        <v>17233</v>
      </c>
      <c r="B27559" s="1">
        <v>-0.130682468414306</v>
      </c>
    </row>
    <row r="27560" spans="1:2" hidden="1" x14ac:dyDescent="0.2">
      <c r="A27560" t="s">
        <v>12035</v>
      </c>
      <c r="B27560" s="1">
        <v>-0.13068372011184601</v>
      </c>
    </row>
    <row r="27561" spans="1:2" hidden="1" x14ac:dyDescent="0.2">
      <c r="A27561" t="s">
        <v>4308</v>
      </c>
      <c r="B27561" s="1">
        <v>-0.130740165710449</v>
      </c>
    </row>
    <row r="27562" spans="1:2" hidden="1" x14ac:dyDescent="0.2">
      <c r="A27562" t="s">
        <v>23703</v>
      </c>
      <c r="B27562" s="1">
        <v>-0.13076046109199499</v>
      </c>
    </row>
    <row r="27563" spans="1:2" hidden="1" x14ac:dyDescent="0.2">
      <c r="A27563" t="s">
        <v>7511</v>
      </c>
      <c r="B27563" s="1">
        <v>-0.130762964487075</v>
      </c>
    </row>
    <row r="27564" spans="1:2" hidden="1" x14ac:dyDescent="0.2">
      <c r="A27564" t="s">
        <v>2091</v>
      </c>
      <c r="B27564" s="1">
        <v>-0.13076519966125399</v>
      </c>
    </row>
    <row r="27565" spans="1:2" hidden="1" x14ac:dyDescent="0.2">
      <c r="A27565" t="s">
        <v>26583</v>
      </c>
      <c r="B27565" s="1">
        <v>-0.13076549768447801</v>
      </c>
    </row>
    <row r="27566" spans="1:2" hidden="1" x14ac:dyDescent="0.2">
      <c r="A27566" t="s">
        <v>22314</v>
      </c>
      <c r="B27566" s="1">
        <v>-0.130834341049194</v>
      </c>
    </row>
    <row r="27567" spans="1:2" hidden="1" x14ac:dyDescent="0.2">
      <c r="A27567" t="s">
        <v>3964</v>
      </c>
      <c r="B27567" s="1">
        <v>-0.130872577428817</v>
      </c>
    </row>
    <row r="27568" spans="1:2" hidden="1" x14ac:dyDescent="0.2">
      <c r="A27568" t="s">
        <v>8330</v>
      </c>
      <c r="B27568" s="1">
        <v>-0.130889117717742</v>
      </c>
    </row>
    <row r="27569" spans="1:2" hidden="1" x14ac:dyDescent="0.2">
      <c r="A27569" t="s">
        <v>19080</v>
      </c>
      <c r="B27569" s="1">
        <v>-0.130917608737945</v>
      </c>
    </row>
    <row r="27570" spans="1:2" hidden="1" x14ac:dyDescent="0.2">
      <c r="A27570" t="s">
        <v>6290</v>
      </c>
      <c r="B27570" s="1">
        <v>-0.13092064857482899</v>
      </c>
    </row>
    <row r="27571" spans="1:2" hidden="1" x14ac:dyDescent="0.2">
      <c r="A27571" t="s">
        <v>78</v>
      </c>
      <c r="B27571" s="1">
        <v>-0.13097465038299499</v>
      </c>
    </row>
    <row r="27572" spans="1:2" hidden="1" x14ac:dyDescent="0.2">
      <c r="A27572" t="s">
        <v>7671</v>
      </c>
      <c r="B27572" s="1">
        <v>-0.13097697496414101</v>
      </c>
    </row>
    <row r="27573" spans="1:2" hidden="1" x14ac:dyDescent="0.2">
      <c r="A27573" t="s">
        <v>20960</v>
      </c>
      <c r="B27573" s="1">
        <v>-0.13099199533462499</v>
      </c>
    </row>
    <row r="27574" spans="1:2" hidden="1" x14ac:dyDescent="0.2">
      <c r="A27574" t="s">
        <v>4369</v>
      </c>
      <c r="B27574" s="1">
        <v>-0.13100886344909601</v>
      </c>
    </row>
    <row r="27575" spans="1:2" hidden="1" x14ac:dyDescent="0.2">
      <c r="A27575" t="s">
        <v>443</v>
      </c>
      <c r="B27575" s="1">
        <v>-0.13101729750633201</v>
      </c>
    </row>
    <row r="27576" spans="1:2" hidden="1" x14ac:dyDescent="0.2">
      <c r="A27576" t="s">
        <v>1728</v>
      </c>
      <c r="B27576" s="1">
        <v>-0.13104575872421201</v>
      </c>
    </row>
    <row r="27577" spans="1:2" hidden="1" x14ac:dyDescent="0.2">
      <c r="A27577" t="s">
        <v>11720</v>
      </c>
      <c r="B27577" s="1">
        <v>-0.13106065988540599</v>
      </c>
    </row>
    <row r="27578" spans="1:2" hidden="1" x14ac:dyDescent="0.2">
      <c r="A27578" t="s">
        <v>25311</v>
      </c>
      <c r="B27578" s="1">
        <v>-0.13108599185943601</v>
      </c>
    </row>
    <row r="27579" spans="1:2" hidden="1" x14ac:dyDescent="0.2">
      <c r="A27579" t="s">
        <v>23561</v>
      </c>
      <c r="B27579" s="1">
        <v>-0.131118863821029</v>
      </c>
    </row>
    <row r="27580" spans="1:2" hidden="1" x14ac:dyDescent="0.2">
      <c r="A27580" t="s">
        <v>10245</v>
      </c>
      <c r="B27580" s="1">
        <v>-0.131138175725936</v>
      </c>
    </row>
    <row r="27581" spans="1:2" hidden="1" x14ac:dyDescent="0.2">
      <c r="A27581" t="s">
        <v>21388</v>
      </c>
      <c r="B27581" s="1">
        <v>-0.131165951490402</v>
      </c>
    </row>
    <row r="27582" spans="1:2" hidden="1" x14ac:dyDescent="0.2">
      <c r="A27582" t="s">
        <v>21657</v>
      </c>
      <c r="B27582" s="1">
        <v>-0.13116890192031799</v>
      </c>
    </row>
    <row r="27583" spans="1:2" hidden="1" x14ac:dyDescent="0.2">
      <c r="A27583" t="s">
        <v>7412</v>
      </c>
      <c r="B27583" s="1">
        <v>-0.13118624687194799</v>
      </c>
    </row>
    <row r="27584" spans="1:2" hidden="1" x14ac:dyDescent="0.2">
      <c r="A27584" t="s">
        <v>6841</v>
      </c>
      <c r="B27584" s="1">
        <v>-0.13121780753135601</v>
      </c>
    </row>
    <row r="27585" spans="1:2" hidden="1" x14ac:dyDescent="0.2">
      <c r="A27585" t="s">
        <v>7508</v>
      </c>
      <c r="B27585" s="1">
        <v>-0.13123926520347501</v>
      </c>
    </row>
    <row r="27586" spans="1:2" hidden="1" x14ac:dyDescent="0.2">
      <c r="A27586" t="s">
        <v>27336</v>
      </c>
      <c r="B27586" s="1">
        <v>-0.13124120235443101</v>
      </c>
    </row>
    <row r="27587" spans="1:2" hidden="1" x14ac:dyDescent="0.2">
      <c r="A27587" t="s">
        <v>28930</v>
      </c>
      <c r="B27587" s="1">
        <v>-0.13127103447914101</v>
      </c>
    </row>
    <row r="27588" spans="1:2" hidden="1" x14ac:dyDescent="0.2">
      <c r="A27588" t="s">
        <v>26752</v>
      </c>
      <c r="B27588" s="1">
        <v>-0.13134923577308599</v>
      </c>
    </row>
    <row r="27589" spans="1:2" hidden="1" x14ac:dyDescent="0.2">
      <c r="A27589" t="s">
        <v>9771</v>
      </c>
      <c r="B27589" s="1">
        <v>-0.13136869668960499</v>
      </c>
    </row>
    <row r="27590" spans="1:2" hidden="1" x14ac:dyDescent="0.2">
      <c r="A27590" t="s">
        <v>27288</v>
      </c>
      <c r="B27590" s="1">
        <v>-0.13137155771255399</v>
      </c>
    </row>
    <row r="27591" spans="1:2" hidden="1" x14ac:dyDescent="0.2">
      <c r="A27591" t="s">
        <v>10021</v>
      </c>
      <c r="B27591" s="1">
        <v>-0.131376922130584</v>
      </c>
    </row>
    <row r="27592" spans="1:2" hidden="1" x14ac:dyDescent="0.2">
      <c r="A27592" t="s">
        <v>2394</v>
      </c>
      <c r="B27592" s="1">
        <v>-0.131384551525115</v>
      </c>
    </row>
    <row r="27593" spans="1:2" hidden="1" x14ac:dyDescent="0.2">
      <c r="A27593" t="s">
        <v>834</v>
      </c>
      <c r="B27593" s="1">
        <v>-0.13141399621963501</v>
      </c>
    </row>
    <row r="27594" spans="1:2" hidden="1" x14ac:dyDescent="0.2">
      <c r="A27594" t="s">
        <v>17429</v>
      </c>
      <c r="B27594" s="1">
        <v>-0.13144570589065499</v>
      </c>
    </row>
    <row r="27595" spans="1:2" hidden="1" x14ac:dyDescent="0.2">
      <c r="A27595" t="s">
        <v>25233</v>
      </c>
      <c r="B27595" s="1">
        <v>-0.13148283958435</v>
      </c>
    </row>
    <row r="27596" spans="1:2" hidden="1" x14ac:dyDescent="0.2">
      <c r="A27596" t="s">
        <v>1902</v>
      </c>
      <c r="B27596" s="1">
        <v>-0.131506383419036</v>
      </c>
    </row>
    <row r="27597" spans="1:2" hidden="1" x14ac:dyDescent="0.2">
      <c r="A27597" t="s">
        <v>5521</v>
      </c>
      <c r="B27597" s="1">
        <v>-0.131511986255645</v>
      </c>
    </row>
    <row r="27598" spans="1:2" hidden="1" x14ac:dyDescent="0.2">
      <c r="A27598" t="s">
        <v>24402</v>
      </c>
      <c r="B27598" s="1">
        <v>-0.13155117630958499</v>
      </c>
    </row>
    <row r="27599" spans="1:2" hidden="1" x14ac:dyDescent="0.2">
      <c r="A27599" t="s">
        <v>19655</v>
      </c>
      <c r="B27599" s="1">
        <v>-0.131575942039489</v>
      </c>
    </row>
    <row r="27600" spans="1:2" hidden="1" x14ac:dyDescent="0.2">
      <c r="A27600" t="s">
        <v>20804</v>
      </c>
      <c r="B27600" s="1">
        <v>-0.13159161806106501</v>
      </c>
    </row>
    <row r="27601" spans="1:2" hidden="1" x14ac:dyDescent="0.2">
      <c r="A27601" t="s">
        <v>18815</v>
      </c>
      <c r="B27601" s="1">
        <v>-0.131598055362701</v>
      </c>
    </row>
    <row r="27602" spans="1:2" hidden="1" x14ac:dyDescent="0.2">
      <c r="A27602" t="s">
        <v>15093</v>
      </c>
      <c r="B27602" s="1">
        <v>-0.13160896301269501</v>
      </c>
    </row>
    <row r="27603" spans="1:2" hidden="1" x14ac:dyDescent="0.2">
      <c r="A27603" t="s">
        <v>1017</v>
      </c>
      <c r="B27603" s="1">
        <v>-0.13162010908126801</v>
      </c>
    </row>
    <row r="27604" spans="1:2" hidden="1" x14ac:dyDescent="0.2">
      <c r="A27604" t="s">
        <v>23291</v>
      </c>
      <c r="B27604" s="1">
        <v>-0.131658285856246</v>
      </c>
    </row>
    <row r="27605" spans="1:2" hidden="1" x14ac:dyDescent="0.2">
      <c r="A27605" t="s">
        <v>12921</v>
      </c>
      <c r="B27605" s="1">
        <v>-0.13175222277641199</v>
      </c>
    </row>
    <row r="27606" spans="1:2" hidden="1" x14ac:dyDescent="0.2">
      <c r="A27606" t="s">
        <v>10959</v>
      </c>
      <c r="B27606" s="1">
        <v>-0.13175642490386899</v>
      </c>
    </row>
    <row r="27607" spans="1:2" hidden="1" x14ac:dyDescent="0.2">
      <c r="A27607" t="s">
        <v>22156</v>
      </c>
      <c r="B27607" s="1">
        <v>-0.131774246692657</v>
      </c>
    </row>
    <row r="27608" spans="1:2" hidden="1" x14ac:dyDescent="0.2">
      <c r="A27608" t="s">
        <v>13990</v>
      </c>
      <c r="B27608" s="1">
        <v>-0.131785959005355</v>
      </c>
    </row>
    <row r="27609" spans="1:2" hidden="1" x14ac:dyDescent="0.2">
      <c r="A27609" t="s">
        <v>7469</v>
      </c>
      <c r="B27609" s="1">
        <v>-0.13180011510848999</v>
      </c>
    </row>
    <row r="27610" spans="1:2" hidden="1" x14ac:dyDescent="0.2">
      <c r="A27610" t="s">
        <v>11718</v>
      </c>
      <c r="B27610" s="1">
        <v>-0.131821990013122</v>
      </c>
    </row>
    <row r="27611" spans="1:2" hidden="1" x14ac:dyDescent="0.2">
      <c r="A27611" t="s">
        <v>711</v>
      </c>
      <c r="B27611" s="1">
        <v>-0.13182666897773701</v>
      </c>
    </row>
    <row r="27612" spans="1:2" hidden="1" x14ac:dyDescent="0.2">
      <c r="A27612" t="s">
        <v>23742</v>
      </c>
      <c r="B27612" s="1">
        <v>-0.13183704018592801</v>
      </c>
    </row>
    <row r="27613" spans="1:2" hidden="1" x14ac:dyDescent="0.2">
      <c r="A27613" t="s">
        <v>15084</v>
      </c>
      <c r="B27613" s="1">
        <v>-0.13184767961502</v>
      </c>
    </row>
    <row r="27614" spans="1:2" hidden="1" x14ac:dyDescent="0.2">
      <c r="A27614" t="s">
        <v>12848</v>
      </c>
      <c r="B27614" s="1">
        <v>-0.131857395172119</v>
      </c>
    </row>
    <row r="27615" spans="1:2" hidden="1" x14ac:dyDescent="0.2">
      <c r="A27615" t="s">
        <v>1021</v>
      </c>
      <c r="B27615" s="1">
        <v>-0.131915032863616</v>
      </c>
    </row>
    <row r="27616" spans="1:2" hidden="1" x14ac:dyDescent="0.2">
      <c r="A27616" t="s">
        <v>25080</v>
      </c>
      <c r="B27616" s="1">
        <v>-0.13195472955703699</v>
      </c>
    </row>
    <row r="27617" spans="1:2" hidden="1" x14ac:dyDescent="0.2">
      <c r="A27617" t="s">
        <v>7433</v>
      </c>
      <c r="B27617" s="1">
        <v>-0.131960809230804</v>
      </c>
    </row>
    <row r="27618" spans="1:2" hidden="1" x14ac:dyDescent="0.2">
      <c r="A27618" t="s">
        <v>2502</v>
      </c>
      <c r="B27618" s="1">
        <v>-0.13197112083435</v>
      </c>
    </row>
    <row r="27619" spans="1:2" hidden="1" x14ac:dyDescent="0.2">
      <c r="A27619" t="s">
        <v>23494</v>
      </c>
      <c r="B27619" s="1">
        <v>-0.13198038935661299</v>
      </c>
    </row>
    <row r="27620" spans="1:2" hidden="1" x14ac:dyDescent="0.2">
      <c r="A27620" t="s">
        <v>10608</v>
      </c>
      <c r="B27620" s="1">
        <v>-0.13198435306549</v>
      </c>
    </row>
    <row r="27621" spans="1:2" hidden="1" x14ac:dyDescent="0.2">
      <c r="A27621" t="s">
        <v>25336</v>
      </c>
      <c r="B27621" s="1">
        <v>-0.132006466388702</v>
      </c>
    </row>
    <row r="27622" spans="1:2" hidden="1" x14ac:dyDescent="0.2">
      <c r="A27622" t="s">
        <v>2438</v>
      </c>
      <c r="B27622" s="1">
        <v>-0.13201671838760301</v>
      </c>
    </row>
    <row r="27623" spans="1:2" hidden="1" x14ac:dyDescent="0.2">
      <c r="A27623" t="s">
        <v>25203</v>
      </c>
      <c r="B27623" s="1">
        <v>-0.13205885887145899</v>
      </c>
    </row>
    <row r="27624" spans="1:2" hidden="1" x14ac:dyDescent="0.2">
      <c r="A27624" t="s">
        <v>15076</v>
      </c>
      <c r="B27624" s="1">
        <v>-0.13206040859222401</v>
      </c>
    </row>
    <row r="27625" spans="1:2" hidden="1" x14ac:dyDescent="0.2">
      <c r="A27625" t="s">
        <v>23613</v>
      </c>
      <c r="B27625" s="1">
        <v>-0.13206189870834301</v>
      </c>
    </row>
    <row r="27626" spans="1:2" hidden="1" x14ac:dyDescent="0.2">
      <c r="A27626" t="s">
        <v>12701</v>
      </c>
      <c r="B27626" s="1">
        <v>-0.132086247205734</v>
      </c>
    </row>
    <row r="27627" spans="1:2" hidden="1" x14ac:dyDescent="0.2">
      <c r="A27627" t="s">
        <v>29377</v>
      </c>
      <c r="B27627" s="1">
        <v>-0.132091104984283</v>
      </c>
    </row>
    <row r="27628" spans="1:2" hidden="1" x14ac:dyDescent="0.2">
      <c r="A27628" t="s">
        <v>10268</v>
      </c>
      <c r="B27628" s="1">
        <v>-0.132135480642318</v>
      </c>
    </row>
    <row r="27629" spans="1:2" hidden="1" x14ac:dyDescent="0.2">
      <c r="A27629" t="s">
        <v>21740</v>
      </c>
      <c r="B27629" s="1">
        <v>-0.13215816020965501</v>
      </c>
    </row>
    <row r="27630" spans="1:2" hidden="1" x14ac:dyDescent="0.2">
      <c r="A27630" t="s">
        <v>19227</v>
      </c>
      <c r="B27630" s="1">
        <v>-0.13215947151183999</v>
      </c>
    </row>
    <row r="27631" spans="1:2" hidden="1" x14ac:dyDescent="0.2">
      <c r="A27631" t="s">
        <v>1259</v>
      </c>
      <c r="B27631" s="1">
        <v>-0.13216784596443101</v>
      </c>
    </row>
    <row r="27632" spans="1:2" hidden="1" x14ac:dyDescent="0.2">
      <c r="A27632" t="s">
        <v>6687</v>
      </c>
      <c r="B27632" s="1">
        <v>-0.132210552692413</v>
      </c>
    </row>
    <row r="27633" spans="1:2" hidden="1" x14ac:dyDescent="0.2">
      <c r="A27633" t="s">
        <v>15951</v>
      </c>
      <c r="B27633" s="1">
        <v>-0.13222682476043701</v>
      </c>
    </row>
    <row r="27634" spans="1:2" hidden="1" x14ac:dyDescent="0.2">
      <c r="A27634" t="s">
        <v>12637</v>
      </c>
      <c r="B27634" s="1">
        <v>-0.13223600387573201</v>
      </c>
    </row>
    <row r="27635" spans="1:2" hidden="1" x14ac:dyDescent="0.2">
      <c r="A27635" t="s">
        <v>4559</v>
      </c>
      <c r="B27635" s="1">
        <v>-0.13227179646491999</v>
      </c>
    </row>
    <row r="27636" spans="1:2" hidden="1" x14ac:dyDescent="0.2">
      <c r="A27636" t="s">
        <v>6313</v>
      </c>
      <c r="B27636" s="1">
        <v>-0.13229107856750399</v>
      </c>
    </row>
    <row r="27637" spans="1:2" hidden="1" x14ac:dyDescent="0.2">
      <c r="A27637" t="s">
        <v>12512</v>
      </c>
      <c r="B27637" s="1">
        <v>-0.132298588752746</v>
      </c>
    </row>
    <row r="27638" spans="1:2" hidden="1" x14ac:dyDescent="0.2">
      <c r="A27638" t="s">
        <v>12321</v>
      </c>
      <c r="B27638" s="1">
        <v>-0.13233071565627999</v>
      </c>
    </row>
    <row r="27639" spans="1:2" hidden="1" x14ac:dyDescent="0.2">
      <c r="A27639" t="s">
        <v>15141</v>
      </c>
      <c r="B27639" s="1">
        <v>-0.132370591163635</v>
      </c>
    </row>
    <row r="27640" spans="1:2" hidden="1" x14ac:dyDescent="0.2">
      <c r="A27640" t="s">
        <v>17697</v>
      </c>
      <c r="B27640" s="1">
        <v>-0.13238927721977201</v>
      </c>
    </row>
    <row r="27641" spans="1:2" hidden="1" x14ac:dyDescent="0.2">
      <c r="A27641" t="s">
        <v>11155</v>
      </c>
      <c r="B27641" s="1">
        <v>-0.132394343614578</v>
      </c>
    </row>
    <row r="27642" spans="1:2" hidden="1" x14ac:dyDescent="0.2">
      <c r="A27642" t="s">
        <v>23806</v>
      </c>
      <c r="B27642" s="1">
        <v>-0.13242316246032701</v>
      </c>
    </row>
    <row r="27643" spans="1:2" hidden="1" x14ac:dyDescent="0.2">
      <c r="A27643" t="s">
        <v>12582</v>
      </c>
      <c r="B27643" s="1">
        <v>-0.13243359327316201</v>
      </c>
    </row>
    <row r="27644" spans="1:2" hidden="1" x14ac:dyDescent="0.2">
      <c r="A27644" t="s">
        <v>13167</v>
      </c>
      <c r="B27644" s="1">
        <v>-0.13246268033981301</v>
      </c>
    </row>
    <row r="27645" spans="1:2" hidden="1" x14ac:dyDescent="0.2">
      <c r="A27645" t="s">
        <v>20887</v>
      </c>
      <c r="B27645" s="1">
        <v>-0.13247042894363401</v>
      </c>
    </row>
    <row r="27646" spans="1:2" hidden="1" x14ac:dyDescent="0.2">
      <c r="A27646" t="s">
        <v>26407</v>
      </c>
      <c r="B27646" s="1">
        <v>-0.13247728347778301</v>
      </c>
    </row>
    <row r="27647" spans="1:2" hidden="1" x14ac:dyDescent="0.2">
      <c r="A27647" t="s">
        <v>5881</v>
      </c>
      <c r="B27647" s="1">
        <v>-0.13248342275619501</v>
      </c>
    </row>
    <row r="27648" spans="1:2" hidden="1" x14ac:dyDescent="0.2">
      <c r="A27648" t="s">
        <v>6727</v>
      </c>
      <c r="B27648" s="1">
        <v>-0.132514953613281</v>
      </c>
    </row>
    <row r="27649" spans="1:2" hidden="1" x14ac:dyDescent="0.2">
      <c r="A27649" t="s">
        <v>17933</v>
      </c>
      <c r="B27649" s="1">
        <v>-0.13253539800643899</v>
      </c>
    </row>
    <row r="27650" spans="1:2" hidden="1" x14ac:dyDescent="0.2">
      <c r="A27650" t="s">
        <v>28802</v>
      </c>
      <c r="B27650" s="1">
        <v>-0.132555782794952</v>
      </c>
    </row>
    <row r="27651" spans="1:2" hidden="1" x14ac:dyDescent="0.2">
      <c r="A27651" t="s">
        <v>13180</v>
      </c>
      <c r="B27651" s="1">
        <v>-0.132577419281005</v>
      </c>
    </row>
    <row r="27652" spans="1:2" hidden="1" x14ac:dyDescent="0.2">
      <c r="A27652" t="s">
        <v>8411</v>
      </c>
      <c r="B27652" s="1">
        <v>-0.13259303569793701</v>
      </c>
    </row>
    <row r="27653" spans="1:2" hidden="1" x14ac:dyDescent="0.2">
      <c r="A27653" t="s">
        <v>4193</v>
      </c>
      <c r="B27653" s="1">
        <v>-0.13263660669326699</v>
      </c>
    </row>
    <row r="27654" spans="1:2" hidden="1" x14ac:dyDescent="0.2">
      <c r="A27654" t="s">
        <v>1299</v>
      </c>
      <c r="B27654" s="1">
        <v>-0.13263812661170901</v>
      </c>
    </row>
    <row r="27655" spans="1:2" hidden="1" x14ac:dyDescent="0.2">
      <c r="A27655" t="s">
        <v>26800</v>
      </c>
      <c r="B27655" s="1">
        <v>-0.132638365030288</v>
      </c>
    </row>
    <row r="27656" spans="1:2" hidden="1" x14ac:dyDescent="0.2">
      <c r="A27656" t="s">
        <v>4690</v>
      </c>
      <c r="B27656" s="1">
        <v>-0.13266360759735099</v>
      </c>
    </row>
    <row r="27657" spans="1:2" hidden="1" x14ac:dyDescent="0.2">
      <c r="A27657" t="s">
        <v>3584</v>
      </c>
      <c r="B27657" s="1">
        <v>-0.13266989588737399</v>
      </c>
    </row>
    <row r="27658" spans="1:2" hidden="1" x14ac:dyDescent="0.2">
      <c r="A27658" t="s">
        <v>7159</v>
      </c>
      <c r="B27658" s="1">
        <v>-0.13269978761672899</v>
      </c>
    </row>
    <row r="27659" spans="1:2" hidden="1" x14ac:dyDescent="0.2">
      <c r="A27659" t="s">
        <v>14675</v>
      </c>
      <c r="B27659" s="1">
        <v>-0.13270249962806599</v>
      </c>
    </row>
    <row r="27660" spans="1:2" hidden="1" x14ac:dyDescent="0.2">
      <c r="A27660" t="s">
        <v>22152</v>
      </c>
      <c r="B27660" s="1">
        <v>-0.13270270824432301</v>
      </c>
    </row>
    <row r="27661" spans="1:2" hidden="1" x14ac:dyDescent="0.2">
      <c r="A27661" t="s">
        <v>2140</v>
      </c>
      <c r="B27661" s="1">
        <v>-0.13271421194076499</v>
      </c>
    </row>
    <row r="27662" spans="1:2" hidden="1" x14ac:dyDescent="0.2">
      <c r="A27662" t="s">
        <v>26121</v>
      </c>
      <c r="B27662" s="1">
        <v>-0.132737636566162</v>
      </c>
    </row>
    <row r="27663" spans="1:2" hidden="1" x14ac:dyDescent="0.2">
      <c r="A27663" t="s">
        <v>3607</v>
      </c>
      <c r="B27663" s="1">
        <v>-0.13276913762092499</v>
      </c>
    </row>
    <row r="27664" spans="1:2" hidden="1" x14ac:dyDescent="0.2">
      <c r="A27664" t="s">
        <v>28540</v>
      </c>
      <c r="B27664" s="1">
        <v>-0.13277679681777901</v>
      </c>
    </row>
    <row r="27665" spans="1:2" hidden="1" x14ac:dyDescent="0.2">
      <c r="A27665" t="s">
        <v>23090</v>
      </c>
      <c r="B27665" s="1">
        <v>-0.13278800249099701</v>
      </c>
    </row>
    <row r="27666" spans="1:2" hidden="1" x14ac:dyDescent="0.2">
      <c r="A27666" t="s">
        <v>21601</v>
      </c>
      <c r="B27666" s="1">
        <v>-0.132906794548034</v>
      </c>
    </row>
    <row r="27667" spans="1:2" hidden="1" x14ac:dyDescent="0.2">
      <c r="A27667" t="s">
        <v>12505</v>
      </c>
      <c r="B27667" s="1">
        <v>-0.13291823863983099</v>
      </c>
    </row>
    <row r="27668" spans="1:2" hidden="1" x14ac:dyDescent="0.2">
      <c r="A27668" t="s">
        <v>15138</v>
      </c>
      <c r="B27668" s="1">
        <v>-0.13292515277862499</v>
      </c>
    </row>
    <row r="27669" spans="1:2" hidden="1" x14ac:dyDescent="0.2">
      <c r="A27669" t="s">
        <v>2860</v>
      </c>
      <c r="B27669" s="1">
        <v>-0.132937371730804</v>
      </c>
    </row>
    <row r="27670" spans="1:2" hidden="1" x14ac:dyDescent="0.2">
      <c r="A27670" t="s">
        <v>89</v>
      </c>
      <c r="B27670" s="1">
        <v>-0.13295859098434401</v>
      </c>
    </row>
    <row r="27671" spans="1:2" hidden="1" x14ac:dyDescent="0.2">
      <c r="A27671" t="s">
        <v>10756</v>
      </c>
      <c r="B27671" s="1">
        <v>-0.132969200611114</v>
      </c>
    </row>
    <row r="27672" spans="1:2" hidden="1" x14ac:dyDescent="0.2">
      <c r="A27672" t="s">
        <v>8251</v>
      </c>
      <c r="B27672" s="1">
        <v>-0.13304084539413399</v>
      </c>
    </row>
    <row r="27673" spans="1:2" hidden="1" x14ac:dyDescent="0.2">
      <c r="A27673" t="s">
        <v>14448</v>
      </c>
      <c r="B27673" s="1">
        <v>-0.13305890560150099</v>
      </c>
    </row>
    <row r="27674" spans="1:2" hidden="1" x14ac:dyDescent="0.2">
      <c r="A27674" t="s">
        <v>11795</v>
      </c>
      <c r="B27674" s="1">
        <v>-0.133063524961471</v>
      </c>
    </row>
    <row r="27675" spans="1:2" hidden="1" x14ac:dyDescent="0.2">
      <c r="A27675" t="s">
        <v>19578</v>
      </c>
      <c r="B27675" s="1">
        <v>-0.13308560848236001</v>
      </c>
    </row>
    <row r="27676" spans="1:2" hidden="1" x14ac:dyDescent="0.2">
      <c r="A27676" t="s">
        <v>12736</v>
      </c>
      <c r="B27676" s="1">
        <v>-0.133092015981674</v>
      </c>
    </row>
    <row r="27677" spans="1:2" hidden="1" x14ac:dyDescent="0.2">
      <c r="A27677" t="s">
        <v>4152</v>
      </c>
      <c r="B27677" s="1">
        <v>-0.13310623168945299</v>
      </c>
    </row>
    <row r="27678" spans="1:2" hidden="1" x14ac:dyDescent="0.2">
      <c r="A27678" t="s">
        <v>13137</v>
      </c>
      <c r="B27678" s="1">
        <v>-0.13313895463943401</v>
      </c>
    </row>
    <row r="27679" spans="1:2" hidden="1" x14ac:dyDescent="0.2">
      <c r="A27679" t="s">
        <v>961</v>
      </c>
      <c r="B27679" s="1">
        <v>-0.13315564393997101</v>
      </c>
    </row>
    <row r="27680" spans="1:2" hidden="1" x14ac:dyDescent="0.2">
      <c r="A27680" t="s">
        <v>7840</v>
      </c>
      <c r="B27680" s="1">
        <v>-0.133167564868927</v>
      </c>
    </row>
    <row r="27681" spans="1:2" hidden="1" x14ac:dyDescent="0.2">
      <c r="A27681" t="s">
        <v>26368</v>
      </c>
      <c r="B27681" s="1">
        <v>-0.133187711238861</v>
      </c>
    </row>
    <row r="27682" spans="1:2" hidden="1" x14ac:dyDescent="0.2">
      <c r="A27682" t="s">
        <v>22590</v>
      </c>
      <c r="B27682" s="1">
        <v>-0.133189737796783</v>
      </c>
    </row>
    <row r="27683" spans="1:2" hidden="1" x14ac:dyDescent="0.2">
      <c r="A27683" t="s">
        <v>7302</v>
      </c>
      <c r="B27683" s="1">
        <v>-0.13321805000305101</v>
      </c>
    </row>
    <row r="27684" spans="1:2" hidden="1" x14ac:dyDescent="0.2">
      <c r="A27684" t="s">
        <v>1145</v>
      </c>
      <c r="B27684" s="1">
        <v>-0.13322019577026301</v>
      </c>
    </row>
    <row r="27685" spans="1:2" hidden="1" x14ac:dyDescent="0.2">
      <c r="A27685" t="s">
        <v>14051</v>
      </c>
      <c r="B27685" s="1">
        <v>-0.13322848081588701</v>
      </c>
    </row>
    <row r="27686" spans="1:2" hidden="1" x14ac:dyDescent="0.2">
      <c r="A27686" t="s">
        <v>13928</v>
      </c>
      <c r="B27686" s="1">
        <v>-0.13323649764060899</v>
      </c>
    </row>
    <row r="27687" spans="1:2" hidden="1" x14ac:dyDescent="0.2">
      <c r="A27687" t="s">
        <v>11900</v>
      </c>
      <c r="B27687" s="1">
        <v>-0.13323813676834101</v>
      </c>
    </row>
    <row r="27688" spans="1:2" hidden="1" x14ac:dyDescent="0.2">
      <c r="A27688" t="s">
        <v>2637</v>
      </c>
      <c r="B27688" s="1">
        <v>-0.13323944807052601</v>
      </c>
    </row>
    <row r="27689" spans="1:2" hidden="1" x14ac:dyDescent="0.2">
      <c r="A27689" t="s">
        <v>4670</v>
      </c>
      <c r="B27689" s="1">
        <v>-0.133261322975158</v>
      </c>
    </row>
    <row r="27690" spans="1:2" hidden="1" x14ac:dyDescent="0.2">
      <c r="A27690" t="s">
        <v>7940</v>
      </c>
      <c r="B27690" s="1">
        <v>-0.133269488811492</v>
      </c>
    </row>
    <row r="27691" spans="1:2" hidden="1" x14ac:dyDescent="0.2">
      <c r="A27691" t="s">
        <v>22636</v>
      </c>
      <c r="B27691" s="1">
        <v>-0.13332146406173701</v>
      </c>
    </row>
    <row r="27692" spans="1:2" hidden="1" x14ac:dyDescent="0.2">
      <c r="A27692" t="s">
        <v>102</v>
      </c>
      <c r="B27692" s="1">
        <v>-0.13332521915435699</v>
      </c>
    </row>
    <row r="27693" spans="1:2" hidden="1" x14ac:dyDescent="0.2">
      <c r="A27693" t="s">
        <v>6714</v>
      </c>
      <c r="B27693" s="1">
        <v>-0.13332724571228</v>
      </c>
    </row>
    <row r="27694" spans="1:2" hidden="1" x14ac:dyDescent="0.2">
      <c r="A27694" t="s">
        <v>498</v>
      </c>
      <c r="B27694" s="1">
        <v>-0.13338679075241</v>
      </c>
    </row>
    <row r="27695" spans="1:2" hidden="1" x14ac:dyDescent="0.2">
      <c r="A27695" t="s">
        <v>7265</v>
      </c>
      <c r="B27695" s="1">
        <v>-0.13338911533355699</v>
      </c>
    </row>
    <row r="27696" spans="1:2" hidden="1" x14ac:dyDescent="0.2">
      <c r="A27696" t="s">
        <v>4963</v>
      </c>
      <c r="B27696" s="1">
        <v>-0.13338923454284601</v>
      </c>
    </row>
    <row r="27697" spans="1:2" hidden="1" x14ac:dyDescent="0.2">
      <c r="A27697" t="s">
        <v>13501</v>
      </c>
      <c r="B27697" s="1">
        <v>-0.13345977663993799</v>
      </c>
    </row>
    <row r="27698" spans="1:2" hidden="1" x14ac:dyDescent="0.2">
      <c r="A27698" t="s">
        <v>12723</v>
      </c>
      <c r="B27698" s="1">
        <v>-0.13346007466316201</v>
      </c>
    </row>
    <row r="27699" spans="1:2" hidden="1" x14ac:dyDescent="0.2">
      <c r="A27699" t="s">
        <v>7544</v>
      </c>
      <c r="B27699" s="1">
        <v>-0.133533805608749</v>
      </c>
    </row>
    <row r="27700" spans="1:2" hidden="1" x14ac:dyDescent="0.2">
      <c r="A27700" t="s">
        <v>19160</v>
      </c>
      <c r="B27700" s="1">
        <v>-0.133534610271453</v>
      </c>
    </row>
    <row r="27701" spans="1:2" hidden="1" x14ac:dyDescent="0.2">
      <c r="A27701" t="s">
        <v>6303</v>
      </c>
      <c r="B27701" s="1">
        <v>-0.13356035947799599</v>
      </c>
    </row>
    <row r="27702" spans="1:2" hidden="1" x14ac:dyDescent="0.2">
      <c r="A27702" t="s">
        <v>5082</v>
      </c>
      <c r="B27702" s="1">
        <v>-0.13357931375503501</v>
      </c>
    </row>
    <row r="27703" spans="1:2" hidden="1" x14ac:dyDescent="0.2">
      <c r="A27703" t="s">
        <v>6254</v>
      </c>
      <c r="B27703" s="1">
        <v>-0.13361412286758401</v>
      </c>
    </row>
    <row r="27704" spans="1:2" hidden="1" x14ac:dyDescent="0.2">
      <c r="A27704" t="s">
        <v>12788</v>
      </c>
      <c r="B27704" s="1">
        <v>-0.133662104606628</v>
      </c>
    </row>
    <row r="27705" spans="1:2" hidden="1" x14ac:dyDescent="0.2">
      <c r="A27705" t="s">
        <v>20117</v>
      </c>
      <c r="B27705" s="1">
        <v>-0.13367217779159499</v>
      </c>
    </row>
    <row r="27706" spans="1:2" hidden="1" x14ac:dyDescent="0.2">
      <c r="A27706" t="s">
        <v>7647</v>
      </c>
      <c r="B27706" s="1">
        <v>-0.13381290435790999</v>
      </c>
    </row>
    <row r="27707" spans="1:2" hidden="1" x14ac:dyDescent="0.2">
      <c r="A27707" t="s">
        <v>25089</v>
      </c>
      <c r="B27707" s="1">
        <v>-0.13383388519287101</v>
      </c>
    </row>
    <row r="27708" spans="1:2" hidden="1" x14ac:dyDescent="0.2">
      <c r="A27708" t="s">
        <v>18948</v>
      </c>
      <c r="B27708" s="1">
        <v>-0.13384783267974801</v>
      </c>
    </row>
    <row r="27709" spans="1:2" hidden="1" x14ac:dyDescent="0.2">
      <c r="A27709" t="s">
        <v>19329</v>
      </c>
      <c r="B27709" s="1">
        <v>-0.13387334346771201</v>
      </c>
    </row>
    <row r="27710" spans="1:2" hidden="1" x14ac:dyDescent="0.2">
      <c r="A27710" t="s">
        <v>1866</v>
      </c>
      <c r="B27710" s="1">
        <v>-0.133911967277526</v>
      </c>
    </row>
    <row r="27711" spans="1:2" hidden="1" x14ac:dyDescent="0.2">
      <c r="A27711" t="s">
        <v>8437</v>
      </c>
      <c r="B27711" s="1">
        <v>-0.13391894102096499</v>
      </c>
    </row>
    <row r="27712" spans="1:2" hidden="1" x14ac:dyDescent="0.2">
      <c r="A27712" t="s">
        <v>19511</v>
      </c>
      <c r="B27712" s="1">
        <v>-0.133960485458374</v>
      </c>
    </row>
    <row r="27713" spans="1:2" hidden="1" x14ac:dyDescent="0.2">
      <c r="A27713" t="s">
        <v>4036</v>
      </c>
      <c r="B27713" s="1">
        <v>-0.13398078083991999</v>
      </c>
    </row>
    <row r="27714" spans="1:2" hidden="1" x14ac:dyDescent="0.2">
      <c r="A27714" t="s">
        <v>17527</v>
      </c>
      <c r="B27714" s="1">
        <v>-0.13401085138320901</v>
      </c>
    </row>
    <row r="27715" spans="1:2" hidden="1" x14ac:dyDescent="0.2">
      <c r="A27715" t="s">
        <v>22601</v>
      </c>
      <c r="B27715" s="1">
        <v>-0.134051859378814</v>
      </c>
    </row>
    <row r="27716" spans="1:2" hidden="1" x14ac:dyDescent="0.2">
      <c r="A27716" t="s">
        <v>8744</v>
      </c>
      <c r="B27716" s="1">
        <v>-0.13409286737442</v>
      </c>
    </row>
    <row r="27717" spans="1:2" hidden="1" x14ac:dyDescent="0.2">
      <c r="A27717" t="s">
        <v>8690</v>
      </c>
      <c r="B27717" s="1">
        <v>-0.13410660624504001</v>
      </c>
    </row>
    <row r="27718" spans="1:2" hidden="1" x14ac:dyDescent="0.2">
      <c r="A27718" t="s">
        <v>563</v>
      </c>
      <c r="B27718" s="1">
        <v>-0.13413757085800099</v>
      </c>
    </row>
    <row r="27719" spans="1:2" hidden="1" x14ac:dyDescent="0.2">
      <c r="A27719" t="s">
        <v>1806</v>
      </c>
      <c r="B27719" s="1">
        <v>-0.13414883613586401</v>
      </c>
    </row>
    <row r="27720" spans="1:2" hidden="1" x14ac:dyDescent="0.2">
      <c r="A27720" t="s">
        <v>8189</v>
      </c>
      <c r="B27720" s="1">
        <v>-0.134149134159088</v>
      </c>
    </row>
    <row r="27721" spans="1:2" hidden="1" x14ac:dyDescent="0.2">
      <c r="A27721" t="s">
        <v>17086</v>
      </c>
      <c r="B27721" s="1">
        <v>-0.13415861129760701</v>
      </c>
    </row>
    <row r="27722" spans="1:2" hidden="1" x14ac:dyDescent="0.2">
      <c r="A27722" t="s">
        <v>23245</v>
      </c>
      <c r="B27722" s="1">
        <v>-0.13418635725975001</v>
      </c>
    </row>
    <row r="27723" spans="1:2" hidden="1" x14ac:dyDescent="0.2">
      <c r="A27723" t="s">
        <v>5153</v>
      </c>
      <c r="B27723" s="1">
        <v>-0.134202539920806</v>
      </c>
    </row>
    <row r="27724" spans="1:2" hidden="1" x14ac:dyDescent="0.2">
      <c r="A27724" t="s">
        <v>3373</v>
      </c>
      <c r="B27724" s="1">
        <v>-0.134221851825714</v>
      </c>
    </row>
    <row r="27725" spans="1:2" hidden="1" x14ac:dyDescent="0.2">
      <c r="A27725" t="s">
        <v>18398</v>
      </c>
      <c r="B27725" s="1">
        <v>-0.134250402450561</v>
      </c>
    </row>
    <row r="27726" spans="1:2" hidden="1" x14ac:dyDescent="0.2">
      <c r="A27726" t="s">
        <v>22334</v>
      </c>
      <c r="B27726" s="1">
        <v>-0.134251803159713</v>
      </c>
    </row>
    <row r="27727" spans="1:2" hidden="1" x14ac:dyDescent="0.2">
      <c r="A27727" t="s">
        <v>15476</v>
      </c>
      <c r="B27727" s="1">
        <v>-0.13427057862281799</v>
      </c>
    </row>
    <row r="27728" spans="1:2" hidden="1" x14ac:dyDescent="0.2">
      <c r="A27728" t="s">
        <v>22748</v>
      </c>
      <c r="B27728" s="1">
        <v>-0.13427710533142001</v>
      </c>
    </row>
    <row r="27729" spans="1:2" hidden="1" x14ac:dyDescent="0.2">
      <c r="A27729" t="s">
        <v>2755</v>
      </c>
      <c r="B27729" s="1">
        <v>-0.13428050279617301</v>
      </c>
    </row>
    <row r="27730" spans="1:2" hidden="1" x14ac:dyDescent="0.2">
      <c r="A27730" t="s">
        <v>12520</v>
      </c>
      <c r="B27730" s="1">
        <v>-0.13428860902786199</v>
      </c>
    </row>
    <row r="27731" spans="1:2" hidden="1" x14ac:dyDescent="0.2">
      <c r="A27731" t="s">
        <v>19265</v>
      </c>
      <c r="B27731" s="1">
        <v>-0.134290635585784</v>
      </c>
    </row>
    <row r="27732" spans="1:2" hidden="1" x14ac:dyDescent="0.2">
      <c r="A27732" t="s">
        <v>25133</v>
      </c>
      <c r="B27732" s="1">
        <v>-0.13430821895599299</v>
      </c>
    </row>
    <row r="27733" spans="1:2" hidden="1" x14ac:dyDescent="0.2">
      <c r="A27733" t="s">
        <v>7242</v>
      </c>
      <c r="B27733" s="1">
        <v>-0.134308636188507</v>
      </c>
    </row>
    <row r="27734" spans="1:2" hidden="1" x14ac:dyDescent="0.2">
      <c r="A27734" t="s">
        <v>12867</v>
      </c>
      <c r="B27734" s="1">
        <v>-0.13433873653411799</v>
      </c>
    </row>
    <row r="27735" spans="1:2" hidden="1" x14ac:dyDescent="0.2">
      <c r="A27735" t="s">
        <v>24481</v>
      </c>
      <c r="B27735" s="1">
        <v>-0.13438251614570601</v>
      </c>
    </row>
    <row r="27736" spans="1:2" hidden="1" x14ac:dyDescent="0.2">
      <c r="A27736" t="s">
        <v>1273</v>
      </c>
      <c r="B27736" s="1">
        <v>-0.13441482186317399</v>
      </c>
    </row>
    <row r="27737" spans="1:2" hidden="1" x14ac:dyDescent="0.2">
      <c r="A27737" t="s">
        <v>27711</v>
      </c>
      <c r="B27737" s="1">
        <v>-0.134424299001693</v>
      </c>
    </row>
    <row r="27738" spans="1:2" hidden="1" x14ac:dyDescent="0.2">
      <c r="A27738" t="s">
        <v>21633</v>
      </c>
      <c r="B27738" s="1">
        <v>-0.13443291187286299</v>
      </c>
    </row>
    <row r="27739" spans="1:2" hidden="1" x14ac:dyDescent="0.2">
      <c r="A27739" t="s">
        <v>10503</v>
      </c>
      <c r="B27739" s="1">
        <v>-0.134440302848815</v>
      </c>
    </row>
    <row r="27740" spans="1:2" hidden="1" x14ac:dyDescent="0.2">
      <c r="A27740" t="s">
        <v>21217</v>
      </c>
      <c r="B27740" s="1">
        <v>-0.134468734264373</v>
      </c>
    </row>
    <row r="27741" spans="1:2" hidden="1" x14ac:dyDescent="0.2">
      <c r="A27741" t="s">
        <v>5808</v>
      </c>
      <c r="B27741" s="1">
        <v>-0.13451474905013999</v>
      </c>
    </row>
    <row r="27742" spans="1:2" hidden="1" x14ac:dyDescent="0.2">
      <c r="A27742" t="s">
        <v>20203</v>
      </c>
      <c r="B27742" s="1">
        <v>-0.134518802165985</v>
      </c>
    </row>
    <row r="27743" spans="1:2" hidden="1" x14ac:dyDescent="0.2">
      <c r="A27743" t="s">
        <v>19424</v>
      </c>
      <c r="B27743" s="1">
        <v>-0.13453704118728599</v>
      </c>
    </row>
    <row r="27744" spans="1:2" hidden="1" x14ac:dyDescent="0.2">
      <c r="A27744" t="s">
        <v>8977</v>
      </c>
      <c r="B27744" s="1">
        <v>-0.13454782962799</v>
      </c>
    </row>
    <row r="27745" spans="1:2" hidden="1" x14ac:dyDescent="0.2">
      <c r="A27745" t="s">
        <v>3017</v>
      </c>
      <c r="B27745" s="1">
        <v>-0.13455379009246801</v>
      </c>
    </row>
    <row r="27746" spans="1:2" hidden="1" x14ac:dyDescent="0.2">
      <c r="A27746" t="s">
        <v>5332</v>
      </c>
      <c r="B27746" s="1">
        <v>-0.134586632251739</v>
      </c>
    </row>
    <row r="27747" spans="1:2" hidden="1" x14ac:dyDescent="0.2">
      <c r="A27747" t="s">
        <v>7037</v>
      </c>
      <c r="B27747" s="1">
        <v>-0.13459211587905801</v>
      </c>
    </row>
    <row r="27748" spans="1:2" hidden="1" x14ac:dyDescent="0.2">
      <c r="A27748" t="s">
        <v>15135</v>
      </c>
      <c r="B27748" s="1">
        <v>-0.13460695743560699</v>
      </c>
    </row>
    <row r="27749" spans="1:2" hidden="1" x14ac:dyDescent="0.2">
      <c r="A27749" t="s">
        <v>27256</v>
      </c>
      <c r="B27749" s="1">
        <v>-0.13462525606155301</v>
      </c>
    </row>
    <row r="27750" spans="1:2" hidden="1" x14ac:dyDescent="0.2">
      <c r="A27750" t="s">
        <v>8667</v>
      </c>
      <c r="B27750" s="1">
        <v>-0.134635955095291</v>
      </c>
    </row>
    <row r="27751" spans="1:2" hidden="1" x14ac:dyDescent="0.2">
      <c r="A27751" t="s">
        <v>2853</v>
      </c>
      <c r="B27751" s="1">
        <v>-0.13463670015335</v>
      </c>
    </row>
    <row r="27752" spans="1:2" hidden="1" x14ac:dyDescent="0.2">
      <c r="A27752" t="s">
        <v>12389</v>
      </c>
      <c r="B27752" s="1">
        <v>-0.134663641452789</v>
      </c>
    </row>
    <row r="27753" spans="1:2" hidden="1" x14ac:dyDescent="0.2">
      <c r="A27753" t="s">
        <v>18474</v>
      </c>
      <c r="B27753" s="1">
        <v>-0.13470911979675201</v>
      </c>
    </row>
    <row r="27754" spans="1:2" hidden="1" x14ac:dyDescent="0.2">
      <c r="A27754" t="s">
        <v>4405</v>
      </c>
      <c r="B27754" s="1">
        <v>-0.13472312688827501</v>
      </c>
    </row>
    <row r="27755" spans="1:2" hidden="1" x14ac:dyDescent="0.2">
      <c r="A27755" t="s">
        <v>3501</v>
      </c>
      <c r="B27755" s="1">
        <v>-0.13473480939865101</v>
      </c>
    </row>
    <row r="27756" spans="1:2" hidden="1" x14ac:dyDescent="0.2">
      <c r="A27756" t="s">
        <v>8108</v>
      </c>
      <c r="B27756" s="1">
        <v>-0.134742856025695</v>
      </c>
    </row>
    <row r="27757" spans="1:2" hidden="1" x14ac:dyDescent="0.2">
      <c r="A27757" t="s">
        <v>22200</v>
      </c>
      <c r="B27757" s="1">
        <v>-0.13475149869918801</v>
      </c>
    </row>
    <row r="27758" spans="1:2" hidden="1" x14ac:dyDescent="0.2">
      <c r="A27758" t="s">
        <v>6980</v>
      </c>
      <c r="B27758" s="1">
        <v>-0.134760200977325</v>
      </c>
    </row>
    <row r="27759" spans="1:2" hidden="1" x14ac:dyDescent="0.2">
      <c r="A27759" t="s">
        <v>20686</v>
      </c>
      <c r="B27759" s="1">
        <v>-0.134784430265426</v>
      </c>
    </row>
    <row r="27760" spans="1:2" hidden="1" x14ac:dyDescent="0.2">
      <c r="A27760" t="s">
        <v>6853</v>
      </c>
      <c r="B27760" s="1">
        <v>-0.13482281565666199</v>
      </c>
    </row>
    <row r="27761" spans="1:2" hidden="1" x14ac:dyDescent="0.2">
      <c r="A27761" t="s">
        <v>6192</v>
      </c>
      <c r="B27761" s="1">
        <v>-0.13482505083084101</v>
      </c>
    </row>
    <row r="27762" spans="1:2" hidden="1" x14ac:dyDescent="0.2">
      <c r="A27762" t="s">
        <v>1197</v>
      </c>
      <c r="B27762" s="1">
        <v>-0.13483482599258401</v>
      </c>
    </row>
    <row r="27763" spans="1:2" hidden="1" x14ac:dyDescent="0.2">
      <c r="A27763" t="s">
        <v>10597</v>
      </c>
      <c r="B27763" s="1">
        <v>-0.13483989238739</v>
      </c>
    </row>
    <row r="27764" spans="1:2" hidden="1" x14ac:dyDescent="0.2">
      <c r="A27764" t="s">
        <v>20734</v>
      </c>
      <c r="B27764" s="1">
        <v>-0.13486647605895899</v>
      </c>
    </row>
    <row r="27765" spans="1:2" hidden="1" x14ac:dyDescent="0.2">
      <c r="A27765" t="s">
        <v>1293</v>
      </c>
      <c r="B27765" s="1">
        <v>-0.13487002253532401</v>
      </c>
    </row>
    <row r="27766" spans="1:2" hidden="1" x14ac:dyDescent="0.2">
      <c r="A27766" t="s">
        <v>11006</v>
      </c>
      <c r="B27766" s="1">
        <v>-0.134872555732727</v>
      </c>
    </row>
    <row r="27767" spans="1:2" hidden="1" x14ac:dyDescent="0.2">
      <c r="A27767" t="s">
        <v>1306</v>
      </c>
      <c r="B27767" s="1">
        <v>-0.13488599658012301</v>
      </c>
    </row>
    <row r="27768" spans="1:2" hidden="1" x14ac:dyDescent="0.2">
      <c r="A27768" t="s">
        <v>3722</v>
      </c>
      <c r="B27768" s="1">
        <v>-0.134936332702636</v>
      </c>
    </row>
    <row r="27769" spans="1:2" hidden="1" x14ac:dyDescent="0.2">
      <c r="A27769" t="s">
        <v>3662</v>
      </c>
      <c r="B27769" s="1">
        <v>-0.134947955608367</v>
      </c>
    </row>
    <row r="27770" spans="1:2" hidden="1" x14ac:dyDescent="0.2">
      <c r="A27770" t="s">
        <v>13448</v>
      </c>
      <c r="B27770" s="1">
        <v>-0.13497141003608701</v>
      </c>
    </row>
    <row r="27771" spans="1:2" hidden="1" x14ac:dyDescent="0.2">
      <c r="A27771" t="s">
        <v>21855</v>
      </c>
      <c r="B27771" s="1">
        <v>-0.13497495651245101</v>
      </c>
    </row>
    <row r="27772" spans="1:2" hidden="1" x14ac:dyDescent="0.2">
      <c r="A27772" t="s">
        <v>356</v>
      </c>
      <c r="B27772" s="1">
        <v>-0.134979873895645</v>
      </c>
    </row>
    <row r="27773" spans="1:2" hidden="1" x14ac:dyDescent="0.2">
      <c r="A27773" t="s">
        <v>20129</v>
      </c>
      <c r="B27773" s="1">
        <v>-0.135020852088928</v>
      </c>
    </row>
    <row r="27774" spans="1:2" hidden="1" x14ac:dyDescent="0.2">
      <c r="A27774" t="s">
        <v>8276</v>
      </c>
      <c r="B27774" s="1">
        <v>-0.13505780696868799</v>
      </c>
    </row>
    <row r="27775" spans="1:2" hidden="1" x14ac:dyDescent="0.2">
      <c r="A27775" t="s">
        <v>8177</v>
      </c>
      <c r="B27775" s="1">
        <v>-0.135105431079864</v>
      </c>
    </row>
    <row r="27776" spans="1:2" hidden="1" x14ac:dyDescent="0.2">
      <c r="A27776" t="s">
        <v>5465</v>
      </c>
      <c r="B27776" s="1">
        <v>-0.135119438171386</v>
      </c>
    </row>
    <row r="27777" spans="1:2" hidden="1" x14ac:dyDescent="0.2">
      <c r="A27777" t="s">
        <v>11439</v>
      </c>
      <c r="B27777" s="1">
        <v>-0.13513377308845501</v>
      </c>
    </row>
    <row r="27778" spans="1:2" hidden="1" x14ac:dyDescent="0.2">
      <c r="A27778" t="s">
        <v>24073</v>
      </c>
      <c r="B27778" s="1">
        <v>-0.13514369726181</v>
      </c>
    </row>
    <row r="27779" spans="1:2" hidden="1" x14ac:dyDescent="0.2">
      <c r="A27779" t="s">
        <v>964</v>
      </c>
      <c r="B27779" s="1">
        <v>-0.13514631986618</v>
      </c>
    </row>
    <row r="27780" spans="1:2" hidden="1" x14ac:dyDescent="0.2">
      <c r="A27780" t="s">
        <v>16857</v>
      </c>
      <c r="B27780" s="1">
        <v>-0.135169327259063</v>
      </c>
    </row>
    <row r="27781" spans="1:2" hidden="1" x14ac:dyDescent="0.2">
      <c r="A27781" t="s">
        <v>15391</v>
      </c>
      <c r="B27781" s="1">
        <v>-0.13519054651260301</v>
      </c>
    </row>
    <row r="27782" spans="1:2" hidden="1" x14ac:dyDescent="0.2">
      <c r="A27782" t="s">
        <v>10502</v>
      </c>
      <c r="B27782" s="1">
        <v>-0.13519096374511699</v>
      </c>
    </row>
    <row r="27783" spans="1:2" hidden="1" x14ac:dyDescent="0.2">
      <c r="A27783" t="s">
        <v>23676</v>
      </c>
      <c r="B27783" s="1">
        <v>-0.135214269161224</v>
      </c>
    </row>
    <row r="27784" spans="1:2" hidden="1" x14ac:dyDescent="0.2">
      <c r="A27784" t="s">
        <v>19602</v>
      </c>
      <c r="B27784" s="1">
        <v>-0.13522803783416701</v>
      </c>
    </row>
    <row r="27785" spans="1:2" hidden="1" x14ac:dyDescent="0.2">
      <c r="A27785" t="s">
        <v>28322</v>
      </c>
      <c r="B27785" s="1">
        <v>-0.13525137305259699</v>
      </c>
    </row>
    <row r="27786" spans="1:2" hidden="1" x14ac:dyDescent="0.2">
      <c r="A27786" t="s">
        <v>6643</v>
      </c>
      <c r="B27786" s="1">
        <v>-0.135264933109283</v>
      </c>
    </row>
    <row r="27787" spans="1:2" hidden="1" x14ac:dyDescent="0.2">
      <c r="A27787" t="s">
        <v>415</v>
      </c>
      <c r="B27787" s="1">
        <v>-0.135352462530136</v>
      </c>
    </row>
    <row r="27788" spans="1:2" hidden="1" x14ac:dyDescent="0.2">
      <c r="A27788" t="s">
        <v>23168</v>
      </c>
      <c r="B27788" s="1">
        <v>-0.13536801934242201</v>
      </c>
    </row>
    <row r="27789" spans="1:2" hidden="1" x14ac:dyDescent="0.2">
      <c r="A27789" t="s">
        <v>14456</v>
      </c>
      <c r="B27789" s="1">
        <v>-0.135385692119598</v>
      </c>
    </row>
    <row r="27790" spans="1:2" hidden="1" x14ac:dyDescent="0.2">
      <c r="A27790" t="s">
        <v>26865</v>
      </c>
      <c r="B27790" s="1">
        <v>-0.13538646697998</v>
      </c>
    </row>
    <row r="27791" spans="1:2" hidden="1" x14ac:dyDescent="0.2">
      <c r="A27791" t="s">
        <v>11150</v>
      </c>
      <c r="B27791" s="1">
        <v>-0.135393947362899</v>
      </c>
    </row>
    <row r="27792" spans="1:2" hidden="1" x14ac:dyDescent="0.2">
      <c r="A27792" t="s">
        <v>1443</v>
      </c>
      <c r="B27792" s="1">
        <v>-0.13541364669799799</v>
      </c>
    </row>
    <row r="27793" spans="1:2" hidden="1" x14ac:dyDescent="0.2">
      <c r="A27793" t="s">
        <v>18929</v>
      </c>
      <c r="B27793" s="1">
        <v>-0.13543039560317899</v>
      </c>
    </row>
    <row r="27794" spans="1:2" hidden="1" x14ac:dyDescent="0.2">
      <c r="A27794" t="s">
        <v>11316</v>
      </c>
      <c r="B27794" s="1">
        <v>-0.13545420765876701</v>
      </c>
    </row>
    <row r="27795" spans="1:2" hidden="1" x14ac:dyDescent="0.2">
      <c r="A27795" t="s">
        <v>13460</v>
      </c>
      <c r="B27795" s="1">
        <v>-0.135457843542099</v>
      </c>
    </row>
    <row r="27796" spans="1:2" hidden="1" x14ac:dyDescent="0.2">
      <c r="A27796" t="s">
        <v>21468</v>
      </c>
      <c r="B27796" s="1">
        <v>-0.13545873761176999</v>
      </c>
    </row>
    <row r="27797" spans="1:2" hidden="1" x14ac:dyDescent="0.2">
      <c r="A27797" t="s">
        <v>17175</v>
      </c>
      <c r="B27797" s="1">
        <v>-0.13546365499496399</v>
      </c>
    </row>
    <row r="27798" spans="1:2" hidden="1" x14ac:dyDescent="0.2">
      <c r="A27798" t="s">
        <v>15858</v>
      </c>
      <c r="B27798" s="1">
        <v>-0.13546869158744801</v>
      </c>
    </row>
    <row r="27799" spans="1:2" hidden="1" x14ac:dyDescent="0.2">
      <c r="A27799" t="s">
        <v>784</v>
      </c>
      <c r="B27799" s="1">
        <v>-0.135560393333435</v>
      </c>
    </row>
    <row r="27800" spans="1:2" hidden="1" x14ac:dyDescent="0.2">
      <c r="A27800" t="s">
        <v>18744</v>
      </c>
      <c r="B27800" s="1">
        <v>-0.135560423135757</v>
      </c>
    </row>
    <row r="27801" spans="1:2" hidden="1" x14ac:dyDescent="0.2">
      <c r="A27801" t="s">
        <v>13750</v>
      </c>
      <c r="B27801" s="1">
        <v>-0.135650604963302</v>
      </c>
    </row>
    <row r="27802" spans="1:2" hidden="1" x14ac:dyDescent="0.2">
      <c r="A27802" t="s">
        <v>17897</v>
      </c>
      <c r="B27802" s="1">
        <v>-0.13565313816070501</v>
      </c>
    </row>
    <row r="27803" spans="1:2" hidden="1" x14ac:dyDescent="0.2">
      <c r="A27803" t="s">
        <v>23507</v>
      </c>
      <c r="B27803" s="1">
        <v>-0.135655611753463</v>
      </c>
    </row>
    <row r="27804" spans="1:2" hidden="1" x14ac:dyDescent="0.2">
      <c r="A27804" t="s">
        <v>19054</v>
      </c>
      <c r="B27804" s="1">
        <v>-0.135672777891159</v>
      </c>
    </row>
    <row r="27805" spans="1:2" hidden="1" x14ac:dyDescent="0.2">
      <c r="A27805" t="s">
        <v>6354</v>
      </c>
      <c r="B27805" s="1">
        <v>-0.13567614555358801</v>
      </c>
    </row>
    <row r="27806" spans="1:2" hidden="1" x14ac:dyDescent="0.2">
      <c r="A27806" t="s">
        <v>28615</v>
      </c>
      <c r="B27806" s="1">
        <v>-0.13568866252899101</v>
      </c>
    </row>
    <row r="27807" spans="1:2" hidden="1" x14ac:dyDescent="0.2">
      <c r="A27807" t="s">
        <v>14920</v>
      </c>
      <c r="B27807" s="1">
        <v>-0.13571628928184501</v>
      </c>
    </row>
    <row r="27808" spans="1:2" hidden="1" x14ac:dyDescent="0.2">
      <c r="A27808" t="s">
        <v>18420</v>
      </c>
      <c r="B27808" s="1">
        <v>-0.13573908805847101</v>
      </c>
    </row>
    <row r="27809" spans="1:2" hidden="1" x14ac:dyDescent="0.2">
      <c r="A27809" t="s">
        <v>24299</v>
      </c>
      <c r="B27809" s="1">
        <v>-0.13574451208114599</v>
      </c>
    </row>
    <row r="27810" spans="1:2" hidden="1" x14ac:dyDescent="0.2">
      <c r="A27810" t="s">
        <v>15456</v>
      </c>
      <c r="B27810" s="1">
        <v>-0.13579443097114499</v>
      </c>
    </row>
    <row r="27811" spans="1:2" hidden="1" x14ac:dyDescent="0.2">
      <c r="A27811" t="s">
        <v>3247</v>
      </c>
      <c r="B27811" s="1">
        <v>-0.135796904563903</v>
      </c>
    </row>
    <row r="27812" spans="1:2" hidden="1" x14ac:dyDescent="0.2">
      <c r="A27812" t="s">
        <v>12118</v>
      </c>
      <c r="B27812" s="1">
        <v>-0.13583847880363401</v>
      </c>
    </row>
    <row r="27813" spans="1:2" hidden="1" x14ac:dyDescent="0.2">
      <c r="A27813" t="s">
        <v>21627</v>
      </c>
      <c r="B27813" s="1">
        <v>-0.135891377925872</v>
      </c>
    </row>
    <row r="27814" spans="1:2" hidden="1" x14ac:dyDescent="0.2">
      <c r="A27814" t="s">
        <v>20926</v>
      </c>
      <c r="B27814" s="1">
        <v>-0.13591194152832001</v>
      </c>
    </row>
    <row r="27815" spans="1:2" hidden="1" x14ac:dyDescent="0.2">
      <c r="A27815" t="s">
        <v>518</v>
      </c>
      <c r="B27815" s="1">
        <v>-0.13594508171081501</v>
      </c>
    </row>
    <row r="27816" spans="1:2" hidden="1" x14ac:dyDescent="0.2">
      <c r="A27816" t="s">
        <v>4288</v>
      </c>
      <c r="B27816" s="1">
        <v>-0.13596022129058799</v>
      </c>
    </row>
    <row r="27817" spans="1:2" hidden="1" x14ac:dyDescent="0.2">
      <c r="A27817" t="s">
        <v>16490</v>
      </c>
      <c r="B27817" s="1">
        <v>-0.13596096634864799</v>
      </c>
    </row>
    <row r="27818" spans="1:2" hidden="1" x14ac:dyDescent="0.2">
      <c r="A27818" t="s">
        <v>5373</v>
      </c>
      <c r="B27818" s="1">
        <v>-0.13596504926681499</v>
      </c>
    </row>
    <row r="27819" spans="1:2" hidden="1" x14ac:dyDescent="0.2">
      <c r="A27819" t="s">
        <v>8031</v>
      </c>
      <c r="B27819" s="1">
        <v>-0.13597342371940599</v>
      </c>
    </row>
    <row r="27820" spans="1:2" hidden="1" x14ac:dyDescent="0.2">
      <c r="A27820" t="s">
        <v>8025</v>
      </c>
      <c r="B27820" s="1">
        <v>-0.13597360253334001</v>
      </c>
    </row>
    <row r="27821" spans="1:2" hidden="1" x14ac:dyDescent="0.2">
      <c r="A27821" t="s">
        <v>2117</v>
      </c>
      <c r="B27821" s="1">
        <v>-0.13598531484603801</v>
      </c>
    </row>
    <row r="27822" spans="1:2" hidden="1" x14ac:dyDescent="0.2">
      <c r="A27822" t="s">
        <v>26879</v>
      </c>
      <c r="B27822" s="1">
        <v>-0.13598930835723799</v>
      </c>
    </row>
    <row r="27823" spans="1:2" hidden="1" x14ac:dyDescent="0.2">
      <c r="A27823" t="s">
        <v>3443</v>
      </c>
      <c r="B27823" s="1">
        <v>-0.136070132255554</v>
      </c>
    </row>
    <row r="27824" spans="1:2" hidden="1" x14ac:dyDescent="0.2">
      <c r="A27824" t="s">
        <v>9374</v>
      </c>
      <c r="B27824" s="1">
        <v>-0.13608172535896301</v>
      </c>
    </row>
    <row r="27825" spans="1:2" hidden="1" x14ac:dyDescent="0.2">
      <c r="A27825" t="s">
        <v>16723</v>
      </c>
      <c r="B27825" s="1">
        <v>-0.13608664274215601</v>
      </c>
    </row>
    <row r="27826" spans="1:2" hidden="1" x14ac:dyDescent="0.2">
      <c r="A27826" t="s">
        <v>7444</v>
      </c>
      <c r="B27826" s="1">
        <v>-0.13611865043640101</v>
      </c>
    </row>
    <row r="27827" spans="1:2" hidden="1" x14ac:dyDescent="0.2">
      <c r="A27827" t="s">
        <v>16855</v>
      </c>
      <c r="B27827" s="1">
        <v>-0.13614207506179801</v>
      </c>
    </row>
    <row r="27828" spans="1:2" hidden="1" x14ac:dyDescent="0.2">
      <c r="A27828" t="s">
        <v>205</v>
      </c>
      <c r="B27828" s="1">
        <v>-0.136142432689666</v>
      </c>
    </row>
    <row r="27829" spans="1:2" hidden="1" x14ac:dyDescent="0.2">
      <c r="A27829" t="s">
        <v>17594</v>
      </c>
      <c r="B27829" s="1">
        <v>-0.136163771152496</v>
      </c>
    </row>
    <row r="27830" spans="1:2" hidden="1" x14ac:dyDescent="0.2">
      <c r="A27830" t="s">
        <v>20891</v>
      </c>
      <c r="B27830" s="1">
        <v>-0.13621467351913399</v>
      </c>
    </row>
    <row r="27831" spans="1:2" hidden="1" x14ac:dyDescent="0.2">
      <c r="A27831" t="s">
        <v>19795</v>
      </c>
      <c r="B27831" s="1">
        <v>-0.13624894618988001</v>
      </c>
    </row>
    <row r="27832" spans="1:2" hidden="1" x14ac:dyDescent="0.2">
      <c r="A27832" t="s">
        <v>8762</v>
      </c>
      <c r="B27832" s="1">
        <v>-0.136249125003814</v>
      </c>
    </row>
    <row r="27833" spans="1:2" hidden="1" x14ac:dyDescent="0.2">
      <c r="A27833" t="s">
        <v>23768</v>
      </c>
      <c r="B27833" s="1">
        <v>-0.13626280426979001</v>
      </c>
    </row>
    <row r="27834" spans="1:2" hidden="1" x14ac:dyDescent="0.2">
      <c r="A27834" t="s">
        <v>1080</v>
      </c>
      <c r="B27834" s="1">
        <v>-0.13628125190734799</v>
      </c>
    </row>
    <row r="27835" spans="1:2" hidden="1" x14ac:dyDescent="0.2">
      <c r="A27835" t="s">
        <v>26476</v>
      </c>
      <c r="B27835" s="1">
        <v>-0.13629800081252999</v>
      </c>
    </row>
    <row r="27836" spans="1:2" hidden="1" x14ac:dyDescent="0.2">
      <c r="A27836" t="s">
        <v>19839</v>
      </c>
      <c r="B27836" s="1">
        <v>-0.13631343841552701</v>
      </c>
    </row>
    <row r="27837" spans="1:2" hidden="1" x14ac:dyDescent="0.2">
      <c r="A27837" t="s">
        <v>17493</v>
      </c>
      <c r="B27837" s="1">
        <v>-0.136336505413055</v>
      </c>
    </row>
    <row r="27838" spans="1:2" hidden="1" x14ac:dyDescent="0.2">
      <c r="A27838" t="s">
        <v>12852</v>
      </c>
      <c r="B27838" s="1">
        <v>-0.13636606931686401</v>
      </c>
    </row>
    <row r="27839" spans="1:2" hidden="1" x14ac:dyDescent="0.2">
      <c r="A27839" t="s">
        <v>16191</v>
      </c>
      <c r="B27839" s="1">
        <v>-0.13636952638626099</v>
      </c>
    </row>
    <row r="27840" spans="1:2" hidden="1" x14ac:dyDescent="0.2">
      <c r="A27840" t="s">
        <v>4736</v>
      </c>
      <c r="B27840" s="1">
        <v>-0.13641691207885701</v>
      </c>
    </row>
    <row r="27841" spans="1:2" hidden="1" x14ac:dyDescent="0.2">
      <c r="A27841" t="s">
        <v>11103</v>
      </c>
      <c r="B27841" s="1">
        <v>-0.136433571577072</v>
      </c>
    </row>
    <row r="27842" spans="1:2" hidden="1" x14ac:dyDescent="0.2">
      <c r="A27842" t="s">
        <v>13973</v>
      </c>
      <c r="B27842" s="1">
        <v>-0.13643595576286299</v>
      </c>
    </row>
    <row r="27843" spans="1:2" hidden="1" x14ac:dyDescent="0.2">
      <c r="A27843" t="s">
        <v>10360</v>
      </c>
      <c r="B27843" s="1">
        <v>-0.13650751113891599</v>
      </c>
    </row>
    <row r="27844" spans="1:2" hidden="1" x14ac:dyDescent="0.2">
      <c r="A27844" t="s">
        <v>20945</v>
      </c>
      <c r="B27844" s="1">
        <v>-0.136601567268371</v>
      </c>
    </row>
    <row r="27845" spans="1:2" hidden="1" x14ac:dyDescent="0.2">
      <c r="A27845" t="s">
        <v>28212</v>
      </c>
      <c r="B27845" s="1">
        <v>-0.136612594127655</v>
      </c>
    </row>
    <row r="27846" spans="1:2" hidden="1" x14ac:dyDescent="0.2">
      <c r="A27846" t="s">
        <v>6834</v>
      </c>
      <c r="B27846" s="1">
        <v>-0.13665696978569</v>
      </c>
    </row>
    <row r="27847" spans="1:2" hidden="1" x14ac:dyDescent="0.2">
      <c r="A27847" t="s">
        <v>14145</v>
      </c>
      <c r="B27847" s="1">
        <v>-0.136665940284729</v>
      </c>
    </row>
    <row r="27848" spans="1:2" hidden="1" x14ac:dyDescent="0.2">
      <c r="A27848" t="s">
        <v>4956</v>
      </c>
      <c r="B27848" s="1">
        <v>-0.136686861515045</v>
      </c>
    </row>
    <row r="27849" spans="1:2" hidden="1" x14ac:dyDescent="0.2">
      <c r="A27849" t="s">
        <v>5909</v>
      </c>
      <c r="B27849" s="1">
        <v>-0.136754155158996</v>
      </c>
    </row>
    <row r="27850" spans="1:2" hidden="1" x14ac:dyDescent="0.2">
      <c r="A27850" t="s">
        <v>23514</v>
      </c>
      <c r="B27850" s="1">
        <v>-0.13677504658699</v>
      </c>
    </row>
    <row r="27851" spans="1:2" hidden="1" x14ac:dyDescent="0.2">
      <c r="A27851" t="s">
        <v>5185</v>
      </c>
      <c r="B27851" s="1">
        <v>-0.13677555322647</v>
      </c>
    </row>
    <row r="27852" spans="1:2" hidden="1" x14ac:dyDescent="0.2">
      <c r="A27852" t="s">
        <v>18249</v>
      </c>
      <c r="B27852" s="1">
        <v>-0.136861741542816</v>
      </c>
    </row>
    <row r="27853" spans="1:2" hidden="1" x14ac:dyDescent="0.2">
      <c r="A27853" t="s">
        <v>21995</v>
      </c>
      <c r="B27853" s="1">
        <v>-0.136876225471496</v>
      </c>
    </row>
    <row r="27854" spans="1:2" hidden="1" x14ac:dyDescent="0.2">
      <c r="A27854" t="s">
        <v>5773</v>
      </c>
      <c r="B27854" s="1">
        <v>-0.13694298267364499</v>
      </c>
    </row>
    <row r="27855" spans="1:2" hidden="1" x14ac:dyDescent="0.2">
      <c r="A27855" t="s">
        <v>10521</v>
      </c>
      <c r="B27855" s="1">
        <v>-0.13695353269576999</v>
      </c>
    </row>
    <row r="27856" spans="1:2" hidden="1" x14ac:dyDescent="0.2">
      <c r="A27856" t="s">
        <v>24817</v>
      </c>
      <c r="B27856" s="1">
        <v>-0.13697379827499301</v>
      </c>
    </row>
    <row r="27857" spans="1:2" hidden="1" x14ac:dyDescent="0.2">
      <c r="A27857" t="s">
        <v>14311</v>
      </c>
      <c r="B27857" s="1">
        <v>-0.13698405027389499</v>
      </c>
    </row>
    <row r="27858" spans="1:2" hidden="1" x14ac:dyDescent="0.2">
      <c r="A27858" t="s">
        <v>9556</v>
      </c>
      <c r="B27858" s="1">
        <v>-0.13698747754096899</v>
      </c>
    </row>
    <row r="27859" spans="1:2" hidden="1" x14ac:dyDescent="0.2">
      <c r="A27859" t="s">
        <v>1781</v>
      </c>
      <c r="B27859" s="1">
        <v>-0.137087762355804</v>
      </c>
    </row>
    <row r="27860" spans="1:2" hidden="1" x14ac:dyDescent="0.2">
      <c r="A27860" t="s">
        <v>18290</v>
      </c>
      <c r="B27860" s="1">
        <v>-0.13710141181945801</v>
      </c>
    </row>
    <row r="27861" spans="1:2" hidden="1" x14ac:dyDescent="0.2">
      <c r="A27861" t="s">
        <v>4063</v>
      </c>
      <c r="B27861" s="1">
        <v>-0.137114018201828</v>
      </c>
    </row>
    <row r="27862" spans="1:2" hidden="1" x14ac:dyDescent="0.2">
      <c r="A27862" t="s">
        <v>15768</v>
      </c>
      <c r="B27862" s="1">
        <v>-0.13712418079376201</v>
      </c>
    </row>
    <row r="27863" spans="1:2" hidden="1" x14ac:dyDescent="0.2">
      <c r="A27863" t="s">
        <v>12579</v>
      </c>
      <c r="B27863" s="1">
        <v>-0.13716721534729001</v>
      </c>
    </row>
    <row r="27864" spans="1:2" hidden="1" x14ac:dyDescent="0.2">
      <c r="A27864" t="s">
        <v>10795</v>
      </c>
      <c r="B27864" s="1">
        <v>-0.137208491563797</v>
      </c>
    </row>
    <row r="27865" spans="1:2" hidden="1" x14ac:dyDescent="0.2">
      <c r="A27865" t="s">
        <v>4831</v>
      </c>
      <c r="B27865" s="1">
        <v>-0.13721632957458399</v>
      </c>
    </row>
    <row r="27866" spans="1:2" hidden="1" x14ac:dyDescent="0.2">
      <c r="A27866" t="s">
        <v>16424</v>
      </c>
      <c r="B27866" s="1">
        <v>-0.13721853494644101</v>
      </c>
    </row>
    <row r="27867" spans="1:2" hidden="1" x14ac:dyDescent="0.2">
      <c r="A27867" t="s">
        <v>17332</v>
      </c>
      <c r="B27867" s="1">
        <v>-0.137256920337677</v>
      </c>
    </row>
    <row r="27868" spans="1:2" hidden="1" x14ac:dyDescent="0.2">
      <c r="A27868" t="s">
        <v>1572</v>
      </c>
      <c r="B27868" s="1">
        <v>-0.13725742697715701</v>
      </c>
    </row>
    <row r="27869" spans="1:2" hidden="1" x14ac:dyDescent="0.2">
      <c r="A27869" t="s">
        <v>14351</v>
      </c>
      <c r="B27869" s="1">
        <v>-0.137305617332458</v>
      </c>
    </row>
    <row r="27870" spans="1:2" hidden="1" x14ac:dyDescent="0.2">
      <c r="A27870" t="s">
        <v>26389</v>
      </c>
      <c r="B27870" s="1">
        <v>-0.13732510805129999</v>
      </c>
    </row>
    <row r="27871" spans="1:2" hidden="1" x14ac:dyDescent="0.2">
      <c r="A27871" t="s">
        <v>11690</v>
      </c>
      <c r="B27871" s="1">
        <v>-0.137330472469329</v>
      </c>
    </row>
    <row r="27872" spans="1:2" hidden="1" x14ac:dyDescent="0.2">
      <c r="A27872" t="s">
        <v>2465</v>
      </c>
      <c r="B27872" s="1">
        <v>-0.13734173774719199</v>
      </c>
    </row>
    <row r="27873" spans="1:2" hidden="1" x14ac:dyDescent="0.2">
      <c r="A27873" t="s">
        <v>26861</v>
      </c>
      <c r="B27873" s="1">
        <v>-0.13736355304718001</v>
      </c>
    </row>
    <row r="27874" spans="1:2" hidden="1" x14ac:dyDescent="0.2">
      <c r="A27874" t="s">
        <v>20428</v>
      </c>
      <c r="B27874" s="1">
        <v>-0.13737380504608099</v>
      </c>
    </row>
    <row r="27875" spans="1:2" hidden="1" x14ac:dyDescent="0.2">
      <c r="A27875" t="s">
        <v>12114</v>
      </c>
      <c r="B27875" s="1">
        <v>-0.13739201426506001</v>
      </c>
    </row>
    <row r="27876" spans="1:2" hidden="1" x14ac:dyDescent="0.2">
      <c r="A27876" t="s">
        <v>10248</v>
      </c>
      <c r="B27876" s="1">
        <v>-0.137392252683639</v>
      </c>
    </row>
    <row r="27877" spans="1:2" hidden="1" x14ac:dyDescent="0.2">
      <c r="A27877" t="s">
        <v>12714</v>
      </c>
      <c r="B27877" s="1">
        <v>-0.13743558526039101</v>
      </c>
    </row>
    <row r="27878" spans="1:2" hidden="1" x14ac:dyDescent="0.2">
      <c r="A27878" t="s">
        <v>10158</v>
      </c>
      <c r="B27878" s="1">
        <v>-0.137443661689758</v>
      </c>
    </row>
    <row r="27879" spans="1:2" hidden="1" x14ac:dyDescent="0.2">
      <c r="A27879" t="s">
        <v>2745</v>
      </c>
      <c r="B27879" s="1">
        <v>-0.13746398687362599</v>
      </c>
    </row>
    <row r="27880" spans="1:2" hidden="1" x14ac:dyDescent="0.2">
      <c r="A27880" t="s">
        <v>24218</v>
      </c>
      <c r="B27880" s="1">
        <v>-0.13747942447662301</v>
      </c>
    </row>
    <row r="27881" spans="1:2" hidden="1" x14ac:dyDescent="0.2">
      <c r="A27881" t="s">
        <v>24282</v>
      </c>
      <c r="B27881" s="1">
        <v>-0.137485980987548</v>
      </c>
    </row>
    <row r="27882" spans="1:2" hidden="1" x14ac:dyDescent="0.2">
      <c r="A27882" t="s">
        <v>1072</v>
      </c>
      <c r="B27882" s="1">
        <v>-0.13753622770309401</v>
      </c>
    </row>
    <row r="27883" spans="1:2" hidden="1" x14ac:dyDescent="0.2">
      <c r="A27883" t="s">
        <v>19977</v>
      </c>
      <c r="B27883" s="1">
        <v>-0.137570559978485</v>
      </c>
    </row>
    <row r="27884" spans="1:2" hidden="1" x14ac:dyDescent="0.2">
      <c r="A27884" t="s">
        <v>13236</v>
      </c>
      <c r="B27884" s="1">
        <v>-0.137603759765625</v>
      </c>
    </row>
    <row r="27885" spans="1:2" hidden="1" x14ac:dyDescent="0.2">
      <c r="A27885" t="s">
        <v>18608</v>
      </c>
      <c r="B27885" s="1">
        <v>-0.137634873390197</v>
      </c>
    </row>
    <row r="27886" spans="1:2" hidden="1" x14ac:dyDescent="0.2">
      <c r="A27886" t="s">
        <v>1908</v>
      </c>
      <c r="B27886" s="1">
        <v>-0.13764971494674599</v>
      </c>
    </row>
    <row r="27887" spans="1:2" hidden="1" x14ac:dyDescent="0.2">
      <c r="A27887" t="s">
        <v>19041</v>
      </c>
      <c r="B27887" s="1">
        <v>-0.13766464591026301</v>
      </c>
    </row>
    <row r="27888" spans="1:2" hidden="1" x14ac:dyDescent="0.2">
      <c r="A27888" t="s">
        <v>18484</v>
      </c>
      <c r="B27888" s="1">
        <v>-0.137677371501922</v>
      </c>
    </row>
    <row r="27889" spans="1:2" hidden="1" x14ac:dyDescent="0.2">
      <c r="A27889" t="s">
        <v>9592</v>
      </c>
      <c r="B27889" s="1">
        <v>-0.13770559430122301</v>
      </c>
    </row>
    <row r="27890" spans="1:2" hidden="1" x14ac:dyDescent="0.2">
      <c r="A27890" t="s">
        <v>8401</v>
      </c>
      <c r="B27890" s="1">
        <v>-0.13774073123931799</v>
      </c>
    </row>
    <row r="27891" spans="1:2" hidden="1" x14ac:dyDescent="0.2">
      <c r="A27891" t="s">
        <v>15733</v>
      </c>
      <c r="B27891" s="1">
        <v>-0.13775533437728801</v>
      </c>
    </row>
    <row r="27892" spans="1:2" hidden="1" x14ac:dyDescent="0.2">
      <c r="A27892" t="s">
        <v>2037</v>
      </c>
      <c r="B27892" s="1">
        <v>-0.137757837772369</v>
      </c>
    </row>
    <row r="27893" spans="1:2" hidden="1" x14ac:dyDescent="0.2">
      <c r="A27893" t="s">
        <v>4162</v>
      </c>
      <c r="B27893" s="1">
        <v>-0.13776427507400499</v>
      </c>
    </row>
    <row r="27894" spans="1:2" hidden="1" x14ac:dyDescent="0.2">
      <c r="A27894" t="s">
        <v>16468</v>
      </c>
      <c r="B27894" s="1">
        <v>-0.137771517038345</v>
      </c>
    </row>
    <row r="27895" spans="1:2" hidden="1" x14ac:dyDescent="0.2">
      <c r="A27895" t="s">
        <v>16104</v>
      </c>
      <c r="B27895" s="1">
        <v>-0.137775123119354</v>
      </c>
    </row>
    <row r="27896" spans="1:2" hidden="1" x14ac:dyDescent="0.2">
      <c r="A27896" t="s">
        <v>3040</v>
      </c>
      <c r="B27896" s="1">
        <v>-0.13785666227340601</v>
      </c>
    </row>
    <row r="27897" spans="1:2" hidden="1" x14ac:dyDescent="0.2">
      <c r="A27897" t="s">
        <v>255</v>
      </c>
      <c r="B27897" s="1">
        <v>-0.13785868883132901</v>
      </c>
    </row>
    <row r="27898" spans="1:2" hidden="1" x14ac:dyDescent="0.2">
      <c r="A27898" t="s">
        <v>20368</v>
      </c>
      <c r="B27898" s="1">
        <v>-0.13791710138320901</v>
      </c>
    </row>
    <row r="27899" spans="1:2" hidden="1" x14ac:dyDescent="0.2">
      <c r="A27899" t="s">
        <v>26621</v>
      </c>
      <c r="B27899" s="1">
        <v>-0.13792097568511899</v>
      </c>
    </row>
    <row r="27900" spans="1:2" hidden="1" x14ac:dyDescent="0.2">
      <c r="A27900" t="s">
        <v>18072</v>
      </c>
      <c r="B27900" s="1">
        <v>-0.13795101642608601</v>
      </c>
    </row>
    <row r="27901" spans="1:2" hidden="1" x14ac:dyDescent="0.2">
      <c r="A27901" t="s">
        <v>9013</v>
      </c>
      <c r="B27901" s="1">
        <v>-0.13798427581787101</v>
      </c>
    </row>
    <row r="27902" spans="1:2" hidden="1" x14ac:dyDescent="0.2">
      <c r="A27902" t="s">
        <v>10504</v>
      </c>
      <c r="B27902" s="1">
        <v>-0.137992978096008</v>
      </c>
    </row>
    <row r="27903" spans="1:2" hidden="1" x14ac:dyDescent="0.2">
      <c r="A27903" t="s">
        <v>20233</v>
      </c>
      <c r="B27903" s="1">
        <v>-0.13803750276565499</v>
      </c>
    </row>
    <row r="27904" spans="1:2" hidden="1" x14ac:dyDescent="0.2">
      <c r="A27904" t="s">
        <v>4962</v>
      </c>
      <c r="B27904" s="1">
        <v>-0.13813626766204801</v>
      </c>
    </row>
    <row r="27905" spans="1:2" hidden="1" x14ac:dyDescent="0.2">
      <c r="A27905" t="s">
        <v>5829</v>
      </c>
      <c r="B27905" s="1">
        <v>-0.138138592243194</v>
      </c>
    </row>
    <row r="27906" spans="1:2" hidden="1" x14ac:dyDescent="0.2">
      <c r="A27906" t="s">
        <v>8341</v>
      </c>
      <c r="B27906" s="1">
        <v>-0.13815003633499101</v>
      </c>
    </row>
    <row r="27907" spans="1:2" hidden="1" x14ac:dyDescent="0.2">
      <c r="A27907" t="s">
        <v>4976</v>
      </c>
      <c r="B27907" s="1">
        <v>-0.13815081119537301</v>
      </c>
    </row>
    <row r="27908" spans="1:2" hidden="1" x14ac:dyDescent="0.2">
      <c r="A27908" t="s">
        <v>19356</v>
      </c>
      <c r="B27908" s="1">
        <v>-0.138158023357391</v>
      </c>
    </row>
    <row r="27909" spans="1:2" hidden="1" x14ac:dyDescent="0.2">
      <c r="A27909" t="s">
        <v>16223</v>
      </c>
      <c r="B27909" s="1">
        <v>-0.13815915584564201</v>
      </c>
    </row>
    <row r="27910" spans="1:2" hidden="1" x14ac:dyDescent="0.2">
      <c r="A27910" t="s">
        <v>3254</v>
      </c>
      <c r="B27910" s="1">
        <v>-0.138162016868591</v>
      </c>
    </row>
    <row r="27911" spans="1:2" hidden="1" x14ac:dyDescent="0.2">
      <c r="A27911" t="s">
        <v>2536</v>
      </c>
      <c r="B27911" s="1">
        <v>-0.13817280530929499</v>
      </c>
    </row>
    <row r="27912" spans="1:2" hidden="1" x14ac:dyDescent="0.2">
      <c r="A27912" t="s">
        <v>16284</v>
      </c>
      <c r="B27912" s="1">
        <v>-0.13817560672759999</v>
      </c>
    </row>
    <row r="27913" spans="1:2" hidden="1" x14ac:dyDescent="0.2">
      <c r="A27913" t="s">
        <v>28859</v>
      </c>
      <c r="B27913" s="1">
        <v>-0.13818317651748599</v>
      </c>
    </row>
    <row r="27914" spans="1:2" hidden="1" x14ac:dyDescent="0.2">
      <c r="A27914" t="s">
        <v>25340</v>
      </c>
      <c r="B27914" s="1">
        <v>-0.138183653354644</v>
      </c>
    </row>
    <row r="27915" spans="1:2" hidden="1" x14ac:dyDescent="0.2">
      <c r="A27915" t="s">
        <v>7877</v>
      </c>
      <c r="B27915" s="1">
        <v>-0.138211965560913</v>
      </c>
    </row>
    <row r="27916" spans="1:2" hidden="1" x14ac:dyDescent="0.2">
      <c r="A27916" t="s">
        <v>4128</v>
      </c>
      <c r="B27916" s="1">
        <v>-0.13827192783355699</v>
      </c>
    </row>
    <row r="27917" spans="1:2" hidden="1" x14ac:dyDescent="0.2">
      <c r="A27917" t="s">
        <v>12410</v>
      </c>
      <c r="B27917" s="1">
        <v>-0.13828194141387901</v>
      </c>
    </row>
    <row r="27918" spans="1:2" hidden="1" x14ac:dyDescent="0.2">
      <c r="A27918" t="s">
        <v>9832</v>
      </c>
      <c r="B27918" s="1">
        <v>-0.138287633657455</v>
      </c>
    </row>
    <row r="27919" spans="1:2" hidden="1" x14ac:dyDescent="0.2">
      <c r="A27919" t="s">
        <v>13376</v>
      </c>
      <c r="B27919" s="1">
        <v>-0.13831642270088099</v>
      </c>
    </row>
    <row r="27920" spans="1:2" hidden="1" x14ac:dyDescent="0.2">
      <c r="A27920" t="s">
        <v>26088</v>
      </c>
      <c r="B27920" s="1">
        <v>-0.13832455873489299</v>
      </c>
    </row>
    <row r="27921" spans="1:2" hidden="1" x14ac:dyDescent="0.2">
      <c r="A27921" t="s">
        <v>4167</v>
      </c>
      <c r="B27921" s="1">
        <v>-0.13832551240921001</v>
      </c>
    </row>
    <row r="27922" spans="1:2" hidden="1" x14ac:dyDescent="0.2">
      <c r="A27922" t="s">
        <v>22385</v>
      </c>
      <c r="B27922" s="1">
        <v>-0.138384073972702</v>
      </c>
    </row>
    <row r="27923" spans="1:2" hidden="1" x14ac:dyDescent="0.2">
      <c r="A27923" t="s">
        <v>10714</v>
      </c>
      <c r="B27923" s="1">
        <v>-0.13841694593429499</v>
      </c>
    </row>
    <row r="27924" spans="1:2" hidden="1" x14ac:dyDescent="0.2">
      <c r="A27924" t="s">
        <v>2397</v>
      </c>
      <c r="B27924" s="1">
        <v>-0.13851320743560699</v>
      </c>
    </row>
    <row r="27925" spans="1:2" hidden="1" x14ac:dyDescent="0.2">
      <c r="A27925" t="s">
        <v>3939</v>
      </c>
      <c r="B27925" s="1">
        <v>-0.13853201270103399</v>
      </c>
    </row>
    <row r="27926" spans="1:2" hidden="1" x14ac:dyDescent="0.2">
      <c r="A27926" t="s">
        <v>5791</v>
      </c>
      <c r="B27926" s="1">
        <v>-0.13854455947875899</v>
      </c>
    </row>
    <row r="27927" spans="1:2" hidden="1" x14ac:dyDescent="0.2">
      <c r="A27927" t="s">
        <v>14023</v>
      </c>
      <c r="B27927" s="1">
        <v>-0.13856482505798301</v>
      </c>
    </row>
    <row r="27928" spans="1:2" hidden="1" x14ac:dyDescent="0.2">
      <c r="A27928" t="s">
        <v>11532</v>
      </c>
      <c r="B27928" s="1">
        <v>-0.13857036828994701</v>
      </c>
    </row>
    <row r="27929" spans="1:2" hidden="1" x14ac:dyDescent="0.2">
      <c r="A27929" t="s">
        <v>13409</v>
      </c>
      <c r="B27929" s="1">
        <v>-0.13858017325401301</v>
      </c>
    </row>
    <row r="27930" spans="1:2" hidden="1" x14ac:dyDescent="0.2">
      <c r="A27930" t="s">
        <v>25427</v>
      </c>
      <c r="B27930" s="1">
        <v>-0.13858121633529599</v>
      </c>
    </row>
    <row r="27931" spans="1:2" hidden="1" x14ac:dyDescent="0.2">
      <c r="A27931" t="s">
        <v>1303</v>
      </c>
      <c r="B27931" s="1">
        <v>-0.138630360364913</v>
      </c>
    </row>
    <row r="27932" spans="1:2" hidden="1" x14ac:dyDescent="0.2">
      <c r="A27932" t="s">
        <v>12145</v>
      </c>
      <c r="B27932" s="1">
        <v>-0.13863143324851901</v>
      </c>
    </row>
    <row r="27933" spans="1:2" hidden="1" x14ac:dyDescent="0.2">
      <c r="A27933" t="s">
        <v>13200</v>
      </c>
      <c r="B27933" s="1">
        <v>-0.138653934001922</v>
      </c>
    </row>
    <row r="27934" spans="1:2" hidden="1" x14ac:dyDescent="0.2">
      <c r="A27934" t="s">
        <v>22977</v>
      </c>
      <c r="B27934" s="1">
        <v>-0.13868278264999301</v>
      </c>
    </row>
    <row r="27935" spans="1:2" hidden="1" x14ac:dyDescent="0.2">
      <c r="A27935" t="s">
        <v>28652</v>
      </c>
      <c r="B27935" s="1">
        <v>-0.138736307621002</v>
      </c>
    </row>
    <row r="27936" spans="1:2" hidden="1" x14ac:dyDescent="0.2">
      <c r="A27936" t="s">
        <v>7534</v>
      </c>
      <c r="B27936" s="1">
        <v>-0.138736993074417</v>
      </c>
    </row>
    <row r="27937" spans="1:2" hidden="1" x14ac:dyDescent="0.2">
      <c r="A27937" t="s">
        <v>5514</v>
      </c>
      <c r="B27937" s="1">
        <v>-0.13875788450241</v>
      </c>
    </row>
    <row r="27938" spans="1:2" hidden="1" x14ac:dyDescent="0.2">
      <c r="A27938" t="s">
        <v>845</v>
      </c>
      <c r="B27938" s="1">
        <v>-0.138787031173706</v>
      </c>
    </row>
    <row r="27939" spans="1:2" hidden="1" x14ac:dyDescent="0.2">
      <c r="A27939" t="s">
        <v>26996</v>
      </c>
      <c r="B27939" s="1">
        <v>-0.13881009817123399</v>
      </c>
    </row>
    <row r="27940" spans="1:2" hidden="1" x14ac:dyDescent="0.2">
      <c r="A27940" t="s">
        <v>6358</v>
      </c>
      <c r="B27940" s="1">
        <v>-0.13889408111572199</v>
      </c>
    </row>
    <row r="27941" spans="1:2" hidden="1" x14ac:dyDescent="0.2">
      <c r="A27941" t="s">
        <v>14823</v>
      </c>
      <c r="B27941" s="1">
        <v>-0.138906359672546</v>
      </c>
    </row>
    <row r="27942" spans="1:2" hidden="1" x14ac:dyDescent="0.2">
      <c r="A27942" t="s">
        <v>26757</v>
      </c>
      <c r="B27942" s="1">
        <v>-0.13891085982322601</v>
      </c>
    </row>
    <row r="27943" spans="1:2" hidden="1" x14ac:dyDescent="0.2">
      <c r="A27943" t="s">
        <v>4252</v>
      </c>
      <c r="B27943" s="1">
        <v>-0.138919591903686</v>
      </c>
    </row>
    <row r="27944" spans="1:2" hidden="1" x14ac:dyDescent="0.2">
      <c r="A27944" t="s">
        <v>12588</v>
      </c>
      <c r="B27944" s="1">
        <v>-0.13894635438919001</v>
      </c>
    </row>
    <row r="27945" spans="1:2" hidden="1" x14ac:dyDescent="0.2">
      <c r="A27945" t="s">
        <v>12665</v>
      </c>
      <c r="B27945" s="1">
        <v>-0.138961762189865</v>
      </c>
    </row>
    <row r="27946" spans="1:2" hidden="1" x14ac:dyDescent="0.2">
      <c r="A27946" t="s">
        <v>2981</v>
      </c>
      <c r="B27946" s="1">
        <v>-0.13896286487579301</v>
      </c>
    </row>
    <row r="27947" spans="1:2" hidden="1" x14ac:dyDescent="0.2">
      <c r="A27947" t="s">
        <v>4360</v>
      </c>
      <c r="B27947" s="1">
        <v>-0.138983368873596</v>
      </c>
    </row>
    <row r="27948" spans="1:2" hidden="1" x14ac:dyDescent="0.2">
      <c r="A27948" t="s">
        <v>16792</v>
      </c>
      <c r="B27948" s="1">
        <v>-0.13899475336074801</v>
      </c>
    </row>
    <row r="27949" spans="1:2" hidden="1" x14ac:dyDescent="0.2">
      <c r="A27949" t="s">
        <v>27828</v>
      </c>
      <c r="B27949" s="1">
        <v>-0.13899624347686701</v>
      </c>
    </row>
    <row r="27950" spans="1:2" hidden="1" x14ac:dyDescent="0.2">
      <c r="A27950" t="s">
        <v>15184</v>
      </c>
      <c r="B27950" s="1">
        <v>-0.13899701833724901</v>
      </c>
    </row>
    <row r="27951" spans="1:2" hidden="1" x14ac:dyDescent="0.2">
      <c r="A27951" t="s">
        <v>13121</v>
      </c>
      <c r="B27951" s="1">
        <v>-0.138997077941894</v>
      </c>
    </row>
    <row r="27952" spans="1:2" hidden="1" x14ac:dyDescent="0.2">
      <c r="A27952" t="s">
        <v>4652</v>
      </c>
      <c r="B27952" s="1">
        <v>-0.13900911808013899</v>
      </c>
    </row>
    <row r="27953" spans="1:2" hidden="1" x14ac:dyDescent="0.2">
      <c r="A27953" t="s">
        <v>3836</v>
      </c>
      <c r="B27953" s="1">
        <v>-0.13904607295989899</v>
      </c>
    </row>
    <row r="27954" spans="1:2" hidden="1" x14ac:dyDescent="0.2">
      <c r="A27954" t="s">
        <v>8096</v>
      </c>
      <c r="B27954" s="1">
        <v>-0.13917237520217801</v>
      </c>
    </row>
    <row r="27955" spans="1:2" hidden="1" x14ac:dyDescent="0.2">
      <c r="A27955" t="s">
        <v>1748</v>
      </c>
      <c r="B27955" s="1">
        <v>-0.139241218566894</v>
      </c>
    </row>
    <row r="27956" spans="1:2" hidden="1" x14ac:dyDescent="0.2">
      <c r="A27956" t="s">
        <v>6757</v>
      </c>
      <c r="B27956" s="1">
        <v>-0.13927716016769401</v>
      </c>
    </row>
    <row r="27957" spans="1:2" hidden="1" x14ac:dyDescent="0.2">
      <c r="A27957" t="s">
        <v>8193</v>
      </c>
      <c r="B27957" s="1">
        <v>-0.13936173915863001</v>
      </c>
    </row>
    <row r="27958" spans="1:2" hidden="1" x14ac:dyDescent="0.2">
      <c r="A27958" t="s">
        <v>22840</v>
      </c>
      <c r="B27958" s="1">
        <v>-0.13936769962310699</v>
      </c>
    </row>
    <row r="27959" spans="1:2" hidden="1" x14ac:dyDescent="0.2">
      <c r="A27959" t="s">
        <v>6892</v>
      </c>
      <c r="B27959" s="1">
        <v>-0.13940593600273099</v>
      </c>
    </row>
    <row r="27960" spans="1:2" hidden="1" x14ac:dyDescent="0.2">
      <c r="A27960" t="s">
        <v>24204</v>
      </c>
      <c r="B27960" s="1">
        <v>-0.139458358287811</v>
      </c>
    </row>
    <row r="27961" spans="1:2" hidden="1" x14ac:dyDescent="0.2">
      <c r="A27961" t="s">
        <v>4324</v>
      </c>
      <c r="B27961" s="1">
        <v>-0.13947683572769101</v>
      </c>
    </row>
    <row r="27962" spans="1:2" hidden="1" x14ac:dyDescent="0.2">
      <c r="A27962" t="s">
        <v>6972</v>
      </c>
      <c r="B27962" s="1">
        <v>-0.139536201953887</v>
      </c>
    </row>
    <row r="27963" spans="1:2" hidden="1" x14ac:dyDescent="0.2">
      <c r="A27963" t="s">
        <v>6508</v>
      </c>
      <c r="B27963" s="1">
        <v>-0.13961896300315799</v>
      </c>
    </row>
    <row r="27964" spans="1:2" hidden="1" x14ac:dyDescent="0.2">
      <c r="A27964" t="s">
        <v>13292</v>
      </c>
      <c r="B27964" s="1">
        <v>-0.13964691758155801</v>
      </c>
    </row>
    <row r="27965" spans="1:2" hidden="1" x14ac:dyDescent="0.2">
      <c r="A27965" t="s">
        <v>4272</v>
      </c>
      <c r="B27965" s="1">
        <v>-0.13965356349944999</v>
      </c>
    </row>
    <row r="27966" spans="1:2" hidden="1" x14ac:dyDescent="0.2">
      <c r="A27966" t="s">
        <v>7902</v>
      </c>
      <c r="B27966" s="1">
        <v>-0.13966119289398099</v>
      </c>
    </row>
    <row r="27967" spans="1:2" hidden="1" x14ac:dyDescent="0.2">
      <c r="A27967" t="s">
        <v>5876</v>
      </c>
      <c r="B27967" s="1">
        <v>-0.13966143131256101</v>
      </c>
    </row>
    <row r="27968" spans="1:2" hidden="1" x14ac:dyDescent="0.2">
      <c r="A27968" t="s">
        <v>13163</v>
      </c>
      <c r="B27968" s="1">
        <v>-0.139671206474304</v>
      </c>
    </row>
    <row r="27969" spans="1:2" hidden="1" x14ac:dyDescent="0.2">
      <c r="A27969" t="s">
        <v>20986</v>
      </c>
      <c r="B27969" s="1">
        <v>-0.13967251777648901</v>
      </c>
    </row>
    <row r="27970" spans="1:2" hidden="1" x14ac:dyDescent="0.2">
      <c r="A27970" t="s">
        <v>9002</v>
      </c>
      <c r="B27970" s="1">
        <v>-0.13975268602371199</v>
      </c>
    </row>
    <row r="27971" spans="1:2" hidden="1" x14ac:dyDescent="0.2">
      <c r="A27971" t="s">
        <v>8086</v>
      </c>
      <c r="B27971" s="1">
        <v>-0.13975781202316201</v>
      </c>
    </row>
    <row r="27972" spans="1:2" hidden="1" x14ac:dyDescent="0.2">
      <c r="A27972" t="s">
        <v>17987</v>
      </c>
      <c r="B27972" s="1">
        <v>-0.13976478576660101</v>
      </c>
    </row>
    <row r="27973" spans="1:2" hidden="1" x14ac:dyDescent="0.2">
      <c r="A27973" t="s">
        <v>24148</v>
      </c>
      <c r="B27973" s="1">
        <v>-0.139773249626159</v>
      </c>
    </row>
    <row r="27974" spans="1:2" hidden="1" x14ac:dyDescent="0.2">
      <c r="A27974" t="s">
        <v>3358</v>
      </c>
      <c r="B27974" s="1">
        <v>-0.139789998531341</v>
      </c>
    </row>
    <row r="27975" spans="1:2" hidden="1" x14ac:dyDescent="0.2">
      <c r="A27975" t="s">
        <v>26655</v>
      </c>
      <c r="B27975" s="1">
        <v>-0.13980638980865401</v>
      </c>
    </row>
    <row r="27976" spans="1:2" hidden="1" x14ac:dyDescent="0.2">
      <c r="A27976" t="s">
        <v>27109</v>
      </c>
      <c r="B27976" s="1">
        <v>-0.139824628829956</v>
      </c>
    </row>
    <row r="27977" spans="1:2" hidden="1" x14ac:dyDescent="0.2">
      <c r="A27977" t="s">
        <v>15596</v>
      </c>
      <c r="B27977" s="1">
        <v>-0.13985282182693401</v>
      </c>
    </row>
    <row r="27978" spans="1:2" hidden="1" x14ac:dyDescent="0.2">
      <c r="A27978" t="s">
        <v>13619</v>
      </c>
      <c r="B27978" s="1">
        <v>-0.13987904787063599</v>
      </c>
    </row>
    <row r="27979" spans="1:2" hidden="1" x14ac:dyDescent="0.2">
      <c r="A27979" t="s">
        <v>18236</v>
      </c>
      <c r="B27979" s="1">
        <v>-0.13990312814712499</v>
      </c>
    </row>
    <row r="27980" spans="1:2" hidden="1" x14ac:dyDescent="0.2">
      <c r="A27980" t="s">
        <v>26371</v>
      </c>
      <c r="B27980" s="1">
        <v>-0.13991045951843201</v>
      </c>
    </row>
    <row r="27981" spans="1:2" hidden="1" x14ac:dyDescent="0.2">
      <c r="A27981" t="s">
        <v>13965</v>
      </c>
      <c r="B27981" s="1">
        <v>-0.139939695596694</v>
      </c>
    </row>
    <row r="27982" spans="1:2" hidden="1" x14ac:dyDescent="0.2">
      <c r="A27982" t="s">
        <v>4178</v>
      </c>
      <c r="B27982" s="1">
        <v>-0.13994228839874201</v>
      </c>
    </row>
    <row r="27983" spans="1:2" hidden="1" x14ac:dyDescent="0.2">
      <c r="A27983" t="s">
        <v>20427</v>
      </c>
      <c r="B27983" s="1">
        <v>-0.139963328838348</v>
      </c>
    </row>
    <row r="27984" spans="1:2" hidden="1" x14ac:dyDescent="0.2">
      <c r="A27984" t="s">
        <v>3251</v>
      </c>
      <c r="B27984" s="1">
        <v>-0.14000684022903401</v>
      </c>
    </row>
    <row r="27985" spans="1:2" hidden="1" x14ac:dyDescent="0.2">
      <c r="A27985" t="s">
        <v>1261</v>
      </c>
      <c r="B27985" s="1">
        <v>-0.14000794291496199</v>
      </c>
    </row>
    <row r="27986" spans="1:2" hidden="1" x14ac:dyDescent="0.2">
      <c r="A27986" t="s">
        <v>13223</v>
      </c>
      <c r="B27986" s="1">
        <v>-0.140034735202789</v>
      </c>
    </row>
    <row r="27987" spans="1:2" hidden="1" x14ac:dyDescent="0.2">
      <c r="A27987" t="s">
        <v>27650</v>
      </c>
      <c r="B27987" s="1">
        <v>-0.14003524184226901</v>
      </c>
    </row>
    <row r="27988" spans="1:2" hidden="1" x14ac:dyDescent="0.2">
      <c r="A27988" t="s">
        <v>26912</v>
      </c>
      <c r="B27988" s="1">
        <v>-0.14007741212844799</v>
      </c>
    </row>
    <row r="27989" spans="1:2" hidden="1" x14ac:dyDescent="0.2">
      <c r="A27989" t="s">
        <v>14890</v>
      </c>
      <c r="B27989" s="1">
        <v>-0.140095800161361</v>
      </c>
    </row>
    <row r="27990" spans="1:2" hidden="1" x14ac:dyDescent="0.2">
      <c r="A27990" t="s">
        <v>2759</v>
      </c>
      <c r="B27990" s="1">
        <v>-0.14011609554290699</v>
      </c>
    </row>
    <row r="27991" spans="1:2" hidden="1" x14ac:dyDescent="0.2">
      <c r="A27991" t="s">
        <v>18960</v>
      </c>
      <c r="B27991" s="1">
        <v>-0.140145719051361</v>
      </c>
    </row>
    <row r="27992" spans="1:2" hidden="1" x14ac:dyDescent="0.2">
      <c r="A27992" t="s">
        <v>17428</v>
      </c>
      <c r="B27992" s="1">
        <v>-0.14015996456146201</v>
      </c>
    </row>
    <row r="27993" spans="1:2" hidden="1" x14ac:dyDescent="0.2">
      <c r="A27993" t="s">
        <v>11344</v>
      </c>
      <c r="B27993" s="1">
        <v>-0.14016988873481701</v>
      </c>
    </row>
    <row r="27994" spans="1:2" hidden="1" x14ac:dyDescent="0.2">
      <c r="A27994" t="s">
        <v>14082</v>
      </c>
      <c r="B27994" s="1">
        <v>-0.14022034406661901</v>
      </c>
    </row>
    <row r="27995" spans="1:2" hidden="1" x14ac:dyDescent="0.2">
      <c r="A27995" t="s">
        <v>6132</v>
      </c>
      <c r="B27995" s="1">
        <v>-0.140285849571228</v>
      </c>
    </row>
    <row r="27996" spans="1:2" hidden="1" x14ac:dyDescent="0.2">
      <c r="A27996" t="s">
        <v>659</v>
      </c>
      <c r="B27996" s="1">
        <v>-0.14034816622734</v>
      </c>
    </row>
    <row r="27997" spans="1:2" hidden="1" x14ac:dyDescent="0.2">
      <c r="A27997" t="s">
        <v>11569</v>
      </c>
      <c r="B27997" s="1">
        <v>-0.14040321111678999</v>
      </c>
    </row>
    <row r="27998" spans="1:2" hidden="1" x14ac:dyDescent="0.2">
      <c r="A27998" t="s">
        <v>17305</v>
      </c>
      <c r="B27998" s="1">
        <v>-0.14043945074081399</v>
      </c>
    </row>
    <row r="27999" spans="1:2" hidden="1" x14ac:dyDescent="0.2">
      <c r="A27999" t="s">
        <v>5610</v>
      </c>
      <c r="B27999" s="1">
        <v>-0.14046365022659299</v>
      </c>
    </row>
    <row r="28000" spans="1:2" hidden="1" x14ac:dyDescent="0.2">
      <c r="A28000" t="s">
        <v>1022</v>
      </c>
      <c r="B28000" s="1">
        <v>-0.14050656557083099</v>
      </c>
    </row>
    <row r="28001" spans="1:2" hidden="1" x14ac:dyDescent="0.2">
      <c r="A28001" t="s">
        <v>768</v>
      </c>
      <c r="B28001" s="1">
        <v>-0.140507161617279</v>
      </c>
    </row>
    <row r="28002" spans="1:2" hidden="1" x14ac:dyDescent="0.2">
      <c r="A28002" t="s">
        <v>5232</v>
      </c>
      <c r="B28002" s="1">
        <v>-0.14053046703338601</v>
      </c>
    </row>
    <row r="28003" spans="1:2" hidden="1" x14ac:dyDescent="0.2">
      <c r="A28003" t="s">
        <v>6039</v>
      </c>
      <c r="B28003" s="1">
        <v>-0.14061552286147999</v>
      </c>
    </row>
    <row r="28004" spans="1:2" hidden="1" x14ac:dyDescent="0.2">
      <c r="A28004" t="s">
        <v>7093</v>
      </c>
      <c r="B28004" s="1">
        <v>-0.14061987400054901</v>
      </c>
    </row>
    <row r="28005" spans="1:2" hidden="1" x14ac:dyDescent="0.2">
      <c r="A28005" t="s">
        <v>15272</v>
      </c>
      <c r="B28005" s="1">
        <v>-0.140672922134399</v>
      </c>
    </row>
    <row r="28006" spans="1:2" hidden="1" x14ac:dyDescent="0.2">
      <c r="A28006" t="s">
        <v>24882</v>
      </c>
      <c r="B28006" s="1">
        <v>-0.14074802398681599</v>
      </c>
    </row>
    <row r="28007" spans="1:2" hidden="1" x14ac:dyDescent="0.2">
      <c r="A28007" t="s">
        <v>18227</v>
      </c>
      <c r="B28007" s="1">
        <v>-0.140770733356475</v>
      </c>
    </row>
    <row r="28008" spans="1:2" hidden="1" x14ac:dyDescent="0.2">
      <c r="A28008" t="s">
        <v>18501</v>
      </c>
      <c r="B28008" s="1">
        <v>-0.140862941741943</v>
      </c>
    </row>
    <row r="28009" spans="1:2" hidden="1" x14ac:dyDescent="0.2">
      <c r="A28009" t="s">
        <v>15900</v>
      </c>
      <c r="B28009" s="1">
        <v>-0.14086964726448001</v>
      </c>
    </row>
    <row r="28010" spans="1:2" hidden="1" x14ac:dyDescent="0.2">
      <c r="A28010" t="s">
        <v>17741</v>
      </c>
      <c r="B28010" s="1">
        <v>-0.140920370817184</v>
      </c>
    </row>
    <row r="28011" spans="1:2" hidden="1" x14ac:dyDescent="0.2">
      <c r="A28011" t="s">
        <v>2833</v>
      </c>
      <c r="B28011" s="1">
        <v>-0.14092290401458701</v>
      </c>
    </row>
    <row r="28012" spans="1:2" hidden="1" x14ac:dyDescent="0.2">
      <c r="A28012" t="s">
        <v>8018</v>
      </c>
      <c r="B28012" s="1">
        <v>-0.14096608757972701</v>
      </c>
    </row>
    <row r="28013" spans="1:2" hidden="1" x14ac:dyDescent="0.2">
      <c r="A28013" t="s">
        <v>1727</v>
      </c>
      <c r="B28013" s="1">
        <v>-0.141045331954956</v>
      </c>
    </row>
    <row r="28014" spans="1:2" hidden="1" x14ac:dyDescent="0.2">
      <c r="A28014" t="s">
        <v>16951</v>
      </c>
      <c r="B28014" s="1">
        <v>-0.14104759693145699</v>
      </c>
    </row>
    <row r="28015" spans="1:2" hidden="1" x14ac:dyDescent="0.2">
      <c r="A28015" t="s">
        <v>7833</v>
      </c>
      <c r="B28015" s="1">
        <v>-0.14109784364700301</v>
      </c>
    </row>
    <row r="28016" spans="1:2" hidden="1" x14ac:dyDescent="0.2">
      <c r="A28016" t="s">
        <v>26442</v>
      </c>
      <c r="B28016" s="1">
        <v>-0.14115971326828</v>
      </c>
    </row>
    <row r="28017" spans="1:2" hidden="1" x14ac:dyDescent="0.2">
      <c r="A28017" t="s">
        <v>181</v>
      </c>
      <c r="B28017" s="1">
        <v>-0.14117521047592099</v>
      </c>
    </row>
    <row r="28018" spans="1:2" hidden="1" x14ac:dyDescent="0.2">
      <c r="A28018" t="s">
        <v>14247</v>
      </c>
      <c r="B28018" s="1">
        <v>-0.141206920146942</v>
      </c>
    </row>
    <row r="28019" spans="1:2" hidden="1" x14ac:dyDescent="0.2">
      <c r="A28019" t="s">
        <v>3979</v>
      </c>
      <c r="B28019" s="1">
        <v>-0.141231089830398</v>
      </c>
    </row>
    <row r="28020" spans="1:2" hidden="1" x14ac:dyDescent="0.2">
      <c r="A28020" t="s">
        <v>19734</v>
      </c>
      <c r="B28020" s="1">
        <v>-0.141267895698547</v>
      </c>
    </row>
    <row r="28021" spans="1:2" hidden="1" x14ac:dyDescent="0.2">
      <c r="A28021" t="s">
        <v>3030</v>
      </c>
      <c r="B28021" s="1">
        <v>-0.14128422737121499</v>
      </c>
    </row>
    <row r="28022" spans="1:2" hidden="1" x14ac:dyDescent="0.2">
      <c r="A28022" t="s">
        <v>21756</v>
      </c>
      <c r="B28022" s="1">
        <v>-0.14129275083541801</v>
      </c>
    </row>
    <row r="28023" spans="1:2" hidden="1" x14ac:dyDescent="0.2">
      <c r="A28023" t="s">
        <v>26080</v>
      </c>
      <c r="B28023" s="1">
        <v>-0.14130640029907199</v>
      </c>
    </row>
    <row r="28024" spans="1:2" hidden="1" x14ac:dyDescent="0.2">
      <c r="A28024" t="s">
        <v>14937</v>
      </c>
      <c r="B28024" s="1">
        <v>-0.14132484793663</v>
      </c>
    </row>
    <row r="28025" spans="1:2" hidden="1" x14ac:dyDescent="0.2">
      <c r="A28025" t="s">
        <v>26001</v>
      </c>
      <c r="B28025" s="1">
        <v>-0.14133471250533999</v>
      </c>
    </row>
    <row r="28026" spans="1:2" hidden="1" x14ac:dyDescent="0.2">
      <c r="A28026" t="s">
        <v>2830</v>
      </c>
      <c r="B28026" s="1">
        <v>-0.14134746789932201</v>
      </c>
    </row>
    <row r="28027" spans="1:2" hidden="1" x14ac:dyDescent="0.2">
      <c r="A28027" t="s">
        <v>10260</v>
      </c>
      <c r="B28027" s="1">
        <v>-0.14141955971717801</v>
      </c>
    </row>
    <row r="28028" spans="1:2" hidden="1" x14ac:dyDescent="0.2">
      <c r="A28028" t="s">
        <v>9014</v>
      </c>
      <c r="B28028" s="1">
        <v>-0.141424119472503</v>
      </c>
    </row>
    <row r="28029" spans="1:2" hidden="1" x14ac:dyDescent="0.2">
      <c r="A28029" t="s">
        <v>16013</v>
      </c>
      <c r="B28029" s="1">
        <v>-0.14149034023284901</v>
      </c>
    </row>
    <row r="28030" spans="1:2" hidden="1" x14ac:dyDescent="0.2">
      <c r="A28030" t="s">
        <v>5252</v>
      </c>
      <c r="B28030" s="1">
        <v>-0.14158380031585599</v>
      </c>
    </row>
    <row r="28031" spans="1:2" hidden="1" x14ac:dyDescent="0.2">
      <c r="A28031" t="s">
        <v>5766</v>
      </c>
      <c r="B28031" s="1">
        <v>-0.14159435033798201</v>
      </c>
    </row>
    <row r="28032" spans="1:2" hidden="1" x14ac:dyDescent="0.2">
      <c r="A28032" t="s">
        <v>6551</v>
      </c>
      <c r="B28032" s="1">
        <v>-0.14159837365150399</v>
      </c>
    </row>
    <row r="28033" spans="1:2" hidden="1" x14ac:dyDescent="0.2">
      <c r="A28033" t="s">
        <v>16604</v>
      </c>
      <c r="B28033" s="1">
        <v>-0.141629248857498</v>
      </c>
    </row>
    <row r="28034" spans="1:2" hidden="1" x14ac:dyDescent="0.2">
      <c r="A28034" t="s">
        <v>6074</v>
      </c>
      <c r="B28034" s="1">
        <v>-0.14165824651718101</v>
      </c>
    </row>
    <row r="28035" spans="1:2" hidden="1" x14ac:dyDescent="0.2">
      <c r="A28035" t="s">
        <v>2303</v>
      </c>
      <c r="B28035" s="1">
        <v>-0.14167487621307301</v>
      </c>
    </row>
    <row r="28036" spans="1:2" hidden="1" x14ac:dyDescent="0.2">
      <c r="A28036" t="s">
        <v>22878</v>
      </c>
      <c r="B28036" s="1">
        <v>-0.14170098304748499</v>
      </c>
    </row>
    <row r="28037" spans="1:2" hidden="1" x14ac:dyDescent="0.2">
      <c r="A28037" t="s">
        <v>12999</v>
      </c>
      <c r="B28037" s="1">
        <v>-0.141715914011001</v>
      </c>
    </row>
    <row r="28038" spans="1:2" hidden="1" x14ac:dyDescent="0.2">
      <c r="A28038" t="s">
        <v>6420</v>
      </c>
      <c r="B28038" s="1">
        <v>-0.14173766970634399</v>
      </c>
    </row>
    <row r="28039" spans="1:2" hidden="1" x14ac:dyDescent="0.2">
      <c r="A28039" t="s">
        <v>15194</v>
      </c>
      <c r="B28039" s="1">
        <v>-0.14174479246139499</v>
      </c>
    </row>
    <row r="28040" spans="1:2" hidden="1" x14ac:dyDescent="0.2">
      <c r="A28040" t="s">
        <v>14186</v>
      </c>
      <c r="B28040" s="1">
        <v>-0.14177578687667799</v>
      </c>
    </row>
    <row r="28041" spans="1:2" hidden="1" x14ac:dyDescent="0.2">
      <c r="A28041" t="s">
        <v>8150</v>
      </c>
      <c r="B28041" s="1">
        <v>-0.141792297363281</v>
      </c>
    </row>
    <row r="28042" spans="1:2" hidden="1" x14ac:dyDescent="0.2">
      <c r="A28042" t="s">
        <v>26541</v>
      </c>
      <c r="B28042" s="1">
        <v>-0.141811847686767</v>
      </c>
    </row>
    <row r="28043" spans="1:2" hidden="1" x14ac:dyDescent="0.2">
      <c r="A28043" t="s">
        <v>291</v>
      </c>
      <c r="B28043" s="1">
        <v>-0.141826391220092</v>
      </c>
    </row>
    <row r="28044" spans="1:2" hidden="1" x14ac:dyDescent="0.2">
      <c r="A28044" t="s">
        <v>10572</v>
      </c>
      <c r="B28044" s="1">
        <v>-0.14186561107635401</v>
      </c>
    </row>
    <row r="28045" spans="1:2" hidden="1" x14ac:dyDescent="0.2">
      <c r="A28045" t="s">
        <v>2419</v>
      </c>
      <c r="B28045" s="1">
        <v>-0.14188992977142301</v>
      </c>
    </row>
    <row r="28046" spans="1:2" hidden="1" x14ac:dyDescent="0.2">
      <c r="A28046" t="s">
        <v>4599</v>
      </c>
      <c r="B28046" s="1">
        <v>-0.141893506050109</v>
      </c>
    </row>
    <row r="28047" spans="1:2" hidden="1" x14ac:dyDescent="0.2">
      <c r="A28047" t="s">
        <v>25069</v>
      </c>
      <c r="B28047" s="1">
        <v>-0.14189800620078999</v>
      </c>
    </row>
    <row r="28048" spans="1:2" hidden="1" x14ac:dyDescent="0.2">
      <c r="A28048" t="s">
        <v>16767</v>
      </c>
      <c r="B28048" s="1">
        <v>-0.14193755388259799</v>
      </c>
    </row>
    <row r="28049" spans="1:2" hidden="1" x14ac:dyDescent="0.2">
      <c r="A28049" t="s">
        <v>11826</v>
      </c>
      <c r="B28049" s="1">
        <v>-0.14195159077644301</v>
      </c>
    </row>
    <row r="28050" spans="1:2" hidden="1" x14ac:dyDescent="0.2">
      <c r="A28050" t="s">
        <v>27129</v>
      </c>
      <c r="B28050" s="1">
        <v>-0.141953945159912</v>
      </c>
    </row>
    <row r="28051" spans="1:2" hidden="1" x14ac:dyDescent="0.2">
      <c r="A28051" t="s">
        <v>22060</v>
      </c>
      <c r="B28051" s="1">
        <v>-0.14200848340988101</v>
      </c>
    </row>
    <row r="28052" spans="1:2" hidden="1" x14ac:dyDescent="0.2">
      <c r="A28052" t="s">
        <v>15517</v>
      </c>
      <c r="B28052" s="1">
        <v>-0.14207282662391599</v>
      </c>
    </row>
    <row r="28053" spans="1:2" hidden="1" x14ac:dyDescent="0.2">
      <c r="A28053" t="s">
        <v>3796</v>
      </c>
      <c r="B28053" s="1">
        <v>-0.14213168621063199</v>
      </c>
    </row>
    <row r="28054" spans="1:2" hidden="1" x14ac:dyDescent="0.2">
      <c r="A28054" t="s">
        <v>803</v>
      </c>
      <c r="B28054" s="1">
        <v>-0.14215177297592099</v>
      </c>
    </row>
    <row r="28055" spans="1:2" hidden="1" x14ac:dyDescent="0.2">
      <c r="A28055" t="s">
        <v>17396</v>
      </c>
      <c r="B28055" s="1">
        <v>-0.14215874671935999</v>
      </c>
    </row>
    <row r="28056" spans="1:2" hidden="1" x14ac:dyDescent="0.2">
      <c r="A28056" t="s">
        <v>5658</v>
      </c>
      <c r="B28056" s="1">
        <v>-0.14217758178710899</v>
      </c>
    </row>
    <row r="28057" spans="1:2" hidden="1" x14ac:dyDescent="0.2">
      <c r="A28057" t="s">
        <v>5802</v>
      </c>
      <c r="B28057" s="1">
        <v>-0.142303466796875</v>
      </c>
    </row>
    <row r="28058" spans="1:2" hidden="1" x14ac:dyDescent="0.2">
      <c r="A28058" t="s">
        <v>2039</v>
      </c>
      <c r="B28058" s="1">
        <v>-0.142342925071716</v>
      </c>
    </row>
    <row r="28059" spans="1:2" hidden="1" x14ac:dyDescent="0.2">
      <c r="A28059" t="s">
        <v>21728</v>
      </c>
      <c r="B28059" s="1">
        <v>-0.14234912395477201</v>
      </c>
    </row>
    <row r="28060" spans="1:2" hidden="1" x14ac:dyDescent="0.2">
      <c r="A28060" t="s">
        <v>10850</v>
      </c>
      <c r="B28060" s="1">
        <v>-0.142367362976074</v>
      </c>
    </row>
    <row r="28061" spans="1:2" hidden="1" x14ac:dyDescent="0.2">
      <c r="A28061" t="s">
        <v>24300</v>
      </c>
      <c r="B28061" s="1">
        <v>-0.14243292808532701</v>
      </c>
    </row>
    <row r="28062" spans="1:2" hidden="1" x14ac:dyDescent="0.2">
      <c r="A28062" t="s">
        <v>10454</v>
      </c>
      <c r="B28062" s="1">
        <v>-0.14249306917190499</v>
      </c>
    </row>
    <row r="28063" spans="1:2" hidden="1" x14ac:dyDescent="0.2">
      <c r="A28063" t="s">
        <v>7052</v>
      </c>
      <c r="B28063" s="1">
        <v>-0.14250475168228099</v>
      </c>
    </row>
    <row r="28064" spans="1:2" hidden="1" x14ac:dyDescent="0.2">
      <c r="A28064" t="s">
        <v>5513</v>
      </c>
      <c r="B28064" s="1">
        <v>-0.142510056495666</v>
      </c>
    </row>
    <row r="28065" spans="1:2" hidden="1" x14ac:dyDescent="0.2">
      <c r="A28065" t="s">
        <v>1562</v>
      </c>
      <c r="B28065" s="1">
        <v>-0.14251878857612599</v>
      </c>
    </row>
    <row r="28066" spans="1:2" hidden="1" x14ac:dyDescent="0.2">
      <c r="A28066" t="s">
        <v>17546</v>
      </c>
      <c r="B28066" s="1">
        <v>-0.142553746700286</v>
      </c>
    </row>
    <row r="28067" spans="1:2" hidden="1" x14ac:dyDescent="0.2">
      <c r="A28067" t="s">
        <v>20831</v>
      </c>
      <c r="B28067" s="1">
        <v>-0.14256727695464999</v>
      </c>
    </row>
    <row r="28068" spans="1:2" hidden="1" x14ac:dyDescent="0.2">
      <c r="A28068" t="s">
        <v>24741</v>
      </c>
      <c r="B28068" s="1">
        <v>-0.142585813999176</v>
      </c>
    </row>
    <row r="28069" spans="1:2" hidden="1" x14ac:dyDescent="0.2">
      <c r="A28069" t="s">
        <v>5923</v>
      </c>
      <c r="B28069" s="1">
        <v>-0.142610669136047</v>
      </c>
    </row>
    <row r="28070" spans="1:2" hidden="1" x14ac:dyDescent="0.2">
      <c r="A28070" t="s">
        <v>4520</v>
      </c>
      <c r="B28070" s="1">
        <v>-0.14261856675147999</v>
      </c>
    </row>
    <row r="28071" spans="1:2" hidden="1" x14ac:dyDescent="0.2">
      <c r="A28071" t="s">
        <v>575</v>
      </c>
      <c r="B28071" s="1">
        <v>-0.14262181520462</v>
      </c>
    </row>
    <row r="28072" spans="1:2" hidden="1" x14ac:dyDescent="0.2">
      <c r="A28072" t="s">
        <v>28175</v>
      </c>
      <c r="B28072" s="1">
        <v>-0.14265000820159901</v>
      </c>
    </row>
    <row r="28073" spans="1:2" hidden="1" x14ac:dyDescent="0.2">
      <c r="A28073" t="s">
        <v>28644</v>
      </c>
      <c r="B28073" s="1">
        <v>-0.142687141895294</v>
      </c>
    </row>
    <row r="28074" spans="1:2" hidden="1" x14ac:dyDescent="0.2">
      <c r="A28074" t="s">
        <v>5043</v>
      </c>
      <c r="B28074" s="1">
        <v>-0.14276176691055201</v>
      </c>
    </row>
    <row r="28075" spans="1:2" hidden="1" x14ac:dyDescent="0.2">
      <c r="A28075" t="s">
        <v>4489</v>
      </c>
      <c r="B28075" s="1">
        <v>-0.14276525378227201</v>
      </c>
    </row>
    <row r="28076" spans="1:2" hidden="1" x14ac:dyDescent="0.2">
      <c r="A28076" t="s">
        <v>28404</v>
      </c>
      <c r="B28076" s="1">
        <v>-0.142772376537323</v>
      </c>
    </row>
    <row r="28077" spans="1:2" hidden="1" x14ac:dyDescent="0.2">
      <c r="A28077" t="s">
        <v>9446</v>
      </c>
      <c r="B28077" s="1">
        <v>-0.142813980579376</v>
      </c>
    </row>
    <row r="28078" spans="1:2" hidden="1" x14ac:dyDescent="0.2">
      <c r="A28078" t="s">
        <v>23322</v>
      </c>
      <c r="B28078" s="1">
        <v>-0.142822265625</v>
      </c>
    </row>
    <row r="28079" spans="1:2" hidden="1" x14ac:dyDescent="0.2">
      <c r="A28079" t="s">
        <v>19403</v>
      </c>
      <c r="B28079" s="1">
        <v>-0.14285993576049799</v>
      </c>
    </row>
    <row r="28080" spans="1:2" hidden="1" x14ac:dyDescent="0.2">
      <c r="A28080" t="s">
        <v>6927</v>
      </c>
      <c r="B28080" s="1">
        <v>-0.14287406206130901</v>
      </c>
    </row>
    <row r="28081" spans="1:2" hidden="1" x14ac:dyDescent="0.2">
      <c r="A28081" t="s">
        <v>18887</v>
      </c>
      <c r="B28081" s="1">
        <v>-0.14289462566375699</v>
      </c>
    </row>
    <row r="28082" spans="1:2" hidden="1" x14ac:dyDescent="0.2">
      <c r="A28082" t="s">
        <v>7312</v>
      </c>
      <c r="B28082" s="1">
        <v>-0.142943739891052</v>
      </c>
    </row>
    <row r="28083" spans="1:2" hidden="1" x14ac:dyDescent="0.2">
      <c r="A28083" t="s">
        <v>16022</v>
      </c>
      <c r="B28083" s="1">
        <v>-0.14296811819076499</v>
      </c>
    </row>
    <row r="28084" spans="1:2" hidden="1" x14ac:dyDescent="0.2">
      <c r="A28084" t="s">
        <v>877</v>
      </c>
      <c r="B28084" s="1">
        <v>-0.142985165119171</v>
      </c>
    </row>
    <row r="28085" spans="1:2" hidden="1" x14ac:dyDescent="0.2">
      <c r="A28085" t="s">
        <v>6657</v>
      </c>
      <c r="B28085" s="1">
        <v>-0.14298611879348699</v>
      </c>
    </row>
    <row r="28086" spans="1:2" hidden="1" x14ac:dyDescent="0.2">
      <c r="A28086" t="s">
        <v>24707</v>
      </c>
      <c r="B28086" s="1">
        <v>-0.142999112606048</v>
      </c>
    </row>
    <row r="28087" spans="1:2" hidden="1" x14ac:dyDescent="0.2">
      <c r="A28087" t="s">
        <v>5334</v>
      </c>
      <c r="B28087" s="1">
        <v>-0.143026292324066</v>
      </c>
    </row>
    <row r="28088" spans="1:2" hidden="1" x14ac:dyDescent="0.2">
      <c r="A28088" t="s">
        <v>17427</v>
      </c>
      <c r="B28088" s="1">
        <v>-0.143032312393188</v>
      </c>
    </row>
    <row r="28089" spans="1:2" hidden="1" x14ac:dyDescent="0.2">
      <c r="A28089" t="s">
        <v>20855</v>
      </c>
      <c r="B28089" s="1">
        <v>-0.143044233322143</v>
      </c>
    </row>
    <row r="28090" spans="1:2" hidden="1" x14ac:dyDescent="0.2">
      <c r="A28090" t="s">
        <v>16438</v>
      </c>
      <c r="B28090" s="1">
        <v>-0.14304715394973699</v>
      </c>
    </row>
    <row r="28091" spans="1:2" hidden="1" x14ac:dyDescent="0.2">
      <c r="A28091" t="s">
        <v>18498</v>
      </c>
      <c r="B28091" s="1">
        <v>-0.14306461811065599</v>
      </c>
    </row>
    <row r="28092" spans="1:2" hidden="1" x14ac:dyDescent="0.2">
      <c r="A28092" t="s">
        <v>16072</v>
      </c>
      <c r="B28092" s="1">
        <v>-0.143085777759552</v>
      </c>
    </row>
    <row r="28093" spans="1:2" hidden="1" x14ac:dyDescent="0.2">
      <c r="A28093" t="s">
        <v>10545</v>
      </c>
      <c r="B28093" s="1">
        <v>-0.14315694570541301</v>
      </c>
    </row>
    <row r="28094" spans="1:2" hidden="1" x14ac:dyDescent="0.2">
      <c r="A28094" t="s">
        <v>15261</v>
      </c>
      <c r="B28094" s="1">
        <v>-0.143158733844757</v>
      </c>
    </row>
    <row r="28095" spans="1:2" hidden="1" x14ac:dyDescent="0.2">
      <c r="A28095" t="s">
        <v>7225</v>
      </c>
      <c r="B28095" s="1">
        <v>-0.14317893981933499</v>
      </c>
    </row>
    <row r="28096" spans="1:2" hidden="1" x14ac:dyDescent="0.2">
      <c r="A28096" t="s">
        <v>15127</v>
      </c>
      <c r="B28096" s="1">
        <v>-0.14322096109390201</v>
      </c>
    </row>
    <row r="28097" spans="1:2" hidden="1" x14ac:dyDescent="0.2">
      <c r="A28097" t="s">
        <v>7990</v>
      </c>
      <c r="B28097" s="1">
        <v>-0.143305629491806</v>
      </c>
    </row>
    <row r="28098" spans="1:2" hidden="1" x14ac:dyDescent="0.2">
      <c r="A28098" t="s">
        <v>22723</v>
      </c>
      <c r="B28098" s="1">
        <v>-0.14332199096679599</v>
      </c>
    </row>
    <row r="28099" spans="1:2" hidden="1" x14ac:dyDescent="0.2">
      <c r="A28099" t="s">
        <v>8305</v>
      </c>
      <c r="B28099" s="1">
        <v>-0.14337402582168501</v>
      </c>
    </row>
    <row r="28100" spans="1:2" hidden="1" x14ac:dyDescent="0.2">
      <c r="A28100" t="s">
        <v>28572</v>
      </c>
      <c r="B28100" s="1">
        <v>-0.14337599277496299</v>
      </c>
    </row>
    <row r="28101" spans="1:2" hidden="1" x14ac:dyDescent="0.2">
      <c r="A28101" t="s">
        <v>12392</v>
      </c>
      <c r="B28101" s="1">
        <v>-0.143396496772766</v>
      </c>
    </row>
    <row r="28102" spans="1:2" hidden="1" x14ac:dyDescent="0.2">
      <c r="A28102" t="s">
        <v>21235</v>
      </c>
      <c r="B28102" s="1">
        <v>-0.143411934375762</v>
      </c>
    </row>
    <row r="28103" spans="1:2" hidden="1" x14ac:dyDescent="0.2">
      <c r="A28103" t="s">
        <v>18562</v>
      </c>
      <c r="B28103" s="1">
        <v>-0.143420755863189</v>
      </c>
    </row>
    <row r="28104" spans="1:2" hidden="1" x14ac:dyDescent="0.2">
      <c r="A28104" t="s">
        <v>3985</v>
      </c>
      <c r="B28104" s="1">
        <v>-0.14344677329063399</v>
      </c>
    </row>
    <row r="28105" spans="1:2" hidden="1" x14ac:dyDescent="0.2">
      <c r="A28105" t="s">
        <v>20499</v>
      </c>
      <c r="B28105" s="1">
        <v>-0.14346069097518899</v>
      </c>
    </row>
    <row r="28106" spans="1:2" hidden="1" x14ac:dyDescent="0.2">
      <c r="A28106" t="s">
        <v>10170</v>
      </c>
      <c r="B28106" s="1">
        <v>-0.143493711948394</v>
      </c>
    </row>
    <row r="28107" spans="1:2" hidden="1" x14ac:dyDescent="0.2">
      <c r="A28107" t="s">
        <v>7452</v>
      </c>
      <c r="B28107" s="1">
        <v>-0.14358425140380801</v>
      </c>
    </row>
    <row r="28108" spans="1:2" hidden="1" x14ac:dyDescent="0.2">
      <c r="A28108" t="s">
        <v>21080</v>
      </c>
      <c r="B28108" s="1">
        <v>-0.143595039844512</v>
      </c>
    </row>
    <row r="28109" spans="1:2" hidden="1" x14ac:dyDescent="0.2">
      <c r="A28109" t="s">
        <v>2558</v>
      </c>
      <c r="B28109" s="1">
        <v>-0.143665552139282</v>
      </c>
    </row>
    <row r="28110" spans="1:2" hidden="1" x14ac:dyDescent="0.2">
      <c r="A28110" t="s">
        <v>2988</v>
      </c>
      <c r="B28110" s="1">
        <v>-0.14367401599884</v>
      </c>
    </row>
    <row r="28111" spans="1:2" hidden="1" x14ac:dyDescent="0.2">
      <c r="A28111" t="s">
        <v>17749</v>
      </c>
      <c r="B28111" s="1">
        <v>-0.14370641112327501</v>
      </c>
    </row>
    <row r="28112" spans="1:2" hidden="1" x14ac:dyDescent="0.2">
      <c r="A28112" t="s">
        <v>7385</v>
      </c>
      <c r="B28112" s="1">
        <v>-0.14373743534088099</v>
      </c>
    </row>
    <row r="28113" spans="1:2" hidden="1" x14ac:dyDescent="0.2">
      <c r="A28113" t="s">
        <v>11480</v>
      </c>
      <c r="B28113" s="1">
        <v>-0.14379349350929199</v>
      </c>
    </row>
    <row r="28114" spans="1:2" hidden="1" x14ac:dyDescent="0.2">
      <c r="A28114" t="s">
        <v>2798</v>
      </c>
      <c r="B28114" s="1">
        <v>-0.14384067058563199</v>
      </c>
    </row>
    <row r="28115" spans="1:2" hidden="1" x14ac:dyDescent="0.2">
      <c r="A28115" t="s">
        <v>28759</v>
      </c>
      <c r="B28115" s="1">
        <v>-0.14384377002716001</v>
      </c>
    </row>
    <row r="28116" spans="1:2" hidden="1" x14ac:dyDescent="0.2">
      <c r="A28116" t="s">
        <v>20214</v>
      </c>
      <c r="B28116" s="1">
        <v>-0.14385199546813901</v>
      </c>
    </row>
    <row r="28117" spans="1:2" hidden="1" x14ac:dyDescent="0.2">
      <c r="A28117" t="s">
        <v>734</v>
      </c>
      <c r="B28117" s="1">
        <v>-0.14386278390884399</v>
      </c>
    </row>
    <row r="28118" spans="1:2" hidden="1" x14ac:dyDescent="0.2">
      <c r="A28118" t="s">
        <v>292</v>
      </c>
      <c r="B28118" s="1">
        <v>-0.143864095211029</v>
      </c>
    </row>
    <row r="28119" spans="1:2" hidden="1" x14ac:dyDescent="0.2">
      <c r="A28119" t="s">
        <v>23686</v>
      </c>
      <c r="B28119" s="1">
        <v>-0.14387339353561401</v>
      </c>
    </row>
    <row r="28120" spans="1:2" hidden="1" x14ac:dyDescent="0.2">
      <c r="A28120" t="s">
        <v>16990</v>
      </c>
      <c r="B28120" s="1">
        <v>-0.14400601387023901</v>
      </c>
    </row>
    <row r="28121" spans="1:2" hidden="1" x14ac:dyDescent="0.2">
      <c r="A28121" t="s">
        <v>22594</v>
      </c>
      <c r="B28121" s="1">
        <v>-0.14402306079864499</v>
      </c>
    </row>
    <row r="28122" spans="1:2" hidden="1" x14ac:dyDescent="0.2">
      <c r="A28122" t="s">
        <v>7048</v>
      </c>
      <c r="B28122" s="1">
        <v>-0.144041001796722</v>
      </c>
    </row>
    <row r="28123" spans="1:2" hidden="1" x14ac:dyDescent="0.2">
      <c r="A28123" t="s">
        <v>19935</v>
      </c>
      <c r="B28123" s="1">
        <v>-0.14407855272292999</v>
      </c>
    </row>
    <row r="28124" spans="1:2" hidden="1" x14ac:dyDescent="0.2">
      <c r="A28124" t="s">
        <v>21607</v>
      </c>
      <c r="B28124" s="1">
        <v>-0.144086003303527</v>
      </c>
    </row>
    <row r="28125" spans="1:2" hidden="1" x14ac:dyDescent="0.2">
      <c r="A28125" t="s">
        <v>15061</v>
      </c>
      <c r="B28125" s="1">
        <v>-0.14411121606826699</v>
      </c>
    </row>
    <row r="28126" spans="1:2" hidden="1" x14ac:dyDescent="0.2">
      <c r="A28126" t="s">
        <v>26352</v>
      </c>
      <c r="B28126" s="1">
        <v>-0.144146293401718</v>
      </c>
    </row>
    <row r="28127" spans="1:2" hidden="1" x14ac:dyDescent="0.2">
      <c r="A28127" t="s">
        <v>1093</v>
      </c>
      <c r="B28127" s="1">
        <v>-0.144190073013305</v>
      </c>
    </row>
    <row r="28128" spans="1:2" hidden="1" x14ac:dyDescent="0.2">
      <c r="A28128" t="s">
        <v>4184</v>
      </c>
      <c r="B28128" s="1">
        <v>-0.144217669963836</v>
      </c>
    </row>
    <row r="28129" spans="1:2" hidden="1" x14ac:dyDescent="0.2">
      <c r="A28129" t="s">
        <v>24696</v>
      </c>
      <c r="B28129" s="1">
        <v>-0.14423143863677901</v>
      </c>
    </row>
    <row r="28130" spans="1:2" hidden="1" x14ac:dyDescent="0.2">
      <c r="A28130" t="s">
        <v>6584</v>
      </c>
      <c r="B28130" s="1">
        <v>-0.14431181550025901</v>
      </c>
    </row>
    <row r="28131" spans="1:2" hidden="1" x14ac:dyDescent="0.2">
      <c r="A28131" t="s">
        <v>23479</v>
      </c>
      <c r="B28131" s="1">
        <v>-0.144337087869644</v>
      </c>
    </row>
    <row r="28132" spans="1:2" hidden="1" x14ac:dyDescent="0.2">
      <c r="A28132" t="s">
        <v>14487</v>
      </c>
      <c r="B28132" s="1">
        <v>-0.144359350204467</v>
      </c>
    </row>
    <row r="28133" spans="1:2" hidden="1" x14ac:dyDescent="0.2">
      <c r="A28133" t="s">
        <v>16406</v>
      </c>
      <c r="B28133" s="1">
        <v>-0.14438319206237701</v>
      </c>
    </row>
    <row r="28134" spans="1:2" hidden="1" x14ac:dyDescent="0.2">
      <c r="A28134" t="s">
        <v>13654</v>
      </c>
      <c r="B28134" s="1">
        <v>-0.14439010620117099</v>
      </c>
    </row>
    <row r="28135" spans="1:2" hidden="1" x14ac:dyDescent="0.2">
      <c r="A28135" t="s">
        <v>25342</v>
      </c>
      <c r="B28135" s="1">
        <v>-0.144487559795379</v>
      </c>
    </row>
    <row r="28136" spans="1:2" hidden="1" x14ac:dyDescent="0.2">
      <c r="A28136" t="s">
        <v>4050</v>
      </c>
      <c r="B28136" s="1">
        <v>-0.14451137185096699</v>
      </c>
    </row>
    <row r="28137" spans="1:2" hidden="1" x14ac:dyDescent="0.2">
      <c r="A28137" t="s">
        <v>14544</v>
      </c>
      <c r="B28137" s="1">
        <v>-0.14453011751174899</v>
      </c>
    </row>
    <row r="28138" spans="1:2" hidden="1" x14ac:dyDescent="0.2">
      <c r="A28138" t="s">
        <v>9914</v>
      </c>
      <c r="B28138" s="1">
        <v>-0.14453247189521801</v>
      </c>
    </row>
    <row r="28139" spans="1:2" hidden="1" x14ac:dyDescent="0.2">
      <c r="A28139" t="s">
        <v>1294</v>
      </c>
      <c r="B28139" s="1">
        <v>-0.144533425569534</v>
      </c>
    </row>
    <row r="28140" spans="1:2" hidden="1" x14ac:dyDescent="0.2">
      <c r="A28140" t="s">
        <v>2626</v>
      </c>
      <c r="B28140" s="1">
        <v>-0.144553422927856</v>
      </c>
    </row>
    <row r="28141" spans="1:2" hidden="1" x14ac:dyDescent="0.2">
      <c r="A28141" t="s">
        <v>2992</v>
      </c>
      <c r="B28141" s="1">
        <v>-0.14460033178329401</v>
      </c>
    </row>
    <row r="28142" spans="1:2" hidden="1" x14ac:dyDescent="0.2">
      <c r="A28142" t="s">
        <v>21967</v>
      </c>
      <c r="B28142" s="1">
        <v>-0.1446053981781</v>
      </c>
    </row>
    <row r="28143" spans="1:2" hidden="1" x14ac:dyDescent="0.2">
      <c r="A28143" t="s">
        <v>15460</v>
      </c>
      <c r="B28143" s="1">
        <v>-0.14461627602577201</v>
      </c>
    </row>
    <row r="28144" spans="1:2" hidden="1" x14ac:dyDescent="0.2">
      <c r="A28144" t="s">
        <v>3120</v>
      </c>
      <c r="B28144" s="1">
        <v>-0.14464116096496499</v>
      </c>
    </row>
    <row r="28145" spans="1:2" hidden="1" x14ac:dyDescent="0.2">
      <c r="A28145" t="s">
        <v>5419</v>
      </c>
      <c r="B28145" s="1">
        <v>-0.144656717777252</v>
      </c>
    </row>
    <row r="28146" spans="1:2" hidden="1" x14ac:dyDescent="0.2">
      <c r="A28146" t="s">
        <v>21842</v>
      </c>
      <c r="B28146" s="1">
        <v>-0.14468067884445099</v>
      </c>
    </row>
    <row r="28147" spans="1:2" hidden="1" x14ac:dyDescent="0.2">
      <c r="A28147" t="s">
        <v>5756</v>
      </c>
      <c r="B28147" s="1">
        <v>-0.14468336105346599</v>
      </c>
    </row>
    <row r="28148" spans="1:2" hidden="1" x14ac:dyDescent="0.2">
      <c r="A28148" t="s">
        <v>17439</v>
      </c>
      <c r="B28148" s="1">
        <v>-0.144696354866027</v>
      </c>
    </row>
    <row r="28149" spans="1:2" hidden="1" x14ac:dyDescent="0.2">
      <c r="A28149" t="s">
        <v>22340</v>
      </c>
      <c r="B28149" s="1">
        <v>-0.14470031857490501</v>
      </c>
    </row>
    <row r="28150" spans="1:2" hidden="1" x14ac:dyDescent="0.2">
      <c r="A28150" t="s">
        <v>439</v>
      </c>
      <c r="B28150" s="1">
        <v>-0.14473626017570401</v>
      </c>
    </row>
    <row r="28151" spans="1:2" hidden="1" x14ac:dyDescent="0.2">
      <c r="A28151" t="s">
        <v>15176</v>
      </c>
      <c r="B28151" s="1">
        <v>-0.14476251602172799</v>
      </c>
    </row>
    <row r="28152" spans="1:2" hidden="1" x14ac:dyDescent="0.2">
      <c r="A28152" t="s">
        <v>6195</v>
      </c>
      <c r="B28152" s="1">
        <v>-0.14477974176406799</v>
      </c>
    </row>
    <row r="28153" spans="1:2" hidden="1" x14ac:dyDescent="0.2">
      <c r="A28153" t="s">
        <v>12462</v>
      </c>
      <c r="B28153" s="1">
        <v>-0.144815683364868</v>
      </c>
    </row>
    <row r="28154" spans="1:2" hidden="1" x14ac:dyDescent="0.2">
      <c r="A28154" t="s">
        <v>4136</v>
      </c>
      <c r="B28154" s="1">
        <v>-0.14481669664382901</v>
      </c>
    </row>
    <row r="28155" spans="1:2" hidden="1" x14ac:dyDescent="0.2">
      <c r="A28155" t="s">
        <v>18350</v>
      </c>
      <c r="B28155" s="1">
        <v>-0.144821763038635</v>
      </c>
    </row>
    <row r="28156" spans="1:2" hidden="1" x14ac:dyDescent="0.2">
      <c r="A28156" t="s">
        <v>24393</v>
      </c>
      <c r="B28156" s="1">
        <v>-0.144830256700515</v>
      </c>
    </row>
    <row r="28157" spans="1:2" hidden="1" x14ac:dyDescent="0.2">
      <c r="A28157" t="s">
        <v>8578</v>
      </c>
      <c r="B28157" s="1">
        <v>-0.1448834836483</v>
      </c>
    </row>
    <row r="28158" spans="1:2" hidden="1" x14ac:dyDescent="0.2">
      <c r="A28158" t="s">
        <v>10727</v>
      </c>
      <c r="B28158" s="1">
        <v>-0.14494770765304499</v>
      </c>
    </row>
    <row r="28159" spans="1:2" hidden="1" x14ac:dyDescent="0.2">
      <c r="A28159" t="s">
        <v>19508</v>
      </c>
      <c r="B28159" s="1">
        <v>-0.14499020576477001</v>
      </c>
    </row>
    <row r="28160" spans="1:2" hidden="1" x14ac:dyDescent="0.2">
      <c r="A28160" t="s">
        <v>7905</v>
      </c>
      <c r="B28160" s="1">
        <v>-0.145016193389892</v>
      </c>
    </row>
    <row r="28161" spans="1:2" hidden="1" x14ac:dyDescent="0.2">
      <c r="A28161" t="s">
        <v>22409</v>
      </c>
      <c r="B28161" s="1">
        <v>-0.14501830935478199</v>
      </c>
    </row>
    <row r="28162" spans="1:2" hidden="1" x14ac:dyDescent="0.2">
      <c r="A28162" t="s">
        <v>26408</v>
      </c>
      <c r="B28162" s="1">
        <v>-0.14502948522567699</v>
      </c>
    </row>
    <row r="28163" spans="1:2" hidden="1" x14ac:dyDescent="0.2">
      <c r="A28163" t="s">
        <v>20578</v>
      </c>
      <c r="B28163" s="1">
        <v>-0.145061194896698</v>
      </c>
    </row>
    <row r="28164" spans="1:2" hidden="1" x14ac:dyDescent="0.2">
      <c r="A28164" t="s">
        <v>2510</v>
      </c>
      <c r="B28164" s="1">
        <v>-0.14507180452346799</v>
      </c>
    </row>
    <row r="28165" spans="1:2" hidden="1" x14ac:dyDescent="0.2">
      <c r="A28165" t="s">
        <v>7687</v>
      </c>
      <c r="B28165" s="1">
        <v>-0.145119994878768</v>
      </c>
    </row>
    <row r="28166" spans="1:2" hidden="1" x14ac:dyDescent="0.2">
      <c r="A28166" t="s">
        <v>7524</v>
      </c>
      <c r="B28166" s="1">
        <v>-0.14514049887657099</v>
      </c>
    </row>
    <row r="28167" spans="1:2" hidden="1" x14ac:dyDescent="0.2">
      <c r="A28167" t="s">
        <v>3770</v>
      </c>
      <c r="B28167" s="1">
        <v>-0.145151257514953</v>
      </c>
    </row>
    <row r="28168" spans="1:2" hidden="1" x14ac:dyDescent="0.2">
      <c r="A28168" t="s">
        <v>17235</v>
      </c>
      <c r="B28168" s="1">
        <v>-0.145314216613769</v>
      </c>
    </row>
    <row r="28169" spans="1:2" hidden="1" x14ac:dyDescent="0.2">
      <c r="A28169" t="s">
        <v>3152</v>
      </c>
      <c r="B28169" s="1">
        <v>-0.145326912403106</v>
      </c>
    </row>
    <row r="28170" spans="1:2" hidden="1" x14ac:dyDescent="0.2">
      <c r="A28170" t="s">
        <v>5996</v>
      </c>
      <c r="B28170" s="1">
        <v>-0.145387887954711</v>
      </c>
    </row>
    <row r="28171" spans="1:2" hidden="1" x14ac:dyDescent="0.2">
      <c r="A28171" t="s">
        <v>3563</v>
      </c>
      <c r="B28171" s="1">
        <v>-0.145432204008102</v>
      </c>
    </row>
    <row r="28172" spans="1:2" hidden="1" x14ac:dyDescent="0.2">
      <c r="A28172" t="s">
        <v>18383</v>
      </c>
      <c r="B28172" s="1">
        <v>-0.145463407039642</v>
      </c>
    </row>
    <row r="28173" spans="1:2" hidden="1" x14ac:dyDescent="0.2">
      <c r="A28173" t="s">
        <v>22176</v>
      </c>
      <c r="B28173" s="1">
        <v>-0.14548879861831601</v>
      </c>
    </row>
    <row r="28174" spans="1:2" hidden="1" x14ac:dyDescent="0.2">
      <c r="A28174" t="s">
        <v>7329</v>
      </c>
      <c r="B28174" s="1">
        <v>-0.14556556940078699</v>
      </c>
    </row>
    <row r="28175" spans="1:2" hidden="1" x14ac:dyDescent="0.2">
      <c r="A28175" t="s">
        <v>17625</v>
      </c>
      <c r="B28175" s="1">
        <v>-0.14560180902481001</v>
      </c>
    </row>
    <row r="28176" spans="1:2" hidden="1" x14ac:dyDescent="0.2">
      <c r="A28176" t="s">
        <v>9731</v>
      </c>
      <c r="B28176" s="1">
        <v>-0.14561575651168801</v>
      </c>
    </row>
    <row r="28177" spans="1:2" hidden="1" x14ac:dyDescent="0.2">
      <c r="A28177" t="s">
        <v>12696</v>
      </c>
      <c r="B28177" s="1">
        <v>-0.14564117789268399</v>
      </c>
    </row>
    <row r="28178" spans="1:2" hidden="1" x14ac:dyDescent="0.2">
      <c r="A28178" t="s">
        <v>25121</v>
      </c>
      <c r="B28178" s="1">
        <v>-0.145729124546051</v>
      </c>
    </row>
    <row r="28179" spans="1:2" hidden="1" x14ac:dyDescent="0.2">
      <c r="A28179" t="s">
        <v>20034</v>
      </c>
      <c r="B28179" s="1">
        <v>-0.14575183391571001</v>
      </c>
    </row>
    <row r="28180" spans="1:2" hidden="1" x14ac:dyDescent="0.2">
      <c r="A28180" t="s">
        <v>24679</v>
      </c>
      <c r="B28180" s="1">
        <v>-0.14576041698455799</v>
      </c>
    </row>
    <row r="28181" spans="1:2" hidden="1" x14ac:dyDescent="0.2">
      <c r="A28181" t="s">
        <v>4208</v>
      </c>
      <c r="B28181" s="1">
        <v>-0.145779013633728</v>
      </c>
    </row>
    <row r="28182" spans="1:2" hidden="1" x14ac:dyDescent="0.2">
      <c r="A28182" t="s">
        <v>5119</v>
      </c>
      <c r="B28182" s="1">
        <v>-0.145790159702301</v>
      </c>
    </row>
    <row r="28183" spans="1:2" hidden="1" x14ac:dyDescent="0.2">
      <c r="A28183" t="s">
        <v>7072</v>
      </c>
      <c r="B28183" s="1">
        <v>-0.145852625370025</v>
      </c>
    </row>
    <row r="28184" spans="1:2" hidden="1" x14ac:dyDescent="0.2">
      <c r="A28184" t="s">
        <v>11912</v>
      </c>
      <c r="B28184" s="1">
        <v>-0.14587354660034099</v>
      </c>
    </row>
    <row r="28185" spans="1:2" hidden="1" x14ac:dyDescent="0.2">
      <c r="A28185" t="s">
        <v>21614</v>
      </c>
      <c r="B28185" s="1">
        <v>-0.14587706327438299</v>
      </c>
    </row>
    <row r="28186" spans="1:2" hidden="1" x14ac:dyDescent="0.2">
      <c r="A28186" t="s">
        <v>6625</v>
      </c>
      <c r="B28186" s="1">
        <v>-0.14596176147460899</v>
      </c>
    </row>
    <row r="28187" spans="1:2" hidden="1" x14ac:dyDescent="0.2">
      <c r="A28187" t="s">
        <v>3159</v>
      </c>
      <c r="B28187" s="1">
        <v>-0.146017551422119</v>
      </c>
    </row>
    <row r="28188" spans="1:2" hidden="1" x14ac:dyDescent="0.2">
      <c r="A28188" t="s">
        <v>2819</v>
      </c>
      <c r="B28188" s="1">
        <v>-0.14604967832565299</v>
      </c>
    </row>
    <row r="28189" spans="1:2" hidden="1" x14ac:dyDescent="0.2">
      <c r="A28189" t="s">
        <v>5929</v>
      </c>
      <c r="B28189" s="1">
        <v>-0.146061241626739</v>
      </c>
    </row>
    <row r="28190" spans="1:2" hidden="1" x14ac:dyDescent="0.2">
      <c r="A28190" t="s">
        <v>27053</v>
      </c>
      <c r="B28190" s="1">
        <v>-0.146066188812255</v>
      </c>
    </row>
    <row r="28191" spans="1:2" hidden="1" x14ac:dyDescent="0.2">
      <c r="A28191" t="s">
        <v>21364</v>
      </c>
      <c r="B28191" s="1">
        <v>-0.14610525965690599</v>
      </c>
    </row>
    <row r="28192" spans="1:2" hidden="1" x14ac:dyDescent="0.2">
      <c r="A28192" t="s">
        <v>12269</v>
      </c>
      <c r="B28192" s="1">
        <v>-0.14610892534255901</v>
      </c>
    </row>
    <row r="28193" spans="1:2" hidden="1" x14ac:dyDescent="0.2">
      <c r="A28193" t="s">
        <v>940</v>
      </c>
      <c r="B28193" s="1">
        <v>-0.14613509178161599</v>
      </c>
    </row>
    <row r="28194" spans="1:2" hidden="1" x14ac:dyDescent="0.2">
      <c r="A28194" t="s">
        <v>12614</v>
      </c>
      <c r="B28194" s="1">
        <v>-0.14614820480346599</v>
      </c>
    </row>
    <row r="28195" spans="1:2" hidden="1" x14ac:dyDescent="0.2">
      <c r="A28195" t="s">
        <v>8027</v>
      </c>
      <c r="B28195" s="1">
        <v>-0.14616504311561501</v>
      </c>
    </row>
    <row r="28196" spans="1:2" hidden="1" x14ac:dyDescent="0.2">
      <c r="A28196" t="s">
        <v>16850</v>
      </c>
      <c r="B28196" s="1">
        <v>-0.14618116617202701</v>
      </c>
    </row>
    <row r="28197" spans="1:2" hidden="1" x14ac:dyDescent="0.2">
      <c r="A28197" t="s">
        <v>3468</v>
      </c>
      <c r="B28197" s="1">
        <v>-0.146182715892791</v>
      </c>
    </row>
    <row r="28198" spans="1:2" hidden="1" x14ac:dyDescent="0.2">
      <c r="A28198" t="s">
        <v>3127</v>
      </c>
      <c r="B28198" s="1">
        <v>-0.146186172962188</v>
      </c>
    </row>
    <row r="28199" spans="1:2" hidden="1" x14ac:dyDescent="0.2">
      <c r="A28199" t="s">
        <v>8126</v>
      </c>
      <c r="B28199" s="1">
        <v>-0.14625674486160201</v>
      </c>
    </row>
    <row r="28200" spans="1:2" hidden="1" x14ac:dyDescent="0.2">
      <c r="A28200" t="s">
        <v>11859</v>
      </c>
      <c r="B28200" s="1">
        <v>-0.14629194140434201</v>
      </c>
    </row>
    <row r="28201" spans="1:2" hidden="1" x14ac:dyDescent="0.2">
      <c r="A28201" t="s">
        <v>20913</v>
      </c>
      <c r="B28201" s="1">
        <v>-0.146294355392456</v>
      </c>
    </row>
    <row r="28202" spans="1:2" hidden="1" x14ac:dyDescent="0.2">
      <c r="A28202" t="s">
        <v>13113</v>
      </c>
      <c r="B28202" s="1">
        <v>-0.14634448289871199</v>
      </c>
    </row>
    <row r="28203" spans="1:2" hidden="1" x14ac:dyDescent="0.2">
      <c r="A28203" t="s">
        <v>811</v>
      </c>
      <c r="B28203" s="1">
        <v>-0.14640218019485399</v>
      </c>
    </row>
    <row r="28204" spans="1:2" hidden="1" x14ac:dyDescent="0.2">
      <c r="A28204" t="s">
        <v>9870</v>
      </c>
      <c r="B28204" s="1">
        <v>-0.14640411734580899</v>
      </c>
    </row>
    <row r="28205" spans="1:2" hidden="1" x14ac:dyDescent="0.2">
      <c r="A28205" t="s">
        <v>21352</v>
      </c>
      <c r="B28205" s="1">
        <v>-0.146431654691696</v>
      </c>
    </row>
    <row r="28206" spans="1:2" hidden="1" x14ac:dyDescent="0.2">
      <c r="A28206" t="s">
        <v>1094</v>
      </c>
      <c r="B28206" s="1">
        <v>-0.14643281698226901</v>
      </c>
    </row>
    <row r="28207" spans="1:2" hidden="1" x14ac:dyDescent="0.2">
      <c r="A28207" t="s">
        <v>23723</v>
      </c>
      <c r="B28207" s="1">
        <v>-0.146432965993881</v>
      </c>
    </row>
    <row r="28208" spans="1:2" hidden="1" x14ac:dyDescent="0.2">
      <c r="A28208" t="s">
        <v>15327</v>
      </c>
      <c r="B28208" s="1">
        <v>-0.14643973112106301</v>
      </c>
    </row>
    <row r="28209" spans="1:2" hidden="1" x14ac:dyDescent="0.2">
      <c r="A28209" t="s">
        <v>1298</v>
      </c>
      <c r="B28209" s="1">
        <v>-0.14645442366600001</v>
      </c>
    </row>
    <row r="28210" spans="1:2" hidden="1" x14ac:dyDescent="0.2">
      <c r="A28210" t="s">
        <v>14790</v>
      </c>
      <c r="B28210" s="1">
        <v>-0.146464228630065</v>
      </c>
    </row>
    <row r="28211" spans="1:2" hidden="1" x14ac:dyDescent="0.2">
      <c r="A28211" t="s">
        <v>14172</v>
      </c>
      <c r="B28211" s="1">
        <v>-0.14650225639343201</v>
      </c>
    </row>
    <row r="28212" spans="1:2" hidden="1" x14ac:dyDescent="0.2">
      <c r="A28212" t="s">
        <v>13613</v>
      </c>
      <c r="B28212" s="1">
        <v>-0.14650428295135401</v>
      </c>
    </row>
    <row r="28213" spans="1:2" hidden="1" x14ac:dyDescent="0.2">
      <c r="A28213" t="s">
        <v>20120</v>
      </c>
      <c r="B28213" s="1">
        <v>-0.146525979042053</v>
      </c>
    </row>
    <row r="28214" spans="1:2" hidden="1" x14ac:dyDescent="0.2">
      <c r="A28214" t="s">
        <v>21847</v>
      </c>
      <c r="B28214" s="1">
        <v>-0.146543323993682</v>
      </c>
    </row>
    <row r="28215" spans="1:2" hidden="1" x14ac:dyDescent="0.2">
      <c r="A28215" t="s">
        <v>8574</v>
      </c>
      <c r="B28215" s="1">
        <v>-0.14654871821403501</v>
      </c>
    </row>
    <row r="28216" spans="1:2" hidden="1" x14ac:dyDescent="0.2">
      <c r="A28216" t="s">
        <v>13525</v>
      </c>
      <c r="B28216" s="1">
        <v>-0.146652162075042</v>
      </c>
    </row>
    <row r="28217" spans="1:2" hidden="1" x14ac:dyDescent="0.2">
      <c r="A28217" t="s">
        <v>951</v>
      </c>
      <c r="B28217" s="1">
        <v>-0.14668649435043299</v>
      </c>
    </row>
    <row r="28218" spans="1:2" hidden="1" x14ac:dyDescent="0.2">
      <c r="A28218" t="s">
        <v>14199</v>
      </c>
      <c r="B28218" s="1">
        <v>-0.14670449495315499</v>
      </c>
    </row>
    <row r="28219" spans="1:2" hidden="1" x14ac:dyDescent="0.2">
      <c r="A28219" t="s">
        <v>20066</v>
      </c>
      <c r="B28219" s="1">
        <v>-0.146706223487854</v>
      </c>
    </row>
    <row r="28220" spans="1:2" hidden="1" x14ac:dyDescent="0.2">
      <c r="A28220" t="s">
        <v>28870</v>
      </c>
      <c r="B28220" s="1">
        <v>-0.14683079719543399</v>
      </c>
    </row>
    <row r="28221" spans="1:2" hidden="1" x14ac:dyDescent="0.2">
      <c r="A28221" t="s">
        <v>21487</v>
      </c>
      <c r="B28221" s="1">
        <v>-0.14686295390129001</v>
      </c>
    </row>
    <row r="28222" spans="1:2" hidden="1" x14ac:dyDescent="0.2">
      <c r="A28222" t="s">
        <v>16875</v>
      </c>
      <c r="B28222" s="1">
        <v>-0.14687401056289601</v>
      </c>
    </row>
    <row r="28223" spans="1:2" hidden="1" x14ac:dyDescent="0.2">
      <c r="A28223" t="s">
        <v>4636</v>
      </c>
      <c r="B28223" s="1">
        <v>-0.14688295125961301</v>
      </c>
    </row>
    <row r="28224" spans="1:2" hidden="1" x14ac:dyDescent="0.2">
      <c r="A28224" t="s">
        <v>15213</v>
      </c>
      <c r="B28224" s="1">
        <v>-0.146899819374084</v>
      </c>
    </row>
    <row r="28225" spans="1:2" hidden="1" x14ac:dyDescent="0.2">
      <c r="A28225" t="s">
        <v>6828</v>
      </c>
      <c r="B28225" s="1">
        <v>-0.14693561196327201</v>
      </c>
    </row>
    <row r="28226" spans="1:2" hidden="1" x14ac:dyDescent="0.2">
      <c r="A28226" t="s">
        <v>24274</v>
      </c>
      <c r="B28226" s="1">
        <v>-0.14693659543991</v>
      </c>
    </row>
    <row r="28227" spans="1:2" hidden="1" x14ac:dyDescent="0.2">
      <c r="A28227" t="s">
        <v>5261</v>
      </c>
      <c r="B28227" s="1">
        <v>-0.14694255590438801</v>
      </c>
    </row>
    <row r="28228" spans="1:2" hidden="1" x14ac:dyDescent="0.2">
      <c r="A28228" t="s">
        <v>3862</v>
      </c>
      <c r="B28228" s="1">
        <v>-0.14702379703521701</v>
      </c>
    </row>
    <row r="28229" spans="1:2" hidden="1" x14ac:dyDescent="0.2">
      <c r="A28229" t="s">
        <v>19724</v>
      </c>
      <c r="B28229" s="1">
        <v>-0.14702445268630901</v>
      </c>
    </row>
    <row r="28230" spans="1:2" hidden="1" x14ac:dyDescent="0.2">
      <c r="A28230" t="s">
        <v>10619</v>
      </c>
      <c r="B28230" s="1">
        <v>-0.14706468582153301</v>
      </c>
    </row>
    <row r="28231" spans="1:2" hidden="1" x14ac:dyDescent="0.2">
      <c r="A28231" t="s">
        <v>15727</v>
      </c>
      <c r="B28231" s="1">
        <v>-0.147073954343795</v>
      </c>
    </row>
    <row r="28232" spans="1:2" hidden="1" x14ac:dyDescent="0.2">
      <c r="A28232" t="s">
        <v>11365</v>
      </c>
      <c r="B28232" s="1">
        <v>-0.147091835737228</v>
      </c>
    </row>
    <row r="28233" spans="1:2" hidden="1" x14ac:dyDescent="0.2">
      <c r="A28233" t="s">
        <v>7495</v>
      </c>
      <c r="B28233" s="1">
        <v>-0.14711457490921001</v>
      </c>
    </row>
    <row r="28234" spans="1:2" hidden="1" x14ac:dyDescent="0.2">
      <c r="A28234" t="s">
        <v>3145</v>
      </c>
      <c r="B28234" s="1">
        <v>-0.14724642038345301</v>
      </c>
    </row>
    <row r="28235" spans="1:2" hidden="1" x14ac:dyDescent="0.2">
      <c r="A28235" t="s">
        <v>15296</v>
      </c>
      <c r="B28235" s="1">
        <v>-0.147287607192993</v>
      </c>
    </row>
    <row r="28236" spans="1:2" hidden="1" x14ac:dyDescent="0.2">
      <c r="A28236" t="s">
        <v>1454</v>
      </c>
      <c r="B28236" s="1">
        <v>-0.147338926792144</v>
      </c>
    </row>
    <row r="28237" spans="1:2" hidden="1" x14ac:dyDescent="0.2">
      <c r="A28237" t="s">
        <v>27801</v>
      </c>
      <c r="B28237" s="1">
        <v>-0.147345125675201</v>
      </c>
    </row>
    <row r="28238" spans="1:2" hidden="1" x14ac:dyDescent="0.2">
      <c r="A28238" t="s">
        <v>17241</v>
      </c>
      <c r="B28238" s="1">
        <v>-0.14735299348831099</v>
      </c>
    </row>
    <row r="28239" spans="1:2" hidden="1" x14ac:dyDescent="0.2">
      <c r="A28239" t="s">
        <v>8810</v>
      </c>
      <c r="B28239" s="1">
        <v>-0.14737677574157701</v>
      </c>
    </row>
    <row r="28240" spans="1:2" hidden="1" x14ac:dyDescent="0.2">
      <c r="A28240" t="s">
        <v>22631</v>
      </c>
      <c r="B28240" s="1">
        <v>-0.147420704364776</v>
      </c>
    </row>
    <row r="28241" spans="1:2" hidden="1" x14ac:dyDescent="0.2">
      <c r="A28241" t="s">
        <v>22069</v>
      </c>
      <c r="B28241" s="1">
        <v>-0.147436082363128</v>
      </c>
    </row>
    <row r="28242" spans="1:2" hidden="1" x14ac:dyDescent="0.2">
      <c r="A28242" t="s">
        <v>25686</v>
      </c>
      <c r="B28242" s="1">
        <v>-0.14747172594070401</v>
      </c>
    </row>
    <row r="28243" spans="1:2" hidden="1" x14ac:dyDescent="0.2">
      <c r="A28243" t="s">
        <v>23023</v>
      </c>
      <c r="B28243" s="1">
        <v>-0.14748644828796301</v>
      </c>
    </row>
    <row r="28244" spans="1:2" hidden="1" x14ac:dyDescent="0.2">
      <c r="A28244" t="s">
        <v>7486</v>
      </c>
      <c r="B28244" s="1">
        <v>-0.14752507209777799</v>
      </c>
    </row>
    <row r="28245" spans="1:2" hidden="1" x14ac:dyDescent="0.2">
      <c r="A28245" t="s">
        <v>12547</v>
      </c>
      <c r="B28245" s="1">
        <v>-0.14754015207290599</v>
      </c>
    </row>
    <row r="28246" spans="1:2" hidden="1" x14ac:dyDescent="0.2">
      <c r="A28246" t="s">
        <v>26237</v>
      </c>
      <c r="B28246" s="1">
        <v>-0.14756268262863101</v>
      </c>
    </row>
    <row r="28247" spans="1:2" hidden="1" x14ac:dyDescent="0.2">
      <c r="A28247" t="s">
        <v>14378</v>
      </c>
      <c r="B28247" s="1">
        <v>-0.147612810134887</v>
      </c>
    </row>
    <row r="28248" spans="1:2" hidden="1" x14ac:dyDescent="0.2">
      <c r="A28248" t="s">
        <v>10782</v>
      </c>
      <c r="B28248" s="1">
        <v>-0.14765056967735199</v>
      </c>
    </row>
    <row r="28249" spans="1:2" hidden="1" x14ac:dyDescent="0.2">
      <c r="A28249" t="s">
        <v>7071</v>
      </c>
      <c r="B28249" s="1">
        <v>-0.147664070129394</v>
      </c>
    </row>
    <row r="28250" spans="1:2" hidden="1" x14ac:dyDescent="0.2">
      <c r="A28250" t="s">
        <v>7911</v>
      </c>
      <c r="B28250" s="1">
        <v>-0.14767634868621801</v>
      </c>
    </row>
    <row r="28251" spans="1:2" hidden="1" x14ac:dyDescent="0.2">
      <c r="A28251" t="s">
        <v>27450</v>
      </c>
      <c r="B28251" s="1">
        <v>-0.14767837524413999</v>
      </c>
    </row>
    <row r="28252" spans="1:2" hidden="1" x14ac:dyDescent="0.2">
      <c r="A28252" t="s">
        <v>21392</v>
      </c>
      <c r="B28252" s="1">
        <v>-0.14768955111503601</v>
      </c>
    </row>
    <row r="28253" spans="1:2" hidden="1" x14ac:dyDescent="0.2">
      <c r="A28253" t="s">
        <v>430</v>
      </c>
      <c r="B28253" s="1">
        <v>-0.14778241515159601</v>
      </c>
    </row>
    <row r="28254" spans="1:2" hidden="1" x14ac:dyDescent="0.2">
      <c r="A28254" t="s">
        <v>25169</v>
      </c>
      <c r="B28254" s="1">
        <v>-0.14779955148696899</v>
      </c>
    </row>
    <row r="28255" spans="1:2" hidden="1" x14ac:dyDescent="0.2">
      <c r="A28255" t="s">
        <v>20165</v>
      </c>
      <c r="B28255" s="1">
        <v>-0.14782291650772</v>
      </c>
    </row>
    <row r="28256" spans="1:2" hidden="1" x14ac:dyDescent="0.2">
      <c r="A28256" t="s">
        <v>13231</v>
      </c>
      <c r="B28256" s="1">
        <v>-0.147825717926025</v>
      </c>
    </row>
    <row r="28257" spans="1:2" hidden="1" x14ac:dyDescent="0.2">
      <c r="A28257" t="s">
        <v>20587</v>
      </c>
      <c r="B28257" s="1">
        <v>-0.14784300327301</v>
      </c>
    </row>
    <row r="28258" spans="1:2" hidden="1" x14ac:dyDescent="0.2">
      <c r="A28258" t="s">
        <v>8632</v>
      </c>
      <c r="B28258" s="1">
        <v>-0.14785543084144501</v>
      </c>
    </row>
    <row r="28259" spans="1:2" hidden="1" x14ac:dyDescent="0.2">
      <c r="A28259" t="s">
        <v>1701</v>
      </c>
      <c r="B28259" s="1">
        <v>-0.147880494594573</v>
      </c>
    </row>
    <row r="28260" spans="1:2" hidden="1" x14ac:dyDescent="0.2">
      <c r="A28260" t="s">
        <v>3149</v>
      </c>
      <c r="B28260" s="1">
        <v>-0.14793920516967701</v>
      </c>
    </row>
    <row r="28261" spans="1:2" hidden="1" x14ac:dyDescent="0.2">
      <c r="A28261" t="s">
        <v>14319</v>
      </c>
      <c r="B28261" s="1">
        <v>-0.14795523881912201</v>
      </c>
    </row>
    <row r="28262" spans="1:2" hidden="1" x14ac:dyDescent="0.2">
      <c r="A28262" t="s">
        <v>22990</v>
      </c>
      <c r="B28262" s="1">
        <v>-0.14797025918960499</v>
      </c>
    </row>
    <row r="28263" spans="1:2" hidden="1" x14ac:dyDescent="0.2">
      <c r="A28263" t="s">
        <v>15362</v>
      </c>
      <c r="B28263" s="1">
        <v>-0.14799177646636899</v>
      </c>
    </row>
    <row r="28264" spans="1:2" hidden="1" x14ac:dyDescent="0.2">
      <c r="A28264" t="s">
        <v>21206</v>
      </c>
      <c r="B28264" s="1">
        <v>-0.14801400899886999</v>
      </c>
    </row>
    <row r="28265" spans="1:2" hidden="1" x14ac:dyDescent="0.2">
      <c r="A28265" t="s">
        <v>2649</v>
      </c>
      <c r="B28265" s="1">
        <v>-0.148126184940338</v>
      </c>
    </row>
    <row r="28266" spans="1:2" hidden="1" x14ac:dyDescent="0.2">
      <c r="A28266" t="s">
        <v>13051</v>
      </c>
      <c r="B28266" s="1">
        <v>-0.14812859892845101</v>
      </c>
    </row>
    <row r="28267" spans="1:2" hidden="1" x14ac:dyDescent="0.2">
      <c r="A28267" t="s">
        <v>27712</v>
      </c>
      <c r="B28267" s="1">
        <v>-0.14817377924919101</v>
      </c>
    </row>
    <row r="28268" spans="1:2" hidden="1" x14ac:dyDescent="0.2">
      <c r="A28268" t="s">
        <v>23999</v>
      </c>
      <c r="B28268" s="1">
        <v>-0.14817506074905301</v>
      </c>
    </row>
    <row r="28269" spans="1:2" hidden="1" x14ac:dyDescent="0.2">
      <c r="A28269" t="s">
        <v>25684</v>
      </c>
      <c r="B28269" s="1">
        <v>-0.14819771051406799</v>
      </c>
    </row>
    <row r="28270" spans="1:2" hidden="1" x14ac:dyDescent="0.2">
      <c r="A28270" t="s">
        <v>8818</v>
      </c>
      <c r="B28270" s="1">
        <v>-0.148214876651763</v>
      </c>
    </row>
    <row r="28271" spans="1:2" hidden="1" x14ac:dyDescent="0.2">
      <c r="A28271" t="s">
        <v>25076</v>
      </c>
      <c r="B28271" s="1">
        <v>-0.14822161197662301</v>
      </c>
    </row>
    <row r="28272" spans="1:2" hidden="1" x14ac:dyDescent="0.2">
      <c r="A28272" t="s">
        <v>10117</v>
      </c>
      <c r="B28272" s="1">
        <v>-0.148230910301208</v>
      </c>
    </row>
    <row r="28273" spans="1:2" hidden="1" x14ac:dyDescent="0.2">
      <c r="A28273" t="s">
        <v>2620</v>
      </c>
      <c r="B28273" s="1">
        <v>-0.14826297760009699</v>
      </c>
    </row>
    <row r="28274" spans="1:2" hidden="1" x14ac:dyDescent="0.2">
      <c r="A28274" t="s">
        <v>20094</v>
      </c>
      <c r="B28274" s="1">
        <v>-0.148264229297637</v>
      </c>
    </row>
    <row r="28275" spans="1:2" hidden="1" x14ac:dyDescent="0.2">
      <c r="A28275" t="s">
        <v>7293</v>
      </c>
      <c r="B28275" s="1">
        <v>-0.14831566810607899</v>
      </c>
    </row>
    <row r="28276" spans="1:2" hidden="1" x14ac:dyDescent="0.2">
      <c r="A28276" t="s">
        <v>27364</v>
      </c>
      <c r="B28276" s="1">
        <v>-0.14834129810333199</v>
      </c>
    </row>
    <row r="28277" spans="1:2" hidden="1" x14ac:dyDescent="0.2">
      <c r="A28277" t="s">
        <v>5540</v>
      </c>
      <c r="B28277" s="1">
        <v>-0.148358404636383</v>
      </c>
    </row>
    <row r="28278" spans="1:2" hidden="1" x14ac:dyDescent="0.2">
      <c r="A28278" t="s">
        <v>22875</v>
      </c>
      <c r="B28278" s="1">
        <v>-0.14843600988388</v>
      </c>
    </row>
    <row r="28279" spans="1:2" hidden="1" x14ac:dyDescent="0.2">
      <c r="A28279" t="s">
        <v>589</v>
      </c>
      <c r="B28279" s="1">
        <v>-0.14847663044929499</v>
      </c>
    </row>
    <row r="28280" spans="1:2" hidden="1" x14ac:dyDescent="0.2">
      <c r="A28280" t="s">
        <v>20080</v>
      </c>
      <c r="B28280" s="1">
        <v>-0.14850020408630299</v>
      </c>
    </row>
    <row r="28281" spans="1:2" hidden="1" x14ac:dyDescent="0.2">
      <c r="A28281" t="s">
        <v>12105</v>
      </c>
      <c r="B28281" s="1">
        <v>-0.14852878451347301</v>
      </c>
    </row>
    <row r="28282" spans="1:2" hidden="1" x14ac:dyDescent="0.2">
      <c r="A28282" t="s">
        <v>25315</v>
      </c>
      <c r="B28282" s="1">
        <v>-0.14852941036224299</v>
      </c>
    </row>
    <row r="28283" spans="1:2" hidden="1" x14ac:dyDescent="0.2">
      <c r="A28283" t="s">
        <v>7686</v>
      </c>
      <c r="B28283" s="1">
        <v>-0.14852949976921001</v>
      </c>
    </row>
    <row r="28284" spans="1:2" hidden="1" x14ac:dyDescent="0.2">
      <c r="A28284" t="s">
        <v>1998</v>
      </c>
      <c r="B28284" s="1">
        <v>-0.14853346347808799</v>
      </c>
    </row>
    <row r="28285" spans="1:2" hidden="1" x14ac:dyDescent="0.2">
      <c r="A28285" t="s">
        <v>23962</v>
      </c>
      <c r="B28285" s="1">
        <v>-0.14853611588478</v>
      </c>
    </row>
    <row r="28286" spans="1:2" hidden="1" x14ac:dyDescent="0.2">
      <c r="A28286" t="s">
        <v>24252</v>
      </c>
      <c r="B28286" s="1">
        <v>-0.14856761693954401</v>
      </c>
    </row>
    <row r="28287" spans="1:2" hidden="1" x14ac:dyDescent="0.2">
      <c r="A28287" t="s">
        <v>15386</v>
      </c>
      <c r="B28287" s="1">
        <v>-0.14857220649719199</v>
      </c>
    </row>
    <row r="28288" spans="1:2" hidden="1" x14ac:dyDescent="0.2">
      <c r="A28288" t="s">
        <v>3076</v>
      </c>
      <c r="B28288" s="1">
        <v>-0.148574948310852</v>
      </c>
    </row>
    <row r="28289" spans="1:2" hidden="1" x14ac:dyDescent="0.2">
      <c r="A28289" t="s">
        <v>21968</v>
      </c>
      <c r="B28289" s="1">
        <v>-0.14859533309936501</v>
      </c>
    </row>
    <row r="28290" spans="1:2" hidden="1" x14ac:dyDescent="0.2">
      <c r="A28290" t="s">
        <v>6061</v>
      </c>
      <c r="B28290" s="1">
        <v>-0.148597121238708</v>
      </c>
    </row>
    <row r="28291" spans="1:2" hidden="1" x14ac:dyDescent="0.2">
      <c r="A28291" t="s">
        <v>3079</v>
      </c>
      <c r="B28291" s="1">
        <v>-0.14862710237502999</v>
      </c>
    </row>
    <row r="28292" spans="1:2" hidden="1" x14ac:dyDescent="0.2">
      <c r="A28292" t="s">
        <v>20273</v>
      </c>
      <c r="B28292" s="1">
        <v>-0.148664236068725</v>
      </c>
    </row>
    <row r="28293" spans="1:2" hidden="1" x14ac:dyDescent="0.2">
      <c r="A28293" t="s">
        <v>4344</v>
      </c>
      <c r="B28293" s="1">
        <v>-0.14868617057800201</v>
      </c>
    </row>
    <row r="28294" spans="1:2" hidden="1" x14ac:dyDescent="0.2">
      <c r="A28294" t="s">
        <v>16060</v>
      </c>
      <c r="B28294" s="1">
        <v>-0.14868962764739899</v>
      </c>
    </row>
    <row r="28295" spans="1:2" hidden="1" x14ac:dyDescent="0.2">
      <c r="A28295" t="s">
        <v>25833</v>
      </c>
      <c r="B28295" s="1">
        <v>-0.14869046211242601</v>
      </c>
    </row>
    <row r="28296" spans="1:2" hidden="1" x14ac:dyDescent="0.2">
      <c r="A28296" t="s">
        <v>3108</v>
      </c>
      <c r="B28296" s="1">
        <v>-0.14869433641433699</v>
      </c>
    </row>
    <row r="28297" spans="1:2" hidden="1" x14ac:dyDescent="0.2">
      <c r="A28297" t="s">
        <v>6799</v>
      </c>
      <c r="B28297" s="1">
        <v>-0.148712158203125</v>
      </c>
    </row>
    <row r="28298" spans="1:2" hidden="1" x14ac:dyDescent="0.2">
      <c r="A28298" t="s">
        <v>26196</v>
      </c>
      <c r="B28298" s="1">
        <v>-0.14871472120285001</v>
      </c>
    </row>
    <row r="28299" spans="1:2" hidden="1" x14ac:dyDescent="0.2">
      <c r="A28299" t="s">
        <v>4423</v>
      </c>
      <c r="B28299" s="1">
        <v>-0.14873456954955999</v>
      </c>
    </row>
    <row r="28300" spans="1:2" hidden="1" x14ac:dyDescent="0.2">
      <c r="A28300" t="s">
        <v>16359</v>
      </c>
      <c r="B28300" s="1">
        <v>-0.148773789405822</v>
      </c>
    </row>
    <row r="28301" spans="1:2" hidden="1" x14ac:dyDescent="0.2">
      <c r="A28301" t="s">
        <v>19593</v>
      </c>
      <c r="B28301" s="1">
        <v>-0.14880609512329099</v>
      </c>
    </row>
    <row r="28302" spans="1:2" hidden="1" x14ac:dyDescent="0.2">
      <c r="A28302" t="s">
        <v>24054</v>
      </c>
      <c r="B28302" s="1">
        <v>-0.14880609512329099</v>
      </c>
    </row>
    <row r="28303" spans="1:2" hidden="1" x14ac:dyDescent="0.2">
      <c r="A28303" t="s">
        <v>23065</v>
      </c>
      <c r="B28303" s="1">
        <v>-0.14883822202682401</v>
      </c>
    </row>
    <row r="28304" spans="1:2" hidden="1" x14ac:dyDescent="0.2">
      <c r="A28304" t="s">
        <v>16921</v>
      </c>
      <c r="B28304" s="1">
        <v>-0.14886850118636999</v>
      </c>
    </row>
    <row r="28305" spans="1:2" hidden="1" x14ac:dyDescent="0.2">
      <c r="A28305" t="s">
        <v>1131</v>
      </c>
      <c r="B28305" s="1">
        <v>-0.14889293909072801</v>
      </c>
    </row>
    <row r="28306" spans="1:2" hidden="1" x14ac:dyDescent="0.2">
      <c r="A28306" t="s">
        <v>321</v>
      </c>
      <c r="B28306" s="1">
        <v>-0.14892202615737901</v>
      </c>
    </row>
    <row r="28307" spans="1:2" hidden="1" x14ac:dyDescent="0.2">
      <c r="A28307" t="s">
        <v>27697</v>
      </c>
      <c r="B28307" s="1">
        <v>-0.14900520443916301</v>
      </c>
    </row>
    <row r="28308" spans="1:2" hidden="1" x14ac:dyDescent="0.2">
      <c r="A28308" t="s">
        <v>24515</v>
      </c>
      <c r="B28308" s="1">
        <v>-0.14900797605514499</v>
      </c>
    </row>
    <row r="28309" spans="1:2" hidden="1" x14ac:dyDescent="0.2">
      <c r="A28309" t="s">
        <v>22573</v>
      </c>
      <c r="B28309" s="1">
        <v>-0.149017989635467</v>
      </c>
    </row>
    <row r="28310" spans="1:2" hidden="1" x14ac:dyDescent="0.2">
      <c r="A28310" t="s">
        <v>23160</v>
      </c>
      <c r="B28310" s="1">
        <v>-0.14905086159706099</v>
      </c>
    </row>
    <row r="28311" spans="1:2" hidden="1" x14ac:dyDescent="0.2">
      <c r="A28311" t="s">
        <v>13469</v>
      </c>
      <c r="B28311" s="1">
        <v>-0.149065166711807</v>
      </c>
    </row>
    <row r="28312" spans="1:2" hidden="1" x14ac:dyDescent="0.2">
      <c r="A28312" t="s">
        <v>20989</v>
      </c>
      <c r="B28312" s="1">
        <v>-0.149157404899597</v>
      </c>
    </row>
    <row r="28313" spans="1:2" hidden="1" x14ac:dyDescent="0.2">
      <c r="A28313" t="s">
        <v>8463</v>
      </c>
      <c r="B28313" s="1">
        <v>-0.14916533231735199</v>
      </c>
    </row>
    <row r="28314" spans="1:2" hidden="1" x14ac:dyDescent="0.2">
      <c r="A28314" t="s">
        <v>2274</v>
      </c>
      <c r="B28314" s="1">
        <v>-0.149187862873077</v>
      </c>
    </row>
    <row r="28315" spans="1:2" hidden="1" x14ac:dyDescent="0.2">
      <c r="A28315" t="s">
        <v>14930</v>
      </c>
      <c r="B28315" s="1">
        <v>-0.14919605851173401</v>
      </c>
    </row>
    <row r="28316" spans="1:2" hidden="1" x14ac:dyDescent="0.2">
      <c r="A28316" t="s">
        <v>6886</v>
      </c>
      <c r="B28316" s="1">
        <v>-0.14919933676719599</v>
      </c>
    </row>
    <row r="28317" spans="1:2" hidden="1" x14ac:dyDescent="0.2">
      <c r="A28317" t="s">
        <v>10679</v>
      </c>
      <c r="B28317" s="1">
        <v>-0.14938592910766599</v>
      </c>
    </row>
    <row r="28318" spans="1:2" hidden="1" x14ac:dyDescent="0.2">
      <c r="A28318" t="s">
        <v>4712</v>
      </c>
      <c r="B28318" s="1">
        <v>-0.149394750595092</v>
      </c>
    </row>
    <row r="28319" spans="1:2" hidden="1" x14ac:dyDescent="0.2">
      <c r="A28319" t="s">
        <v>7305</v>
      </c>
      <c r="B28319" s="1">
        <v>-0.149459242820739</v>
      </c>
    </row>
    <row r="28320" spans="1:2" hidden="1" x14ac:dyDescent="0.2">
      <c r="A28320" t="s">
        <v>12890</v>
      </c>
      <c r="B28320" s="1">
        <v>-0.14950510859489399</v>
      </c>
    </row>
    <row r="28321" spans="1:2" hidden="1" x14ac:dyDescent="0.2">
      <c r="A28321" t="s">
        <v>5023</v>
      </c>
      <c r="B28321" s="1">
        <v>-0.14952623844146701</v>
      </c>
    </row>
    <row r="28322" spans="1:2" hidden="1" x14ac:dyDescent="0.2">
      <c r="A28322" t="s">
        <v>27763</v>
      </c>
      <c r="B28322" s="1">
        <v>-0.149538159370422</v>
      </c>
    </row>
    <row r="28323" spans="1:2" hidden="1" x14ac:dyDescent="0.2">
      <c r="A28323" t="s">
        <v>22124</v>
      </c>
      <c r="B28323" s="1">
        <v>-0.14960634708404499</v>
      </c>
    </row>
    <row r="28324" spans="1:2" hidden="1" x14ac:dyDescent="0.2">
      <c r="A28324" t="s">
        <v>18291</v>
      </c>
      <c r="B28324" s="1">
        <v>-0.14967155456542899</v>
      </c>
    </row>
    <row r="28325" spans="1:2" hidden="1" x14ac:dyDescent="0.2">
      <c r="A28325" t="s">
        <v>20155</v>
      </c>
      <c r="B28325" s="1">
        <v>-0.149678289890289</v>
      </c>
    </row>
    <row r="28326" spans="1:2" hidden="1" x14ac:dyDescent="0.2">
      <c r="A28326" t="s">
        <v>19005</v>
      </c>
      <c r="B28326" s="1">
        <v>-0.14970925450325001</v>
      </c>
    </row>
    <row r="28327" spans="1:2" hidden="1" x14ac:dyDescent="0.2">
      <c r="A28327" t="s">
        <v>21397</v>
      </c>
      <c r="B28327" s="1">
        <v>-0.14974477887153601</v>
      </c>
    </row>
    <row r="28328" spans="1:2" hidden="1" x14ac:dyDescent="0.2">
      <c r="A28328" t="s">
        <v>20741</v>
      </c>
      <c r="B28328" s="1">
        <v>-0.149765789508819</v>
      </c>
    </row>
    <row r="28329" spans="1:2" hidden="1" x14ac:dyDescent="0.2">
      <c r="A28329" t="s">
        <v>4879</v>
      </c>
      <c r="B28329" s="1">
        <v>-0.14978545904159499</v>
      </c>
    </row>
    <row r="28330" spans="1:2" hidden="1" x14ac:dyDescent="0.2">
      <c r="A28330" t="s">
        <v>9358</v>
      </c>
      <c r="B28330" s="1">
        <v>-0.149819821119308</v>
      </c>
    </row>
    <row r="28331" spans="1:2" hidden="1" x14ac:dyDescent="0.2">
      <c r="A28331" t="s">
        <v>6083</v>
      </c>
      <c r="B28331" s="1">
        <v>-0.149823307991027</v>
      </c>
    </row>
    <row r="28332" spans="1:2" hidden="1" x14ac:dyDescent="0.2">
      <c r="A28332" t="s">
        <v>26059</v>
      </c>
      <c r="B28332" s="1">
        <v>-0.14984035491943301</v>
      </c>
    </row>
    <row r="28333" spans="1:2" hidden="1" x14ac:dyDescent="0.2">
      <c r="A28333" t="s">
        <v>22358</v>
      </c>
      <c r="B28333" s="1">
        <v>-0.14989522099494901</v>
      </c>
    </row>
    <row r="28334" spans="1:2" hidden="1" x14ac:dyDescent="0.2">
      <c r="A28334" t="s">
        <v>15275</v>
      </c>
      <c r="B28334" s="1">
        <v>-0.149907827377319</v>
      </c>
    </row>
    <row r="28335" spans="1:2" hidden="1" x14ac:dyDescent="0.2">
      <c r="A28335" t="s">
        <v>18924</v>
      </c>
      <c r="B28335" s="1">
        <v>-0.149908542633056</v>
      </c>
    </row>
    <row r="28336" spans="1:2" hidden="1" x14ac:dyDescent="0.2">
      <c r="A28336" t="s">
        <v>7589</v>
      </c>
      <c r="B28336" s="1">
        <v>-0.149968147277832</v>
      </c>
    </row>
    <row r="28337" spans="1:2" hidden="1" x14ac:dyDescent="0.2">
      <c r="A28337" t="s">
        <v>17215</v>
      </c>
      <c r="B28337" s="1">
        <v>-0.15001207590103099</v>
      </c>
    </row>
    <row r="28338" spans="1:2" hidden="1" x14ac:dyDescent="0.2">
      <c r="A28338" t="s">
        <v>1125</v>
      </c>
      <c r="B28338" s="1">
        <v>-0.150025844573974</v>
      </c>
    </row>
    <row r="28339" spans="1:2" hidden="1" x14ac:dyDescent="0.2">
      <c r="A28339" t="s">
        <v>1449</v>
      </c>
      <c r="B28339" s="1">
        <v>-0.15008044242858801</v>
      </c>
    </row>
    <row r="28340" spans="1:2" hidden="1" x14ac:dyDescent="0.2">
      <c r="A28340" t="s">
        <v>7783</v>
      </c>
      <c r="B28340" s="1">
        <v>-0.150117486715316</v>
      </c>
    </row>
    <row r="28341" spans="1:2" hidden="1" x14ac:dyDescent="0.2">
      <c r="A28341" t="s">
        <v>6377</v>
      </c>
      <c r="B28341" s="1">
        <v>-0.15013211965560899</v>
      </c>
    </row>
    <row r="28342" spans="1:2" hidden="1" x14ac:dyDescent="0.2">
      <c r="A28342" t="s">
        <v>26495</v>
      </c>
      <c r="B28342" s="1">
        <v>-0.150158882141113</v>
      </c>
    </row>
    <row r="28343" spans="1:2" hidden="1" x14ac:dyDescent="0.2">
      <c r="A28343" t="s">
        <v>5244</v>
      </c>
      <c r="B28343" s="1">
        <v>-0.15018999576568601</v>
      </c>
    </row>
    <row r="28344" spans="1:2" hidden="1" x14ac:dyDescent="0.2">
      <c r="A28344" t="s">
        <v>24315</v>
      </c>
      <c r="B28344" s="1">
        <v>-0.15027242898941001</v>
      </c>
    </row>
    <row r="28345" spans="1:2" hidden="1" x14ac:dyDescent="0.2">
      <c r="A28345" t="s">
        <v>6402</v>
      </c>
      <c r="B28345" s="1">
        <v>-0.150323957204818</v>
      </c>
    </row>
    <row r="28346" spans="1:2" hidden="1" x14ac:dyDescent="0.2">
      <c r="A28346" t="s">
        <v>11644</v>
      </c>
      <c r="B28346" s="1">
        <v>-0.15035140514373699</v>
      </c>
    </row>
    <row r="28347" spans="1:2" hidden="1" x14ac:dyDescent="0.2">
      <c r="A28347" t="s">
        <v>25681</v>
      </c>
      <c r="B28347" s="1">
        <v>-0.150362312793731</v>
      </c>
    </row>
    <row r="28348" spans="1:2" hidden="1" x14ac:dyDescent="0.2">
      <c r="A28348" t="s">
        <v>16819</v>
      </c>
      <c r="B28348" s="1">
        <v>-0.15040194988250699</v>
      </c>
    </row>
    <row r="28349" spans="1:2" hidden="1" x14ac:dyDescent="0.2">
      <c r="A28349" t="s">
        <v>10386</v>
      </c>
      <c r="B28349" s="1">
        <v>-0.15043109655380199</v>
      </c>
    </row>
    <row r="28350" spans="1:2" hidden="1" x14ac:dyDescent="0.2">
      <c r="A28350" t="s">
        <v>5327</v>
      </c>
      <c r="B28350" s="1">
        <v>-0.15044373273849401</v>
      </c>
    </row>
    <row r="28351" spans="1:2" hidden="1" x14ac:dyDescent="0.2">
      <c r="A28351" t="s">
        <v>9681</v>
      </c>
      <c r="B28351" s="1">
        <v>-0.15055727958679199</v>
      </c>
    </row>
    <row r="28352" spans="1:2" hidden="1" x14ac:dyDescent="0.2">
      <c r="A28352" t="s">
        <v>11221</v>
      </c>
      <c r="B28352" s="1">
        <v>-0.15057539939880299</v>
      </c>
    </row>
    <row r="28353" spans="1:2" hidden="1" x14ac:dyDescent="0.2">
      <c r="A28353" t="s">
        <v>27522</v>
      </c>
      <c r="B28353" s="1">
        <v>-0.15058147907257</v>
      </c>
    </row>
    <row r="28354" spans="1:2" hidden="1" x14ac:dyDescent="0.2">
      <c r="A28354" t="s">
        <v>8327</v>
      </c>
      <c r="B28354" s="1">
        <v>-0.150592565536499</v>
      </c>
    </row>
    <row r="28355" spans="1:2" hidden="1" x14ac:dyDescent="0.2">
      <c r="A28355" t="s">
        <v>10310</v>
      </c>
      <c r="B28355" s="1">
        <v>-0.15061023831367401</v>
      </c>
    </row>
    <row r="28356" spans="1:2" hidden="1" x14ac:dyDescent="0.2">
      <c r="A28356" t="s">
        <v>3883</v>
      </c>
      <c r="B28356" s="1">
        <v>-0.15061622858047399</v>
      </c>
    </row>
    <row r="28357" spans="1:2" hidden="1" x14ac:dyDescent="0.2">
      <c r="A28357" t="s">
        <v>19686</v>
      </c>
      <c r="B28357" s="1">
        <v>-0.15063977241516099</v>
      </c>
    </row>
    <row r="28358" spans="1:2" hidden="1" x14ac:dyDescent="0.2">
      <c r="A28358" t="s">
        <v>7514</v>
      </c>
      <c r="B28358" s="1">
        <v>-0.15064397454261699</v>
      </c>
    </row>
    <row r="28359" spans="1:2" hidden="1" x14ac:dyDescent="0.2">
      <c r="A28359" t="s">
        <v>14343</v>
      </c>
      <c r="B28359" s="1">
        <v>-0.15069961547851499</v>
      </c>
    </row>
    <row r="28360" spans="1:2" hidden="1" x14ac:dyDescent="0.2">
      <c r="A28360" t="s">
        <v>14717</v>
      </c>
      <c r="B28360" s="1">
        <v>-0.150699913501739</v>
      </c>
    </row>
    <row r="28361" spans="1:2" hidden="1" x14ac:dyDescent="0.2">
      <c r="A28361" t="s">
        <v>10009</v>
      </c>
      <c r="B28361" s="1">
        <v>-0.150706231594085</v>
      </c>
    </row>
    <row r="28362" spans="1:2" hidden="1" x14ac:dyDescent="0.2">
      <c r="A28362" t="s">
        <v>26513</v>
      </c>
      <c r="B28362" s="1">
        <v>-0.15072524547576899</v>
      </c>
    </row>
    <row r="28363" spans="1:2" hidden="1" x14ac:dyDescent="0.2">
      <c r="A28363" t="s">
        <v>2246</v>
      </c>
      <c r="B28363" s="1">
        <v>-0.15073144435882499</v>
      </c>
    </row>
    <row r="28364" spans="1:2" hidden="1" x14ac:dyDescent="0.2">
      <c r="A28364" t="s">
        <v>21136</v>
      </c>
      <c r="B28364" s="1">
        <v>-0.15082442760467499</v>
      </c>
    </row>
    <row r="28365" spans="1:2" hidden="1" x14ac:dyDescent="0.2">
      <c r="A28365" t="s">
        <v>16756</v>
      </c>
      <c r="B28365" s="1">
        <v>-0.15082591772079401</v>
      </c>
    </row>
    <row r="28366" spans="1:2" hidden="1" x14ac:dyDescent="0.2">
      <c r="A28366" t="s">
        <v>8894</v>
      </c>
      <c r="B28366" s="1">
        <v>-0.150871992111206</v>
      </c>
    </row>
    <row r="28367" spans="1:2" hidden="1" x14ac:dyDescent="0.2">
      <c r="A28367" t="s">
        <v>13712</v>
      </c>
      <c r="B28367" s="1">
        <v>-0.15088534355163499</v>
      </c>
    </row>
    <row r="28368" spans="1:2" hidden="1" x14ac:dyDescent="0.2">
      <c r="A28368" t="s">
        <v>21899</v>
      </c>
      <c r="B28368" s="1">
        <v>-0.15091055631637501</v>
      </c>
    </row>
    <row r="28369" spans="1:2" hidden="1" x14ac:dyDescent="0.2">
      <c r="A28369" t="s">
        <v>4304</v>
      </c>
      <c r="B28369" s="1">
        <v>-0.15092587471008301</v>
      </c>
    </row>
    <row r="28370" spans="1:2" hidden="1" x14ac:dyDescent="0.2">
      <c r="A28370" t="s">
        <v>20446</v>
      </c>
      <c r="B28370" s="1">
        <v>-0.15093535184860199</v>
      </c>
    </row>
    <row r="28371" spans="1:2" hidden="1" x14ac:dyDescent="0.2">
      <c r="A28371" t="s">
        <v>8323</v>
      </c>
      <c r="B28371" s="1">
        <v>-0.150990664958953</v>
      </c>
    </row>
    <row r="28372" spans="1:2" hidden="1" x14ac:dyDescent="0.2">
      <c r="A28372" t="s">
        <v>633</v>
      </c>
      <c r="B28372" s="1">
        <v>-0.15100881457328699</v>
      </c>
    </row>
    <row r="28373" spans="1:2" hidden="1" x14ac:dyDescent="0.2">
      <c r="A28373" t="s">
        <v>21866</v>
      </c>
      <c r="B28373" s="1">
        <v>-0.151021838188171</v>
      </c>
    </row>
    <row r="28374" spans="1:2" hidden="1" x14ac:dyDescent="0.2">
      <c r="A28374" t="s">
        <v>12164</v>
      </c>
      <c r="B28374" s="1">
        <v>-0.15103605389595001</v>
      </c>
    </row>
    <row r="28375" spans="1:2" hidden="1" x14ac:dyDescent="0.2">
      <c r="A28375" t="s">
        <v>15504</v>
      </c>
      <c r="B28375" s="1">
        <v>-0.151049464941024</v>
      </c>
    </row>
    <row r="28376" spans="1:2" hidden="1" x14ac:dyDescent="0.2">
      <c r="A28376" t="s">
        <v>27130</v>
      </c>
      <c r="B28376" s="1">
        <v>-0.151050984859466</v>
      </c>
    </row>
    <row r="28377" spans="1:2" hidden="1" x14ac:dyDescent="0.2">
      <c r="A28377" t="s">
        <v>8034</v>
      </c>
      <c r="B28377" s="1">
        <v>-0.15111938118934601</v>
      </c>
    </row>
    <row r="28378" spans="1:2" hidden="1" x14ac:dyDescent="0.2">
      <c r="A28378" t="s">
        <v>5177</v>
      </c>
      <c r="B28378" s="1">
        <v>-0.151125907897949</v>
      </c>
    </row>
    <row r="28379" spans="1:2" hidden="1" x14ac:dyDescent="0.2">
      <c r="A28379" t="s">
        <v>18037</v>
      </c>
      <c r="B28379" s="1">
        <v>-0.15114349126815699</v>
      </c>
    </row>
    <row r="28380" spans="1:2" hidden="1" x14ac:dyDescent="0.2">
      <c r="A28380" t="s">
        <v>26521</v>
      </c>
      <c r="B28380" s="1">
        <v>-0.151146054267883</v>
      </c>
    </row>
    <row r="28381" spans="1:2" hidden="1" x14ac:dyDescent="0.2">
      <c r="A28381" t="s">
        <v>8498</v>
      </c>
      <c r="B28381" s="1">
        <v>-0.15120106935501099</v>
      </c>
    </row>
    <row r="28382" spans="1:2" hidden="1" x14ac:dyDescent="0.2">
      <c r="A28382" t="s">
        <v>15730</v>
      </c>
      <c r="B28382" s="1">
        <v>-0.15123566985130299</v>
      </c>
    </row>
    <row r="28383" spans="1:2" hidden="1" x14ac:dyDescent="0.2">
      <c r="A28383" t="s">
        <v>14670</v>
      </c>
      <c r="B28383" s="1">
        <v>-0.15125748515129001</v>
      </c>
    </row>
    <row r="28384" spans="1:2" hidden="1" x14ac:dyDescent="0.2">
      <c r="A28384" t="s">
        <v>19492</v>
      </c>
      <c r="B28384" s="1">
        <v>-0.151375412940979</v>
      </c>
    </row>
    <row r="28385" spans="1:2" hidden="1" x14ac:dyDescent="0.2">
      <c r="A28385" t="s">
        <v>2573</v>
      </c>
      <c r="B28385" s="1">
        <v>-0.15138006210327101</v>
      </c>
    </row>
    <row r="28386" spans="1:2" hidden="1" x14ac:dyDescent="0.2">
      <c r="A28386" t="s">
        <v>25826</v>
      </c>
      <c r="B28386" s="1">
        <v>-0.15139663219451899</v>
      </c>
    </row>
    <row r="28387" spans="1:2" hidden="1" x14ac:dyDescent="0.2">
      <c r="A28387" t="s">
        <v>8949</v>
      </c>
      <c r="B28387" s="1">
        <v>-0.15144801139831501</v>
      </c>
    </row>
    <row r="28388" spans="1:2" hidden="1" x14ac:dyDescent="0.2">
      <c r="A28388" t="s">
        <v>19623</v>
      </c>
      <c r="B28388" s="1">
        <v>-0.15146887302398601</v>
      </c>
    </row>
    <row r="28389" spans="1:2" hidden="1" x14ac:dyDescent="0.2">
      <c r="A28389" t="s">
        <v>2355</v>
      </c>
      <c r="B28389" s="1">
        <v>-0.15147173404693601</v>
      </c>
    </row>
    <row r="28390" spans="1:2" hidden="1" x14ac:dyDescent="0.2">
      <c r="A28390" t="s">
        <v>4277</v>
      </c>
      <c r="B28390" s="1">
        <v>-0.15147697925567599</v>
      </c>
    </row>
    <row r="28391" spans="1:2" hidden="1" x14ac:dyDescent="0.2">
      <c r="A28391" t="s">
        <v>6256</v>
      </c>
      <c r="B28391" s="1">
        <v>-0.15157997608184801</v>
      </c>
    </row>
    <row r="28392" spans="1:2" hidden="1" x14ac:dyDescent="0.2">
      <c r="A28392" t="s">
        <v>13797</v>
      </c>
      <c r="B28392" s="1">
        <v>-0.15161645412444999</v>
      </c>
    </row>
    <row r="28393" spans="1:2" hidden="1" x14ac:dyDescent="0.2">
      <c r="A28393" t="s">
        <v>7737</v>
      </c>
      <c r="B28393" s="1">
        <v>-0.15162274241447399</v>
      </c>
    </row>
    <row r="28394" spans="1:2" hidden="1" x14ac:dyDescent="0.2">
      <c r="A28394" t="s">
        <v>6324</v>
      </c>
      <c r="B28394" s="1">
        <v>-0.15166163444519001</v>
      </c>
    </row>
    <row r="28395" spans="1:2" hidden="1" x14ac:dyDescent="0.2">
      <c r="A28395" t="s">
        <v>12822</v>
      </c>
      <c r="B28395" s="1">
        <v>-0.15176135301589899</v>
      </c>
    </row>
    <row r="28396" spans="1:2" hidden="1" x14ac:dyDescent="0.2">
      <c r="A28396" t="s">
        <v>21218</v>
      </c>
      <c r="B28396" s="1">
        <v>-0.15178245306015001</v>
      </c>
    </row>
    <row r="28397" spans="1:2" hidden="1" x14ac:dyDescent="0.2">
      <c r="A28397" t="s">
        <v>11255</v>
      </c>
      <c r="B28397" s="1">
        <v>-0.15180259943008401</v>
      </c>
    </row>
    <row r="28398" spans="1:2" hidden="1" x14ac:dyDescent="0.2">
      <c r="A28398" t="s">
        <v>13049</v>
      </c>
      <c r="B28398" s="1">
        <v>-0.15180596709251401</v>
      </c>
    </row>
    <row r="28399" spans="1:2" hidden="1" x14ac:dyDescent="0.2">
      <c r="A28399" t="s">
        <v>11108</v>
      </c>
      <c r="B28399" s="1">
        <v>-0.151814609766006</v>
      </c>
    </row>
    <row r="28400" spans="1:2" hidden="1" x14ac:dyDescent="0.2">
      <c r="A28400" t="s">
        <v>25081</v>
      </c>
      <c r="B28400" s="1">
        <v>-0.151835441589355</v>
      </c>
    </row>
    <row r="28401" spans="1:2" hidden="1" x14ac:dyDescent="0.2">
      <c r="A28401" t="s">
        <v>301</v>
      </c>
      <c r="B28401" s="1">
        <v>-0.151913106441497</v>
      </c>
    </row>
    <row r="28402" spans="1:2" hidden="1" x14ac:dyDescent="0.2">
      <c r="A28402" t="s">
        <v>27279</v>
      </c>
      <c r="B28402" s="1">
        <v>-0.151922702789306</v>
      </c>
    </row>
    <row r="28403" spans="1:2" hidden="1" x14ac:dyDescent="0.2">
      <c r="A28403" t="s">
        <v>198</v>
      </c>
      <c r="B28403" s="1">
        <v>-0.15194332599639801</v>
      </c>
    </row>
    <row r="28404" spans="1:2" hidden="1" x14ac:dyDescent="0.2">
      <c r="A28404" t="s">
        <v>12050</v>
      </c>
      <c r="B28404" s="1">
        <v>-0.15194869041442799</v>
      </c>
    </row>
    <row r="28405" spans="1:2" hidden="1" x14ac:dyDescent="0.2">
      <c r="A28405" t="s">
        <v>450</v>
      </c>
      <c r="B28405" s="1">
        <v>-0.151999086141586</v>
      </c>
    </row>
    <row r="28406" spans="1:2" hidden="1" x14ac:dyDescent="0.2">
      <c r="A28406" t="s">
        <v>17634</v>
      </c>
      <c r="B28406" s="1">
        <v>-0.152040719985961</v>
      </c>
    </row>
    <row r="28407" spans="1:2" hidden="1" x14ac:dyDescent="0.2">
      <c r="A28407" t="s">
        <v>1499</v>
      </c>
      <c r="B28407" s="1">
        <v>-0.15205889940261799</v>
      </c>
    </row>
    <row r="28408" spans="1:2" hidden="1" x14ac:dyDescent="0.2">
      <c r="A28408" t="s">
        <v>7230</v>
      </c>
      <c r="B28408" s="1">
        <v>-0.15209943056106501</v>
      </c>
    </row>
    <row r="28409" spans="1:2" hidden="1" x14ac:dyDescent="0.2">
      <c r="A28409" t="s">
        <v>8222</v>
      </c>
      <c r="B28409" s="1">
        <v>-0.152104377746582</v>
      </c>
    </row>
    <row r="28410" spans="1:2" hidden="1" x14ac:dyDescent="0.2">
      <c r="A28410" t="s">
        <v>8477</v>
      </c>
      <c r="B28410" s="1">
        <v>-0.15214562416076599</v>
      </c>
    </row>
    <row r="28411" spans="1:2" hidden="1" x14ac:dyDescent="0.2">
      <c r="A28411" t="s">
        <v>8935</v>
      </c>
      <c r="B28411" s="1">
        <v>-0.152152419090271</v>
      </c>
    </row>
    <row r="28412" spans="1:2" hidden="1" x14ac:dyDescent="0.2">
      <c r="A28412" t="s">
        <v>2791</v>
      </c>
      <c r="B28412" s="1">
        <v>-0.15215247869491499</v>
      </c>
    </row>
    <row r="28413" spans="1:2" hidden="1" x14ac:dyDescent="0.2">
      <c r="A28413" t="s">
        <v>15590</v>
      </c>
      <c r="B28413" s="1">
        <v>-0.15217882394790599</v>
      </c>
    </row>
    <row r="28414" spans="1:2" hidden="1" x14ac:dyDescent="0.2">
      <c r="A28414" t="s">
        <v>17820</v>
      </c>
      <c r="B28414" s="1">
        <v>-0.15218520164489699</v>
      </c>
    </row>
    <row r="28415" spans="1:2" hidden="1" x14ac:dyDescent="0.2">
      <c r="A28415" t="s">
        <v>221</v>
      </c>
      <c r="B28415" s="1">
        <v>-0.15218544006347601</v>
      </c>
    </row>
    <row r="28416" spans="1:2" hidden="1" x14ac:dyDescent="0.2">
      <c r="A28416" t="s">
        <v>1250</v>
      </c>
      <c r="B28416" s="1">
        <v>-0.152189195156097</v>
      </c>
    </row>
    <row r="28417" spans="1:2" hidden="1" x14ac:dyDescent="0.2">
      <c r="A28417" t="s">
        <v>7154</v>
      </c>
      <c r="B28417" s="1">
        <v>-0.15226691961288399</v>
      </c>
    </row>
    <row r="28418" spans="1:2" hidden="1" x14ac:dyDescent="0.2">
      <c r="A28418" t="s">
        <v>14804</v>
      </c>
      <c r="B28418" s="1">
        <v>-0.15228015184402399</v>
      </c>
    </row>
    <row r="28419" spans="1:2" hidden="1" x14ac:dyDescent="0.2">
      <c r="A28419" t="s">
        <v>18190</v>
      </c>
      <c r="B28419" s="1">
        <v>-0.15228271484375</v>
      </c>
    </row>
    <row r="28420" spans="1:2" hidden="1" x14ac:dyDescent="0.2">
      <c r="A28420" t="s">
        <v>5931</v>
      </c>
      <c r="B28420" s="1">
        <v>-0.15231555700302099</v>
      </c>
    </row>
    <row r="28421" spans="1:2" hidden="1" x14ac:dyDescent="0.2">
      <c r="A28421" t="s">
        <v>15185</v>
      </c>
      <c r="B28421" s="1">
        <v>-0.15236634016036901</v>
      </c>
    </row>
    <row r="28422" spans="1:2" hidden="1" x14ac:dyDescent="0.2">
      <c r="A28422" t="s">
        <v>981</v>
      </c>
      <c r="B28422" s="1">
        <v>-0.15236920118331901</v>
      </c>
    </row>
    <row r="28423" spans="1:2" hidden="1" x14ac:dyDescent="0.2">
      <c r="A28423" t="s">
        <v>2973</v>
      </c>
      <c r="B28423" s="1">
        <v>-0.152391731739044</v>
      </c>
    </row>
    <row r="28424" spans="1:2" hidden="1" x14ac:dyDescent="0.2">
      <c r="A28424" t="s">
        <v>9032</v>
      </c>
      <c r="B28424" s="1">
        <v>-0.152392923831939</v>
      </c>
    </row>
    <row r="28425" spans="1:2" hidden="1" x14ac:dyDescent="0.2">
      <c r="A28425" t="s">
        <v>7518</v>
      </c>
      <c r="B28425" s="1">
        <v>-0.15240302681922899</v>
      </c>
    </row>
    <row r="28426" spans="1:2" hidden="1" x14ac:dyDescent="0.2">
      <c r="A28426" t="s">
        <v>20406</v>
      </c>
      <c r="B28426" s="1">
        <v>-0.152404725551605</v>
      </c>
    </row>
    <row r="28427" spans="1:2" hidden="1" x14ac:dyDescent="0.2">
      <c r="A28427" t="s">
        <v>16760</v>
      </c>
      <c r="B28427" s="1">
        <v>-0.152426183223724</v>
      </c>
    </row>
    <row r="28428" spans="1:2" hidden="1" x14ac:dyDescent="0.2">
      <c r="A28428" t="s">
        <v>3763</v>
      </c>
      <c r="B28428" s="1">
        <v>-0.15244936943054199</v>
      </c>
    </row>
    <row r="28429" spans="1:2" hidden="1" x14ac:dyDescent="0.2">
      <c r="A28429" t="s">
        <v>16236</v>
      </c>
      <c r="B28429" s="1">
        <v>-0.152492880821228</v>
      </c>
    </row>
    <row r="28430" spans="1:2" hidden="1" x14ac:dyDescent="0.2">
      <c r="A28430" t="s">
        <v>13911</v>
      </c>
      <c r="B28430" s="1">
        <v>-0.15254458785057001</v>
      </c>
    </row>
    <row r="28431" spans="1:2" hidden="1" x14ac:dyDescent="0.2">
      <c r="A28431" t="s">
        <v>12833</v>
      </c>
      <c r="B28431" s="1">
        <v>-0.152574598789215</v>
      </c>
    </row>
    <row r="28432" spans="1:2" hidden="1" x14ac:dyDescent="0.2">
      <c r="A28432" t="s">
        <v>18496</v>
      </c>
      <c r="B28432" s="1">
        <v>-0.15259873867034901</v>
      </c>
    </row>
    <row r="28433" spans="1:2" hidden="1" x14ac:dyDescent="0.2">
      <c r="A28433" t="s">
        <v>23366</v>
      </c>
      <c r="B28433" s="1">
        <v>-0.15261524915695099</v>
      </c>
    </row>
    <row r="28434" spans="1:2" hidden="1" x14ac:dyDescent="0.2">
      <c r="A28434" t="s">
        <v>22255</v>
      </c>
      <c r="B28434" s="1">
        <v>-0.15267419815063399</v>
      </c>
    </row>
    <row r="28435" spans="1:2" hidden="1" x14ac:dyDescent="0.2">
      <c r="A28435" t="s">
        <v>2218</v>
      </c>
      <c r="B28435" s="1">
        <v>-0.15270400047302199</v>
      </c>
    </row>
    <row r="28436" spans="1:2" hidden="1" x14ac:dyDescent="0.2">
      <c r="A28436" t="s">
        <v>20549</v>
      </c>
      <c r="B28436" s="1">
        <v>-0.15274208784103299</v>
      </c>
    </row>
    <row r="28437" spans="1:2" hidden="1" x14ac:dyDescent="0.2">
      <c r="A28437" t="s">
        <v>583</v>
      </c>
      <c r="B28437" s="1">
        <v>-0.15275686979293801</v>
      </c>
    </row>
    <row r="28438" spans="1:2" hidden="1" x14ac:dyDescent="0.2">
      <c r="A28438" t="s">
        <v>5138</v>
      </c>
      <c r="B28438" s="1">
        <v>-0.15279132127761799</v>
      </c>
    </row>
    <row r="28439" spans="1:2" hidden="1" x14ac:dyDescent="0.2">
      <c r="A28439" t="s">
        <v>28011</v>
      </c>
      <c r="B28439" s="1">
        <v>-0.15283441543579099</v>
      </c>
    </row>
    <row r="28440" spans="1:2" hidden="1" x14ac:dyDescent="0.2">
      <c r="A28440" t="s">
        <v>15025</v>
      </c>
      <c r="B28440" s="1">
        <v>-0.15285450220107999</v>
      </c>
    </row>
    <row r="28441" spans="1:2" hidden="1" x14ac:dyDescent="0.2">
      <c r="A28441" t="s">
        <v>6547</v>
      </c>
      <c r="B28441" s="1">
        <v>-0.152859181165695</v>
      </c>
    </row>
    <row r="28442" spans="1:2" hidden="1" x14ac:dyDescent="0.2">
      <c r="A28442" t="s">
        <v>13504</v>
      </c>
      <c r="B28442" s="1">
        <v>-0.15288230776786799</v>
      </c>
    </row>
    <row r="28443" spans="1:2" hidden="1" x14ac:dyDescent="0.2">
      <c r="A28443" t="s">
        <v>23721</v>
      </c>
      <c r="B28443" s="1">
        <v>-0.152903527021408</v>
      </c>
    </row>
    <row r="28444" spans="1:2" hidden="1" x14ac:dyDescent="0.2">
      <c r="A28444" t="s">
        <v>27194</v>
      </c>
      <c r="B28444" s="1">
        <v>-0.15292066335678101</v>
      </c>
    </row>
    <row r="28445" spans="1:2" hidden="1" x14ac:dyDescent="0.2">
      <c r="A28445" t="s">
        <v>1714</v>
      </c>
      <c r="B28445" s="1">
        <v>-0.152940988540649</v>
      </c>
    </row>
    <row r="28446" spans="1:2" hidden="1" x14ac:dyDescent="0.2">
      <c r="A28446" t="s">
        <v>21408</v>
      </c>
      <c r="B28446" s="1">
        <v>-0.15298572182655301</v>
      </c>
    </row>
    <row r="28447" spans="1:2" hidden="1" x14ac:dyDescent="0.2">
      <c r="A28447" t="s">
        <v>3066</v>
      </c>
      <c r="B28447" s="1">
        <v>-0.15299379825591999</v>
      </c>
    </row>
    <row r="28448" spans="1:2" hidden="1" x14ac:dyDescent="0.2">
      <c r="A28448" t="s">
        <v>202</v>
      </c>
      <c r="B28448" s="1">
        <v>-0.15300226211547799</v>
      </c>
    </row>
    <row r="28449" spans="1:2" hidden="1" x14ac:dyDescent="0.2">
      <c r="A28449" t="s">
        <v>3868</v>
      </c>
      <c r="B28449" s="1">
        <v>-0.15301203727722101</v>
      </c>
    </row>
    <row r="28450" spans="1:2" hidden="1" x14ac:dyDescent="0.2">
      <c r="A28450" t="s">
        <v>4527</v>
      </c>
      <c r="B28450" s="1">
        <v>-0.15302881598472501</v>
      </c>
    </row>
    <row r="28451" spans="1:2" hidden="1" x14ac:dyDescent="0.2">
      <c r="A28451" t="s">
        <v>18688</v>
      </c>
      <c r="B28451" s="1">
        <v>-0.153028935194015</v>
      </c>
    </row>
    <row r="28452" spans="1:2" hidden="1" x14ac:dyDescent="0.2">
      <c r="A28452" t="s">
        <v>17831</v>
      </c>
      <c r="B28452" s="1">
        <v>-0.15303963422775199</v>
      </c>
    </row>
    <row r="28453" spans="1:2" hidden="1" x14ac:dyDescent="0.2">
      <c r="A28453" t="s">
        <v>1633</v>
      </c>
      <c r="B28453" s="1">
        <v>-0.153058916330337</v>
      </c>
    </row>
    <row r="28454" spans="1:2" hidden="1" x14ac:dyDescent="0.2">
      <c r="A28454" t="s">
        <v>14226</v>
      </c>
      <c r="B28454" s="1">
        <v>-0.15310847759246801</v>
      </c>
    </row>
    <row r="28455" spans="1:2" hidden="1" x14ac:dyDescent="0.2">
      <c r="A28455" t="s">
        <v>4475</v>
      </c>
      <c r="B28455" s="1">
        <v>-0.15311804413795399</v>
      </c>
    </row>
    <row r="28456" spans="1:2" hidden="1" x14ac:dyDescent="0.2">
      <c r="A28456" t="s">
        <v>15208</v>
      </c>
      <c r="B28456" s="1">
        <v>-0.153120458126068</v>
      </c>
    </row>
    <row r="28457" spans="1:2" hidden="1" x14ac:dyDescent="0.2">
      <c r="A28457" t="s">
        <v>6114</v>
      </c>
      <c r="B28457" s="1">
        <v>-0.15320467948913499</v>
      </c>
    </row>
    <row r="28458" spans="1:2" hidden="1" x14ac:dyDescent="0.2">
      <c r="A28458" t="s">
        <v>17055</v>
      </c>
      <c r="B28458" s="1">
        <v>-0.15320473909377999</v>
      </c>
    </row>
    <row r="28459" spans="1:2" hidden="1" x14ac:dyDescent="0.2">
      <c r="A28459" t="s">
        <v>4343</v>
      </c>
      <c r="B28459" s="1">
        <v>-0.15322780609130801</v>
      </c>
    </row>
    <row r="28460" spans="1:2" hidden="1" x14ac:dyDescent="0.2">
      <c r="A28460" t="s">
        <v>12928</v>
      </c>
      <c r="B28460" s="1">
        <v>-0.15333250164985601</v>
      </c>
    </row>
    <row r="28461" spans="1:2" hidden="1" x14ac:dyDescent="0.2">
      <c r="A28461" t="s">
        <v>5034</v>
      </c>
      <c r="B28461" s="1">
        <v>-0.15336126089096</v>
      </c>
    </row>
    <row r="28462" spans="1:2" hidden="1" x14ac:dyDescent="0.2">
      <c r="A28462" t="s">
        <v>11551</v>
      </c>
      <c r="B28462" s="1">
        <v>-0.15339159965515101</v>
      </c>
    </row>
    <row r="28463" spans="1:2" hidden="1" x14ac:dyDescent="0.2">
      <c r="A28463" t="s">
        <v>9326</v>
      </c>
      <c r="B28463" s="1">
        <v>-0.153402835130691</v>
      </c>
    </row>
    <row r="28464" spans="1:2" hidden="1" x14ac:dyDescent="0.2">
      <c r="A28464" t="s">
        <v>18894</v>
      </c>
      <c r="B28464" s="1">
        <v>-0.15342777967453</v>
      </c>
    </row>
    <row r="28465" spans="1:2" hidden="1" x14ac:dyDescent="0.2">
      <c r="A28465" t="s">
        <v>13355</v>
      </c>
      <c r="B28465" s="1">
        <v>-0.153446584939956</v>
      </c>
    </row>
    <row r="28466" spans="1:2" hidden="1" x14ac:dyDescent="0.2">
      <c r="A28466" t="s">
        <v>14259</v>
      </c>
      <c r="B28466" s="1">
        <v>-0.15345889329910201</v>
      </c>
    </row>
    <row r="28467" spans="1:2" hidden="1" x14ac:dyDescent="0.2">
      <c r="A28467" t="s">
        <v>9764</v>
      </c>
      <c r="B28467" s="1">
        <v>-0.15347468852996801</v>
      </c>
    </row>
    <row r="28468" spans="1:2" hidden="1" x14ac:dyDescent="0.2">
      <c r="A28468" t="s">
        <v>22039</v>
      </c>
      <c r="B28468" s="1">
        <v>-0.153486192226409</v>
      </c>
    </row>
    <row r="28469" spans="1:2" hidden="1" x14ac:dyDescent="0.2">
      <c r="A28469" t="s">
        <v>6100</v>
      </c>
      <c r="B28469" s="1">
        <v>-0.153519332408905</v>
      </c>
    </row>
    <row r="28470" spans="1:2" hidden="1" x14ac:dyDescent="0.2">
      <c r="A28470" t="s">
        <v>5277</v>
      </c>
      <c r="B28470" s="1">
        <v>-0.153525531291961</v>
      </c>
    </row>
    <row r="28471" spans="1:2" hidden="1" x14ac:dyDescent="0.2">
      <c r="A28471" t="s">
        <v>10869</v>
      </c>
      <c r="B28471" s="1">
        <v>-0.153527677059173</v>
      </c>
    </row>
    <row r="28472" spans="1:2" hidden="1" x14ac:dyDescent="0.2">
      <c r="A28472" t="s">
        <v>10939</v>
      </c>
      <c r="B28472" s="1">
        <v>-0.15354973077774001</v>
      </c>
    </row>
    <row r="28473" spans="1:2" hidden="1" x14ac:dyDescent="0.2">
      <c r="A28473" t="s">
        <v>10324</v>
      </c>
      <c r="B28473" s="1">
        <v>-0.15375187993049599</v>
      </c>
    </row>
    <row r="28474" spans="1:2" hidden="1" x14ac:dyDescent="0.2">
      <c r="A28474" t="s">
        <v>16894</v>
      </c>
      <c r="B28474" s="1">
        <v>-0.15378969907760601</v>
      </c>
    </row>
    <row r="28475" spans="1:2" hidden="1" x14ac:dyDescent="0.2">
      <c r="A28475" t="s">
        <v>8396</v>
      </c>
      <c r="B28475" s="1">
        <v>-0.1538667678833</v>
      </c>
    </row>
    <row r="28476" spans="1:2" hidden="1" x14ac:dyDescent="0.2">
      <c r="A28476" t="s">
        <v>11505</v>
      </c>
      <c r="B28476" s="1">
        <v>-0.15387132763862599</v>
      </c>
    </row>
    <row r="28477" spans="1:2" hidden="1" x14ac:dyDescent="0.2">
      <c r="A28477" t="s">
        <v>15587</v>
      </c>
      <c r="B28477" s="1">
        <v>-0.15392112731933499</v>
      </c>
    </row>
    <row r="28478" spans="1:2" hidden="1" x14ac:dyDescent="0.2">
      <c r="A28478" t="s">
        <v>10569</v>
      </c>
      <c r="B28478" s="1">
        <v>-0.15392220020294101</v>
      </c>
    </row>
    <row r="28479" spans="1:2" hidden="1" x14ac:dyDescent="0.2">
      <c r="A28479" t="s">
        <v>6059</v>
      </c>
      <c r="B28479" s="1">
        <v>-0.15404075384140001</v>
      </c>
    </row>
    <row r="28480" spans="1:2" hidden="1" x14ac:dyDescent="0.2">
      <c r="A28480" t="s">
        <v>19677</v>
      </c>
      <c r="B28480" s="1">
        <v>-0.154040932655334</v>
      </c>
    </row>
    <row r="28481" spans="1:2" hidden="1" x14ac:dyDescent="0.2">
      <c r="A28481" t="s">
        <v>6574</v>
      </c>
      <c r="B28481" s="1">
        <v>-0.15416178107261599</v>
      </c>
    </row>
    <row r="28482" spans="1:2" hidden="1" x14ac:dyDescent="0.2">
      <c r="A28482" t="s">
        <v>12753</v>
      </c>
      <c r="B28482" s="1">
        <v>-0.15424385666847201</v>
      </c>
    </row>
    <row r="28483" spans="1:2" hidden="1" x14ac:dyDescent="0.2">
      <c r="A28483" t="s">
        <v>11075</v>
      </c>
      <c r="B28483" s="1">
        <v>-0.154264241456985</v>
      </c>
    </row>
    <row r="28484" spans="1:2" hidden="1" x14ac:dyDescent="0.2">
      <c r="A28484" t="s">
        <v>532</v>
      </c>
      <c r="B28484" s="1">
        <v>-0.154343247413635</v>
      </c>
    </row>
    <row r="28485" spans="1:2" hidden="1" x14ac:dyDescent="0.2">
      <c r="A28485" t="s">
        <v>22258</v>
      </c>
      <c r="B28485" s="1">
        <v>-0.154355764389038</v>
      </c>
    </row>
    <row r="28486" spans="1:2" hidden="1" x14ac:dyDescent="0.2">
      <c r="A28486" t="s">
        <v>4767</v>
      </c>
      <c r="B28486" s="1">
        <v>-0.15436607599258401</v>
      </c>
    </row>
    <row r="28487" spans="1:2" hidden="1" x14ac:dyDescent="0.2">
      <c r="A28487" t="s">
        <v>23104</v>
      </c>
      <c r="B28487" s="1">
        <v>-0.15437400341033899</v>
      </c>
    </row>
    <row r="28488" spans="1:2" hidden="1" x14ac:dyDescent="0.2">
      <c r="A28488" t="s">
        <v>20551</v>
      </c>
      <c r="B28488" s="1">
        <v>-0.15444308519363401</v>
      </c>
    </row>
    <row r="28489" spans="1:2" hidden="1" x14ac:dyDescent="0.2">
      <c r="A28489" t="s">
        <v>17610</v>
      </c>
      <c r="B28489" s="1">
        <v>-0.154444575309753</v>
      </c>
    </row>
    <row r="28490" spans="1:2" hidden="1" x14ac:dyDescent="0.2">
      <c r="A28490" t="s">
        <v>15626</v>
      </c>
      <c r="B28490" s="1">
        <v>-0.15449213981628401</v>
      </c>
    </row>
    <row r="28491" spans="1:2" hidden="1" x14ac:dyDescent="0.2">
      <c r="A28491" t="s">
        <v>3136</v>
      </c>
      <c r="B28491" s="1">
        <v>-0.15451776981353699</v>
      </c>
    </row>
    <row r="28492" spans="1:2" hidden="1" x14ac:dyDescent="0.2">
      <c r="A28492" t="s">
        <v>21400</v>
      </c>
      <c r="B28492" s="1">
        <v>-0.154576331377029</v>
      </c>
    </row>
    <row r="28493" spans="1:2" hidden="1" x14ac:dyDescent="0.2">
      <c r="A28493" t="s">
        <v>22877</v>
      </c>
      <c r="B28493" s="1">
        <v>-0.15458744764328</v>
      </c>
    </row>
    <row r="28494" spans="1:2" hidden="1" x14ac:dyDescent="0.2">
      <c r="A28494" t="s">
        <v>1321</v>
      </c>
      <c r="B28494" s="1">
        <v>-0.15459039807319599</v>
      </c>
    </row>
    <row r="28495" spans="1:2" hidden="1" x14ac:dyDescent="0.2">
      <c r="A28495" t="s">
        <v>2793</v>
      </c>
      <c r="B28495" s="1">
        <v>-0.15461546182632399</v>
      </c>
    </row>
    <row r="28496" spans="1:2" hidden="1" x14ac:dyDescent="0.2">
      <c r="A28496" t="s">
        <v>3592</v>
      </c>
      <c r="B28496" s="1">
        <v>-0.15465369820594699</v>
      </c>
    </row>
    <row r="28497" spans="1:2" hidden="1" x14ac:dyDescent="0.2">
      <c r="A28497" t="s">
        <v>24909</v>
      </c>
      <c r="B28497" s="1">
        <v>-0.154678285121917</v>
      </c>
    </row>
    <row r="28498" spans="1:2" hidden="1" x14ac:dyDescent="0.2">
      <c r="A28498" t="s">
        <v>11227</v>
      </c>
      <c r="B28498" s="1">
        <v>-0.154721975326537</v>
      </c>
    </row>
    <row r="28499" spans="1:2" hidden="1" x14ac:dyDescent="0.2">
      <c r="A28499" t="s">
        <v>909</v>
      </c>
      <c r="B28499" s="1">
        <v>-0.15473622083663899</v>
      </c>
    </row>
    <row r="28500" spans="1:2" hidden="1" x14ac:dyDescent="0.2">
      <c r="A28500" t="s">
        <v>24375</v>
      </c>
      <c r="B28500" s="1">
        <v>-0.154750525951385</v>
      </c>
    </row>
    <row r="28501" spans="1:2" hidden="1" x14ac:dyDescent="0.2">
      <c r="A28501" t="s">
        <v>3014</v>
      </c>
      <c r="B28501" s="1">
        <v>-0.15476554632186801</v>
      </c>
    </row>
    <row r="28502" spans="1:2" hidden="1" x14ac:dyDescent="0.2">
      <c r="A28502" t="s">
        <v>1447</v>
      </c>
      <c r="B28502" s="1">
        <v>-0.15478551387786799</v>
      </c>
    </row>
    <row r="28503" spans="1:2" hidden="1" x14ac:dyDescent="0.2">
      <c r="A28503" t="s">
        <v>20122</v>
      </c>
      <c r="B28503" s="1">
        <v>-0.15478831529617301</v>
      </c>
    </row>
    <row r="28504" spans="1:2" hidden="1" x14ac:dyDescent="0.2">
      <c r="A28504" t="s">
        <v>23921</v>
      </c>
      <c r="B28504" s="1">
        <v>-0.154802411794662</v>
      </c>
    </row>
    <row r="28505" spans="1:2" hidden="1" x14ac:dyDescent="0.2">
      <c r="A28505" t="s">
        <v>1864</v>
      </c>
      <c r="B28505" s="1">
        <v>-0.154807388782501</v>
      </c>
    </row>
    <row r="28506" spans="1:2" hidden="1" x14ac:dyDescent="0.2">
      <c r="A28506" t="s">
        <v>24573</v>
      </c>
      <c r="B28506" s="1">
        <v>-0.154825508594512</v>
      </c>
    </row>
    <row r="28507" spans="1:2" hidden="1" x14ac:dyDescent="0.2">
      <c r="A28507" t="s">
        <v>12781</v>
      </c>
      <c r="B28507" s="1">
        <v>-0.154883682727813</v>
      </c>
    </row>
    <row r="28508" spans="1:2" hidden="1" x14ac:dyDescent="0.2">
      <c r="A28508" t="s">
        <v>11488</v>
      </c>
      <c r="B28508" s="1">
        <v>-0.15488913655281</v>
      </c>
    </row>
    <row r="28509" spans="1:2" hidden="1" x14ac:dyDescent="0.2">
      <c r="A28509" t="s">
        <v>5908</v>
      </c>
      <c r="B28509" s="1">
        <v>-0.15493369102478</v>
      </c>
    </row>
    <row r="28510" spans="1:2" hidden="1" x14ac:dyDescent="0.2">
      <c r="A28510" t="s">
        <v>20968</v>
      </c>
      <c r="B28510" s="1">
        <v>-0.15493726730346599</v>
      </c>
    </row>
    <row r="28511" spans="1:2" hidden="1" x14ac:dyDescent="0.2">
      <c r="A28511" t="s">
        <v>6311</v>
      </c>
      <c r="B28511" s="1">
        <v>-0.15497839450836101</v>
      </c>
    </row>
    <row r="28512" spans="1:2" hidden="1" x14ac:dyDescent="0.2">
      <c r="A28512" t="s">
        <v>11197</v>
      </c>
      <c r="B28512" s="1">
        <v>-0.15500622987747101</v>
      </c>
    </row>
    <row r="28513" spans="1:2" hidden="1" x14ac:dyDescent="0.2">
      <c r="A28513" t="s">
        <v>5049</v>
      </c>
      <c r="B28513" s="1">
        <v>-0.155048072338104</v>
      </c>
    </row>
    <row r="28514" spans="1:2" hidden="1" x14ac:dyDescent="0.2">
      <c r="A28514" t="s">
        <v>12275</v>
      </c>
      <c r="B28514" s="1">
        <v>-0.155059218406677</v>
      </c>
    </row>
    <row r="28515" spans="1:2" hidden="1" x14ac:dyDescent="0.2">
      <c r="A28515" t="s">
        <v>7503</v>
      </c>
      <c r="B28515" s="1">
        <v>-0.15516987442970201</v>
      </c>
    </row>
    <row r="28516" spans="1:2" hidden="1" x14ac:dyDescent="0.2">
      <c r="A28516" t="s">
        <v>2777</v>
      </c>
      <c r="B28516" s="1">
        <v>-0.15516990423202501</v>
      </c>
    </row>
    <row r="28517" spans="1:2" hidden="1" x14ac:dyDescent="0.2">
      <c r="A28517" t="s">
        <v>1274</v>
      </c>
      <c r="B28517" s="1">
        <v>-0.15518483519554099</v>
      </c>
    </row>
    <row r="28518" spans="1:2" hidden="1" x14ac:dyDescent="0.2">
      <c r="A28518" t="s">
        <v>18442</v>
      </c>
      <c r="B28518" s="1">
        <v>-0.15524810552596999</v>
      </c>
    </row>
    <row r="28519" spans="1:2" hidden="1" x14ac:dyDescent="0.2">
      <c r="A28519" t="s">
        <v>19119</v>
      </c>
      <c r="B28519" s="1">
        <v>-0.15526282787322901</v>
      </c>
    </row>
    <row r="28520" spans="1:2" hidden="1" x14ac:dyDescent="0.2">
      <c r="A28520" t="s">
        <v>10799</v>
      </c>
      <c r="B28520" s="1">
        <v>-0.15528681874275199</v>
      </c>
    </row>
    <row r="28521" spans="1:2" hidden="1" x14ac:dyDescent="0.2">
      <c r="A28521" t="s">
        <v>1050</v>
      </c>
      <c r="B28521" s="1">
        <v>-0.155301928520202</v>
      </c>
    </row>
    <row r="28522" spans="1:2" hidden="1" x14ac:dyDescent="0.2">
      <c r="A28522" t="s">
        <v>4286</v>
      </c>
      <c r="B28522" s="1">
        <v>-0.15533345937728801</v>
      </c>
    </row>
    <row r="28523" spans="1:2" hidden="1" x14ac:dyDescent="0.2">
      <c r="A28523" t="s">
        <v>27411</v>
      </c>
      <c r="B28523" s="1">
        <v>-0.155335962772369</v>
      </c>
    </row>
    <row r="28524" spans="1:2" hidden="1" x14ac:dyDescent="0.2">
      <c r="A28524" t="s">
        <v>24267</v>
      </c>
      <c r="B28524" s="1">
        <v>-0.15536749362945501</v>
      </c>
    </row>
    <row r="28525" spans="1:2" hidden="1" x14ac:dyDescent="0.2">
      <c r="A28525" t="s">
        <v>14743</v>
      </c>
      <c r="B28525" s="1">
        <v>-0.15538561344146701</v>
      </c>
    </row>
    <row r="28526" spans="1:2" hidden="1" x14ac:dyDescent="0.2">
      <c r="A28526" t="s">
        <v>10214</v>
      </c>
      <c r="B28526" s="1">
        <v>-0.15539512038230799</v>
      </c>
    </row>
    <row r="28527" spans="1:2" hidden="1" x14ac:dyDescent="0.2">
      <c r="A28527" t="s">
        <v>1859</v>
      </c>
      <c r="B28527" s="1">
        <v>-0.155395448207855</v>
      </c>
    </row>
    <row r="28528" spans="1:2" hidden="1" x14ac:dyDescent="0.2">
      <c r="A28528" t="s">
        <v>15819</v>
      </c>
      <c r="B28528" s="1">
        <v>-0.155399620532989</v>
      </c>
    </row>
    <row r="28529" spans="1:2" hidden="1" x14ac:dyDescent="0.2">
      <c r="A28529" t="s">
        <v>4663</v>
      </c>
      <c r="B28529" s="1">
        <v>-0.15548247098922699</v>
      </c>
    </row>
    <row r="28530" spans="1:2" hidden="1" x14ac:dyDescent="0.2">
      <c r="A28530" t="s">
        <v>950</v>
      </c>
      <c r="B28530" s="1">
        <v>-0.15554368495941101</v>
      </c>
    </row>
    <row r="28531" spans="1:2" hidden="1" x14ac:dyDescent="0.2">
      <c r="A28531" t="s">
        <v>11704</v>
      </c>
      <c r="B28531" s="1">
        <v>-0.15554517507553101</v>
      </c>
    </row>
    <row r="28532" spans="1:2" hidden="1" x14ac:dyDescent="0.2">
      <c r="A28532" t="s">
        <v>9020</v>
      </c>
      <c r="B28532" s="1">
        <v>-0.15554851293563801</v>
      </c>
    </row>
    <row r="28533" spans="1:2" hidden="1" x14ac:dyDescent="0.2">
      <c r="A28533" t="s">
        <v>1251</v>
      </c>
      <c r="B28533" s="1">
        <v>-0.15555197000503501</v>
      </c>
    </row>
    <row r="28534" spans="1:2" hidden="1" x14ac:dyDescent="0.2">
      <c r="A28534" t="s">
        <v>12732</v>
      </c>
      <c r="B28534" s="1">
        <v>-0.15560999512672399</v>
      </c>
    </row>
    <row r="28535" spans="1:2" hidden="1" x14ac:dyDescent="0.2">
      <c r="A28535" t="s">
        <v>11861</v>
      </c>
      <c r="B28535" s="1">
        <v>-0.155634850263595</v>
      </c>
    </row>
    <row r="28536" spans="1:2" hidden="1" x14ac:dyDescent="0.2">
      <c r="A28536" t="s">
        <v>6854</v>
      </c>
      <c r="B28536" s="1">
        <v>-0.15564963221549999</v>
      </c>
    </row>
    <row r="28537" spans="1:2" hidden="1" x14ac:dyDescent="0.2">
      <c r="A28537" t="s">
        <v>9811</v>
      </c>
      <c r="B28537" s="1">
        <v>-0.155715972185134</v>
      </c>
    </row>
    <row r="28538" spans="1:2" hidden="1" x14ac:dyDescent="0.2">
      <c r="A28538" t="s">
        <v>1702</v>
      </c>
      <c r="B28538" s="1">
        <v>-0.15572893619537301</v>
      </c>
    </row>
    <row r="28539" spans="1:2" hidden="1" x14ac:dyDescent="0.2">
      <c r="A28539" t="s">
        <v>24482</v>
      </c>
      <c r="B28539" s="1">
        <v>-0.15578767657279899</v>
      </c>
    </row>
    <row r="28540" spans="1:2" hidden="1" x14ac:dyDescent="0.2">
      <c r="A28540" t="s">
        <v>21288</v>
      </c>
      <c r="B28540" s="1">
        <v>-0.155841410160064</v>
      </c>
    </row>
    <row r="28541" spans="1:2" hidden="1" x14ac:dyDescent="0.2">
      <c r="A28541" t="s">
        <v>11540</v>
      </c>
      <c r="B28541" s="1">
        <v>-0.155844151973724</v>
      </c>
    </row>
    <row r="28542" spans="1:2" hidden="1" x14ac:dyDescent="0.2">
      <c r="A28542" t="s">
        <v>11134</v>
      </c>
      <c r="B28542" s="1">
        <v>-0.155876249074935</v>
      </c>
    </row>
    <row r="28543" spans="1:2" hidden="1" x14ac:dyDescent="0.2">
      <c r="A28543" t="s">
        <v>218</v>
      </c>
      <c r="B28543" s="1">
        <v>-0.155915021896362</v>
      </c>
    </row>
    <row r="28544" spans="1:2" hidden="1" x14ac:dyDescent="0.2">
      <c r="A28544" t="s">
        <v>22732</v>
      </c>
      <c r="B28544" s="1">
        <v>-0.15593618154525701</v>
      </c>
    </row>
    <row r="28545" spans="1:2" hidden="1" x14ac:dyDescent="0.2">
      <c r="A28545" t="s">
        <v>13160</v>
      </c>
      <c r="B28545" s="1">
        <v>-0.155949771404266</v>
      </c>
    </row>
    <row r="28546" spans="1:2" hidden="1" x14ac:dyDescent="0.2">
      <c r="A28546" t="s">
        <v>6817</v>
      </c>
      <c r="B28546" s="1">
        <v>-0.156038373708724</v>
      </c>
    </row>
    <row r="28547" spans="1:2" hidden="1" x14ac:dyDescent="0.2">
      <c r="A28547" t="s">
        <v>10752</v>
      </c>
      <c r="B28547" s="1">
        <v>-0.15610206127166701</v>
      </c>
    </row>
    <row r="28548" spans="1:2" hidden="1" x14ac:dyDescent="0.2">
      <c r="A28548" t="s">
        <v>7435</v>
      </c>
      <c r="B28548" s="1">
        <v>-0.15618443489074699</v>
      </c>
    </row>
    <row r="28549" spans="1:2" hidden="1" x14ac:dyDescent="0.2">
      <c r="A28549" t="s">
        <v>6427</v>
      </c>
      <c r="B28549" s="1">
        <v>-0.15619924664497301</v>
      </c>
    </row>
    <row r="28550" spans="1:2" hidden="1" x14ac:dyDescent="0.2">
      <c r="A28550" t="s">
        <v>8649</v>
      </c>
      <c r="B28550" s="1">
        <v>-0.156223565340042</v>
      </c>
    </row>
    <row r="28551" spans="1:2" hidden="1" x14ac:dyDescent="0.2">
      <c r="A28551" t="s">
        <v>1066</v>
      </c>
      <c r="B28551" s="1">
        <v>-0.15624475479125899</v>
      </c>
    </row>
    <row r="28552" spans="1:2" hidden="1" x14ac:dyDescent="0.2">
      <c r="A28552" t="s">
        <v>22571</v>
      </c>
      <c r="B28552" s="1">
        <v>-0.156313776969909</v>
      </c>
    </row>
    <row r="28553" spans="1:2" hidden="1" x14ac:dyDescent="0.2">
      <c r="A28553" t="s">
        <v>9243</v>
      </c>
      <c r="B28553" s="1">
        <v>-0.15635237097740101</v>
      </c>
    </row>
    <row r="28554" spans="1:2" hidden="1" x14ac:dyDescent="0.2">
      <c r="A28554" t="s">
        <v>1841</v>
      </c>
      <c r="B28554" s="1">
        <v>-0.15636152029037401</v>
      </c>
    </row>
    <row r="28555" spans="1:2" hidden="1" x14ac:dyDescent="0.2">
      <c r="A28555" t="s">
        <v>26097</v>
      </c>
      <c r="B28555" s="1">
        <v>-0.15637052059173501</v>
      </c>
    </row>
    <row r="28556" spans="1:2" hidden="1" x14ac:dyDescent="0.2">
      <c r="A28556" t="s">
        <v>3241</v>
      </c>
      <c r="B28556" s="1">
        <v>-0.15641576051712</v>
      </c>
    </row>
    <row r="28557" spans="1:2" hidden="1" x14ac:dyDescent="0.2">
      <c r="A28557" t="s">
        <v>1217</v>
      </c>
      <c r="B28557" s="1">
        <v>-0.156575918197631</v>
      </c>
    </row>
    <row r="28558" spans="1:2" hidden="1" x14ac:dyDescent="0.2">
      <c r="A28558" t="s">
        <v>5471</v>
      </c>
      <c r="B28558" s="1">
        <v>-0.15661036968231201</v>
      </c>
    </row>
    <row r="28559" spans="1:2" hidden="1" x14ac:dyDescent="0.2">
      <c r="A28559" t="s">
        <v>14578</v>
      </c>
      <c r="B28559" s="1">
        <v>-0.156676590442657</v>
      </c>
    </row>
    <row r="28560" spans="1:2" hidden="1" x14ac:dyDescent="0.2">
      <c r="A28560" t="s">
        <v>22292</v>
      </c>
      <c r="B28560" s="1">
        <v>-0.15671968460082999</v>
      </c>
    </row>
    <row r="28561" spans="1:2" hidden="1" x14ac:dyDescent="0.2">
      <c r="A28561" t="s">
        <v>18812</v>
      </c>
      <c r="B28561" s="1">
        <v>-0.15672951936721799</v>
      </c>
    </row>
    <row r="28562" spans="1:2" hidden="1" x14ac:dyDescent="0.2">
      <c r="A28562" t="s">
        <v>17347</v>
      </c>
      <c r="B28562" s="1">
        <v>-0.156809628009796</v>
      </c>
    </row>
    <row r="28563" spans="1:2" hidden="1" x14ac:dyDescent="0.2">
      <c r="A28563" t="s">
        <v>10459</v>
      </c>
      <c r="B28563" s="1">
        <v>-0.15681618452072099</v>
      </c>
    </row>
    <row r="28564" spans="1:2" hidden="1" x14ac:dyDescent="0.2">
      <c r="A28564" t="s">
        <v>14557</v>
      </c>
      <c r="B28564" s="1">
        <v>-0.156822919845581</v>
      </c>
    </row>
    <row r="28565" spans="1:2" hidden="1" x14ac:dyDescent="0.2">
      <c r="A28565" t="s">
        <v>3832</v>
      </c>
      <c r="B28565" s="1">
        <v>-0.15686541795730499</v>
      </c>
    </row>
    <row r="28566" spans="1:2" hidden="1" x14ac:dyDescent="0.2">
      <c r="A28566" t="s">
        <v>17657</v>
      </c>
      <c r="B28566" s="1">
        <v>-0.156866550445556</v>
      </c>
    </row>
    <row r="28567" spans="1:2" hidden="1" x14ac:dyDescent="0.2">
      <c r="A28567" t="s">
        <v>4494</v>
      </c>
      <c r="B28567" s="1">
        <v>-0.15687593817710799</v>
      </c>
    </row>
    <row r="28568" spans="1:2" hidden="1" x14ac:dyDescent="0.2">
      <c r="A28568" t="s">
        <v>9025</v>
      </c>
      <c r="B28568" s="1">
        <v>-0.15688198804855299</v>
      </c>
    </row>
    <row r="28569" spans="1:2" hidden="1" x14ac:dyDescent="0.2">
      <c r="A28569" t="s">
        <v>12120</v>
      </c>
      <c r="B28569" s="1">
        <v>-0.15694668889045699</v>
      </c>
    </row>
    <row r="28570" spans="1:2" hidden="1" x14ac:dyDescent="0.2">
      <c r="A28570" t="s">
        <v>3461</v>
      </c>
      <c r="B28570" s="1">
        <v>-0.15696632862091001</v>
      </c>
    </row>
    <row r="28571" spans="1:2" hidden="1" x14ac:dyDescent="0.2">
      <c r="A28571" t="s">
        <v>6919</v>
      </c>
      <c r="B28571" s="1">
        <v>-0.15703463554382299</v>
      </c>
    </row>
    <row r="28572" spans="1:2" hidden="1" x14ac:dyDescent="0.2">
      <c r="A28572" t="s">
        <v>16149</v>
      </c>
      <c r="B28572" s="1">
        <v>-0.157045483589172</v>
      </c>
    </row>
    <row r="28573" spans="1:2" hidden="1" x14ac:dyDescent="0.2">
      <c r="A28573" t="s">
        <v>10858</v>
      </c>
      <c r="B28573" s="1">
        <v>-0.15705084800720201</v>
      </c>
    </row>
    <row r="28574" spans="1:2" hidden="1" x14ac:dyDescent="0.2">
      <c r="A28574" t="s">
        <v>2474</v>
      </c>
      <c r="B28574" s="1">
        <v>-0.15707850456237701</v>
      </c>
    </row>
    <row r="28575" spans="1:2" hidden="1" x14ac:dyDescent="0.2">
      <c r="A28575" t="s">
        <v>12143</v>
      </c>
      <c r="B28575" s="1">
        <v>-0.15709987282752899</v>
      </c>
    </row>
    <row r="28576" spans="1:2" hidden="1" x14ac:dyDescent="0.2">
      <c r="A28576" t="s">
        <v>27312</v>
      </c>
      <c r="B28576" s="1">
        <v>-0.157110691070556</v>
      </c>
    </row>
    <row r="28577" spans="1:2" hidden="1" x14ac:dyDescent="0.2">
      <c r="A28577" t="s">
        <v>22441</v>
      </c>
      <c r="B28577" s="1">
        <v>-0.15715599060058499</v>
      </c>
    </row>
    <row r="28578" spans="1:2" hidden="1" x14ac:dyDescent="0.2">
      <c r="A28578" t="s">
        <v>20631</v>
      </c>
      <c r="B28578" s="1">
        <v>-0.15715706348419101</v>
      </c>
    </row>
    <row r="28579" spans="1:2" hidden="1" x14ac:dyDescent="0.2">
      <c r="A28579" t="s">
        <v>1745</v>
      </c>
      <c r="B28579" s="1">
        <v>-0.15715956687927199</v>
      </c>
    </row>
    <row r="28580" spans="1:2" hidden="1" x14ac:dyDescent="0.2">
      <c r="A28580" t="s">
        <v>4138</v>
      </c>
      <c r="B28580" s="1">
        <v>-0.15731942653656</v>
      </c>
    </row>
    <row r="28581" spans="1:2" hidden="1" x14ac:dyDescent="0.2">
      <c r="A28581" t="s">
        <v>24390</v>
      </c>
      <c r="B28581" s="1">
        <v>-0.15733024477958599</v>
      </c>
    </row>
    <row r="28582" spans="1:2" hidden="1" x14ac:dyDescent="0.2">
      <c r="A28582" t="s">
        <v>18797</v>
      </c>
      <c r="B28582" s="1">
        <v>-0.15735226869583099</v>
      </c>
    </row>
    <row r="28583" spans="1:2" hidden="1" x14ac:dyDescent="0.2">
      <c r="A28583" t="s">
        <v>25368</v>
      </c>
      <c r="B28583" s="1">
        <v>-0.15739947557449299</v>
      </c>
    </row>
    <row r="28584" spans="1:2" hidden="1" x14ac:dyDescent="0.2">
      <c r="A28584" t="s">
        <v>513</v>
      </c>
      <c r="B28584" s="1">
        <v>-0.15743798017501801</v>
      </c>
    </row>
    <row r="28585" spans="1:2" hidden="1" x14ac:dyDescent="0.2">
      <c r="A28585" t="s">
        <v>18206</v>
      </c>
      <c r="B28585" s="1">
        <v>-0.15756732225417999</v>
      </c>
    </row>
    <row r="28586" spans="1:2" hidden="1" x14ac:dyDescent="0.2">
      <c r="A28586" t="s">
        <v>9151</v>
      </c>
      <c r="B28586" s="1">
        <v>-0.15761190652847201</v>
      </c>
    </row>
    <row r="28587" spans="1:2" hidden="1" x14ac:dyDescent="0.2">
      <c r="A28587" t="s">
        <v>10981</v>
      </c>
      <c r="B28587" s="1">
        <v>-0.15769380331039401</v>
      </c>
    </row>
    <row r="28588" spans="1:2" hidden="1" x14ac:dyDescent="0.2">
      <c r="A28588" t="s">
        <v>8499</v>
      </c>
      <c r="B28588" s="1">
        <v>-0.15775328874587999</v>
      </c>
    </row>
    <row r="28589" spans="1:2" hidden="1" x14ac:dyDescent="0.2">
      <c r="A28589" t="s">
        <v>2236</v>
      </c>
      <c r="B28589" s="1">
        <v>-0.15777570009231501</v>
      </c>
    </row>
    <row r="28590" spans="1:2" hidden="1" x14ac:dyDescent="0.2">
      <c r="A28590" t="s">
        <v>24084</v>
      </c>
      <c r="B28590" s="1">
        <v>-0.157810449600219</v>
      </c>
    </row>
    <row r="28591" spans="1:2" hidden="1" x14ac:dyDescent="0.2">
      <c r="A28591" t="s">
        <v>541</v>
      </c>
      <c r="B28591" s="1">
        <v>-0.15782356262207001</v>
      </c>
    </row>
    <row r="28592" spans="1:2" hidden="1" x14ac:dyDescent="0.2">
      <c r="A28592" t="s">
        <v>5635</v>
      </c>
      <c r="B28592" s="1">
        <v>-0.15787076950073201</v>
      </c>
    </row>
    <row r="28593" spans="1:2" hidden="1" x14ac:dyDescent="0.2">
      <c r="A28593" t="s">
        <v>9055</v>
      </c>
      <c r="B28593" s="1">
        <v>-0.157877743244171</v>
      </c>
    </row>
    <row r="28594" spans="1:2" hidden="1" x14ac:dyDescent="0.2">
      <c r="A28594" t="s">
        <v>8857</v>
      </c>
      <c r="B28594" s="1">
        <v>-0.15790301561355499</v>
      </c>
    </row>
    <row r="28595" spans="1:2" hidden="1" x14ac:dyDescent="0.2">
      <c r="A28595" t="s">
        <v>3829</v>
      </c>
      <c r="B28595" s="1">
        <v>-0.15792047977447499</v>
      </c>
    </row>
    <row r="28596" spans="1:2" hidden="1" x14ac:dyDescent="0.2">
      <c r="A28596" t="s">
        <v>4415</v>
      </c>
      <c r="B28596" s="1">
        <v>-0.157962501049041</v>
      </c>
    </row>
    <row r="28597" spans="1:2" hidden="1" x14ac:dyDescent="0.2">
      <c r="A28597" t="s">
        <v>23544</v>
      </c>
      <c r="B28597" s="1">
        <v>-0.158009022474288</v>
      </c>
    </row>
    <row r="28598" spans="1:2" hidden="1" x14ac:dyDescent="0.2">
      <c r="A28598" t="s">
        <v>288</v>
      </c>
      <c r="B28598" s="1">
        <v>-0.15802890062332101</v>
      </c>
    </row>
    <row r="28599" spans="1:2" hidden="1" x14ac:dyDescent="0.2">
      <c r="A28599" t="s">
        <v>19398</v>
      </c>
      <c r="B28599" s="1">
        <v>-0.15808701515197701</v>
      </c>
    </row>
    <row r="28600" spans="1:2" hidden="1" x14ac:dyDescent="0.2">
      <c r="A28600" t="s">
        <v>27980</v>
      </c>
      <c r="B28600" s="1">
        <v>-0.15809583663940399</v>
      </c>
    </row>
    <row r="28601" spans="1:2" hidden="1" x14ac:dyDescent="0.2">
      <c r="A28601" t="s">
        <v>12863</v>
      </c>
      <c r="B28601" s="1">
        <v>-0.15813207626342701</v>
      </c>
    </row>
    <row r="28602" spans="1:2" hidden="1" x14ac:dyDescent="0.2">
      <c r="A28602" t="s">
        <v>6127</v>
      </c>
      <c r="B28602" s="1">
        <v>-0.15814781188964799</v>
      </c>
    </row>
    <row r="28603" spans="1:2" hidden="1" x14ac:dyDescent="0.2">
      <c r="A28603" t="s">
        <v>8152</v>
      </c>
      <c r="B28603" s="1">
        <v>-0.15819740295410101</v>
      </c>
    </row>
    <row r="28604" spans="1:2" hidden="1" x14ac:dyDescent="0.2">
      <c r="A28604" t="s">
        <v>19709</v>
      </c>
      <c r="B28604" s="1">
        <v>-0.15820127725601099</v>
      </c>
    </row>
    <row r="28605" spans="1:2" hidden="1" x14ac:dyDescent="0.2">
      <c r="A28605" t="s">
        <v>6881</v>
      </c>
      <c r="B28605" s="1">
        <v>-0.158202499151229</v>
      </c>
    </row>
    <row r="28606" spans="1:2" hidden="1" x14ac:dyDescent="0.2">
      <c r="A28606" t="s">
        <v>14128</v>
      </c>
      <c r="B28606" s="1">
        <v>-0.15822511911392201</v>
      </c>
    </row>
    <row r="28607" spans="1:2" hidden="1" x14ac:dyDescent="0.2">
      <c r="A28607" t="s">
        <v>15411</v>
      </c>
      <c r="B28607" s="1">
        <v>-0.15825843811035101</v>
      </c>
    </row>
    <row r="28608" spans="1:2" hidden="1" x14ac:dyDescent="0.2">
      <c r="A28608" t="s">
        <v>16362</v>
      </c>
      <c r="B28608" s="1">
        <v>-0.15826809406280501</v>
      </c>
    </row>
    <row r="28609" spans="1:2" hidden="1" x14ac:dyDescent="0.2">
      <c r="A28609" t="s">
        <v>13794</v>
      </c>
      <c r="B28609" s="1">
        <v>-0.15831387042999201</v>
      </c>
    </row>
    <row r="28610" spans="1:2" hidden="1" x14ac:dyDescent="0.2">
      <c r="A28610" t="s">
        <v>12051</v>
      </c>
      <c r="B28610" s="1">
        <v>-0.158463954925537</v>
      </c>
    </row>
    <row r="28611" spans="1:2" hidden="1" x14ac:dyDescent="0.2">
      <c r="A28611" t="s">
        <v>6410</v>
      </c>
      <c r="B28611" s="1">
        <v>-0.15846475958824099</v>
      </c>
    </row>
    <row r="28612" spans="1:2" hidden="1" x14ac:dyDescent="0.2">
      <c r="A28612" t="s">
        <v>14677</v>
      </c>
      <c r="B28612" s="1">
        <v>-0.15846982598304701</v>
      </c>
    </row>
    <row r="28613" spans="1:2" hidden="1" x14ac:dyDescent="0.2">
      <c r="A28613" t="s">
        <v>16429</v>
      </c>
      <c r="B28613" s="1">
        <v>-0.158473014831542</v>
      </c>
    </row>
    <row r="28614" spans="1:2" hidden="1" x14ac:dyDescent="0.2">
      <c r="A28614" t="s">
        <v>4557</v>
      </c>
      <c r="B28614" s="1">
        <v>-0.15852442383766099</v>
      </c>
    </row>
    <row r="28615" spans="1:2" hidden="1" x14ac:dyDescent="0.2">
      <c r="A28615" t="s">
        <v>13969</v>
      </c>
      <c r="B28615" s="1">
        <v>-0.158587485551834</v>
      </c>
    </row>
    <row r="28616" spans="1:2" hidden="1" x14ac:dyDescent="0.2">
      <c r="A28616" t="s">
        <v>19719</v>
      </c>
      <c r="B28616" s="1">
        <v>-0.15858763456344599</v>
      </c>
    </row>
    <row r="28617" spans="1:2" hidden="1" x14ac:dyDescent="0.2">
      <c r="A28617" t="s">
        <v>12782</v>
      </c>
      <c r="B28617" s="1">
        <v>-0.158599972724914</v>
      </c>
    </row>
    <row r="28618" spans="1:2" hidden="1" x14ac:dyDescent="0.2">
      <c r="A28618" t="s">
        <v>22729</v>
      </c>
      <c r="B28618" s="1">
        <v>-0.15866976976394601</v>
      </c>
    </row>
    <row r="28619" spans="1:2" hidden="1" x14ac:dyDescent="0.2">
      <c r="A28619" t="s">
        <v>15769</v>
      </c>
      <c r="B28619" s="1">
        <v>-0.15873646736145</v>
      </c>
    </row>
    <row r="28620" spans="1:2" hidden="1" x14ac:dyDescent="0.2">
      <c r="A28620" t="s">
        <v>21323</v>
      </c>
      <c r="B28620" s="1">
        <v>-0.158762216567993</v>
      </c>
    </row>
    <row r="28621" spans="1:2" hidden="1" x14ac:dyDescent="0.2">
      <c r="A28621" t="s">
        <v>5409</v>
      </c>
      <c r="B28621" s="1">
        <v>-0.15890049934387199</v>
      </c>
    </row>
    <row r="28622" spans="1:2" hidden="1" x14ac:dyDescent="0.2">
      <c r="A28622" t="s">
        <v>9068</v>
      </c>
      <c r="B28622" s="1">
        <v>-0.158912658691406</v>
      </c>
    </row>
    <row r="28623" spans="1:2" hidden="1" x14ac:dyDescent="0.2">
      <c r="A28623" t="s">
        <v>19592</v>
      </c>
      <c r="B28623" s="1">
        <v>-0.158955752849578</v>
      </c>
    </row>
    <row r="28624" spans="1:2" hidden="1" x14ac:dyDescent="0.2">
      <c r="A28624" t="s">
        <v>12663</v>
      </c>
      <c r="B28624" s="1">
        <v>-0.15900030732154799</v>
      </c>
    </row>
    <row r="28625" spans="1:2" hidden="1" x14ac:dyDescent="0.2">
      <c r="A28625" t="s">
        <v>1188</v>
      </c>
      <c r="B28625" s="1">
        <v>-0.15901571512222201</v>
      </c>
    </row>
    <row r="28626" spans="1:2" hidden="1" x14ac:dyDescent="0.2">
      <c r="A28626" t="s">
        <v>17791</v>
      </c>
      <c r="B28626" s="1">
        <v>-0.15901899337768499</v>
      </c>
    </row>
    <row r="28627" spans="1:2" hidden="1" x14ac:dyDescent="0.2">
      <c r="A28627" t="s">
        <v>1170</v>
      </c>
      <c r="B28627" s="1">
        <v>-0.15904182195663399</v>
      </c>
    </row>
    <row r="28628" spans="1:2" hidden="1" x14ac:dyDescent="0.2">
      <c r="A28628" t="s">
        <v>22588</v>
      </c>
      <c r="B28628" s="1">
        <v>-0.159162461757659</v>
      </c>
    </row>
    <row r="28629" spans="1:2" hidden="1" x14ac:dyDescent="0.2">
      <c r="A28629" t="s">
        <v>167</v>
      </c>
      <c r="B28629" s="1">
        <v>-0.15920919179916301</v>
      </c>
    </row>
    <row r="28630" spans="1:2" hidden="1" x14ac:dyDescent="0.2">
      <c r="A28630" t="s">
        <v>21059</v>
      </c>
      <c r="B28630" s="1">
        <v>-0.15925157070159901</v>
      </c>
    </row>
    <row r="28631" spans="1:2" hidden="1" x14ac:dyDescent="0.2">
      <c r="A28631" t="s">
        <v>10094</v>
      </c>
      <c r="B28631" s="1">
        <v>-0.159281611442565</v>
      </c>
    </row>
    <row r="28632" spans="1:2" hidden="1" x14ac:dyDescent="0.2">
      <c r="A28632" t="s">
        <v>25735</v>
      </c>
      <c r="B28632" s="1">
        <v>-0.15928894281387301</v>
      </c>
    </row>
    <row r="28633" spans="1:2" hidden="1" x14ac:dyDescent="0.2">
      <c r="A28633" t="s">
        <v>17497</v>
      </c>
      <c r="B28633" s="1">
        <v>-0.159388363361358</v>
      </c>
    </row>
    <row r="28634" spans="1:2" hidden="1" x14ac:dyDescent="0.2">
      <c r="A28634" t="s">
        <v>16648</v>
      </c>
      <c r="B28634" s="1">
        <v>-0.15942004323005601</v>
      </c>
    </row>
    <row r="28635" spans="1:2" hidden="1" x14ac:dyDescent="0.2">
      <c r="A28635" t="s">
        <v>25490</v>
      </c>
      <c r="B28635" s="1">
        <v>-0.159455090761184</v>
      </c>
    </row>
    <row r="28636" spans="1:2" hidden="1" x14ac:dyDescent="0.2">
      <c r="A28636" t="s">
        <v>24078</v>
      </c>
      <c r="B28636" s="1">
        <v>-0.159471094608306</v>
      </c>
    </row>
    <row r="28637" spans="1:2" hidden="1" x14ac:dyDescent="0.2">
      <c r="A28637" t="s">
        <v>20828</v>
      </c>
      <c r="B28637" s="1">
        <v>-0.159584641456604</v>
      </c>
    </row>
    <row r="28638" spans="1:2" hidden="1" x14ac:dyDescent="0.2">
      <c r="A28638" t="s">
        <v>22655</v>
      </c>
      <c r="B28638" s="1">
        <v>-0.159591734409332</v>
      </c>
    </row>
    <row r="28639" spans="1:2" hidden="1" x14ac:dyDescent="0.2">
      <c r="A28639" t="s">
        <v>6638</v>
      </c>
      <c r="B28639" s="1">
        <v>-0.159637451171875</v>
      </c>
    </row>
    <row r="28640" spans="1:2" hidden="1" x14ac:dyDescent="0.2">
      <c r="A28640" t="s">
        <v>28544</v>
      </c>
      <c r="B28640" s="1">
        <v>-0.15964746475219699</v>
      </c>
    </row>
    <row r="28641" spans="1:2" hidden="1" x14ac:dyDescent="0.2">
      <c r="A28641" t="s">
        <v>1489</v>
      </c>
      <c r="B28641" s="1">
        <v>-0.15966355800628601</v>
      </c>
    </row>
    <row r="28642" spans="1:2" hidden="1" x14ac:dyDescent="0.2">
      <c r="A28642" t="s">
        <v>5940</v>
      </c>
      <c r="B28642" s="1">
        <v>-0.159684717655181</v>
      </c>
    </row>
    <row r="28643" spans="1:2" hidden="1" x14ac:dyDescent="0.2">
      <c r="A28643" t="s">
        <v>27135</v>
      </c>
      <c r="B28643" s="1">
        <v>-0.15969246625900199</v>
      </c>
    </row>
    <row r="28644" spans="1:2" hidden="1" x14ac:dyDescent="0.2">
      <c r="A28644" t="s">
        <v>2621</v>
      </c>
      <c r="B28644" s="1">
        <v>-0.15973430871963501</v>
      </c>
    </row>
    <row r="28645" spans="1:2" hidden="1" x14ac:dyDescent="0.2">
      <c r="A28645" t="s">
        <v>11493</v>
      </c>
      <c r="B28645" s="1">
        <v>-0.159738630056381</v>
      </c>
    </row>
    <row r="28646" spans="1:2" hidden="1" x14ac:dyDescent="0.2">
      <c r="A28646" t="s">
        <v>6716</v>
      </c>
      <c r="B28646" s="1">
        <v>-0.15974044799804599</v>
      </c>
    </row>
    <row r="28647" spans="1:2" hidden="1" x14ac:dyDescent="0.2">
      <c r="A28647" t="s">
        <v>21230</v>
      </c>
      <c r="B28647" s="1">
        <v>-0.15975451469421301</v>
      </c>
    </row>
    <row r="28648" spans="1:2" hidden="1" x14ac:dyDescent="0.2">
      <c r="A28648" t="s">
        <v>23700</v>
      </c>
      <c r="B28648" s="1">
        <v>-0.15983271598815901</v>
      </c>
    </row>
    <row r="28649" spans="1:2" hidden="1" x14ac:dyDescent="0.2">
      <c r="A28649" t="s">
        <v>16872</v>
      </c>
      <c r="B28649" s="1">
        <v>-0.15986037254333399</v>
      </c>
    </row>
    <row r="28650" spans="1:2" hidden="1" x14ac:dyDescent="0.2">
      <c r="A28650" t="s">
        <v>13828</v>
      </c>
      <c r="B28650" s="1">
        <v>-0.159889876842498</v>
      </c>
    </row>
    <row r="28651" spans="1:2" hidden="1" x14ac:dyDescent="0.2">
      <c r="A28651" t="s">
        <v>3888</v>
      </c>
      <c r="B28651" s="1">
        <v>-0.15997713804244901</v>
      </c>
    </row>
    <row r="28652" spans="1:2" hidden="1" x14ac:dyDescent="0.2">
      <c r="A28652" t="s">
        <v>1783</v>
      </c>
      <c r="B28652" s="1">
        <v>-0.159995257854461</v>
      </c>
    </row>
    <row r="28653" spans="1:2" hidden="1" x14ac:dyDescent="0.2">
      <c r="A28653" t="s">
        <v>11341</v>
      </c>
      <c r="B28653" s="1">
        <v>-0.16003403067588801</v>
      </c>
    </row>
    <row r="28654" spans="1:2" hidden="1" x14ac:dyDescent="0.2">
      <c r="A28654" t="s">
        <v>1452</v>
      </c>
      <c r="B28654" s="1">
        <v>-0.16006702184677099</v>
      </c>
    </row>
    <row r="28655" spans="1:2" hidden="1" x14ac:dyDescent="0.2">
      <c r="A28655" t="s">
        <v>5535</v>
      </c>
      <c r="B28655" s="1">
        <v>-0.16006773710250799</v>
      </c>
    </row>
    <row r="28656" spans="1:2" hidden="1" x14ac:dyDescent="0.2">
      <c r="A28656" t="s">
        <v>21879</v>
      </c>
      <c r="B28656" s="1">
        <v>-0.16006803512573201</v>
      </c>
    </row>
    <row r="28657" spans="1:2" hidden="1" x14ac:dyDescent="0.2">
      <c r="A28657" t="s">
        <v>23830</v>
      </c>
      <c r="B28657" s="1">
        <v>-0.16007280349731401</v>
      </c>
    </row>
    <row r="28658" spans="1:2" hidden="1" x14ac:dyDescent="0.2">
      <c r="A28658" t="s">
        <v>18588</v>
      </c>
      <c r="B28658" s="1">
        <v>-0.16011691093444799</v>
      </c>
    </row>
    <row r="28659" spans="1:2" hidden="1" x14ac:dyDescent="0.2">
      <c r="A28659" t="s">
        <v>24997</v>
      </c>
      <c r="B28659" s="1">
        <v>-0.160230487585067</v>
      </c>
    </row>
    <row r="28660" spans="1:2" hidden="1" x14ac:dyDescent="0.2">
      <c r="A28660" t="s">
        <v>10517</v>
      </c>
      <c r="B28660" s="1">
        <v>-0.16029798984527499</v>
      </c>
    </row>
    <row r="28661" spans="1:2" hidden="1" x14ac:dyDescent="0.2">
      <c r="A28661" t="s">
        <v>19124</v>
      </c>
      <c r="B28661" s="1">
        <v>-0.16032719612121499</v>
      </c>
    </row>
    <row r="28662" spans="1:2" hidden="1" x14ac:dyDescent="0.2">
      <c r="A28662" t="s">
        <v>22145</v>
      </c>
      <c r="B28662" s="1">
        <v>-0.16036474704742401</v>
      </c>
    </row>
    <row r="28663" spans="1:2" hidden="1" x14ac:dyDescent="0.2">
      <c r="A28663" t="s">
        <v>17043</v>
      </c>
      <c r="B28663" s="1">
        <v>-0.16040503978729201</v>
      </c>
    </row>
    <row r="28664" spans="1:2" hidden="1" x14ac:dyDescent="0.2">
      <c r="A28664" t="s">
        <v>21747</v>
      </c>
      <c r="B28664" s="1">
        <v>-0.160451769828796</v>
      </c>
    </row>
    <row r="28665" spans="1:2" hidden="1" x14ac:dyDescent="0.2">
      <c r="A28665" t="s">
        <v>24860</v>
      </c>
      <c r="B28665" s="1">
        <v>-0.160507321357727</v>
      </c>
    </row>
    <row r="28666" spans="1:2" hidden="1" x14ac:dyDescent="0.2">
      <c r="A28666" t="s">
        <v>13985</v>
      </c>
      <c r="B28666" s="1">
        <v>-0.16054102778434701</v>
      </c>
    </row>
    <row r="28667" spans="1:2" hidden="1" x14ac:dyDescent="0.2">
      <c r="A28667" t="s">
        <v>18010</v>
      </c>
      <c r="B28667" s="1">
        <v>-0.16057819128036499</v>
      </c>
    </row>
    <row r="28668" spans="1:2" hidden="1" x14ac:dyDescent="0.2">
      <c r="A28668" t="s">
        <v>1575</v>
      </c>
      <c r="B28668" s="1">
        <v>-0.16062793135643</v>
      </c>
    </row>
    <row r="28669" spans="1:2" hidden="1" x14ac:dyDescent="0.2">
      <c r="A28669" t="s">
        <v>3187</v>
      </c>
      <c r="B28669" s="1">
        <v>-0.16064226627349801</v>
      </c>
    </row>
    <row r="28670" spans="1:2" hidden="1" x14ac:dyDescent="0.2">
      <c r="A28670" t="s">
        <v>3121</v>
      </c>
      <c r="B28670" s="1">
        <v>-0.160713970661163</v>
      </c>
    </row>
    <row r="28671" spans="1:2" hidden="1" x14ac:dyDescent="0.2">
      <c r="A28671" t="s">
        <v>16471</v>
      </c>
      <c r="B28671" s="1">
        <v>-0.16078928112983701</v>
      </c>
    </row>
    <row r="28672" spans="1:2" hidden="1" x14ac:dyDescent="0.2">
      <c r="A28672" t="s">
        <v>15173</v>
      </c>
      <c r="B28672" s="1">
        <v>-0.16083902120590199</v>
      </c>
    </row>
    <row r="28673" spans="1:2" hidden="1" x14ac:dyDescent="0.2">
      <c r="A28673" t="s">
        <v>1524</v>
      </c>
      <c r="B28673" s="1">
        <v>-0.16085857152938801</v>
      </c>
    </row>
    <row r="28674" spans="1:2" hidden="1" x14ac:dyDescent="0.2">
      <c r="A28674" t="s">
        <v>5202</v>
      </c>
      <c r="B28674" s="1">
        <v>-0.160866379737854</v>
      </c>
    </row>
    <row r="28675" spans="1:2" hidden="1" x14ac:dyDescent="0.2">
      <c r="A28675" t="s">
        <v>5338</v>
      </c>
      <c r="B28675" s="1">
        <v>-0.16089904308319</v>
      </c>
    </row>
    <row r="28676" spans="1:2" hidden="1" x14ac:dyDescent="0.2">
      <c r="A28676" t="s">
        <v>3896</v>
      </c>
      <c r="B28676" s="1">
        <v>-0.16096264123916601</v>
      </c>
    </row>
    <row r="28677" spans="1:2" hidden="1" x14ac:dyDescent="0.2">
      <c r="A28677" t="s">
        <v>5003</v>
      </c>
      <c r="B28677" s="1">
        <v>-0.161011338233947</v>
      </c>
    </row>
    <row r="28678" spans="1:2" hidden="1" x14ac:dyDescent="0.2">
      <c r="A28678" t="s">
        <v>10736</v>
      </c>
      <c r="B28678" s="1">
        <v>-0.161041855812072</v>
      </c>
    </row>
    <row r="28679" spans="1:2" hidden="1" x14ac:dyDescent="0.2">
      <c r="A28679" t="s">
        <v>3991</v>
      </c>
      <c r="B28679" s="1">
        <v>-0.161105781793594</v>
      </c>
    </row>
    <row r="28680" spans="1:2" hidden="1" x14ac:dyDescent="0.2">
      <c r="A28680" t="s">
        <v>21018</v>
      </c>
      <c r="B28680" s="1">
        <v>-0.16110694408416701</v>
      </c>
    </row>
    <row r="28681" spans="1:2" hidden="1" x14ac:dyDescent="0.2">
      <c r="A28681" t="s">
        <v>7299</v>
      </c>
      <c r="B28681" s="1">
        <v>-0.161113321781158</v>
      </c>
    </row>
    <row r="28682" spans="1:2" hidden="1" x14ac:dyDescent="0.2">
      <c r="A28682" t="s">
        <v>6171</v>
      </c>
      <c r="B28682" s="1">
        <v>-0.161171674728393</v>
      </c>
    </row>
    <row r="28683" spans="1:2" hidden="1" x14ac:dyDescent="0.2">
      <c r="A28683" t="s">
        <v>4959</v>
      </c>
      <c r="B28683" s="1">
        <v>-0.16119235754013</v>
      </c>
    </row>
    <row r="28684" spans="1:2" hidden="1" x14ac:dyDescent="0.2">
      <c r="A28684" t="s">
        <v>3240</v>
      </c>
      <c r="B28684" s="1">
        <v>-0.161217391490936</v>
      </c>
    </row>
    <row r="28685" spans="1:2" hidden="1" x14ac:dyDescent="0.2">
      <c r="A28685" t="s">
        <v>325</v>
      </c>
      <c r="B28685" s="1">
        <v>-0.16121858358383101</v>
      </c>
    </row>
    <row r="28686" spans="1:2" hidden="1" x14ac:dyDescent="0.2">
      <c r="A28686" t="s">
        <v>27414</v>
      </c>
      <c r="B28686" s="1">
        <v>-0.16122323274612399</v>
      </c>
    </row>
    <row r="28687" spans="1:2" hidden="1" x14ac:dyDescent="0.2">
      <c r="A28687" t="s">
        <v>7800</v>
      </c>
      <c r="B28687" s="1">
        <v>-0.161285519599914</v>
      </c>
    </row>
    <row r="28688" spans="1:2" hidden="1" x14ac:dyDescent="0.2">
      <c r="A28688" t="s">
        <v>21918</v>
      </c>
      <c r="B28688" s="1">
        <v>-0.16134965419769201</v>
      </c>
    </row>
    <row r="28689" spans="1:2" hidden="1" x14ac:dyDescent="0.2">
      <c r="A28689" t="s">
        <v>7043</v>
      </c>
      <c r="B28689" s="1">
        <v>-0.16135436296462999</v>
      </c>
    </row>
    <row r="28690" spans="1:2" hidden="1" x14ac:dyDescent="0.2">
      <c r="A28690" t="s">
        <v>5309</v>
      </c>
      <c r="B28690" s="1">
        <v>-0.16137790679931599</v>
      </c>
    </row>
    <row r="28691" spans="1:2" hidden="1" x14ac:dyDescent="0.2">
      <c r="A28691" t="s">
        <v>3675</v>
      </c>
      <c r="B28691" s="1">
        <v>-0.16139167547225899</v>
      </c>
    </row>
    <row r="28692" spans="1:2" hidden="1" x14ac:dyDescent="0.2">
      <c r="A28692" t="s">
        <v>2036</v>
      </c>
      <c r="B28692" s="1">
        <v>-0.161410868167877</v>
      </c>
    </row>
    <row r="28693" spans="1:2" hidden="1" x14ac:dyDescent="0.2">
      <c r="A28693" t="s">
        <v>11214</v>
      </c>
      <c r="B28693" s="1">
        <v>-0.16141217947006201</v>
      </c>
    </row>
    <row r="28694" spans="1:2" hidden="1" x14ac:dyDescent="0.2">
      <c r="A28694" t="s">
        <v>3704</v>
      </c>
      <c r="B28694" s="1">
        <v>-0.161523938179016</v>
      </c>
    </row>
    <row r="28695" spans="1:2" hidden="1" x14ac:dyDescent="0.2">
      <c r="A28695" t="s">
        <v>3137</v>
      </c>
      <c r="B28695" s="1">
        <v>-0.16152703762054399</v>
      </c>
    </row>
    <row r="28696" spans="1:2" hidden="1" x14ac:dyDescent="0.2">
      <c r="A28696" t="s">
        <v>11539</v>
      </c>
      <c r="B28696" s="1">
        <v>-0.16154462099075301</v>
      </c>
    </row>
    <row r="28697" spans="1:2" hidden="1" x14ac:dyDescent="0.2">
      <c r="A28697" t="s">
        <v>15689</v>
      </c>
      <c r="B28697" s="1">
        <v>-0.16161194443702601</v>
      </c>
    </row>
    <row r="28698" spans="1:2" hidden="1" x14ac:dyDescent="0.2">
      <c r="A28698" t="s">
        <v>2276</v>
      </c>
      <c r="B28698" s="1">
        <v>-0.16161584854125899</v>
      </c>
    </row>
    <row r="28699" spans="1:2" hidden="1" x14ac:dyDescent="0.2">
      <c r="A28699" t="s">
        <v>19700</v>
      </c>
      <c r="B28699" s="1">
        <v>-0.16163325309753401</v>
      </c>
    </row>
    <row r="28700" spans="1:2" hidden="1" x14ac:dyDescent="0.2">
      <c r="A28700" t="s">
        <v>11403</v>
      </c>
      <c r="B28700" s="1">
        <v>-0.16164019703865001</v>
      </c>
    </row>
    <row r="28701" spans="1:2" hidden="1" x14ac:dyDescent="0.2">
      <c r="A28701" t="s">
        <v>20206</v>
      </c>
      <c r="B28701" s="1">
        <v>-0.16166085004806499</v>
      </c>
    </row>
    <row r="28702" spans="1:2" hidden="1" x14ac:dyDescent="0.2">
      <c r="A28702" t="s">
        <v>22179</v>
      </c>
      <c r="B28702" s="1">
        <v>-0.16173535585403401</v>
      </c>
    </row>
    <row r="28703" spans="1:2" hidden="1" x14ac:dyDescent="0.2">
      <c r="A28703" t="s">
        <v>6119</v>
      </c>
      <c r="B28703" s="1">
        <v>-0.16176021099090501</v>
      </c>
    </row>
    <row r="28704" spans="1:2" hidden="1" x14ac:dyDescent="0.2">
      <c r="A28704" t="s">
        <v>1923</v>
      </c>
      <c r="B28704" s="1">
        <v>-0.16184979677200301</v>
      </c>
    </row>
    <row r="28705" spans="1:2" hidden="1" x14ac:dyDescent="0.2">
      <c r="A28705" t="s">
        <v>8541</v>
      </c>
      <c r="B28705" s="1">
        <v>-0.161853373050689</v>
      </c>
    </row>
    <row r="28706" spans="1:2" hidden="1" x14ac:dyDescent="0.2">
      <c r="A28706" t="s">
        <v>19213</v>
      </c>
      <c r="B28706" s="1">
        <v>-0.161865830421447</v>
      </c>
    </row>
    <row r="28707" spans="1:2" hidden="1" x14ac:dyDescent="0.2">
      <c r="A28707" t="s">
        <v>863</v>
      </c>
      <c r="B28707" s="1">
        <v>-0.16189140081405601</v>
      </c>
    </row>
    <row r="28708" spans="1:2" hidden="1" x14ac:dyDescent="0.2">
      <c r="A28708" t="s">
        <v>2180</v>
      </c>
      <c r="B28708" s="1">
        <v>-0.16189181804656899</v>
      </c>
    </row>
    <row r="28709" spans="1:2" hidden="1" x14ac:dyDescent="0.2">
      <c r="A28709" t="s">
        <v>9960</v>
      </c>
      <c r="B28709" s="1">
        <v>-0.161942809820175</v>
      </c>
    </row>
    <row r="28710" spans="1:2" hidden="1" x14ac:dyDescent="0.2">
      <c r="A28710" t="s">
        <v>11595</v>
      </c>
      <c r="B28710" s="1">
        <v>-0.16195577383041301</v>
      </c>
    </row>
    <row r="28711" spans="1:2" hidden="1" x14ac:dyDescent="0.2">
      <c r="A28711" t="s">
        <v>14770</v>
      </c>
      <c r="B28711" s="1">
        <v>-0.16195851564407299</v>
      </c>
    </row>
    <row r="28712" spans="1:2" hidden="1" x14ac:dyDescent="0.2">
      <c r="A28712" t="s">
        <v>24008</v>
      </c>
      <c r="B28712" s="1">
        <v>-0.161958932876586</v>
      </c>
    </row>
    <row r="28713" spans="1:2" hidden="1" x14ac:dyDescent="0.2">
      <c r="A28713" t="s">
        <v>19479</v>
      </c>
      <c r="B28713" s="1">
        <v>-0.16198629140853801</v>
      </c>
    </row>
    <row r="28714" spans="1:2" hidden="1" x14ac:dyDescent="0.2">
      <c r="A28714" t="s">
        <v>26960</v>
      </c>
      <c r="B28714" s="1">
        <v>-0.16199886798858601</v>
      </c>
    </row>
    <row r="28715" spans="1:2" hidden="1" x14ac:dyDescent="0.2">
      <c r="A28715" t="s">
        <v>7692</v>
      </c>
      <c r="B28715" s="1">
        <v>-0.16204509139060899</v>
      </c>
    </row>
    <row r="28716" spans="1:2" hidden="1" x14ac:dyDescent="0.2">
      <c r="A28716" t="s">
        <v>3351</v>
      </c>
      <c r="B28716" s="1">
        <v>-0.16207790374755801</v>
      </c>
    </row>
    <row r="28717" spans="1:2" hidden="1" x14ac:dyDescent="0.2">
      <c r="A28717" t="s">
        <v>21087</v>
      </c>
      <c r="B28717" s="1">
        <v>-0.162145495414733</v>
      </c>
    </row>
    <row r="28718" spans="1:2" hidden="1" x14ac:dyDescent="0.2">
      <c r="A28718" t="s">
        <v>10743</v>
      </c>
      <c r="B28718" s="1">
        <v>-0.16218185424804599</v>
      </c>
    </row>
    <row r="28719" spans="1:2" hidden="1" x14ac:dyDescent="0.2">
      <c r="A28719" t="s">
        <v>11839</v>
      </c>
      <c r="B28719" s="1">
        <v>-0.162185579538345</v>
      </c>
    </row>
    <row r="28720" spans="1:2" hidden="1" x14ac:dyDescent="0.2">
      <c r="A28720" t="s">
        <v>21168</v>
      </c>
      <c r="B28720" s="1">
        <v>-0.16219627857208199</v>
      </c>
    </row>
    <row r="28721" spans="1:2" hidden="1" x14ac:dyDescent="0.2">
      <c r="A28721" t="s">
        <v>23894</v>
      </c>
      <c r="B28721" s="1">
        <v>-0.16223806142807001</v>
      </c>
    </row>
    <row r="28722" spans="1:2" hidden="1" x14ac:dyDescent="0.2">
      <c r="A28722" t="s">
        <v>20069</v>
      </c>
      <c r="B28722" s="1">
        <v>-0.16229718923568701</v>
      </c>
    </row>
    <row r="28723" spans="1:2" hidden="1" x14ac:dyDescent="0.2">
      <c r="A28723" t="s">
        <v>2473</v>
      </c>
      <c r="B28723" s="1">
        <v>-0.162301540374755</v>
      </c>
    </row>
    <row r="28724" spans="1:2" hidden="1" x14ac:dyDescent="0.2">
      <c r="A28724" t="s">
        <v>1614</v>
      </c>
      <c r="B28724" s="1">
        <v>-0.162366062402725</v>
      </c>
    </row>
    <row r="28725" spans="1:2" hidden="1" x14ac:dyDescent="0.2">
      <c r="A28725" t="s">
        <v>18181</v>
      </c>
      <c r="B28725" s="1">
        <v>-0.16241353750228801</v>
      </c>
    </row>
    <row r="28726" spans="1:2" hidden="1" x14ac:dyDescent="0.2">
      <c r="A28726" t="s">
        <v>11068</v>
      </c>
      <c r="B28726" s="1">
        <v>-0.16244485974311801</v>
      </c>
    </row>
    <row r="28727" spans="1:2" hidden="1" x14ac:dyDescent="0.2">
      <c r="A28727" t="s">
        <v>6209</v>
      </c>
      <c r="B28727" s="1">
        <v>-0.162447214126586</v>
      </c>
    </row>
    <row r="28728" spans="1:2" hidden="1" x14ac:dyDescent="0.2">
      <c r="A28728" t="s">
        <v>2671</v>
      </c>
      <c r="B28728" s="1">
        <v>-0.162535369396209</v>
      </c>
    </row>
    <row r="28729" spans="1:2" hidden="1" x14ac:dyDescent="0.2">
      <c r="A28729" t="s">
        <v>2090</v>
      </c>
      <c r="B28729" s="1">
        <v>-0.16254103183746299</v>
      </c>
    </row>
    <row r="28730" spans="1:2" hidden="1" x14ac:dyDescent="0.2">
      <c r="A28730" t="s">
        <v>2702</v>
      </c>
      <c r="B28730" s="1">
        <v>-0.16256475448608301</v>
      </c>
    </row>
    <row r="28731" spans="1:2" hidden="1" x14ac:dyDescent="0.2">
      <c r="A28731" t="s">
        <v>26950</v>
      </c>
      <c r="B28731" s="1">
        <v>-0.16257894039154</v>
      </c>
    </row>
    <row r="28732" spans="1:2" hidden="1" x14ac:dyDescent="0.2">
      <c r="A28732" t="s">
        <v>16137</v>
      </c>
      <c r="B28732" s="1">
        <v>-0.162587940692901</v>
      </c>
    </row>
    <row r="28733" spans="1:2" hidden="1" x14ac:dyDescent="0.2">
      <c r="A28733" t="s">
        <v>835</v>
      </c>
      <c r="B28733" s="1">
        <v>-0.162659466266632</v>
      </c>
    </row>
    <row r="28734" spans="1:2" hidden="1" x14ac:dyDescent="0.2">
      <c r="A28734" t="s">
        <v>5132</v>
      </c>
      <c r="B28734" s="1">
        <v>-0.162671089172363</v>
      </c>
    </row>
    <row r="28735" spans="1:2" hidden="1" x14ac:dyDescent="0.2">
      <c r="A28735" t="s">
        <v>2815</v>
      </c>
      <c r="B28735" s="1">
        <v>-0.16272902488708399</v>
      </c>
    </row>
    <row r="28736" spans="1:2" hidden="1" x14ac:dyDescent="0.2">
      <c r="A28736" t="s">
        <v>4561</v>
      </c>
      <c r="B28736" s="1">
        <v>-0.16273549199104301</v>
      </c>
    </row>
    <row r="28737" spans="1:2" hidden="1" x14ac:dyDescent="0.2">
      <c r="A28737" t="s">
        <v>9450</v>
      </c>
      <c r="B28737" s="1">
        <v>-0.162754476070404</v>
      </c>
    </row>
    <row r="28738" spans="1:2" hidden="1" x14ac:dyDescent="0.2">
      <c r="A28738" t="s">
        <v>17571</v>
      </c>
      <c r="B28738" s="1">
        <v>-0.16276884078979401</v>
      </c>
    </row>
    <row r="28739" spans="1:2" hidden="1" x14ac:dyDescent="0.2">
      <c r="A28739" t="s">
        <v>4037</v>
      </c>
      <c r="B28739" s="1">
        <v>-0.162786990404129</v>
      </c>
    </row>
    <row r="28740" spans="1:2" hidden="1" x14ac:dyDescent="0.2">
      <c r="A28740" t="s">
        <v>18811</v>
      </c>
      <c r="B28740" s="1">
        <v>-0.16286677122116</v>
      </c>
    </row>
    <row r="28741" spans="1:2" hidden="1" x14ac:dyDescent="0.2">
      <c r="A28741" t="s">
        <v>20882</v>
      </c>
      <c r="B28741" s="1">
        <v>-0.16287046670913599</v>
      </c>
    </row>
    <row r="28742" spans="1:2" hidden="1" x14ac:dyDescent="0.2">
      <c r="A28742" t="s">
        <v>26726</v>
      </c>
      <c r="B28742" s="1">
        <v>-0.162878513336181</v>
      </c>
    </row>
    <row r="28743" spans="1:2" hidden="1" x14ac:dyDescent="0.2">
      <c r="A28743" t="s">
        <v>13993</v>
      </c>
      <c r="B28743" s="1">
        <v>-0.16290327906608501</v>
      </c>
    </row>
    <row r="28744" spans="1:2" hidden="1" x14ac:dyDescent="0.2">
      <c r="A28744" t="s">
        <v>10359</v>
      </c>
      <c r="B28744" s="1">
        <v>-0.16295254230499201</v>
      </c>
    </row>
    <row r="28745" spans="1:2" hidden="1" x14ac:dyDescent="0.2">
      <c r="A28745" t="s">
        <v>17768</v>
      </c>
      <c r="B28745" s="1">
        <v>-0.162995070219039</v>
      </c>
    </row>
    <row r="28746" spans="1:2" hidden="1" x14ac:dyDescent="0.2">
      <c r="A28746" t="s">
        <v>23020</v>
      </c>
      <c r="B28746" s="1">
        <v>-0.16300505399703899</v>
      </c>
    </row>
    <row r="28747" spans="1:2" hidden="1" x14ac:dyDescent="0.2">
      <c r="A28747" t="s">
        <v>5208</v>
      </c>
      <c r="B28747" s="1">
        <v>-0.16304337978363001</v>
      </c>
    </row>
    <row r="28748" spans="1:2" hidden="1" x14ac:dyDescent="0.2">
      <c r="A28748" t="s">
        <v>25261</v>
      </c>
      <c r="B28748" s="1">
        <v>-0.16309481859207101</v>
      </c>
    </row>
    <row r="28749" spans="1:2" hidden="1" x14ac:dyDescent="0.2">
      <c r="A28749" t="s">
        <v>16206</v>
      </c>
      <c r="B28749" s="1">
        <v>-0.163118600845336</v>
      </c>
    </row>
    <row r="28750" spans="1:2" hidden="1" x14ac:dyDescent="0.2">
      <c r="A28750" t="s">
        <v>13394</v>
      </c>
      <c r="B28750" s="1">
        <v>-0.163120716810226</v>
      </c>
    </row>
    <row r="28751" spans="1:2" hidden="1" x14ac:dyDescent="0.2">
      <c r="A28751" t="s">
        <v>19277</v>
      </c>
      <c r="B28751" s="1">
        <v>-0.16312146186828599</v>
      </c>
    </row>
    <row r="28752" spans="1:2" hidden="1" x14ac:dyDescent="0.2">
      <c r="A28752" t="s">
        <v>12853</v>
      </c>
      <c r="B28752" s="1">
        <v>-0.16316872835159299</v>
      </c>
    </row>
    <row r="28753" spans="1:2" hidden="1" x14ac:dyDescent="0.2">
      <c r="A28753" t="s">
        <v>21724</v>
      </c>
      <c r="B28753" s="1">
        <v>-0.163176000118255</v>
      </c>
    </row>
    <row r="28754" spans="1:2" hidden="1" x14ac:dyDescent="0.2">
      <c r="A28754" t="s">
        <v>9880</v>
      </c>
      <c r="B28754" s="1">
        <v>-0.16319677233695901</v>
      </c>
    </row>
    <row r="28755" spans="1:2" hidden="1" x14ac:dyDescent="0.2">
      <c r="A28755" t="s">
        <v>19365</v>
      </c>
      <c r="B28755" s="1">
        <v>-0.16320687532424899</v>
      </c>
    </row>
    <row r="28756" spans="1:2" hidden="1" x14ac:dyDescent="0.2">
      <c r="A28756" t="s">
        <v>13903</v>
      </c>
      <c r="B28756" s="1">
        <v>-0.1632080078125</v>
      </c>
    </row>
    <row r="28757" spans="1:2" hidden="1" x14ac:dyDescent="0.2">
      <c r="A28757" t="s">
        <v>14621</v>
      </c>
      <c r="B28757" s="1">
        <v>-0.16323697566986001</v>
      </c>
    </row>
    <row r="28758" spans="1:2" hidden="1" x14ac:dyDescent="0.2">
      <c r="A28758" t="s">
        <v>1244</v>
      </c>
      <c r="B28758" s="1">
        <v>-0.16326791048049899</v>
      </c>
    </row>
    <row r="28759" spans="1:2" hidden="1" x14ac:dyDescent="0.2">
      <c r="A28759" t="s">
        <v>17506</v>
      </c>
      <c r="B28759" s="1">
        <v>-0.16329401731491</v>
      </c>
    </row>
    <row r="28760" spans="1:2" hidden="1" x14ac:dyDescent="0.2">
      <c r="A28760" t="s">
        <v>27319</v>
      </c>
      <c r="B28760" s="1">
        <v>-0.16331857442855799</v>
      </c>
    </row>
    <row r="28761" spans="1:2" hidden="1" x14ac:dyDescent="0.2">
      <c r="A28761" t="s">
        <v>5318</v>
      </c>
      <c r="B28761" s="1">
        <v>-0.16334313154220501</v>
      </c>
    </row>
    <row r="28762" spans="1:2" hidden="1" x14ac:dyDescent="0.2">
      <c r="A28762" t="s">
        <v>5464</v>
      </c>
      <c r="B28762" s="1">
        <v>-0.163360595703125</v>
      </c>
    </row>
    <row r="28763" spans="1:2" hidden="1" x14ac:dyDescent="0.2">
      <c r="A28763" t="s">
        <v>12868</v>
      </c>
      <c r="B28763" s="1">
        <v>-0.16340267658233601</v>
      </c>
    </row>
    <row r="28764" spans="1:2" hidden="1" x14ac:dyDescent="0.2">
      <c r="A28764" t="s">
        <v>8024</v>
      </c>
      <c r="B28764" s="1">
        <v>-0.16340377926826399</v>
      </c>
    </row>
    <row r="28765" spans="1:2" hidden="1" x14ac:dyDescent="0.2">
      <c r="A28765" t="s">
        <v>14707</v>
      </c>
      <c r="B28765" s="1">
        <v>-0.163567274808883</v>
      </c>
    </row>
    <row r="28766" spans="1:2" hidden="1" x14ac:dyDescent="0.2">
      <c r="A28766" t="s">
        <v>14416</v>
      </c>
      <c r="B28766" s="1">
        <v>-0.163626968860626</v>
      </c>
    </row>
    <row r="28767" spans="1:2" hidden="1" x14ac:dyDescent="0.2">
      <c r="A28767" t="s">
        <v>1315</v>
      </c>
      <c r="B28767" s="1">
        <v>-0.16366896033287001</v>
      </c>
    </row>
    <row r="28768" spans="1:2" hidden="1" x14ac:dyDescent="0.2">
      <c r="A28768" t="s">
        <v>8140</v>
      </c>
      <c r="B28768" s="1">
        <v>-0.16368603706359799</v>
      </c>
    </row>
    <row r="28769" spans="1:2" hidden="1" x14ac:dyDescent="0.2">
      <c r="A28769" t="s">
        <v>10219</v>
      </c>
      <c r="B28769" s="1">
        <v>-0.16368678212165799</v>
      </c>
    </row>
    <row r="28770" spans="1:2" hidden="1" x14ac:dyDescent="0.2">
      <c r="A28770" t="s">
        <v>953</v>
      </c>
      <c r="B28770" s="1">
        <v>-0.16368710994720401</v>
      </c>
    </row>
    <row r="28771" spans="1:2" hidden="1" x14ac:dyDescent="0.2">
      <c r="A28771" t="s">
        <v>17426</v>
      </c>
      <c r="B28771" s="1">
        <v>-0.16373193264007499</v>
      </c>
    </row>
    <row r="28772" spans="1:2" hidden="1" x14ac:dyDescent="0.2">
      <c r="A28772" t="s">
        <v>3398</v>
      </c>
      <c r="B28772" s="1">
        <v>-0.163737893104553</v>
      </c>
    </row>
    <row r="28773" spans="1:2" hidden="1" x14ac:dyDescent="0.2">
      <c r="A28773" t="s">
        <v>1734</v>
      </c>
      <c r="B28773" s="1">
        <v>-0.163782238960266</v>
      </c>
    </row>
    <row r="28774" spans="1:2" hidden="1" x14ac:dyDescent="0.2">
      <c r="A28774" t="s">
        <v>20376</v>
      </c>
      <c r="B28774" s="1">
        <v>-0.16381263732910101</v>
      </c>
    </row>
    <row r="28775" spans="1:2" hidden="1" x14ac:dyDescent="0.2">
      <c r="A28775" t="s">
        <v>12843</v>
      </c>
      <c r="B28775" s="1">
        <v>-0.16381961107254001</v>
      </c>
    </row>
    <row r="28776" spans="1:2" hidden="1" x14ac:dyDescent="0.2">
      <c r="A28776" t="s">
        <v>184</v>
      </c>
      <c r="B28776" s="1">
        <v>-0.163893997669219</v>
      </c>
    </row>
    <row r="28777" spans="1:2" hidden="1" x14ac:dyDescent="0.2">
      <c r="A28777" t="s">
        <v>19833</v>
      </c>
      <c r="B28777" s="1">
        <v>-0.16412937641143799</v>
      </c>
    </row>
    <row r="28778" spans="1:2" hidden="1" x14ac:dyDescent="0.2">
      <c r="A28778" t="s">
        <v>970</v>
      </c>
      <c r="B28778" s="1">
        <v>-0.16413855552673301</v>
      </c>
    </row>
    <row r="28779" spans="1:2" hidden="1" x14ac:dyDescent="0.2">
      <c r="A28779" t="s">
        <v>9269</v>
      </c>
      <c r="B28779" s="1">
        <v>-0.16414198279380701</v>
      </c>
    </row>
    <row r="28780" spans="1:2" hidden="1" x14ac:dyDescent="0.2">
      <c r="A28780" t="s">
        <v>5248</v>
      </c>
      <c r="B28780" s="1">
        <v>-0.164144337177276</v>
      </c>
    </row>
    <row r="28781" spans="1:2" hidden="1" x14ac:dyDescent="0.2">
      <c r="A28781" t="s">
        <v>16744</v>
      </c>
      <c r="B28781" s="1">
        <v>-0.16415530443191501</v>
      </c>
    </row>
    <row r="28782" spans="1:2" hidden="1" x14ac:dyDescent="0.2">
      <c r="A28782" t="s">
        <v>1089</v>
      </c>
      <c r="B28782" s="1">
        <v>-0.16417366266250599</v>
      </c>
    </row>
    <row r="28783" spans="1:2" hidden="1" x14ac:dyDescent="0.2">
      <c r="A28783" t="s">
        <v>17639</v>
      </c>
      <c r="B28783" s="1">
        <v>-0.164187431335449</v>
      </c>
    </row>
    <row r="28784" spans="1:2" hidden="1" x14ac:dyDescent="0.2">
      <c r="A28784" t="s">
        <v>7240</v>
      </c>
      <c r="B28784" s="1">
        <v>-0.16422301530837999</v>
      </c>
    </row>
    <row r="28785" spans="1:2" hidden="1" x14ac:dyDescent="0.2">
      <c r="A28785" t="s">
        <v>5730</v>
      </c>
      <c r="B28785" s="1">
        <v>-0.16424036026000899</v>
      </c>
    </row>
    <row r="28786" spans="1:2" hidden="1" x14ac:dyDescent="0.2">
      <c r="A28786" t="s">
        <v>16964</v>
      </c>
      <c r="B28786" s="1">
        <v>-0.16427391767501801</v>
      </c>
    </row>
    <row r="28787" spans="1:2" hidden="1" x14ac:dyDescent="0.2">
      <c r="A28787" t="s">
        <v>4043</v>
      </c>
      <c r="B28787" s="1">
        <v>-0.16428461670875499</v>
      </c>
    </row>
    <row r="28788" spans="1:2" hidden="1" x14ac:dyDescent="0.2">
      <c r="A28788" t="s">
        <v>9952</v>
      </c>
      <c r="B28788" s="1">
        <v>-0.164296895265579</v>
      </c>
    </row>
    <row r="28789" spans="1:2" hidden="1" x14ac:dyDescent="0.2">
      <c r="A28789" t="s">
        <v>10008</v>
      </c>
      <c r="B28789" s="1">
        <v>-0.164337217807769</v>
      </c>
    </row>
    <row r="28790" spans="1:2" hidden="1" x14ac:dyDescent="0.2">
      <c r="A28790" t="s">
        <v>20297</v>
      </c>
      <c r="B28790" s="1">
        <v>-0.16436547040939301</v>
      </c>
    </row>
    <row r="28791" spans="1:2" hidden="1" x14ac:dyDescent="0.2">
      <c r="A28791" t="s">
        <v>20770</v>
      </c>
      <c r="B28791" s="1">
        <v>-0.16440135240554801</v>
      </c>
    </row>
    <row r="28792" spans="1:2" hidden="1" x14ac:dyDescent="0.2">
      <c r="A28792" t="s">
        <v>2373</v>
      </c>
      <c r="B28792" s="1">
        <v>-0.16444647312164301</v>
      </c>
    </row>
    <row r="28793" spans="1:2" hidden="1" x14ac:dyDescent="0.2">
      <c r="A28793" t="s">
        <v>21523</v>
      </c>
      <c r="B28793" s="1">
        <v>-0.16444990038871701</v>
      </c>
    </row>
    <row r="28794" spans="1:2" hidden="1" x14ac:dyDescent="0.2">
      <c r="A28794" t="s">
        <v>13426</v>
      </c>
      <c r="B28794" s="1">
        <v>-0.16453817486763</v>
      </c>
    </row>
    <row r="28795" spans="1:2" hidden="1" x14ac:dyDescent="0.2">
      <c r="A28795" t="s">
        <v>15915</v>
      </c>
      <c r="B28795" s="1">
        <v>-0.164541691541671</v>
      </c>
    </row>
    <row r="28796" spans="1:2" hidden="1" x14ac:dyDescent="0.2">
      <c r="A28796" t="s">
        <v>21314</v>
      </c>
      <c r="B28796" s="1">
        <v>-0.16457271575927701</v>
      </c>
    </row>
    <row r="28797" spans="1:2" hidden="1" x14ac:dyDescent="0.2">
      <c r="A28797" t="s">
        <v>6770</v>
      </c>
      <c r="B28797" s="1">
        <v>-0.16458654403686501</v>
      </c>
    </row>
    <row r="28798" spans="1:2" hidden="1" x14ac:dyDescent="0.2">
      <c r="A28798" t="s">
        <v>23675</v>
      </c>
      <c r="B28798" s="1">
        <v>-0.164630472660064</v>
      </c>
    </row>
    <row r="28799" spans="1:2" hidden="1" x14ac:dyDescent="0.2">
      <c r="A28799" t="s">
        <v>20274</v>
      </c>
      <c r="B28799" s="1">
        <v>-0.16474580764770499</v>
      </c>
    </row>
    <row r="28800" spans="1:2" hidden="1" x14ac:dyDescent="0.2">
      <c r="A28800" t="s">
        <v>19159</v>
      </c>
      <c r="B28800" s="1">
        <v>-0.16477119922637901</v>
      </c>
    </row>
    <row r="28801" spans="1:2" hidden="1" x14ac:dyDescent="0.2">
      <c r="A28801" t="s">
        <v>3189</v>
      </c>
      <c r="B28801" s="1">
        <v>-0.16477501392364499</v>
      </c>
    </row>
    <row r="28802" spans="1:2" hidden="1" x14ac:dyDescent="0.2">
      <c r="A28802" t="s">
        <v>3843</v>
      </c>
      <c r="B28802" s="1">
        <v>-0.164783775806427</v>
      </c>
    </row>
    <row r="28803" spans="1:2" hidden="1" x14ac:dyDescent="0.2">
      <c r="A28803" t="s">
        <v>23079</v>
      </c>
      <c r="B28803" s="1">
        <v>-0.164835751056671</v>
      </c>
    </row>
    <row r="28804" spans="1:2" hidden="1" x14ac:dyDescent="0.2">
      <c r="A28804" t="s">
        <v>11587</v>
      </c>
      <c r="B28804" s="1">
        <v>-0.16491395235061601</v>
      </c>
    </row>
    <row r="28805" spans="1:2" hidden="1" x14ac:dyDescent="0.2">
      <c r="A28805" t="s">
        <v>476</v>
      </c>
      <c r="B28805" s="1">
        <v>-0.164937794208526</v>
      </c>
    </row>
    <row r="28806" spans="1:2" hidden="1" x14ac:dyDescent="0.2">
      <c r="A28806" t="s">
        <v>2542</v>
      </c>
      <c r="B28806" s="1">
        <v>-0.16496658325195299</v>
      </c>
    </row>
    <row r="28807" spans="1:2" hidden="1" x14ac:dyDescent="0.2">
      <c r="A28807" t="s">
        <v>10855</v>
      </c>
      <c r="B28807" s="1">
        <v>-0.16504991054534901</v>
      </c>
    </row>
    <row r="28808" spans="1:2" hidden="1" x14ac:dyDescent="0.2">
      <c r="A28808" t="s">
        <v>11175</v>
      </c>
      <c r="B28808" s="1">
        <v>-0.16512203216552701</v>
      </c>
    </row>
    <row r="28809" spans="1:2" hidden="1" x14ac:dyDescent="0.2">
      <c r="A28809" t="s">
        <v>11028</v>
      </c>
      <c r="B28809" s="1">
        <v>-0.165195167064666</v>
      </c>
    </row>
    <row r="28810" spans="1:2" hidden="1" x14ac:dyDescent="0.2">
      <c r="A28810" t="s">
        <v>1876</v>
      </c>
      <c r="B28810" s="1">
        <v>-0.16519904136657701</v>
      </c>
    </row>
    <row r="28811" spans="1:2" hidden="1" x14ac:dyDescent="0.2">
      <c r="A28811" t="s">
        <v>9231</v>
      </c>
      <c r="B28811" s="1">
        <v>-0.16524109244346599</v>
      </c>
    </row>
    <row r="28812" spans="1:2" hidden="1" x14ac:dyDescent="0.2">
      <c r="A28812" t="s">
        <v>7937</v>
      </c>
      <c r="B28812" s="1">
        <v>-0.16525650024413999</v>
      </c>
    </row>
    <row r="28813" spans="1:2" hidden="1" x14ac:dyDescent="0.2">
      <c r="A28813" t="s">
        <v>9668</v>
      </c>
      <c r="B28813" s="1">
        <v>-0.16527384519576999</v>
      </c>
    </row>
    <row r="28814" spans="1:2" hidden="1" x14ac:dyDescent="0.2">
      <c r="A28814" t="s">
        <v>9499</v>
      </c>
      <c r="B28814" s="1">
        <v>-0.16532379388809201</v>
      </c>
    </row>
    <row r="28815" spans="1:2" hidden="1" x14ac:dyDescent="0.2">
      <c r="A28815" t="s">
        <v>17122</v>
      </c>
      <c r="B28815" s="1">
        <v>-0.16533076763153001</v>
      </c>
    </row>
    <row r="28816" spans="1:2" hidden="1" x14ac:dyDescent="0.2">
      <c r="A28816" t="s">
        <v>4958</v>
      </c>
      <c r="B28816" s="1">
        <v>-0.16536468267440699</v>
      </c>
    </row>
    <row r="28817" spans="1:2" hidden="1" x14ac:dyDescent="0.2">
      <c r="A28817" t="s">
        <v>14207</v>
      </c>
      <c r="B28817" s="1">
        <v>-0.16541373729705799</v>
      </c>
    </row>
    <row r="28818" spans="1:2" hidden="1" x14ac:dyDescent="0.2">
      <c r="A28818" t="s">
        <v>13181</v>
      </c>
      <c r="B28818" s="1">
        <v>-0.165439188480377</v>
      </c>
    </row>
    <row r="28819" spans="1:2" hidden="1" x14ac:dyDescent="0.2">
      <c r="A28819" t="s">
        <v>4876</v>
      </c>
      <c r="B28819" s="1">
        <v>-0.165492713451385</v>
      </c>
    </row>
    <row r="28820" spans="1:2" hidden="1" x14ac:dyDescent="0.2">
      <c r="A28820" t="s">
        <v>3719</v>
      </c>
      <c r="B28820" s="1">
        <v>-0.165597379207611</v>
      </c>
    </row>
    <row r="28821" spans="1:2" hidden="1" x14ac:dyDescent="0.2">
      <c r="A28821" t="s">
        <v>1832</v>
      </c>
      <c r="B28821" s="1">
        <v>-0.16561353206634499</v>
      </c>
    </row>
    <row r="28822" spans="1:2" hidden="1" x14ac:dyDescent="0.2">
      <c r="A28822" t="s">
        <v>16287</v>
      </c>
      <c r="B28822" s="1">
        <v>-0.16562598943710299</v>
      </c>
    </row>
    <row r="28823" spans="1:2" hidden="1" x14ac:dyDescent="0.2">
      <c r="A28823" t="s">
        <v>6345</v>
      </c>
      <c r="B28823" s="1">
        <v>-0.16564011573791501</v>
      </c>
    </row>
    <row r="28824" spans="1:2" hidden="1" x14ac:dyDescent="0.2">
      <c r="A28824" t="s">
        <v>7199</v>
      </c>
      <c r="B28824" s="1">
        <v>-0.165674984455108</v>
      </c>
    </row>
    <row r="28825" spans="1:2" hidden="1" x14ac:dyDescent="0.2">
      <c r="A28825" t="s">
        <v>12376</v>
      </c>
      <c r="B28825" s="1">
        <v>-0.165792286396026</v>
      </c>
    </row>
    <row r="28826" spans="1:2" hidden="1" x14ac:dyDescent="0.2">
      <c r="A28826" t="s">
        <v>19514</v>
      </c>
      <c r="B28826" s="1">
        <v>-0.16583353281021099</v>
      </c>
    </row>
    <row r="28827" spans="1:2" hidden="1" x14ac:dyDescent="0.2">
      <c r="A28827" t="s">
        <v>11755</v>
      </c>
      <c r="B28827" s="1">
        <v>-0.16586199402809099</v>
      </c>
    </row>
    <row r="28828" spans="1:2" hidden="1" x14ac:dyDescent="0.2">
      <c r="A28828" t="s">
        <v>2994</v>
      </c>
      <c r="B28828" s="1">
        <v>-0.165877640247344</v>
      </c>
    </row>
    <row r="28829" spans="1:2" hidden="1" x14ac:dyDescent="0.2">
      <c r="A28829" t="s">
        <v>9743</v>
      </c>
      <c r="B28829" s="1">
        <v>-0.16589111089706399</v>
      </c>
    </row>
    <row r="28830" spans="1:2" hidden="1" x14ac:dyDescent="0.2">
      <c r="A28830" t="s">
        <v>4826</v>
      </c>
      <c r="B28830" s="1">
        <v>-0.165899217128753</v>
      </c>
    </row>
    <row r="28831" spans="1:2" hidden="1" x14ac:dyDescent="0.2">
      <c r="A28831" t="s">
        <v>6452</v>
      </c>
      <c r="B28831" s="1">
        <v>-0.16594091057777399</v>
      </c>
    </row>
    <row r="28832" spans="1:2" hidden="1" x14ac:dyDescent="0.2">
      <c r="A28832" t="s">
        <v>529</v>
      </c>
      <c r="B28832" s="1">
        <v>-0.16597521305084201</v>
      </c>
    </row>
    <row r="28833" spans="1:2" hidden="1" x14ac:dyDescent="0.2">
      <c r="A28833" t="s">
        <v>13946</v>
      </c>
      <c r="B28833" s="1">
        <v>-0.16598388552665699</v>
      </c>
    </row>
    <row r="28834" spans="1:2" hidden="1" x14ac:dyDescent="0.2">
      <c r="A28834" t="s">
        <v>14322</v>
      </c>
      <c r="B28834" s="1">
        <v>-0.16603249311447099</v>
      </c>
    </row>
    <row r="28835" spans="1:2" hidden="1" x14ac:dyDescent="0.2">
      <c r="A28835" t="s">
        <v>12263</v>
      </c>
      <c r="B28835" s="1">
        <v>-0.16606998443603499</v>
      </c>
    </row>
    <row r="28836" spans="1:2" hidden="1" x14ac:dyDescent="0.2">
      <c r="A28836" t="s">
        <v>20018</v>
      </c>
      <c r="B28836" s="1">
        <v>-0.16607230901718101</v>
      </c>
    </row>
    <row r="28837" spans="1:2" hidden="1" x14ac:dyDescent="0.2">
      <c r="A28837" t="s">
        <v>7108</v>
      </c>
      <c r="B28837" s="1">
        <v>-0.16614842414855899</v>
      </c>
    </row>
    <row r="28838" spans="1:2" hidden="1" x14ac:dyDescent="0.2">
      <c r="A28838" t="s">
        <v>17091</v>
      </c>
      <c r="B28838" s="1">
        <v>-0.166169047355651</v>
      </c>
    </row>
    <row r="28839" spans="1:2" hidden="1" x14ac:dyDescent="0.2">
      <c r="A28839" t="s">
        <v>4626</v>
      </c>
      <c r="B28839" s="1">
        <v>-0.16620039939880299</v>
      </c>
    </row>
    <row r="28840" spans="1:2" hidden="1" x14ac:dyDescent="0.2">
      <c r="A28840" t="s">
        <v>16260</v>
      </c>
      <c r="B28840" s="1">
        <v>-0.166225790977478</v>
      </c>
    </row>
    <row r="28841" spans="1:2" hidden="1" x14ac:dyDescent="0.2">
      <c r="A28841" t="s">
        <v>2771</v>
      </c>
      <c r="B28841" s="1">
        <v>-0.16622614860534601</v>
      </c>
    </row>
    <row r="28842" spans="1:2" hidden="1" x14ac:dyDescent="0.2">
      <c r="A28842" t="s">
        <v>12031</v>
      </c>
      <c r="B28842" s="1">
        <v>-0.16623842716216999</v>
      </c>
    </row>
    <row r="28843" spans="1:2" hidden="1" x14ac:dyDescent="0.2">
      <c r="A28843" t="s">
        <v>1077</v>
      </c>
      <c r="B28843" s="1">
        <v>-0.16624963283538799</v>
      </c>
    </row>
    <row r="28844" spans="1:2" hidden="1" x14ac:dyDescent="0.2">
      <c r="A28844" t="s">
        <v>9826</v>
      </c>
      <c r="B28844" s="1">
        <v>-0.166372746229171</v>
      </c>
    </row>
    <row r="28845" spans="1:2" hidden="1" x14ac:dyDescent="0.2">
      <c r="A28845" t="s">
        <v>28281</v>
      </c>
      <c r="B28845" s="1">
        <v>-0.166409522294998</v>
      </c>
    </row>
    <row r="28846" spans="1:2" hidden="1" x14ac:dyDescent="0.2">
      <c r="A28846" t="s">
        <v>25443</v>
      </c>
      <c r="B28846" s="1">
        <v>-0.16647535562515201</v>
      </c>
    </row>
    <row r="28847" spans="1:2" hidden="1" x14ac:dyDescent="0.2">
      <c r="A28847" t="s">
        <v>4850</v>
      </c>
      <c r="B28847" s="1">
        <v>-0.166489422321319</v>
      </c>
    </row>
    <row r="28848" spans="1:2" hidden="1" x14ac:dyDescent="0.2">
      <c r="A28848" t="s">
        <v>632</v>
      </c>
      <c r="B28848" s="1">
        <v>-0.16649869084358199</v>
      </c>
    </row>
    <row r="28849" spans="1:2" hidden="1" x14ac:dyDescent="0.2">
      <c r="A28849" t="s">
        <v>11636</v>
      </c>
      <c r="B28849" s="1">
        <v>-0.16651034355163499</v>
      </c>
    </row>
    <row r="28850" spans="1:2" hidden="1" x14ac:dyDescent="0.2">
      <c r="A28850" t="s">
        <v>6494</v>
      </c>
      <c r="B28850" s="1">
        <v>-0.16654536128044101</v>
      </c>
    </row>
    <row r="28851" spans="1:2" hidden="1" x14ac:dyDescent="0.2">
      <c r="A28851" t="s">
        <v>22364</v>
      </c>
      <c r="B28851" s="1">
        <v>-0.16654643416404699</v>
      </c>
    </row>
    <row r="28852" spans="1:2" hidden="1" x14ac:dyDescent="0.2">
      <c r="A28852" t="s">
        <v>19196</v>
      </c>
      <c r="B28852" s="1">
        <v>-0.166551709175109</v>
      </c>
    </row>
    <row r="28853" spans="1:2" hidden="1" x14ac:dyDescent="0.2">
      <c r="A28853" t="s">
        <v>9525</v>
      </c>
      <c r="B28853" s="1">
        <v>-0.16661533713340701</v>
      </c>
    </row>
    <row r="28854" spans="1:2" hidden="1" x14ac:dyDescent="0.2">
      <c r="A28854" t="s">
        <v>7674</v>
      </c>
      <c r="B28854" s="1">
        <v>-0.16663622856140101</v>
      </c>
    </row>
    <row r="28855" spans="1:2" hidden="1" x14ac:dyDescent="0.2">
      <c r="A28855" t="s">
        <v>26078</v>
      </c>
      <c r="B28855" s="1">
        <v>-0.16671174764633101</v>
      </c>
    </row>
    <row r="28856" spans="1:2" hidden="1" x14ac:dyDescent="0.2">
      <c r="A28856" t="s">
        <v>3200</v>
      </c>
      <c r="B28856" s="1">
        <v>-0.16675198078155501</v>
      </c>
    </row>
    <row r="28857" spans="1:2" hidden="1" x14ac:dyDescent="0.2">
      <c r="A28857" t="s">
        <v>4052</v>
      </c>
      <c r="B28857" s="1">
        <v>-0.166938751935958</v>
      </c>
    </row>
    <row r="28858" spans="1:2" hidden="1" x14ac:dyDescent="0.2">
      <c r="A28858" t="s">
        <v>4349</v>
      </c>
      <c r="B28858" s="1">
        <v>-0.16696822643279999</v>
      </c>
    </row>
    <row r="28859" spans="1:2" hidden="1" x14ac:dyDescent="0.2">
      <c r="A28859" t="s">
        <v>16529</v>
      </c>
      <c r="B28859" s="1">
        <v>-0.16698870062828</v>
      </c>
    </row>
    <row r="28860" spans="1:2" hidden="1" x14ac:dyDescent="0.2">
      <c r="A28860" t="s">
        <v>10657</v>
      </c>
      <c r="B28860" s="1">
        <v>-0.16704732179641699</v>
      </c>
    </row>
    <row r="28861" spans="1:2" hidden="1" x14ac:dyDescent="0.2">
      <c r="A28861" t="s">
        <v>24774</v>
      </c>
      <c r="B28861" s="1">
        <v>-0.167070686817169</v>
      </c>
    </row>
    <row r="28862" spans="1:2" hidden="1" x14ac:dyDescent="0.2">
      <c r="A28862" t="s">
        <v>875</v>
      </c>
      <c r="B28862" s="1">
        <v>-0.16716611385345401</v>
      </c>
    </row>
    <row r="28863" spans="1:2" hidden="1" x14ac:dyDescent="0.2">
      <c r="A28863" t="s">
        <v>21465</v>
      </c>
      <c r="B28863" s="1">
        <v>-0.16737034916877699</v>
      </c>
    </row>
    <row r="28864" spans="1:2" hidden="1" x14ac:dyDescent="0.2">
      <c r="A28864" t="s">
        <v>14981</v>
      </c>
      <c r="B28864" s="1">
        <v>-0.167386204004287</v>
      </c>
    </row>
    <row r="28865" spans="1:2" hidden="1" x14ac:dyDescent="0.2">
      <c r="A28865" t="s">
        <v>19308</v>
      </c>
      <c r="B28865" s="1">
        <v>-0.16739952564239499</v>
      </c>
    </row>
    <row r="28866" spans="1:2" hidden="1" x14ac:dyDescent="0.2">
      <c r="A28866" t="s">
        <v>9752</v>
      </c>
      <c r="B28866" s="1">
        <v>-0.167446434497833</v>
      </c>
    </row>
    <row r="28867" spans="1:2" hidden="1" x14ac:dyDescent="0.2">
      <c r="A28867" t="s">
        <v>7406</v>
      </c>
      <c r="B28867" s="1">
        <v>-0.16746836900711001</v>
      </c>
    </row>
    <row r="28868" spans="1:2" hidden="1" x14ac:dyDescent="0.2">
      <c r="A28868" t="s">
        <v>12609</v>
      </c>
      <c r="B28868" s="1">
        <v>-0.167478501796722</v>
      </c>
    </row>
    <row r="28869" spans="1:2" hidden="1" x14ac:dyDescent="0.2">
      <c r="A28869" t="s">
        <v>6849</v>
      </c>
      <c r="B28869" s="1">
        <v>-0.16761335730552601</v>
      </c>
    </row>
    <row r="28870" spans="1:2" hidden="1" x14ac:dyDescent="0.2">
      <c r="A28870" t="s">
        <v>3084</v>
      </c>
      <c r="B28870" s="1">
        <v>-0.16762763261795</v>
      </c>
    </row>
    <row r="28871" spans="1:2" hidden="1" x14ac:dyDescent="0.2">
      <c r="A28871" t="s">
        <v>2458</v>
      </c>
      <c r="B28871" s="1">
        <v>-0.167637288570404</v>
      </c>
    </row>
    <row r="28872" spans="1:2" hidden="1" x14ac:dyDescent="0.2">
      <c r="A28872" t="s">
        <v>13246</v>
      </c>
      <c r="B28872" s="1">
        <v>-0.16766124963760301</v>
      </c>
    </row>
    <row r="28873" spans="1:2" hidden="1" x14ac:dyDescent="0.2">
      <c r="A28873" t="s">
        <v>216</v>
      </c>
      <c r="B28873" s="1">
        <v>-0.16772913932800201</v>
      </c>
    </row>
    <row r="28874" spans="1:2" hidden="1" x14ac:dyDescent="0.2">
      <c r="A28874" t="s">
        <v>4318</v>
      </c>
      <c r="B28874" s="1">
        <v>-0.16773891448974601</v>
      </c>
    </row>
    <row r="28875" spans="1:2" hidden="1" x14ac:dyDescent="0.2">
      <c r="A28875" t="s">
        <v>7669</v>
      </c>
      <c r="B28875" s="1">
        <v>-0.16779619455337499</v>
      </c>
    </row>
    <row r="28876" spans="1:2" hidden="1" x14ac:dyDescent="0.2">
      <c r="A28876" t="s">
        <v>16880</v>
      </c>
      <c r="B28876" s="1">
        <v>-0.16785269975662201</v>
      </c>
    </row>
    <row r="28877" spans="1:2" hidden="1" x14ac:dyDescent="0.2">
      <c r="A28877" t="s">
        <v>4586</v>
      </c>
      <c r="B28877" s="1">
        <v>-0.167913973331451</v>
      </c>
    </row>
    <row r="28878" spans="1:2" hidden="1" x14ac:dyDescent="0.2">
      <c r="A28878" t="s">
        <v>799</v>
      </c>
      <c r="B28878" s="1">
        <v>-0.16805595159530601</v>
      </c>
    </row>
    <row r="28879" spans="1:2" hidden="1" x14ac:dyDescent="0.2">
      <c r="A28879" t="s">
        <v>21143</v>
      </c>
      <c r="B28879" s="1">
        <v>-0.16811871528625399</v>
      </c>
    </row>
    <row r="28880" spans="1:2" hidden="1" x14ac:dyDescent="0.2">
      <c r="A28880" t="s">
        <v>2421</v>
      </c>
      <c r="B28880" s="1">
        <v>-0.16815203428268399</v>
      </c>
    </row>
    <row r="28881" spans="1:2" hidden="1" x14ac:dyDescent="0.2">
      <c r="A28881" t="s">
        <v>2076</v>
      </c>
      <c r="B28881" s="1">
        <v>-0.168189942836761</v>
      </c>
    </row>
    <row r="28882" spans="1:2" hidden="1" x14ac:dyDescent="0.2">
      <c r="A28882" t="s">
        <v>795</v>
      </c>
      <c r="B28882" s="1">
        <v>-0.168232977390289</v>
      </c>
    </row>
    <row r="28883" spans="1:2" hidden="1" x14ac:dyDescent="0.2">
      <c r="A28883" t="s">
        <v>3917</v>
      </c>
      <c r="B28883" s="1">
        <v>-0.168252527713775</v>
      </c>
    </row>
    <row r="28884" spans="1:2" hidden="1" x14ac:dyDescent="0.2">
      <c r="A28884" t="s">
        <v>9559</v>
      </c>
      <c r="B28884" s="1">
        <v>-0.16832414269447299</v>
      </c>
    </row>
    <row r="28885" spans="1:2" hidden="1" x14ac:dyDescent="0.2">
      <c r="A28885" t="s">
        <v>17801</v>
      </c>
      <c r="B28885" s="1">
        <v>-0.16834288835525499</v>
      </c>
    </row>
    <row r="28886" spans="1:2" hidden="1" x14ac:dyDescent="0.2">
      <c r="A28886" t="s">
        <v>11671</v>
      </c>
      <c r="B28886" s="1">
        <v>-0.16834378242492601</v>
      </c>
    </row>
    <row r="28887" spans="1:2" hidden="1" x14ac:dyDescent="0.2">
      <c r="A28887" t="s">
        <v>6946</v>
      </c>
      <c r="B28887" s="1">
        <v>-0.168366134166717</v>
      </c>
    </row>
    <row r="28888" spans="1:2" hidden="1" x14ac:dyDescent="0.2">
      <c r="A28888" t="s">
        <v>4078</v>
      </c>
      <c r="B28888" s="1">
        <v>-0.16840797662734899</v>
      </c>
    </row>
    <row r="28889" spans="1:2" hidden="1" x14ac:dyDescent="0.2">
      <c r="A28889" t="s">
        <v>11758</v>
      </c>
      <c r="B28889" s="1">
        <v>-0.16841003298759399</v>
      </c>
    </row>
    <row r="28890" spans="1:2" hidden="1" x14ac:dyDescent="0.2">
      <c r="A28890" t="s">
        <v>8927</v>
      </c>
      <c r="B28890" s="1">
        <v>-0.168414771556854</v>
      </c>
    </row>
    <row r="28891" spans="1:2" hidden="1" x14ac:dyDescent="0.2">
      <c r="A28891" t="s">
        <v>5665</v>
      </c>
      <c r="B28891" s="1">
        <v>-0.16842490434646601</v>
      </c>
    </row>
    <row r="28892" spans="1:2" hidden="1" x14ac:dyDescent="0.2">
      <c r="A28892" t="s">
        <v>11890</v>
      </c>
      <c r="B28892" s="1">
        <v>-0.16843742132186801</v>
      </c>
    </row>
    <row r="28893" spans="1:2" hidden="1" x14ac:dyDescent="0.2">
      <c r="A28893" t="s">
        <v>14008</v>
      </c>
      <c r="B28893" s="1">
        <v>-0.168467342853546</v>
      </c>
    </row>
    <row r="28894" spans="1:2" hidden="1" x14ac:dyDescent="0.2">
      <c r="A28894" t="s">
        <v>6836</v>
      </c>
      <c r="B28894" s="1">
        <v>-0.16854467988014199</v>
      </c>
    </row>
    <row r="28895" spans="1:2" hidden="1" x14ac:dyDescent="0.2">
      <c r="A28895" t="s">
        <v>20440</v>
      </c>
      <c r="B28895" s="1">
        <v>-0.168614566326141</v>
      </c>
    </row>
    <row r="28896" spans="1:2" hidden="1" x14ac:dyDescent="0.2">
      <c r="A28896" t="s">
        <v>20348</v>
      </c>
      <c r="B28896" s="1">
        <v>-0.168636679649353</v>
      </c>
    </row>
    <row r="28897" spans="1:2" hidden="1" x14ac:dyDescent="0.2">
      <c r="A28897" t="s">
        <v>5386</v>
      </c>
      <c r="B28897" s="1">
        <v>-0.16864114999771099</v>
      </c>
    </row>
    <row r="28898" spans="1:2" hidden="1" x14ac:dyDescent="0.2">
      <c r="A28898" t="s">
        <v>22450</v>
      </c>
      <c r="B28898" s="1">
        <v>-0.16873484849929801</v>
      </c>
    </row>
    <row r="28899" spans="1:2" hidden="1" x14ac:dyDescent="0.2">
      <c r="A28899" t="s">
        <v>17555</v>
      </c>
      <c r="B28899" s="1">
        <v>-0.168748378753662</v>
      </c>
    </row>
    <row r="28900" spans="1:2" hidden="1" x14ac:dyDescent="0.2">
      <c r="A28900" t="s">
        <v>18461</v>
      </c>
      <c r="B28900" s="1">
        <v>-0.168771207332611</v>
      </c>
    </row>
    <row r="28901" spans="1:2" hidden="1" x14ac:dyDescent="0.2">
      <c r="A28901" t="s">
        <v>16890</v>
      </c>
      <c r="B28901" s="1">
        <v>-0.16877418756484899</v>
      </c>
    </row>
    <row r="28902" spans="1:2" hidden="1" x14ac:dyDescent="0.2">
      <c r="A28902" t="s">
        <v>8547</v>
      </c>
      <c r="B28902" s="1">
        <v>-0.16881477832794101</v>
      </c>
    </row>
    <row r="28903" spans="1:2" hidden="1" x14ac:dyDescent="0.2">
      <c r="A28903" t="s">
        <v>2995</v>
      </c>
      <c r="B28903" s="1">
        <v>-0.16885709762573201</v>
      </c>
    </row>
    <row r="28904" spans="1:2" hidden="1" x14ac:dyDescent="0.2">
      <c r="A28904" t="s">
        <v>4426</v>
      </c>
      <c r="B28904" s="1">
        <v>-0.168860614299774</v>
      </c>
    </row>
    <row r="28905" spans="1:2" hidden="1" x14ac:dyDescent="0.2">
      <c r="A28905" t="s">
        <v>7588</v>
      </c>
      <c r="B28905" s="1">
        <v>-0.168907165527343</v>
      </c>
    </row>
    <row r="28906" spans="1:2" hidden="1" x14ac:dyDescent="0.2">
      <c r="A28906" t="s">
        <v>15555</v>
      </c>
      <c r="B28906" s="1">
        <v>-0.16893923282623199</v>
      </c>
    </row>
    <row r="28907" spans="1:2" hidden="1" x14ac:dyDescent="0.2">
      <c r="A28907" t="s">
        <v>19518</v>
      </c>
      <c r="B28907" s="1">
        <v>-0.16899484395980799</v>
      </c>
    </row>
    <row r="28908" spans="1:2" hidden="1" x14ac:dyDescent="0.2">
      <c r="A28908" t="s">
        <v>17173</v>
      </c>
      <c r="B28908" s="1">
        <v>-0.16902869939803999</v>
      </c>
    </row>
    <row r="28909" spans="1:2" hidden="1" x14ac:dyDescent="0.2">
      <c r="A28909" t="s">
        <v>14877</v>
      </c>
      <c r="B28909" s="1">
        <v>-0.16907480359077401</v>
      </c>
    </row>
    <row r="28910" spans="1:2" hidden="1" x14ac:dyDescent="0.2">
      <c r="A28910" t="s">
        <v>14327</v>
      </c>
      <c r="B28910" s="1">
        <v>-0.169104039669036</v>
      </c>
    </row>
    <row r="28911" spans="1:2" hidden="1" x14ac:dyDescent="0.2">
      <c r="A28911" t="s">
        <v>7644</v>
      </c>
      <c r="B28911" s="1">
        <v>-0.16912811994552601</v>
      </c>
    </row>
    <row r="28912" spans="1:2" hidden="1" x14ac:dyDescent="0.2">
      <c r="A28912" t="s">
        <v>8062</v>
      </c>
      <c r="B28912" s="1">
        <v>-0.16920867562294001</v>
      </c>
    </row>
    <row r="28913" spans="1:2" hidden="1" x14ac:dyDescent="0.2">
      <c r="A28913" t="s">
        <v>7035</v>
      </c>
      <c r="B28913" s="1">
        <v>-0.16924589872360199</v>
      </c>
    </row>
    <row r="28914" spans="1:2" hidden="1" x14ac:dyDescent="0.2">
      <c r="A28914" t="s">
        <v>2972</v>
      </c>
      <c r="B28914" s="1">
        <v>-0.169278979301452</v>
      </c>
    </row>
    <row r="28915" spans="1:2" hidden="1" x14ac:dyDescent="0.2">
      <c r="A28915" t="s">
        <v>16625</v>
      </c>
      <c r="B28915" s="1">
        <v>-0.169326096773147</v>
      </c>
    </row>
    <row r="28916" spans="1:2" hidden="1" x14ac:dyDescent="0.2">
      <c r="A28916" t="s">
        <v>8406</v>
      </c>
      <c r="B28916" s="1">
        <v>-0.169357895851135</v>
      </c>
    </row>
    <row r="28917" spans="1:2" hidden="1" x14ac:dyDescent="0.2">
      <c r="A28917" t="s">
        <v>5852</v>
      </c>
      <c r="B28917" s="1">
        <v>-0.16935980319976701</v>
      </c>
    </row>
    <row r="28918" spans="1:2" hidden="1" x14ac:dyDescent="0.2">
      <c r="A28918" t="s">
        <v>21208</v>
      </c>
      <c r="B28918" s="1">
        <v>-0.16946601867675701</v>
      </c>
    </row>
    <row r="28919" spans="1:2" hidden="1" x14ac:dyDescent="0.2">
      <c r="A28919" t="s">
        <v>1522</v>
      </c>
      <c r="B28919" s="1">
        <v>-0.16950911283493</v>
      </c>
    </row>
    <row r="28920" spans="1:2" hidden="1" x14ac:dyDescent="0.2">
      <c r="A28920" t="s">
        <v>6913</v>
      </c>
      <c r="B28920" s="1">
        <v>-0.16952767968177701</v>
      </c>
    </row>
    <row r="28921" spans="1:2" hidden="1" x14ac:dyDescent="0.2">
      <c r="A28921" t="s">
        <v>25145</v>
      </c>
      <c r="B28921" s="1">
        <v>-0.16958111524581801</v>
      </c>
    </row>
    <row r="28922" spans="1:2" hidden="1" x14ac:dyDescent="0.2">
      <c r="A28922" t="s">
        <v>4860</v>
      </c>
      <c r="B28922" s="1">
        <v>-0.169606924057006</v>
      </c>
    </row>
    <row r="28923" spans="1:2" hidden="1" x14ac:dyDescent="0.2">
      <c r="A28923" t="s">
        <v>9006</v>
      </c>
      <c r="B28923" s="1">
        <v>-0.16964894533157299</v>
      </c>
    </row>
    <row r="28924" spans="1:2" hidden="1" x14ac:dyDescent="0.2">
      <c r="A28924" t="s">
        <v>10598</v>
      </c>
      <c r="B28924" s="1">
        <v>-0.16966134309768599</v>
      </c>
    </row>
    <row r="28925" spans="1:2" hidden="1" x14ac:dyDescent="0.2">
      <c r="A28925" t="s">
        <v>2165</v>
      </c>
      <c r="B28925" s="1">
        <v>-0.169715881347656</v>
      </c>
    </row>
    <row r="28926" spans="1:2" hidden="1" x14ac:dyDescent="0.2">
      <c r="A28926" t="s">
        <v>4261</v>
      </c>
      <c r="B28926" s="1">
        <v>-0.16973465681076</v>
      </c>
    </row>
    <row r="28927" spans="1:2" hidden="1" x14ac:dyDescent="0.2">
      <c r="A28927" t="s">
        <v>14492</v>
      </c>
      <c r="B28927" s="1">
        <v>-0.169762253761291</v>
      </c>
    </row>
    <row r="28928" spans="1:2" hidden="1" x14ac:dyDescent="0.2">
      <c r="A28928" t="s">
        <v>2505</v>
      </c>
      <c r="B28928" s="1">
        <v>-0.169819295406341</v>
      </c>
    </row>
    <row r="28929" spans="1:2" hidden="1" x14ac:dyDescent="0.2">
      <c r="A28929" t="s">
        <v>3042</v>
      </c>
      <c r="B28929" s="1">
        <v>-0.16982603073120101</v>
      </c>
    </row>
    <row r="28930" spans="1:2" hidden="1" x14ac:dyDescent="0.2">
      <c r="A28930" t="s">
        <v>11897</v>
      </c>
      <c r="B28930" s="1">
        <v>-0.16993266344070401</v>
      </c>
    </row>
    <row r="28931" spans="1:2" hidden="1" x14ac:dyDescent="0.2">
      <c r="A28931" t="s">
        <v>17710</v>
      </c>
      <c r="B28931" s="1">
        <v>-0.16996333003044101</v>
      </c>
    </row>
    <row r="28932" spans="1:2" hidden="1" x14ac:dyDescent="0.2">
      <c r="A28932" t="s">
        <v>13799</v>
      </c>
      <c r="B28932" s="1">
        <v>-0.16997778415679901</v>
      </c>
    </row>
    <row r="28933" spans="1:2" hidden="1" x14ac:dyDescent="0.2">
      <c r="A28933" t="s">
        <v>7295</v>
      </c>
      <c r="B28933" s="1">
        <v>-0.17001593112945501</v>
      </c>
    </row>
    <row r="28934" spans="1:2" hidden="1" x14ac:dyDescent="0.2">
      <c r="A28934" t="s">
        <v>21666</v>
      </c>
      <c r="B28934" s="1">
        <v>-0.17017471790313701</v>
      </c>
    </row>
    <row r="28935" spans="1:2" hidden="1" x14ac:dyDescent="0.2">
      <c r="A28935" t="s">
        <v>23948</v>
      </c>
      <c r="B28935" s="1">
        <v>-0.170221537351608</v>
      </c>
    </row>
    <row r="28936" spans="1:2" hidden="1" x14ac:dyDescent="0.2">
      <c r="A28936" t="s">
        <v>8673</v>
      </c>
      <c r="B28936" s="1">
        <v>-0.170308202505111</v>
      </c>
    </row>
    <row r="28937" spans="1:2" hidden="1" x14ac:dyDescent="0.2">
      <c r="A28937" t="s">
        <v>4857</v>
      </c>
      <c r="B28937" s="1">
        <v>-0.17034381628036499</v>
      </c>
    </row>
    <row r="28938" spans="1:2" hidden="1" x14ac:dyDescent="0.2">
      <c r="A28938" t="s">
        <v>1913</v>
      </c>
      <c r="B28938" s="1">
        <v>-0.17043823003768899</v>
      </c>
    </row>
    <row r="28939" spans="1:2" hidden="1" x14ac:dyDescent="0.2">
      <c r="A28939" t="s">
        <v>6206</v>
      </c>
      <c r="B28939" s="1">
        <v>-0.170444786548614</v>
      </c>
    </row>
    <row r="28940" spans="1:2" hidden="1" x14ac:dyDescent="0.2">
      <c r="A28940" t="s">
        <v>15440</v>
      </c>
      <c r="B28940" s="1">
        <v>-0.17047965526580799</v>
      </c>
    </row>
    <row r="28941" spans="1:2" hidden="1" x14ac:dyDescent="0.2">
      <c r="A28941" t="s">
        <v>9591</v>
      </c>
      <c r="B28941" s="1">
        <v>-0.170569032430648</v>
      </c>
    </row>
    <row r="28942" spans="1:2" hidden="1" x14ac:dyDescent="0.2">
      <c r="A28942" t="s">
        <v>27895</v>
      </c>
      <c r="B28942" s="1">
        <v>-0.17064493894576999</v>
      </c>
    </row>
    <row r="28943" spans="1:2" hidden="1" x14ac:dyDescent="0.2">
      <c r="A28943" t="s">
        <v>3555</v>
      </c>
      <c r="B28943" s="1">
        <v>-0.17066654562950101</v>
      </c>
    </row>
    <row r="28944" spans="1:2" hidden="1" x14ac:dyDescent="0.2">
      <c r="A28944" t="s">
        <v>10463</v>
      </c>
      <c r="B28944" s="1">
        <v>-0.170715391635894</v>
      </c>
    </row>
    <row r="28945" spans="1:2" hidden="1" x14ac:dyDescent="0.2">
      <c r="A28945" t="s">
        <v>6272</v>
      </c>
      <c r="B28945" s="1">
        <v>-0.17076557874679499</v>
      </c>
    </row>
    <row r="28946" spans="1:2" hidden="1" x14ac:dyDescent="0.2">
      <c r="A28946" t="s">
        <v>24289</v>
      </c>
      <c r="B28946" s="1">
        <v>-0.170776307582855</v>
      </c>
    </row>
    <row r="28947" spans="1:2" hidden="1" x14ac:dyDescent="0.2">
      <c r="A28947" t="s">
        <v>27092</v>
      </c>
      <c r="B28947" s="1">
        <v>-0.17080503702163599</v>
      </c>
    </row>
    <row r="28948" spans="1:2" hidden="1" x14ac:dyDescent="0.2">
      <c r="A28948" t="s">
        <v>25154</v>
      </c>
      <c r="B28948" s="1">
        <v>-0.170818626880645</v>
      </c>
    </row>
    <row r="28949" spans="1:2" hidden="1" x14ac:dyDescent="0.2">
      <c r="A28949" t="s">
        <v>24235</v>
      </c>
      <c r="B28949" s="1">
        <v>-0.17088437080383301</v>
      </c>
    </row>
    <row r="28950" spans="1:2" hidden="1" x14ac:dyDescent="0.2">
      <c r="A28950" t="s">
        <v>3906</v>
      </c>
      <c r="B28950" s="1">
        <v>-0.170960128307342</v>
      </c>
    </row>
    <row r="28951" spans="1:2" hidden="1" x14ac:dyDescent="0.2">
      <c r="A28951" t="s">
        <v>5981</v>
      </c>
      <c r="B28951" s="1">
        <v>-0.17102360725402799</v>
      </c>
    </row>
    <row r="28952" spans="1:2" hidden="1" x14ac:dyDescent="0.2">
      <c r="A28952" t="s">
        <v>1847</v>
      </c>
      <c r="B28952" s="1">
        <v>-0.17106449604034399</v>
      </c>
    </row>
    <row r="28953" spans="1:2" hidden="1" x14ac:dyDescent="0.2">
      <c r="A28953" t="s">
        <v>2301</v>
      </c>
      <c r="B28953" s="1">
        <v>-0.17106527090072601</v>
      </c>
    </row>
    <row r="28954" spans="1:2" hidden="1" x14ac:dyDescent="0.2">
      <c r="A28954" t="s">
        <v>16958</v>
      </c>
      <c r="B28954" s="1">
        <v>-0.17114275693893399</v>
      </c>
    </row>
    <row r="28955" spans="1:2" hidden="1" x14ac:dyDescent="0.2">
      <c r="A28955" t="s">
        <v>27181</v>
      </c>
      <c r="B28955" s="1">
        <v>-0.17119210958480799</v>
      </c>
    </row>
    <row r="28956" spans="1:2" hidden="1" x14ac:dyDescent="0.2">
      <c r="A28956" t="s">
        <v>987</v>
      </c>
      <c r="B28956" s="1">
        <v>-0.17120999097824</v>
      </c>
    </row>
    <row r="28957" spans="1:2" hidden="1" x14ac:dyDescent="0.2">
      <c r="A28957" t="s">
        <v>22970</v>
      </c>
      <c r="B28957" s="1">
        <v>-0.17136466503143299</v>
      </c>
    </row>
    <row r="28958" spans="1:2" hidden="1" x14ac:dyDescent="0.2">
      <c r="A28958" t="s">
        <v>23342</v>
      </c>
      <c r="B28958" s="1">
        <v>-0.17138797044754001</v>
      </c>
    </row>
    <row r="28959" spans="1:2" hidden="1" x14ac:dyDescent="0.2">
      <c r="A28959" t="s">
        <v>6327</v>
      </c>
      <c r="B28959" s="1">
        <v>-0.17141771316528301</v>
      </c>
    </row>
    <row r="28960" spans="1:2" hidden="1" x14ac:dyDescent="0.2">
      <c r="A28960" t="s">
        <v>11010</v>
      </c>
      <c r="B28960" s="1">
        <v>-0.17145442962646401</v>
      </c>
    </row>
    <row r="28961" spans="1:2" hidden="1" x14ac:dyDescent="0.2">
      <c r="A28961" t="s">
        <v>7203</v>
      </c>
      <c r="B28961" s="1">
        <v>-0.17145454883575401</v>
      </c>
    </row>
    <row r="28962" spans="1:2" hidden="1" x14ac:dyDescent="0.2">
      <c r="A28962" t="s">
        <v>9429</v>
      </c>
      <c r="B28962" s="1">
        <v>-0.171497106552124</v>
      </c>
    </row>
    <row r="28963" spans="1:2" hidden="1" x14ac:dyDescent="0.2">
      <c r="A28963" t="s">
        <v>17756</v>
      </c>
      <c r="B28963" s="1">
        <v>-0.17158183455467199</v>
      </c>
    </row>
    <row r="28964" spans="1:2" hidden="1" x14ac:dyDescent="0.2">
      <c r="A28964" t="s">
        <v>458</v>
      </c>
      <c r="B28964" s="1">
        <v>-0.17158526182174599</v>
      </c>
    </row>
    <row r="28965" spans="1:2" hidden="1" x14ac:dyDescent="0.2">
      <c r="A28965" t="s">
        <v>24009</v>
      </c>
      <c r="B28965" s="1">
        <v>-0.17163074016571001</v>
      </c>
    </row>
    <row r="28966" spans="1:2" hidden="1" x14ac:dyDescent="0.2">
      <c r="A28966" t="s">
        <v>9631</v>
      </c>
      <c r="B28966" s="1">
        <v>-0.171728700399398</v>
      </c>
    </row>
    <row r="28967" spans="1:2" hidden="1" x14ac:dyDescent="0.2">
      <c r="A28967" t="s">
        <v>10559</v>
      </c>
      <c r="B28967" s="1">
        <v>-0.17183721065521201</v>
      </c>
    </row>
    <row r="28968" spans="1:2" hidden="1" x14ac:dyDescent="0.2">
      <c r="A28968" t="s">
        <v>9148</v>
      </c>
      <c r="B28968" s="1">
        <v>-0.17188304662704401</v>
      </c>
    </row>
    <row r="28969" spans="1:2" hidden="1" x14ac:dyDescent="0.2">
      <c r="A28969" t="s">
        <v>28028</v>
      </c>
      <c r="B28969" s="1">
        <v>-0.171956777572631</v>
      </c>
    </row>
    <row r="28970" spans="1:2" hidden="1" x14ac:dyDescent="0.2">
      <c r="A28970" t="s">
        <v>7317</v>
      </c>
      <c r="B28970" s="1">
        <v>-0.171988785266876</v>
      </c>
    </row>
    <row r="28971" spans="1:2" hidden="1" x14ac:dyDescent="0.2">
      <c r="A28971" t="s">
        <v>25555</v>
      </c>
      <c r="B28971" s="1">
        <v>-0.17199680209159801</v>
      </c>
    </row>
    <row r="28972" spans="1:2" hidden="1" x14ac:dyDescent="0.2">
      <c r="A28972" t="s">
        <v>4422</v>
      </c>
      <c r="B28972" s="1">
        <v>-0.172026336193084</v>
      </c>
    </row>
    <row r="28973" spans="1:2" hidden="1" x14ac:dyDescent="0.2">
      <c r="A28973" t="s">
        <v>13042</v>
      </c>
      <c r="B28973" s="1">
        <v>-0.172031015157699</v>
      </c>
    </row>
    <row r="28974" spans="1:2" hidden="1" x14ac:dyDescent="0.2">
      <c r="A28974" t="s">
        <v>11355</v>
      </c>
      <c r="B28974" s="1">
        <v>-0.17210158705711301</v>
      </c>
    </row>
    <row r="28975" spans="1:2" hidden="1" x14ac:dyDescent="0.2">
      <c r="A28975" t="s">
        <v>8179</v>
      </c>
      <c r="B28975" s="1">
        <v>-0.172157883644104</v>
      </c>
    </row>
    <row r="28976" spans="1:2" hidden="1" x14ac:dyDescent="0.2">
      <c r="A28976" t="s">
        <v>11983</v>
      </c>
      <c r="B28976" s="1">
        <v>-0.172205805778503</v>
      </c>
    </row>
    <row r="28977" spans="1:2" hidden="1" x14ac:dyDescent="0.2">
      <c r="A28977" t="s">
        <v>16098</v>
      </c>
      <c r="B28977" s="1">
        <v>-0.172232210636138</v>
      </c>
    </row>
    <row r="28978" spans="1:2" hidden="1" x14ac:dyDescent="0.2">
      <c r="A28978" t="s">
        <v>12542</v>
      </c>
      <c r="B28978" s="1">
        <v>-0.17224621772766099</v>
      </c>
    </row>
    <row r="28979" spans="1:2" hidden="1" x14ac:dyDescent="0.2">
      <c r="A28979" t="s">
        <v>17870</v>
      </c>
      <c r="B28979" s="1">
        <v>-0.17228817939758301</v>
      </c>
    </row>
    <row r="28980" spans="1:2" hidden="1" x14ac:dyDescent="0.2">
      <c r="A28980" t="s">
        <v>8937</v>
      </c>
      <c r="B28980" s="1">
        <v>-0.172390937805175</v>
      </c>
    </row>
    <row r="28981" spans="1:2" hidden="1" x14ac:dyDescent="0.2">
      <c r="A28981" t="s">
        <v>1602</v>
      </c>
      <c r="B28981" s="1">
        <v>-0.172484785318374</v>
      </c>
    </row>
    <row r="28982" spans="1:2" hidden="1" x14ac:dyDescent="0.2">
      <c r="A28982" t="s">
        <v>20892</v>
      </c>
      <c r="B28982" s="1">
        <v>-0.17254400253295801</v>
      </c>
    </row>
    <row r="28983" spans="1:2" hidden="1" x14ac:dyDescent="0.2">
      <c r="A28983" t="s">
        <v>24535</v>
      </c>
      <c r="B28983" s="1">
        <v>-0.17259329557418801</v>
      </c>
    </row>
    <row r="28984" spans="1:2" hidden="1" x14ac:dyDescent="0.2">
      <c r="A28984" t="s">
        <v>3578</v>
      </c>
      <c r="B28984" s="1">
        <v>-0.17260721325874301</v>
      </c>
    </row>
    <row r="28985" spans="1:2" hidden="1" x14ac:dyDescent="0.2">
      <c r="A28985" t="s">
        <v>9949</v>
      </c>
      <c r="B28985" s="1">
        <v>-0.172623366117477</v>
      </c>
    </row>
    <row r="28986" spans="1:2" hidden="1" x14ac:dyDescent="0.2">
      <c r="A28986" t="s">
        <v>22871</v>
      </c>
      <c r="B28986" s="1">
        <v>-0.17266047000884999</v>
      </c>
    </row>
    <row r="28987" spans="1:2" hidden="1" x14ac:dyDescent="0.2">
      <c r="A28987" t="s">
        <v>8923</v>
      </c>
      <c r="B28987" s="1">
        <v>-0.17267662286758401</v>
      </c>
    </row>
    <row r="28988" spans="1:2" hidden="1" x14ac:dyDescent="0.2">
      <c r="A28988" t="s">
        <v>4885</v>
      </c>
      <c r="B28988" s="1">
        <v>-0.172801554203033</v>
      </c>
    </row>
    <row r="28989" spans="1:2" hidden="1" x14ac:dyDescent="0.2">
      <c r="A28989" t="s">
        <v>1316</v>
      </c>
      <c r="B28989" s="1">
        <v>-0.17283615469932501</v>
      </c>
    </row>
    <row r="28990" spans="1:2" hidden="1" x14ac:dyDescent="0.2">
      <c r="A28990" t="s">
        <v>22193</v>
      </c>
      <c r="B28990" s="1">
        <v>-0.172843217849731</v>
      </c>
    </row>
    <row r="28991" spans="1:2" hidden="1" x14ac:dyDescent="0.2">
      <c r="A28991" t="s">
        <v>13647</v>
      </c>
      <c r="B28991" s="1">
        <v>-0.17288923263549799</v>
      </c>
    </row>
    <row r="28992" spans="1:2" hidden="1" x14ac:dyDescent="0.2">
      <c r="A28992" t="s">
        <v>7864</v>
      </c>
      <c r="B28992" s="1">
        <v>-0.172936141490936</v>
      </c>
    </row>
    <row r="28993" spans="1:2" hidden="1" x14ac:dyDescent="0.2">
      <c r="A28993" t="s">
        <v>1673</v>
      </c>
      <c r="B28993" s="1">
        <v>-0.17295193672180101</v>
      </c>
    </row>
    <row r="28994" spans="1:2" hidden="1" x14ac:dyDescent="0.2">
      <c r="A28994" t="s">
        <v>15675</v>
      </c>
      <c r="B28994" s="1">
        <v>-0.173093527555465</v>
      </c>
    </row>
    <row r="28995" spans="1:2" hidden="1" x14ac:dyDescent="0.2">
      <c r="A28995" t="s">
        <v>20148</v>
      </c>
      <c r="B28995" s="1">
        <v>-0.17312103509902901</v>
      </c>
    </row>
    <row r="28996" spans="1:2" hidden="1" x14ac:dyDescent="0.2">
      <c r="A28996" t="s">
        <v>14101</v>
      </c>
      <c r="B28996" s="1">
        <v>-0.17332249879837</v>
      </c>
    </row>
    <row r="28997" spans="1:2" hidden="1" x14ac:dyDescent="0.2">
      <c r="A28997" t="s">
        <v>4355</v>
      </c>
      <c r="B28997" s="1">
        <v>-0.17340666055679299</v>
      </c>
    </row>
    <row r="28998" spans="1:2" hidden="1" x14ac:dyDescent="0.2">
      <c r="A28998" t="s">
        <v>9351</v>
      </c>
      <c r="B28998" s="1">
        <v>-0.17344096302986101</v>
      </c>
    </row>
    <row r="28999" spans="1:2" hidden="1" x14ac:dyDescent="0.2">
      <c r="A28999" t="s">
        <v>23422</v>
      </c>
      <c r="B28999" s="1">
        <v>-0.17345979809761</v>
      </c>
    </row>
    <row r="29000" spans="1:2" hidden="1" x14ac:dyDescent="0.2">
      <c r="A29000" t="s">
        <v>1549</v>
      </c>
      <c r="B29000" s="1">
        <v>-0.17346355319023099</v>
      </c>
    </row>
    <row r="29001" spans="1:2" hidden="1" x14ac:dyDescent="0.2">
      <c r="A29001" t="s">
        <v>9612</v>
      </c>
      <c r="B29001" s="1">
        <v>-0.173492342233657</v>
      </c>
    </row>
    <row r="29002" spans="1:2" hidden="1" x14ac:dyDescent="0.2">
      <c r="A29002" t="s">
        <v>3683</v>
      </c>
      <c r="B29002" s="1">
        <v>-0.17353069782257</v>
      </c>
    </row>
    <row r="29003" spans="1:2" hidden="1" x14ac:dyDescent="0.2">
      <c r="A29003" t="s">
        <v>18034</v>
      </c>
      <c r="B29003" s="1">
        <v>-0.173580646514892</v>
      </c>
    </row>
    <row r="29004" spans="1:2" hidden="1" x14ac:dyDescent="0.2">
      <c r="A29004" t="s">
        <v>4461</v>
      </c>
      <c r="B29004" s="1">
        <v>-0.17360779643058699</v>
      </c>
    </row>
    <row r="29005" spans="1:2" hidden="1" x14ac:dyDescent="0.2">
      <c r="A29005" t="s">
        <v>13098</v>
      </c>
      <c r="B29005" s="1">
        <v>-0.17362332344055101</v>
      </c>
    </row>
    <row r="29006" spans="1:2" hidden="1" x14ac:dyDescent="0.2">
      <c r="A29006" t="s">
        <v>5743</v>
      </c>
      <c r="B29006" s="1">
        <v>-0.17363691329955999</v>
      </c>
    </row>
    <row r="29007" spans="1:2" hidden="1" x14ac:dyDescent="0.2">
      <c r="A29007" t="s">
        <v>11575</v>
      </c>
      <c r="B29007" s="1">
        <v>-0.17365688085556</v>
      </c>
    </row>
    <row r="29008" spans="1:2" hidden="1" x14ac:dyDescent="0.2">
      <c r="A29008" t="s">
        <v>9405</v>
      </c>
      <c r="B29008" s="1">
        <v>-0.173707455396652</v>
      </c>
    </row>
    <row r="29009" spans="1:2" hidden="1" x14ac:dyDescent="0.2">
      <c r="A29009" t="s">
        <v>21542</v>
      </c>
      <c r="B29009" s="1">
        <v>-0.173721969127655</v>
      </c>
    </row>
    <row r="29010" spans="1:2" hidden="1" x14ac:dyDescent="0.2">
      <c r="A29010" t="s">
        <v>14163</v>
      </c>
      <c r="B29010" s="1">
        <v>-0.17372924089431699</v>
      </c>
    </row>
    <row r="29011" spans="1:2" hidden="1" x14ac:dyDescent="0.2">
      <c r="A29011" t="s">
        <v>6702</v>
      </c>
      <c r="B29011" s="1">
        <v>-0.173734545707702</v>
      </c>
    </row>
    <row r="29012" spans="1:2" hidden="1" x14ac:dyDescent="0.2">
      <c r="A29012" t="s">
        <v>25727</v>
      </c>
      <c r="B29012" s="1">
        <v>-0.173742175102233</v>
      </c>
    </row>
    <row r="29013" spans="1:2" hidden="1" x14ac:dyDescent="0.2">
      <c r="A29013" t="s">
        <v>17138</v>
      </c>
      <c r="B29013" s="1">
        <v>-0.17376399040222101</v>
      </c>
    </row>
    <row r="29014" spans="1:2" hidden="1" x14ac:dyDescent="0.2">
      <c r="A29014" t="s">
        <v>1645</v>
      </c>
      <c r="B29014" s="1">
        <v>-0.17385360598564101</v>
      </c>
    </row>
    <row r="29015" spans="1:2" hidden="1" x14ac:dyDescent="0.2">
      <c r="A29015" t="s">
        <v>14532</v>
      </c>
      <c r="B29015" s="1">
        <v>-0.17389625310897799</v>
      </c>
    </row>
    <row r="29016" spans="1:2" hidden="1" x14ac:dyDescent="0.2">
      <c r="A29016" t="s">
        <v>12359</v>
      </c>
      <c r="B29016" s="1">
        <v>-0.1739142537117</v>
      </c>
    </row>
    <row r="29017" spans="1:2" hidden="1" x14ac:dyDescent="0.2">
      <c r="A29017" t="s">
        <v>2720</v>
      </c>
      <c r="B29017" s="1">
        <v>-0.173936903476715</v>
      </c>
    </row>
    <row r="29018" spans="1:2" hidden="1" x14ac:dyDescent="0.2">
      <c r="A29018" t="s">
        <v>1166</v>
      </c>
      <c r="B29018" s="1">
        <v>-0.17395561933517401</v>
      </c>
    </row>
    <row r="29019" spans="1:2" hidden="1" x14ac:dyDescent="0.2">
      <c r="A29019" t="s">
        <v>2290</v>
      </c>
      <c r="B29019" s="1">
        <v>-0.17398726940154999</v>
      </c>
    </row>
    <row r="29020" spans="1:2" hidden="1" x14ac:dyDescent="0.2">
      <c r="A29020" t="s">
        <v>24086</v>
      </c>
      <c r="B29020" s="1">
        <v>-0.17414355278015101</v>
      </c>
    </row>
    <row r="29021" spans="1:2" hidden="1" x14ac:dyDescent="0.2">
      <c r="A29021" t="s">
        <v>18667</v>
      </c>
      <c r="B29021" s="1">
        <v>-0.174172163009643</v>
      </c>
    </row>
    <row r="29022" spans="1:2" hidden="1" x14ac:dyDescent="0.2">
      <c r="A29022" t="s">
        <v>17909</v>
      </c>
      <c r="B29022" s="1">
        <v>-0.17422026395797699</v>
      </c>
    </row>
    <row r="29023" spans="1:2" hidden="1" x14ac:dyDescent="0.2">
      <c r="A29023" t="s">
        <v>18075</v>
      </c>
      <c r="B29023" s="1">
        <v>-0.17426288127899101</v>
      </c>
    </row>
    <row r="29024" spans="1:2" hidden="1" x14ac:dyDescent="0.2">
      <c r="A29024" t="s">
        <v>18502</v>
      </c>
      <c r="B29024" s="1">
        <v>-0.174304544925689</v>
      </c>
    </row>
    <row r="29025" spans="1:2" hidden="1" x14ac:dyDescent="0.2">
      <c r="A29025" t="s">
        <v>21349</v>
      </c>
      <c r="B29025" s="1">
        <v>-0.17430970072746199</v>
      </c>
    </row>
    <row r="29026" spans="1:2" hidden="1" x14ac:dyDescent="0.2">
      <c r="A29026" t="s">
        <v>17688</v>
      </c>
      <c r="B29026" s="1">
        <v>-0.174330323934555</v>
      </c>
    </row>
    <row r="29027" spans="1:2" hidden="1" x14ac:dyDescent="0.2">
      <c r="A29027" t="s">
        <v>10651</v>
      </c>
      <c r="B29027" s="1">
        <v>-0.174369931221008</v>
      </c>
    </row>
    <row r="29028" spans="1:2" hidden="1" x14ac:dyDescent="0.2">
      <c r="A29028" t="s">
        <v>2204</v>
      </c>
      <c r="B29028" s="1">
        <v>-0.17437523603439301</v>
      </c>
    </row>
    <row r="29029" spans="1:2" hidden="1" x14ac:dyDescent="0.2">
      <c r="A29029" t="s">
        <v>3371</v>
      </c>
      <c r="B29029" s="1">
        <v>-0.1744065284729</v>
      </c>
    </row>
    <row r="29030" spans="1:2" hidden="1" x14ac:dyDescent="0.2">
      <c r="A29030" t="s">
        <v>26980</v>
      </c>
      <c r="B29030" s="1">
        <v>-0.174427986145019</v>
      </c>
    </row>
    <row r="29031" spans="1:2" hidden="1" x14ac:dyDescent="0.2">
      <c r="A29031" t="s">
        <v>2414</v>
      </c>
      <c r="B29031" s="1">
        <v>-0.174446761608123</v>
      </c>
    </row>
    <row r="29032" spans="1:2" hidden="1" x14ac:dyDescent="0.2">
      <c r="A29032" t="s">
        <v>11431</v>
      </c>
      <c r="B29032" s="1">
        <v>-0.174448281526565</v>
      </c>
    </row>
    <row r="29033" spans="1:2" hidden="1" x14ac:dyDescent="0.2">
      <c r="A29033" t="s">
        <v>11232</v>
      </c>
      <c r="B29033" s="1">
        <v>-0.17449212074279699</v>
      </c>
    </row>
    <row r="29034" spans="1:2" hidden="1" x14ac:dyDescent="0.2">
      <c r="A29034" t="s">
        <v>3789</v>
      </c>
      <c r="B29034" s="1">
        <v>-0.17449378967285101</v>
      </c>
    </row>
    <row r="29035" spans="1:2" hidden="1" x14ac:dyDescent="0.2">
      <c r="A29035" t="s">
        <v>21640</v>
      </c>
      <c r="B29035" s="1">
        <v>-0.17450541257858199</v>
      </c>
    </row>
    <row r="29036" spans="1:2" hidden="1" x14ac:dyDescent="0.2">
      <c r="A29036" t="s">
        <v>21784</v>
      </c>
      <c r="B29036" s="1">
        <v>-0.174612641334533</v>
      </c>
    </row>
    <row r="29037" spans="1:2" hidden="1" x14ac:dyDescent="0.2">
      <c r="A29037" t="s">
        <v>9259</v>
      </c>
      <c r="B29037" s="1">
        <v>-0.17471095919609</v>
      </c>
    </row>
    <row r="29038" spans="1:2" hidden="1" x14ac:dyDescent="0.2">
      <c r="A29038" t="s">
        <v>4070</v>
      </c>
      <c r="B29038" s="1">
        <v>-0.174717366695404</v>
      </c>
    </row>
    <row r="29039" spans="1:2" hidden="1" x14ac:dyDescent="0.2">
      <c r="A29039" t="s">
        <v>545</v>
      </c>
      <c r="B29039" s="1">
        <v>-0.17482173442840501</v>
      </c>
    </row>
    <row r="29040" spans="1:2" hidden="1" x14ac:dyDescent="0.2">
      <c r="A29040" t="s">
        <v>7571</v>
      </c>
      <c r="B29040" s="1">
        <v>-0.174851208925247</v>
      </c>
    </row>
    <row r="29041" spans="1:2" hidden="1" x14ac:dyDescent="0.2">
      <c r="A29041" t="s">
        <v>9594</v>
      </c>
      <c r="B29041" s="1">
        <v>-0.17501381039619399</v>
      </c>
    </row>
    <row r="29042" spans="1:2" hidden="1" x14ac:dyDescent="0.2">
      <c r="A29042" t="s">
        <v>12122</v>
      </c>
      <c r="B29042" s="1">
        <v>-0.17506656050682001</v>
      </c>
    </row>
    <row r="29043" spans="1:2" hidden="1" x14ac:dyDescent="0.2">
      <c r="A29043" t="s">
        <v>17604</v>
      </c>
      <c r="B29043" s="1">
        <v>-0.175098836421966</v>
      </c>
    </row>
    <row r="29044" spans="1:2" hidden="1" x14ac:dyDescent="0.2">
      <c r="A29044" t="s">
        <v>2672</v>
      </c>
      <c r="B29044" s="1">
        <v>-0.175139784812927</v>
      </c>
    </row>
    <row r="29045" spans="1:2" hidden="1" x14ac:dyDescent="0.2">
      <c r="A29045" t="s">
        <v>12048</v>
      </c>
      <c r="B29045" s="1">
        <v>-0.175145268440246</v>
      </c>
    </row>
    <row r="29046" spans="1:2" hidden="1" x14ac:dyDescent="0.2">
      <c r="A29046" t="s">
        <v>10075</v>
      </c>
      <c r="B29046" s="1">
        <v>-0.17515480518341001</v>
      </c>
    </row>
    <row r="29047" spans="1:2" hidden="1" x14ac:dyDescent="0.2">
      <c r="A29047" t="s">
        <v>21810</v>
      </c>
      <c r="B29047" s="1">
        <v>-0.17518979310989299</v>
      </c>
    </row>
    <row r="29048" spans="1:2" hidden="1" x14ac:dyDescent="0.2">
      <c r="A29048" t="s">
        <v>7138</v>
      </c>
      <c r="B29048" s="1">
        <v>-0.17522197961807201</v>
      </c>
    </row>
    <row r="29049" spans="1:2" hidden="1" x14ac:dyDescent="0.2">
      <c r="A29049" t="s">
        <v>4087</v>
      </c>
      <c r="B29049" s="1">
        <v>-0.17531204223632799</v>
      </c>
    </row>
    <row r="29050" spans="1:2" hidden="1" x14ac:dyDescent="0.2">
      <c r="A29050" t="s">
        <v>7009</v>
      </c>
      <c r="B29050" s="1">
        <v>-0.17541831731796201</v>
      </c>
    </row>
    <row r="29051" spans="1:2" hidden="1" x14ac:dyDescent="0.2">
      <c r="A29051" t="s">
        <v>8036</v>
      </c>
      <c r="B29051" s="1">
        <v>-0.17544052004814101</v>
      </c>
    </row>
    <row r="29052" spans="1:2" hidden="1" x14ac:dyDescent="0.2">
      <c r="A29052" t="s">
        <v>20721</v>
      </c>
      <c r="B29052" s="1">
        <v>-0.17550489306449801</v>
      </c>
    </row>
    <row r="29053" spans="1:2" hidden="1" x14ac:dyDescent="0.2">
      <c r="A29053" t="s">
        <v>8989</v>
      </c>
      <c r="B29053" s="1">
        <v>-0.175634205341339</v>
      </c>
    </row>
    <row r="29054" spans="1:2" hidden="1" x14ac:dyDescent="0.2">
      <c r="A29054" t="s">
        <v>9488</v>
      </c>
      <c r="B29054" s="1">
        <v>-0.175634860992431</v>
      </c>
    </row>
    <row r="29055" spans="1:2" hidden="1" x14ac:dyDescent="0.2">
      <c r="A29055" t="s">
        <v>2663</v>
      </c>
      <c r="B29055" s="1">
        <v>-0.17569887638091999</v>
      </c>
    </row>
    <row r="29056" spans="1:2" hidden="1" x14ac:dyDescent="0.2">
      <c r="A29056" t="s">
        <v>13726</v>
      </c>
      <c r="B29056" s="1">
        <v>-0.17576631903648299</v>
      </c>
    </row>
    <row r="29057" spans="1:2" hidden="1" x14ac:dyDescent="0.2">
      <c r="A29057" t="s">
        <v>1440</v>
      </c>
      <c r="B29057" s="1">
        <v>-0.175798714160919</v>
      </c>
    </row>
    <row r="29058" spans="1:2" hidden="1" x14ac:dyDescent="0.2">
      <c r="A29058" t="s">
        <v>18266</v>
      </c>
      <c r="B29058" s="1">
        <v>-0.17587369680404599</v>
      </c>
    </row>
    <row r="29059" spans="1:2" hidden="1" x14ac:dyDescent="0.2">
      <c r="A29059" t="s">
        <v>17872</v>
      </c>
      <c r="B29059" s="1">
        <v>-0.175888121128082</v>
      </c>
    </row>
    <row r="29060" spans="1:2" hidden="1" x14ac:dyDescent="0.2">
      <c r="A29060" t="s">
        <v>9944</v>
      </c>
      <c r="B29060" s="1">
        <v>-0.1759914457798</v>
      </c>
    </row>
    <row r="29061" spans="1:2" hidden="1" x14ac:dyDescent="0.2">
      <c r="A29061" t="s">
        <v>15045</v>
      </c>
      <c r="B29061" s="1">
        <v>-0.17606890201568601</v>
      </c>
    </row>
    <row r="29062" spans="1:2" hidden="1" x14ac:dyDescent="0.2">
      <c r="A29062" t="s">
        <v>13972</v>
      </c>
      <c r="B29062" s="1">
        <v>-0.176080852746963</v>
      </c>
    </row>
    <row r="29063" spans="1:2" hidden="1" x14ac:dyDescent="0.2">
      <c r="A29063" t="s">
        <v>3983</v>
      </c>
      <c r="B29063" s="1">
        <v>-0.176108628511428</v>
      </c>
    </row>
    <row r="29064" spans="1:2" hidden="1" x14ac:dyDescent="0.2">
      <c r="A29064" t="s">
        <v>17206</v>
      </c>
      <c r="B29064" s="1">
        <v>-0.17616170644760101</v>
      </c>
    </row>
    <row r="29065" spans="1:2" hidden="1" x14ac:dyDescent="0.2">
      <c r="A29065" t="s">
        <v>3933</v>
      </c>
      <c r="B29065" s="1">
        <v>-0.176200181245803</v>
      </c>
    </row>
    <row r="29066" spans="1:2" hidden="1" x14ac:dyDescent="0.2">
      <c r="A29066" t="s">
        <v>5657</v>
      </c>
      <c r="B29066" s="1">
        <v>-0.17621600627899101</v>
      </c>
    </row>
    <row r="29067" spans="1:2" hidden="1" x14ac:dyDescent="0.2">
      <c r="A29067" t="s">
        <v>1000</v>
      </c>
      <c r="B29067" s="1">
        <v>-0.17627078294754001</v>
      </c>
    </row>
    <row r="29068" spans="1:2" hidden="1" x14ac:dyDescent="0.2">
      <c r="A29068" t="s">
        <v>18650</v>
      </c>
      <c r="B29068" s="1">
        <v>-0.17630648612975999</v>
      </c>
    </row>
    <row r="29069" spans="1:2" hidden="1" x14ac:dyDescent="0.2">
      <c r="A29069" t="s">
        <v>1111</v>
      </c>
      <c r="B29069" s="1">
        <v>-0.176357686519622</v>
      </c>
    </row>
    <row r="29070" spans="1:2" hidden="1" x14ac:dyDescent="0.2">
      <c r="A29070" t="s">
        <v>107</v>
      </c>
      <c r="B29070" s="1">
        <v>-0.17638301849365201</v>
      </c>
    </row>
    <row r="29071" spans="1:2" hidden="1" x14ac:dyDescent="0.2">
      <c r="A29071" t="s">
        <v>4613</v>
      </c>
      <c r="B29071" s="1">
        <v>-0.17649251222610399</v>
      </c>
    </row>
    <row r="29072" spans="1:2" hidden="1" x14ac:dyDescent="0.2">
      <c r="A29072" t="s">
        <v>12435</v>
      </c>
      <c r="B29072" s="1">
        <v>-0.17652291059493999</v>
      </c>
    </row>
    <row r="29073" spans="1:2" hidden="1" x14ac:dyDescent="0.2">
      <c r="A29073" t="s">
        <v>9355</v>
      </c>
      <c r="B29073" s="1">
        <v>-0.17654672265052701</v>
      </c>
    </row>
    <row r="29074" spans="1:2" hidden="1" x14ac:dyDescent="0.2">
      <c r="A29074" t="s">
        <v>15649</v>
      </c>
      <c r="B29074" s="1">
        <v>-0.17655825614929199</v>
      </c>
    </row>
    <row r="29075" spans="1:2" hidden="1" x14ac:dyDescent="0.2">
      <c r="A29075" t="s">
        <v>8960</v>
      </c>
      <c r="B29075" s="1">
        <v>-0.17657595872879001</v>
      </c>
    </row>
    <row r="29076" spans="1:2" hidden="1" x14ac:dyDescent="0.2">
      <c r="A29076" t="s">
        <v>22048</v>
      </c>
      <c r="B29076" s="1">
        <v>-0.17665684223174999</v>
      </c>
    </row>
    <row r="29077" spans="1:2" hidden="1" x14ac:dyDescent="0.2">
      <c r="A29077" t="s">
        <v>3514</v>
      </c>
      <c r="B29077" s="1">
        <v>-0.176778584718704</v>
      </c>
    </row>
    <row r="29078" spans="1:2" hidden="1" x14ac:dyDescent="0.2">
      <c r="A29078" t="s">
        <v>2237</v>
      </c>
      <c r="B29078" s="1">
        <v>-0.176854193210601</v>
      </c>
    </row>
    <row r="29079" spans="1:2" hidden="1" x14ac:dyDescent="0.2">
      <c r="A29079" t="s">
        <v>6565</v>
      </c>
      <c r="B29079" s="1">
        <v>-0.176922887563705</v>
      </c>
    </row>
    <row r="29080" spans="1:2" hidden="1" x14ac:dyDescent="0.2">
      <c r="A29080" t="s">
        <v>9248</v>
      </c>
      <c r="B29080" s="1">
        <v>-0.17696699500083901</v>
      </c>
    </row>
    <row r="29081" spans="1:2" hidden="1" x14ac:dyDescent="0.2">
      <c r="A29081" t="s">
        <v>489</v>
      </c>
      <c r="B29081" s="1">
        <v>-0.17696923017501801</v>
      </c>
    </row>
    <row r="29082" spans="1:2" hidden="1" x14ac:dyDescent="0.2">
      <c r="A29082" t="s">
        <v>9562</v>
      </c>
      <c r="B29082" s="1">
        <v>-0.17702922224998399</v>
      </c>
    </row>
    <row r="29083" spans="1:2" hidden="1" x14ac:dyDescent="0.2">
      <c r="A29083" t="s">
        <v>4511</v>
      </c>
      <c r="B29083" s="1">
        <v>-0.177106648683547</v>
      </c>
    </row>
    <row r="29084" spans="1:2" hidden="1" x14ac:dyDescent="0.2">
      <c r="A29084" t="s">
        <v>12676</v>
      </c>
      <c r="B29084" s="1">
        <v>-0.177112907171249</v>
      </c>
    </row>
    <row r="29085" spans="1:2" hidden="1" x14ac:dyDescent="0.2">
      <c r="A29085" t="s">
        <v>19218</v>
      </c>
      <c r="B29085" s="1">
        <v>-0.17712771892547599</v>
      </c>
    </row>
    <row r="29086" spans="1:2" hidden="1" x14ac:dyDescent="0.2">
      <c r="A29086" t="s">
        <v>13419</v>
      </c>
      <c r="B29086" s="1">
        <v>-0.17717209458351099</v>
      </c>
    </row>
    <row r="29087" spans="1:2" hidden="1" x14ac:dyDescent="0.2">
      <c r="A29087" t="s">
        <v>15813</v>
      </c>
      <c r="B29087" s="1">
        <v>-0.177179455757141</v>
      </c>
    </row>
    <row r="29088" spans="1:2" hidden="1" x14ac:dyDescent="0.2">
      <c r="A29088" t="s">
        <v>1875</v>
      </c>
      <c r="B29088" s="1">
        <v>-0.177179515361785</v>
      </c>
    </row>
    <row r="29089" spans="1:2" hidden="1" x14ac:dyDescent="0.2">
      <c r="A29089" t="s">
        <v>243</v>
      </c>
      <c r="B29089" s="1">
        <v>-0.17732840776443401</v>
      </c>
    </row>
    <row r="29090" spans="1:2" hidden="1" x14ac:dyDescent="0.2">
      <c r="A29090" t="s">
        <v>26570</v>
      </c>
      <c r="B29090" s="1">
        <v>-0.17735761404037401</v>
      </c>
    </row>
    <row r="29091" spans="1:2" hidden="1" x14ac:dyDescent="0.2">
      <c r="A29091" t="s">
        <v>119</v>
      </c>
      <c r="B29091" s="1">
        <v>-0.177493035793304</v>
      </c>
    </row>
    <row r="29092" spans="1:2" hidden="1" x14ac:dyDescent="0.2">
      <c r="A29092" t="s">
        <v>790</v>
      </c>
      <c r="B29092" s="1">
        <v>-0.177604794502258</v>
      </c>
    </row>
    <row r="29093" spans="1:2" hidden="1" x14ac:dyDescent="0.2">
      <c r="A29093" t="s">
        <v>12117</v>
      </c>
      <c r="B29093" s="1">
        <v>-0.17763844132423401</v>
      </c>
    </row>
    <row r="29094" spans="1:2" hidden="1" x14ac:dyDescent="0.2">
      <c r="A29094" t="s">
        <v>19367</v>
      </c>
      <c r="B29094" s="1">
        <v>-0.177738487720489</v>
      </c>
    </row>
    <row r="29095" spans="1:2" hidden="1" x14ac:dyDescent="0.2">
      <c r="A29095" t="s">
        <v>25078</v>
      </c>
      <c r="B29095" s="1">
        <v>-0.17776173353195099</v>
      </c>
    </row>
    <row r="29096" spans="1:2" hidden="1" x14ac:dyDescent="0.2">
      <c r="A29096" t="s">
        <v>9223</v>
      </c>
      <c r="B29096" s="1">
        <v>-0.17782524228096</v>
      </c>
    </row>
    <row r="29097" spans="1:2" hidden="1" x14ac:dyDescent="0.2">
      <c r="A29097" t="s">
        <v>7894</v>
      </c>
      <c r="B29097" s="1">
        <v>-0.17784345149993799</v>
      </c>
    </row>
    <row r="29098" spans="1:2" hidden="1" x14ac:dyDescent="0.2">
      <c r="A29098" t="s">
        <v>6942</v>
      </c>
      <c r="B29098" s="1">
        <v>-0.177855670452117</v>
      </c>
    </row>
    <row r="29099" spans="1:2" hidden="1" x14ac:dyDescent="0.2">
      <c r="A29099" t="s">
        <v>7079</v>
      </c>
      <c r="B29099" s="1">
        <v>-0.17786878347396801</v>
      </c>
    </row>
    <row r="29100" spans="1:2" hidden="1" x14ac:dyDescent="0.2">
      <c r="A29100" t="s">
        <v>3540</v>
      </c>
      <c r="B29100" s="1">
        <v>-0.17789921164512601</v>
      </c>
    </row>
    <row r="29101" spans="1:2" hidden="1" x14ac:dyDescent="0.2">
      <c r="A29101" t="s">
        <v>24050</v>
      </c>
      <c r="B29101" s="1">
        <v>-0.17793732881546001</v>
      </c>
    </row>
    <row r="29102" spans="1:2" hidden="1" x14ac:dyDescent="0.2">
      <c r="A29102" t="s">
        <v>11766</v>
      </c>
      <c r="B29102" s="1">
        <v>-0.17793735861778201</v>
      </c>
    </row>
    <row r="29103" spans="1:2" hidden="1" x14ac:dyDescent="0.2">
      <c r="A29103" t="s">
        <v>3486</v>
      </c>
      <c r="B29103" s="1">
        <v>-0.17801058292388899</v>
      </c>
    </row>
    <row r="29104" spans="1:2" hidden="1" x14ac:dyDescent="0.2">
      <c r="A29104" t="s">
        <v>3403</v>
      </c>
      <c r="B29104" s="1">
        <v>-0.17808830738067599</v>
      </c>
    </row>
    <row r="29105" spans="1:2" hidden="1" x14ac:dyDescent="0.2">
      <c r="A29105" t="s">
        <v>966</v>
      </c>
      <c r="B29105" s="1">
        <v>-0.178095757961273</v>
      </c>
    </row>
    <row r="29106" spans="1:2" hidden="1" x14ac:dyDescent="0.2">
      <c r="A29106" t="s">
        <v>1829</v>
      </c>
      <c r="B29106" s="1">
        <v>-0.17813426256179801</v>
      </c>
    </row>
    <row r="29107" spans="1:2" hidden="1" x14ac:dyDescent="0.2">
      <c r="A29107" t="s">
        <v>20392</v>
      </c>
      <c r="B29107" s="1">
        <v>-0.17821377515792799</v>
      </c>
    </row>
    <row r="29108" spans="1:2" hidden="1" x14ac:dyDescent="0.2">
      <c r="A29108" t="s">
        <v>6284</v>
      </c>
      <c r="B29108" s="1">
        <v>-0.17822045087814301</v>
      </c>
    </row>
    <row r="29109" spans="1:2" hidden="1" x14ac:dyDescent="0.2">
      <c r="A29109" t="s">
        <v>25978</v>
      </c>
      <c r="B29109" s="1">
        <v>-0.17823356389999301</v>
      </c>
    </row>
    <row r="29110" spans="1:2" hidden="1" x14ac:dyDescent="0.2">
      <c r="A29110" t="s">
        <v>11816</v>
      </c>
      <c r="B29110" s="1">
        <v>-0.17828884720802299</v>
      </c>
    </row>
    <row r="29111" spans="1:2" hidden="1" x14ac:dyDescent="0.2">
      <c r="A29111" t="s">
        <v>11307</v>
      </c>
      <c r="B29111" s="1">
        <v>-0.17829081416129999</v>
      </c>
    </row>
    <row r="29112" spans="1:2" hidden="1" x14ac:dyDescent="0.2">
      <c r="A29112" t="s">
        <v>3783</v>
      </c>
      <c r="B29112" s="1">
        <v>-0.17835825681686401</v>
      </c>
    </row>
    <row r="29113" spans="1:2" hidden="1" x14ac:dyDescent="0.2">
      <c r="A29113" t="s">
        <v>10156</v>
      </c>
      <c r="B29113" s="1">
        <v>-0.17836946249008101</v>
      </c>
    </row>
    <row r="29114" spans="1:2" hidden="1" x14ac:dyDescent="0.2">
      <c r="A29114" t="s">
        <v>2575</v>
      </c>
      <c r="B29114" s="1">
        <v>-0.17840003967285101</v>
      </c>
    </row>
    <row r="29115" spans="1:2" hidden="1" x14ac:dyDescent="0.2">
      <c r="A29115" t="s">
        <v>6569</v>
      </c>
      <c r="B29115" s="1">
        <v>-0.17842277884483301</v>
      </c>
    </row>
    <row r="29116" spans="1:2" hidden="1" x14ac:dyDescent="0.2">
      <c r="A29116" t="s">
        <v>15319</v>
      </c>
      <c r="B29116" s="1">
        <v>-0.17846792936325001</v>
      </c>
    </row>
    <row r="29117" spans="1:2" hidden="1" x14ac:dyDescent="0.2">
      <c r="A29117" t="s">
        <v>27967</v>
      </c>
      <c r="B29117" s="1">
        <v>-0.17851620912551799</v>
      </c>
    </row>
    <row r="29118" spans="1:2" hidden="1" x14ac:dyDescent="0.2">
      <c r="A29118" t="s">
        <v>25975</v>
      </c>
      <c r="B29118" s="1">
        <v>-0.17863500118255601</v>
      </c>
    </row>
    <row r="29119" spans="1:2" hidden="1" x14ac:dyDescent="0.2">
      <c r="A29119" t="s">
        <v>306</v>
      </c>
      <c r="B29119" s="1">
        <v>-0.17870002985000599</v>
      </c>
    </row>
    <row r="29120" spans="1:2" hidden="1" x14ac:dyDescent="0.2">
      <c r="A29120" t="s">
        <v>9802</v>
      </c>
      <c r="B29120" s="1">
        <v>-0.178745508193969</v>
      </c>
    </row>
    <row r="29121" spans="1:2" hidden="1" x14ac:dyDescent="0.2">
      <c r="A29121" t="s">
        <v>13475</v>
      </c>
      <c r="B29121" s="1">
        <v>-0.17884150147437999</v>
      </c>
    </row>
    <row r="29122" spans="1:2" hidden="1" x14ac:dyDescent="0.2">
      <c r="A29122" t="s">
        <v>5002</v>
      </c>
      <c r="B29122" s="1">
        <v>-0.17887413501739499</v>
      </c>
    </row>
    <row r="29123" spans="1:2" hidden="1" x14ac:dyDescent="0.2">
      <c r="A29123" t="s">
        <v>11182</v>
      </c>
      <c r="B29123" s="1">
        <v>-0.17888963222503601</v>
      </c>
    </row>
    <row r="29124" spans="1:2" hidden="1" x14ac:dyDescent="0.2">
      <c r="A29124" t="s">
        <v>13703</v>
      </c>
      <c r="B29124" s="1">
        <v>-0.17890757322311401</v>
      </c>
    </row>
    <row r="29125" spans="1:2" hidden="1" x14ac:dyDescent="0.2">
      <c r="A29125" t="s">
        <v>5459</v>
      </c>
      <c r="B29125" s="1">
        <v>-0.17891389131546001</v>
      </c>
    </row>
    <row r="29126" spans="1:2" hidden="1" x14ac:dyDescent="0.2">
      <c r="A29126" t="s">
        <v>9400</v>
      </c>
      <c r="B29126" s="1">
        <v>-0.178964763879776</v>
      </c>
    </row>
    <row r="29127" spans="1:2" hidden="1" x14ac:dyDescent="0.2">
      <c r="A29127" t="s">
        <v>1023</v>
      </c>
      <c r="B29127" s="1">
        <v>-0.17903363704681299</v>
      </c>
    </row>
    <row r="29128" spans="1:2" hidden="1" x14ac:dyDescent="0.2">
      <c r="A29128" t="s">
        <v>17934</v>
      </c>
      <c r="B29128" s="1">
        <v>-0.179043114185333</v>
      </c>
    </row>
    <row r="29129" spans="1:2" hidden="1" x14ac:dyDescent="0.2">
      <c r="A29129" t="s">
        <v>12925</v>
      </c>
      <c r="B29129" s="1">
        <v>-0.179090291261672</v>
      </c>
    </row>
    <row r="29130" spans="1:2" hidden="1" x14ac:dyDescent="0.2">
      <c r="A29130" t="s">
        <v>10698</v>
      </c>
      <c r="B29130" s="1">
        <v>-0.17916089296340901</v>
      </c>
    </row>
    <row r="29131" spans="1:2" hidden="1" x14ac:dyDescent="0.2">
      <c r="A29131" t="s">
        <v>14392</v>
      </c>
      <c r="B29131" s="1">
        <v>-0.17918366193771301</v>
      </c>
    </row>
    <row r="29132" spans="1:2" hidden="1" x14ac:dyDescent="0.2">
      <c r="A29132" t="s">
        <v>90</v>
      </c>
      <c r="B29132" s="1">
        <v>-0.179251909255981</v>
      </c>
    </row>
    <row r="29133" spans="1:2" hidden="1" x14ac:dyDescent="0.2">
      <c r="A29133" t="s">
        <v>9247</v>
      </c>
      <c r="B29133" s="1">
        <v>-0.179269880056381</v>
      </c>
    </row>
    <row r="29134" spans="1:2" hidden="1" x14ac:dyDescent="0.2">
      <c r="A29134" t="s">
        <v>12405</v>
      </c>
      <c r="B29134" s="1">
        <v>-0.179444134235382</v>
      </c>
    </row>
    <row r="29135" spans="1:2" hidden="1" x14ac:dyDescent="0.2">
      <c r="A29135" t="s">
        <v>21007</v>
      </c>
      <c r="B29135" s="1">
        <v>-0.17960345745086601</v>
      </c>
    </row>
    <row r="29136" spans="1:2" hidden="1" x14ac:dyDescent="0.2">
      <c r="A29136" t="s">
        <v>8408</v>
      </c>
      <c r="B29136" s="1">
        <v>-0.179654121398925</v>
      </c>
    </row>
    <row r="29137" spans="1:2" hidden="1" x14ac:dyDescent="0.2">
      <c r="A29137" t="s">
        <v>27898</v>
      </c>
      <c r="B29137" s="1">
        <v>-0.17966634035110399</v>
      </c>
    </row>
    <row r="29138" spans="1:2" hidden="1" x14ac:dyDescent="0.2">
      <c r="A29138" t="s">
        <v>28335</v>
      </c>
      <c r="B29138" s="1">
        <v>-0.17973101139068601</v>
      </c>
    </row>
    <row r="29139" spans="1:2" hidden="1" x14ac:dyDescent="0.2">
      <c r="A29139" t="s">
        <v>20635</v>
      </c>
      <c r="B29139" s="1">
        <v>-0.17979040741920399</v>
      </c>
    </row>
    <row r="29140" spans="1:2" hidden="1" x14ac:dyDescent="0.2">
      <c r="A29140" t="s">
        <v>4535</v>
      </c>
      <c r="B29140" s="1">
        <v>-0.17997035384178101</v>
      </c>
    </row>
    <row r="29141" spans="1:2" hidden="1" x14ac:dyDescent="0.2">
      <c r="A29141" t="s">
        <v>26620</v>
      </c>
      <c r="B29141" s="1">
        <v>-0.17999219894409099</v>
      </c>
    </row>
    <row r="29142" spans="1:2" hidden="1" x14ac:dyDescent="0.2">
      <c r="A29142" t="s">
        <v>8070</v>
      </c>
      <c r="B29142" s="1">
        <v>-0.179996162652969</v>
      </c>
    </row>
    <row r="29143" spans="1:2" hidden="1" x14ac:dyDescent="0.2">
      <c r="A29143" t="s">
        <v>10887</v>
      </c>
      <c r="B29143" s="1">
        <v>-0.18014830350875799</v>
      </c>
    </row>
    <row r="29144" spans="1:2" hidden="1" x14ac:dyDescent="0.2">
      <c r="A29144" t="s">
        <v>10839</v>
      </c>
      <c r="B29144" s="1">
        <v>-0.18015414476394601</v>
      </c>
    </row>
    <row r="29145" spans="1:2" hidden="1" x14ac:dyDescent="0.2">
      <c r="A29145" t="s">
        <v>2131</v>
      </c>
      <c r="B29145" s="1">
        <v>-0.18017804622650099</v>
      </c>
    </row>
    <row r="29146" spans="1:2" hidden="1" x14ac:dyDescent="0.2">
      <c r="A29146" t="s">
        <v>22954</v>
      </c>
      <c r="B29146" s="1">
        <v>-0.18020528554916301</v>
      </c>
    </row>
    <row r="29147" spans="1:2" hidden="1" x14ac:dyDescent="0.2">
      <c r="A29147" t="s">
        <v>11419</v>
      </c>
      <c r="B29147" s="1">
        <v>-0.18025436997413599</v>
      </c>
    </row>
    <row r="29148" spans="1:2" hidden="1" x14ac:dyDescent="0.2">
      <c r="A29148" t="s">
        <v>19444</v>
      </c>
      <c r="B29148" s="1">
        <v>-0.18025779724120999</v>
      </c>
    </row>
    <row r="29149" spans="1:2" hidden="1" x14ac:dyDescent="0.2">
      <c r="A29149" t="s">
        <v>3504</v>
      </c>
      <c r="B29149" s="1">
        <v>-0.180274367332458</v>
      </c>
    </row>
    <row r="29150" spans="1:2" hidden="1" x14ac:dyDescent="0.2">
      <c r="A29150" t="s">
        <v>849</v>
      </c>
      <c r="B29150" s="1">
        <v>-0.18030166625976499</v>
      </c>
    </row>
    <row r="29151" spans="1:2" hidden="1" x14ac:dyDescent="0.2">
      <c r="A29151" t="s">
        <v>3197</v>
      </c>
      <c r="B29151" s="1">
        <v>-0.18037319183349601</v>
      </c>
    </row>
    <row r="29152" spans="1:2" hidden="1" x14ac:dyDescent="0.2">
      <c r="A29152" t="s">
        <v>14708</v>
      </c>
      <c r="B29152" s="1">
        <v>-0.18041053414344699</v>
      </c>
    </row>
    <row r="29153" spans="1:2" hidden="1" x14ac:dyDescent="0.2">
      <c r="A29153" t="s">
        <v>23006</v>
      </c>
      <c r="B29153" s="1">
        <v>-0.180453956127166</v>
      </c>
    </row>
    <row r="29154" spans="1:2" hidden="1" x14ac:dyDescent="0.2">
      <c r="A29154" t="s">
        <v>7625</v>
      </c>
      <c r="B29154" s="1">
        <v>-0.18046259880065901</v>
      </c>
    </row>
    <row r="29155" spans="1:2" hidden="1" x14ac:dyDescent="0.2">
      <c r="A29155" t="s">
        <v>13714</v>
      </c>
      <c r="B29155" s="1">
        <v>-0.180611997842788</v>
      </c>
    </row>
    <row r="29156" spans="1:2" hidden="1" x14ac:dyDescent="0.2">
      <c r="A29156" t="s">
        <v>1451</v>
      </c>
      <c r="B29156" s="1">
        <v>-0.18075037002563399</v>
      </c>
    </row>
    <row r="29157" spans="1:2" hidden="1" x14ac:dyDescent="0.2">
      <c r="A29157" t="s">
        <v>13732</v>
      </c>
      <c r="B29157" s="1">
        <v>-0.18076226115226701</v>
      </c>
    </row>
    <row r="29158" spans="1:2" hidden="1" x14ac:dyDescent="0.2">
      <c r="A29158" t="s">
        <v>419</v>
      </c>
      <c r="B29158" s="1">
        <v>-0.18082031607627799</v>
      </c>
    </row>
    <row r="29159" spans="1:2" hidden="1" x14ac:dyDescent="0.2">
      <c r="A29159" t="s">
        <v>5151</v>
      </c>
      <c r="B29159" s="1">
        <v>-0.180891633033752</v>
      </c>
    </row>
    <row r="29160" spans="1:2" hidden="1" x14ac:dyDescent="0.2">
      <c r="A29160" t="s">
        <v>19067</v>
      </c>
      <c r="B29160" s="1">
        <v>-0.18096539378166199</v>
      </c>
    </row>
    <row r="29161" spans="1:2" hidden="1" x14ac:dyDescent="0.2">
      <c r="A29161" t="s">
        <v>6698</v>
      </c>
      <c r="B29161" s="1">
        <v>-0.18098819255828799</v>
      </c>
    </row>
    <row r="29162" spans="1:2" hidden="1" x14ac:dyDescent="0.2">
      <c r="A29162" t="s">
        <v>3298</v>
      </c>
      <c r="B29162" s="1">
        <v>-0.181062996387481</v>
      </c>
    </row>
    <row r="29163" spans="1:2" hidden="1" x14ac:dyDescent="0.2">
      <c r="A29163" t="s">
        <v>4944</v>
      </c>
      <c r="B29163" s="1">
        <v>-0.181095421314239</v>
      </c>
    </row>
    <row r="29164" spans="1:2" hidden="1" x14ac:dyDescent="0.2">
      <c r="A29164" t="s">
        <v>4095</v>
      </c>
      <c r="B29164" s="1">
        <v>-0.181110858917236</v>
      </c>
    </row>
    <row r="29165" spans="1:2" hidden="1" x14ac:dyDescent="0.2">
      <c r="A29165" t="s">
        <v>16302</v>
      </c>
      <c r="B29165" s="1">
        <v>-0.18115973472595201</v>
      </c>
    </row>
    <row r="29166" spans="1:2" hidden="1" x14ac:dyDescent="0.2">
      <c r="A29166" t="s">
        <v>4694</v>
      </c>
      <c r="B29166" s="1">
        <v>-0.18117505311965901</v>
      </c>
    </row>
    <row r="29167" spans="1:2" hidden="1" x14ac:dyDescent="0.2">
      <c r="A29167" t="s">
        <v>13431</v>
      </c>
      <c r="B29167" s="1">
        <v>-0.18118450045585599</v>
      </c>
    </row>
    <row r="29168" spans="1:2" hidden="1" x14ac:dyDescent="0.2">
      <c r="A29168" t="s">
        <v>25878</v>
      </c>
      <c r="B29168" s="1">
        <v>-0.18122062087058999</v>
      </c>
    </row>
    <row r="29169" spans="1:2" hidden="1" x14ac:dyDescent="0.2">
      <c r="A29169" t="s">
        <v>20336</v>
      </c>
      <c r="B29169" s="1">
        <v>-0.181345760822296</v>
      </c>
    </row>
    <row r="29170" spans="1:2" hidden="1" x14ac:dyDescent="0.2">
      <c r="A29170" t="s">
        <v>18881</v>
      </c>
      <c r="B29170" s="1">
        <v>-0.18140590190887401</v>
      </c>
    </row>
    <row r="29171" spans="1:2" hidden="1" x14ac:dyDescent="0.2">
      <c r="A29171" t="s">
        <v>25859</v>
      </c>
      <c r="B29171" s="1">
        <v>-0.18149316310882499</v>
      </c>
    </row>
    <row r="29172" spans="1:2" hidden="1" x14ac:dyDescent="0.2">
      <c r="A29172" t="s">
        <v>17924</v>
      </c>
      <c r="B29172" s="1">
        <v>-0.18153256177902199</v>
      </c>
    </row>
    <row r="29173" spans="1:2" hidden="1" x14ac:dyDescent="0.2">
      <c r="A29173" t="s">
        <v>4066</v>
      </c>
      <c r="B29173" s="1">
        <v>-0.18163537979125899</v>
      </c>
    </row>
    <row r="29174" spans="1:2" hidden="1" x14ac:dyDescent="0.2">
      <c r="A29174" t="s">
        <v>25538</v>
      </c>
      <c r="B29174" s="1">
        <v>-0.18169429898261999</v>
      </c>
    </row>
    <row r="29175" spans="1:2" hidden="1" x14ac:dyDescent="0.2">
      <c r="A29175" t="s">
        <v>15099</v>
      </c>
      <c r="B29175" s="1">
        <v>-0.18173456192016599</v>
      </c>
    </row>
    <row r="29176" spans="1:2" hidden="1" x14ac:dyDescent="0.2">
      <c r="A29176" t="s">
        <v>7204</v>
      </c>
      <c r="B29176" s="1">
        <v>-0.181759238243103</v>
      </c>
    </row>
    <row r="29177" spans="1:2" hidden="1" x14ac:dyDescent="0.2">
      <c r="A29177" t="s">
        <v>3343</v>
      </c>
      <c r="B29177" s="1">
        <v>-0.181811273097991</v>
      </c>
    </row>
    <row r="29178" spans="1:2" hidden="1" x14ac:dyDescent="0.2">
      <c r="A29178" t="s">
        <v>20703</v>
      </c>
      <c r="B29178" s="1">
        <v>-0.182044237852096</v>
      </c>
    </row>
    <row r="29179" spans="1:2" hidden="1" x14ac:dyDescent="0.2">
      <c r="A29179" t="s">
        <v>9115</v>
      </c>
      <c r="B29179" s="1">
        <v>-0.18207079172134399</v>
      </c>
    </row>
    <row r="29180" spans="1:2" hidden="1" x14ac:dyDescent="0.2">
      <c r="A29180" t="s">
        <v>26242</v>
      </c>
      <c r="B29180" s="1">
        <v>-0.182086646556854</v>
      </c>
    </row>
    <row r="29181" spans="1:2" hidden="1" x14ac:dyDescent="0.2">
      <c r="A29181" t="s">
        <v>17261</v>
      </c>
      <c r="B29181" s="1">
        <v>-0.18213415145874001</v>
      </c>
    </row>
    <row r="29182" spans="1:2" hidden="1" x14ac:dyDescent="0.2">
      <c r="A29182" t="s">
        <v>5943</v>
      </c>
      <c r="B29182" s="1">
        <v>-0.182178080081939</v>
      </c>
    </row>
    <row r="29183" spans="1:2" hidden="1" x14ac:dyDescent="0.2">
      <c r="A29183" t="s">
        <v>28196</v>
      </c>
      <c r="B29183" s="1">
        <v>-0.18218839168548501</v>
      </c>
    </row>
    <row r="29184" spans="1:2" hidden="1" x14ac:dyDescent="0.2">
      <c r="A29184" t="s">
        <v>15254</v>
      </c>
      <c r="B29184" s="1">
        <v>-0.18226009607315</v>
      </c>
    </row>
    <row r="29185" spans="1:2" hidden="1" x14ac:dyDescent="0.2">
      <c r="A29185" t="s">
        <v>1746</v>
      </c>
      <c r="B29185" s="1">
        <v>-0.18238162994384699</v>
      </c>
    </row>
    <row r="29186" spans="1:2" hidden="1" x14ac:dyDescent="0.2">
      <c r="A29186" t="s">
        <v>7941</v>
      </c>
      <c r="B29186" s="1">
        <v>-0.18240952491760201</v>
      </c>
    </row>
    <row r="29187" spans="1:2" hidden="1" x14ac:dyDescent="0.2">
      <c r="A29187" t="s">
        <v>5146</v>
      </c>
      <c r="B29187" s="1">
        <v>-0.1824272274971</v>
      </c>
    </row>
    <row r="29188" spans="1:2" hidden="1" x14ac:dyDescent="0.2">
      <c r="A29188" t="s">
        <v>12281</v>
      </c>
      <c r="B29188" s="1">
        <v>-0.18246161937713601</v>
      </c>
    </row>
    <row r="29189" spans="1:2" hidden="1" x14ac:dyDescent="0.2">
      <c r="A29189" t="s">
        <v>5947</v>
      </c>
      <c r="B29189" s="1">
        <v>-0.18253171443939201</v>
      </c>
    </row>
    <row r="29190" spans="1:2" hidden="1" x14ac:dyDescent="0.2">
      <c r="A29190" t="s">
        <v>17648</v>
      </c>
      <c r="B29190" s="1">
        <v>-0.18263304233551</v>
      </c>
    </row>
    <row r="29191" spans="1:2" hidden="1" x14ac:dyDescent="0.2">
      <c r="A29191" t="s">
        <v>26948</v>
      </c>
      <c r="B29191" s="1">
        <v>-0.18271833658218301</v>
      </c>
    </row>
    <row r="29192" spans="1:2" hidden="1" x14ac:dyDescent="0.2">
      <c r="A29192" t="s">
        <v>4884</v>
      </c>
      <c r="B29192" s="1">
        <v>-0.18288815021514801</v>
      </c>
    </row>
    <row r="29193" spans="1:2" hidden="1" x14ac:dyDescent="0.2">
      <c r="A29193" t="s">
        <v>11782</v>
      </c>
      <c r="B29193" s="1">
        <v>-0.182905703783035</v>
      </c>
    </row>
    <row r="29194" spans="1:2" hidden="1" x14ac:dyDescent="0.2">
      <c r="A29194" t="s">
        <v>2982</v>
      </c>
      <c r="B29194" s="1">
        <v>-0.182942509651183</v>
      </c>
    </row>
    <row r="29195" spans="1:2" hidden="1" x14ac:dyDescent="0.2">
      <c r="A29195" t="s">
        <v>3217</v>
      </c>
      <c r="B29195" s="1">
        <v>-0.182993173599243</v>
      </c>
    </row>
    <row r="29196" spans="1:2" hidden="1" x14ac:dyDescent="0.2">
      <c r="A29196" t="s">
        <v>27733</v>
      </c>
      <c r="B29196" s="1">
        <v>-0.183011144399642</v>
      </c>
    </row>
    <row r="29197" spans="1:2" hidden="1" x14ac:dyDescent="0.2">
      <c r="A29197" t="s">
        <v>26079</v>
      </c>
      <c r="B29197" s="1">
        <v>-0.18306958675384499</v>
      </c>
    </row>
    <row r="29198" spans="1:2" hidden="1" x14ac:dyDescent="0.2">
      <c r="A29198" t="s">
        <v>887</v>
      </c>
      <c r="B29198" s="1">
        <v>-0.18313068151473999</v>
      </c>
    </row>
    <row r="29199" spans="1:2" hidden="1" x14ac:dyDescent="0.2">
      <c r="A29199" t="s">
        <v>1930</v>
      </c>
      <c r="B29199" s="1">
        <v>-0.183161079883575</v>
      </c>
    </row>
    <row r="29200" spans="1:2" hidden="1" x14ac:dyDescent="0.2">
      <c r="A29200" t="s">
        <v>7735</v>
      </c>
      <c r="B29200" s="1">
        <v>-0.18319204449653601</v>
      </c>
    </row>
    <row r="29201" spans="1:2" hidden="1" x14ac:dyDescent="0.2">
      <c r="A29201" t="s">
        <v>4010</v>
      </c>
      <c r="B29201" s="1">
        <v>-0.183212310075759</v>
      </c>
    </row>
    <row r="29202" spans="1:2" hidden="1" x14ac:dyDescent="0.2">
      <c r="A29202" t="s">
        <v>26039</v>
      </c>
      <c r="B29202" s="1">
        <v>-0.18329256772994901</v>
      </c>
    </row>
    <row r="29203" spans="1:2" hidden="1" x14ac:dyDescent="0.2">
      <c r="A29203" t="s">
        <v>3387</v>
      </c>
      <c r="B29203" s="1">
        <v>-0.183302402496337</v>
      </c>
    </row>
    <row r="29204" spans="1:2" hidden="1" x14ac:dyDescent="0.2">
      <c r="A29204" t="s">
        <v>9250</v>
      </c>
      <c r="B29204" s="1">
        <v>-0.18331882357597301</v>
      </c>
    </row>
    <row r="29205" spans="1:2" hidden="1" x14ac:dyDescent="0.2">
      <c r="A29205" t="s">
        <v>7651</v>
      </c>
      <c r="B29205" s="1">
        <v>-0.18335461616516099</v>
      </c>
    </row>
    <row r="29206" spans="1:2" hidden="1" x14ac:dyDescent="0.2">
      <c r="A29206" t="s">
        <v>22269</v>
      </c>
      <c r="B29206" s="1">
        <v>-0.18347895145416199</v>
      </c>
    </row>
    <row r="29207" spans="1:2" hidden="1" x14ac:dyDescent="0.2">
      <c r="A29207" t="s">
        <v>19436</v>
      </c>
      <c r="B29207" s="1">
        <v>-0.183500945568084</v>
      </c>
    </row>
    <row r="29208" spans="1:2" hidden="1" x14ac:dyDescent="0.2">
      <c r="A29208" t="s">
        <v>4339</v>
      </c>
      <c r="B29208" s="1">
        <v>-0.18355441093444799</v>
      </c>
    </row>
    <row r="29209" spans="1:2" hidden="1" x14ac:dyDescent="0.2">
      <c r="A29209" t="s">
        <v>24355</v>
      </c>
      <c r="B29209" s="1">
        <v>-0.18358010053634599</v>
      </c>
    </row>
    <row r="29210" spans="1:2" hidden="1" x14ac:dyDescent="0.2">
      <c r="A29210" t="s">
        <v>24809</v>
      </c>
      <c r="B29210" s="1">
        <v>-0.183641672134399</v>
      </c>
    </row>
    <row r="29211" spans="1:2" hidden="1" x14ac:dyDescent="0.2">
      <c r="A29211" t="s">
        <v>10099</v>
      </c>
      <c r="B29211" s="1">
        <v>-0.183665215969085</v>
      </c>
    </row>
    <row r="29212" spans="1:2" hidden="1" x14ac:dyDescent="0.2">
      <c r="A29212" t="s">
        <v>13064</v>
      </c>
      <c r="B29212" s="1">
        <v>-0.183744221925735</v>
      </c>
    </row>
    <row r="29213" spans="1:2" hidden="1" x14ac:dyDescent="0.2">
      <c r="A29213" t="s">
        <v>19749</v>
      </c>
      <c r="B29213" s="1">
        <v>-0.18379795551299999</v>
      </c>
    </row>
    <row r="29214" spans="1:2" hidden="1" x14ac:dyDescent="0.2">
      <c r="A29214" t="s">
        <v>12623</v>
      </c>
      <c r="B29214" s="1">
        <v>-0.18387484550475999</v>
      </c>
    </row>
    <row r="29215" spans="1:2" hidden="1" x14ac:dyDescent="0.2">
      <c r="A29215" t="s">
        <v>19954</v>
      </c>
      <c r="B29215" s="1">
        <v>-0.183879435062408</v>
      </c>
    </row>
    <row r="29216" spans="1:2" hidden="1" x14ac:dyDescent="0.2">
      <c r="A29216" t="s">
        <v>17181</v>
      </c>
      <c r="B29216" s="1">
        <v>-0.183880865573883</v>
      </c>
    </row>
    <row r="29217" spans="1:2" hidden="1" x14ac:dyDescent="0.2">
      <c r="A29217" t="s">
        <v>17260</v>
      </c>
      <c r="B29217" s="1">
        <v>-0.18389892578125</v>
      </c>
    </row>
    <row r="29218" spans="1:2" hidden="1" x14ac:dyDescent="0.2">
      <c r="A29218" t="s">
        <v>9920</v>
      </c>
      <c r="B29218" s="1">
        <v>-0.183923989534378</v>
      </c>
    </row>
    <row r="29219" spans="1:2" hidden="1" x14ac:dyDescent="0.2">
      <c r="A29219" t="s">
        <v>27653</v>
      </c>
      <c r="B29219" s="1">
        <v>-0.183958500623703</v>
      </c>
    </row>
    <row r="29220" spans="1:2" hidden="1" x14ac:dyDescent="0.2">
      <c r="A29220" t="s">
        <v>5257</v>
      </c>
      <c r="B29220" s="1">
        <v>-0.18405342102050701</v>
      </c>
    </row>
    <row r="29221" spans="1:2" hidden="1" x14ac:dyDescent="0.2">
      <c r="A29221" t="s">
        <v>27351</v>
      </c>
      <c r="B29221" s="1">
        <v>-0.18407779932022</v>
      </c>
    </row>
    <row r="29222" spans="1:2" hidden="1" x14ac:dyDescent="0.2">
      <c r="A29222" t="s">
        <v>22707</v>
      </c>
      <c r="B29222" s="1">
        <v>-0.18413877487182601</v>
      </c>
    </row>
    <row r="29223" spans="1:2" hidden="1" x14ac:dyDescent="0.2">
      <c r="A29223" t="s">
        <v>15989</v>
      </c>
      <c r="B29223" s="1">
        <v>-0.184143722057342</v>
      </c>
    </row>
    <row r="29224" spans="1:2" hidden="1" x14ac:dyDescent="0.2">
      <c r="A29224" t="s">
        <v>14357</v>
      </c>
      <c r="B29224" s="1">
        <v>-0.184179902076721</v>
      </c>
    </row>
    <row r="29225" spans="1:2" hidden="1" x14ac:dyDescent="0.2">
      <c r="A29225" t="s">
        <v>5654</v>
      </c>
      <c r="B29225" s="1">
        <v>-0.18418520689010601</v>
      </c>
    </row>
    <row r="29226" spans="1:2" hidden="1" x14ac:dyDescent="0.2">
      <c r="A29226" t="s">
        <v>9729</v>
      </c>
      <c r="B29226" s="1">
        <v>-0.18423289060592599</v>
      </c>
    </row>
    <row r="29227" spans="1:2" hidden="1" x14ac:dyDescent="0.2">
      <c r="A29227" t="s">
        <v>2443</v>
      </c>
      <c r="B29227" s="1">
        <v>-0.18430018424987701</v>
      </c>
    </row>
    <row r="29228" spans="1:2" hidden="1" x14ac:dyDescent="0.2">
      <c r="A29228" t="s">
        <v>1164</v>
      </c>
      <c r="B29228" s="1">
        <v>-0.18434727191924999</v>
      </c>
    </row>
    <row r="29229" spans="1:2" hidden="1" x14ac:dyDescent="0.2">
      <c r="A29229" t="s">
        <v>12622</v>
      </c>
      <c r="B29229" s="1">
        <v>-0.184353351593017</v>
      </c>
    </row>
    <row r="29230" spans="1:2" hidden="1" x14ac:dyDescent="0.2">
      <c r="A29230" t="s">
        <v>22629</v>
      </c>
      <c r="B29230" s="1">
        <v>-0.18441742658615101</v>
      </c>
    </row>
    <row r="29231" spans="1:2" hidden="1" x14ac:dyDescent="0.2">
      <c r="A29231" t="s">
        <v>9600</v>
      </c>
      <c r="B29231" s="1">
        <v>-0.18442639708518899</v>
      </c>
    </row>
    <row r="29232" spans="1:2" hidden="1" x14ac:dyDescent="0.2">
      <c r="A29232" t="s">
        <v>18666</v>
      </c>
      <c r="B29232" s="1">
        <v>-0.184451758861541</v>
      </c>
    </row>
    <row r="29233" spans="1:2" hidden="1" x14ac:dyDescent="0.2">
      <c r="A29233" t="s">
        <v>6852</v>
      </c>
      <c r="B29233" s="1">
        <v>-0.18455341458320601</v>
      </c>
    </row>
    <row r="29234" spans="1:2" hidden="1" x14ac:dyDescent="0.2">
      <c r="A29234" t="s">
        <v>10332</v>
      </c>
      <c r="B29234" s="1">
        <v>-0.18458572030067399</v>
      </c>
    </row>
    <row r="29235" spans="1:2" hidden="1" x14ac:dyDescent="0.2">
      <c r="A29235" t="s">
        <v>9472</v>
      </c>
      <c r="B29235" s="1">
        <v>-0.18463027477264399</v>
      </c>
    </row>
    <row r="29236" spans="1:2" hidden="1" x14ac:dyDescent="0.2">
      <c r="A29236" t="s">
        <v>7640</v>
      </c>
      <c r="B29236" s="1">
        <v>-0.184641778469085</v>
      </c>
    </row>
    <row r="29237" spans="1:2" hidden="1" x14ac:dyDescent="0.2">
      <c r="A29237" t="s">
        <v>19132</v>
      </c>
      <c r="B29237" s="1">
        <v>-0.18470680713653501</v>
      </c>
    </row>
    <row r="29238" spans="1:2" hidden="1" x14ac:dyDescent="0.2">
      <c r="A29238" t="s">
        <v>18553</v>
      </c>
      <c r="B29238" s="1">
        <v>-0.18471717834472601</v>
      </c>
    </row>
    <row r="29239" spans="1:2" hidden="1" x14ac:dyDescent="0.2">
      <c r="A29239" t="s">
        <v>14120</v>
      </c>
      <c r="B29239" s="1">
        <v>-0.18473088741302399</v>
      </c>
    </row>
    <row r="29240" spans="1:2" hidden="1" x14ac:dyDescent="0.2">
      <c r="A29240" t="s">
        <v>16401</v>
      </c>
      <c r="B29240" s="1">
        <v>-0.18475878238677901</v>
      </c>
    </row>
    <row r="29241" spans="1:2" hidden="1" x14ac:dyDescent="0.2">
      <c r="A29241" t="s">
        <v>9809</v>
      </c>
      <c r="B29241" s="1">
        <v>-0.18488296866416901</v>
      </c>
    </row>
    <row r="29242" spans="1:2" hidden="1" x14ac:dyDescent="0.2">
      <c r="A29242" t="s">
        <v>17926</v>
      </c>
      <c r="B29242" s="1">
        <v>-0.184897005558013</v>
      </c>
    </row>
    <row r="29243" spans="1:2" hidden="1" x14ac:dyDescent="0.2">
      <c r="A29243" t="s">
        <v>12432</v>
      </c>
      <c r="B29243" s="1">
        <v>-0.184950292110443</v>
      </c>
    </row>
    <row r="29244" spans="1:2" hidden="1" x14ac:dyDescent="0.2">
      <c r="A29244" t="s">
        <v>6496</v>
      </c>
      <c r="B29244" s="1">
        <v>-0.184968382120132</v>
      </c>
    </row>
    <row r="29245" spans="1:2" hidden="1" x14ac:dyDescent="0.2">
      <c r="A29245" t="s">
        <v>7207</v>
      </c>
      <c r="B29245" s="1">
        <v>-0.184974730014801</v>
      </c>
    </row>
    <row r="29246" spans="1:2" hidden="1" x14ac:dyDescent="0.2">
      <c r="A29246" t="s">
        <v>2969</v>
      </c>
      <c r="B29246" s="1">
        <v>-0.18498831987380901</v>
      </c>
    </row>
    <row r="29247" spans="1:2" hidden="1" x14ac:dyDescent="0.2">
      <c r="A29247" t="s">
        <v>16595</v>
      </c>
      <c r="B29247" s="1">
        <v>-0.185053080320358</v>
      </c>
    </row>
    <row r="29248" spans="1:2" hidden="1" x14ac:dyDescent="0.2">
      <c r="A29248" t="s">
        <v>3887</v>
      </c>
      <c r="B29248" s="1">
        <v>-0.185174345970153</v>
      </c>
    </row>
    <row r="29249" spans="1:2" hidden="1" x14ac:dyDescent="0.2">
      <c r="A29249" t="s">
        <v>2096</v>
      </c>
      <c r="B29249" s="1">
        <v>-0.185179412364959</v>
      </c>
    </row>
    <row r="29250" spans="1:2" hidden="1" x14ac:dyDescent="0.2">
      <c r="A29250" t="s">
        <v>1903</v>
      </c>
      <c r="B29250" s="1">
        <v>-0.18523585796356201</v>
      </c>
    </row>
    <row r="29251" spans="1:2" hidden="1" x14ac:dyDescent="0.2">
      <c r="A29251" t="s">
        <v>17120</v>
      </c>
      <c r="B29251" s="1">
        <v>-0.18537640571594199</v>
      </c>
    </row>
    <row r="29252" spans="1:2" hidden="1" x14ac:dyDescent="0.2">
      <c r="A29252" t="s">
        <v>26864</v>
      </c>
      <c r="B29252" s="1">
        <v>-0.18544203042984</v>
      </c>
    </row>
    <row r="29253" spans="1:2" hidden="1" x14ac:dyDescent="0.2">
      <c r="A29253" t="s">
        <v>967</v>
      </c>
      <c r="B29253" s="1">
        <v>-0.185774326324462</v>
      </c>
    </row>
    <row r="29254" spans="1:2" hidden="1" x14ac:dyDescent="0.2">
      <c r="A29254" t="s">
        <v>7946</v>
      </c>
      <c r="B29254" s="1">
        <v>-0.18579822778701699</v>
      </c>
    </row>
    <row r="29255" spans="1:2" hidden="1" x14ac:dyDescent="0.2">
      <c r="A29255" t="s">
        <v>1207</v>
      </c>
      <c r="B29255" s="1">
        <v>-0.185893774032592</v>
      </c>
    </row>
    <row r="29256" spans="1:2" hidden="1" x14ac:dyDescent="0.2">
      <c r="A29256" t="s">
        <v>1415</v>
      </c>
      <c r="B29256" s="1">
        <v>-0.18600618839263899</v>
      </c>
    </row>
    <row r="29257" spans="1:2" hidden="1" x14ac:dyDescent="0.2">
      <c r="A29257" t="s">
        <v>10894</v>
      </c>
      <c r="B29257" s="1">
        <v>-0.18604779243469199</v>
      </c>
    </row>
    <row r="29258" spans="1:2" hidden="1" x14ac:dyDescent="0.2">
      <c r="A29258" t="s">
        <v>8883</v>
      </c>
      <c r="B29258" s="1">
        <v>-0.18607074022292999</v>
      </c>
    </row>
    <row r="29259" spans="1:2" hidden="1" x14ac:dyDescent="0.2">
      <c r="A29259" t="s">
        <v>9465</v>
      </c>
      <c r="B29259" s="1">
        <v>-0.186074793338775</v>
      </c>
    </row>
    <row r="29260" spans="1:2" hidden="1" x14ac:dyDescent="0.2">
      <c r="A29260" t="s">
        <v>1215</v>
      </c>
      <c r="B29260" s="1">
        <v>-0.186115562915802</v>
      </c>
    </row>
    <row r="29261" spans="1:2" hidden="1" x14ac:dyDescent="0.2">
      <c r="A29261" t="s">
        <v>942</v>
      </c>
      <c r="B29261" s="1">
        <v>-0.18613576889038</v>
      </c>
    </row>
    <row r="29262" spans="1:2" hidden="1" x14ac:dyDescent="0.2">
      <c r="A29262" t="s">
        <v>18513</v>
      </c>
      <c r="B29262" s="1">
        <v>-0.18617057800292899</v>
      </c>
    </row>
    <row r="29263" spans="1:2" hidden="1" x14ac:dyDescent="0.2">
      <c r="A29263" t="s">
        <v>18211</v>
      </c>
      <c r="B29263" s="1">
        <v>-0.18621087074279699</v>
      </c>
    </row>
    <row r="29264" spans="1:2" hidden="1" x14ac:dyDescent="0.2">
      <c r="A29264" t="s">
        <v>8986</v>
      </c>
      <c r="B29264" s="1">
        <v>-0.18633353710174499</v>
      </c>
    </row>
    <row r="29265" spans="1:2" hidden="1" x14ac:dyDescent="0.2">
      <c r="A29265" t="s">
        <v>4813</v>
      </c>
      <c r="B29265" s="1">
        <v>-0.186386704444885</v>
      </c>
    </row>
    <row r="29266" spans="1:2" hidden="1" x14ac:dyDescent="0.2">
      <c r="A29266" t="s">
        <v>4912</v>
      </c>
      <c r="B29266" s="1">
        <v>-0.18640249967575001</v>
      </c>
    </row>
    <row r="29267" spans="1:2" hidden="1" x14ac:dyDescent="0.2">
      <c r="A29267" t="s">
        <v>1363</v>
      </c>
      <c r="B29267" s="1">
        <v>-0.18644341826438901</v>
      </c>
    </row>
    <row r="29268" spans="1:2" hidden="1" x14ac:dyDescent="0.2">
      <c r="A29268" t="s">
        <v>27182</v>
      </c>
      <c r="B29268" s="1">
        <v>-0.18647605180740301</v>
      </c>
    </row>
    <row r="29269" spans="1:2" hidden="1" x14ac:dyDescent="0.2">
      <c r="A29269" t="s">
        <v>15423</v>
      </c>
      <c r="B29269" s="1">
        <v>-0.18647885322570801</v>
      </c>
    </row>
    <row r="29270" spans="1:2" hidden="1" x14ac:dyDescent="0.2">
      <c r="A29270" t="s">
        <v>7593</v>
      </c>
      <c r="B29270" s="1">
        <v>-0.186506152153015</v>
      </c>
    </row>
    <row r="29271" spans="1:2" hidden="1" x14ac:dyDescent="0.2">
      <c r="A29271" t="s">
        <v>8638</v>
      </c>
      <c r="B29271" s="1">
        <v>-0.186508268117904</v>
      </c>
    </row>
    <row r="29272" spans="1:2" hidden="1" x14ac:dyDescent="0.2">
      <c r="A29272" t="s">
        <v>23208</v>
      </c>
      <c r="B29272" s="1">
        <v>-0.18665024638175901</v>
      </c>
    </row>
    <row r="29273" spans="1:2" hidden="1" x14ac:dyDescent="0.2">
      <c r="A29273" t="s">
        <v>25217</v>
      </c>
      <c r="B29273" s="1">
        <v>-0.18670380115509</v>
      </c>
    </row>
    <row r="29274" spans="1:2" hidden="1" x14ac:dyDescent="0.2">
      <c r="A29274" t="s">
        <v>3013</v>
      </c>
      <c r="B29274" s="1">
        <v>-0.18676668405532801</v>
      </c>
    </row>
    <row r="29275" spans="1:2" hidden="1" x14ac:dyDescent="0.2">
      <c r="A29275" t="s">
        <v>22445</v>
      </c>
      <c r="B29275" s="1">
        <v>-0.18680417537689201</v>
      </c>
    </row>
    <row r="29276" spans="1:2" hidden="1" x14ac:dyDescent="0.2">
      <c r="A29276" t="s">
        <v>3049</v>
      </c>
      <c r="B29276" s="1">
        <v>-0.186906397342681</v>
      </c>
    </row>
    <row r="29277" spans="1:2" hidden="1" x14ac:dyDescent="0.2">
      <c r="A29277" t="s">
        <v>7623</v>
      </c>
      <c r="B29277" s="1">
        <v>-0.187006115913391</v>
      </c>
    </row>
    <row r="29278" spans="1:2" hidden="1" x14ac:dyDescent="0.2">
      <c r="A29278" t="s">
        <v>12783</v>
      </c>
      <c r="B29278" s="1">
        <v>-0.18711400032043399</v>
      </c>
    </row>
    <row r="29279" spans="1:2" hidden="1" x14ac:dyDescent="0.2">
      <c r="A29279" t="s">
        <v>24345</v>
      </c>
      <c r="B29279" s="1">
        <v>-0.18720620870590199</v>
      </c>
    </row>
    <row r="29280" spans="1:2" hidden="1" x14ac:dyDescent="0.2">
      <c r="A29280" t="s">
        <v>11498</v>
      </c>
      <c r="B29280" s="1">
        <v>-0.187228709459304</v>
      </c>
    </row>
    <row r="29281" spans="1:2" hidden="1" x14ac:dyDescent="0.2">
      <c r="A29281" t="s">
        <v>2977</v>
      </c>
      <c r="B29281" s="1">
        <v>-0.187262833118438</v>
      </c>
    </row>
    <row r="29282" spans="1:2" hidden="1" x14ac:dyDescent="0.2">
      <c r="A29282" t="s">
        <v>9092</v>
      </c>
      <c r="B29282" s="1">
        <v>-0.187329411506652</v>
      </c>
    </row>
    <row r="29283" spans="1:2" hidden="1" x14ac:dyDescent="0.2">
      <c r="A29283" t="s">
        <v>3412</v>
      </c>
      <c r="B29283" s="1">
        <v>-0.18740117549896201</v>
      </c>
    </row>
    <row r="29284" spans="1:2" hidden="1" x14ac:dyDescent="0.2">
      <c r="A29284" t="s">
        <v>19212</v>
      </c>
      <c r="B29284" s="1">
        <v>-0.18744421005249001</v>
      </c>
    </row>
    <row r="29285" spans="1:2" hidden="1" x14ac:dyDescent="0.2">
      <c r="A29285" t="s">
        <v>12929</v>
      </c>
      <c r="B29285" s="1">
        <v>-0.18749257922172499</v>
      </c>
    </row>
    <row r="29286" spans="1:2" hidden="1" x14ac:dyDescent="0.2">
      <c r="A29286" t="s">
        <v>10901</v>
      </c>
      <c r="B29286" s="1">
        <v>-0.187589526176452</v>
      </c>
    </row>
    <row r="29287" spans="1:2" hidden="1" x14ac:dyDescent="0.2">
      <c r="A29287" t="s">
        <v>16245</v>
      </c>
      <c r="B29287" s="1">
        <v>-0.18762320280075001</v>
      </c>
    </row>
    <row r="29288" spans="1:2" hidden="1" x14ac:dyDescent="0.2">
      <c r="A29288" t="s">
        <v>13565</v>
      </c>
      <c r="B29288" s="1">
        <v>-0.18765008449554399</v>
      </c>
    </row>
    <row r="29289" spans="1:2" hidden="1" x14ac:dyDescent="0.2">
      <c r="A29289" t="s">
        <v>10909</v>
      </c>
      <c r="B29289" s="1">
        <v>-0.187696993350982</v>
      </c>
    </row>
    <row r="29290" spans="1:2" hidden="1" x14ac:dyDescent="0.2">
      <c r="A29290" t="s">
        <v>8637</v>
      </c>
      <c r="B29290" s="1">
        <v>-0.18771895766258201</v>
      </c>
    </row>
    <row r="29291" spans="1:2" hidden="1" x14ac:dyDescent="0.2">
      <c r="A29291" t="s">
        <v>26375</v>
      </c>
      <c r="B29291" s="1">
        <v>-0.187724769115448</v>
      </c>
    </row>
    <row r="29292" spans="1:2" hidden="1" x14ac:dyDescent="0.2">
      <c r="A29292" t="s">
        <v>6315</v>
      </c>
      <c r="B29292" s="1">
        <v>-0.18773198127746499</v>
      </c>
    </row>
    <row r="29293" spans="1:2" hidden="1" x14ac:dyDescent="0.2">
      <c r="A29293" t="s">
        <v>15205</v>
      </c>
      <c r="B29293" s="1">
        <v>-0.18774127960205</v>
      </c>
    </row>
    <row r="29294" spans="1:2" hidden="1" x14ac:dyDescent="0.2">
      <c r="A29294" t="s">
        <v>1951</v>
      </c>
      <c r="B29294" s="1">
        <v>-0.18774503469467099</v>
      </c>
    </row>
    <row r="29295" spans="1:2" hidden="1" x14ac:dyDescent="0.2">
      <c r="A29295" t="s">
        <v>6749</v>
      </c>
      <c r="B29295" s="1">
        <v>-0.18784093856811501</v>
      </c>
    </row>
    <row r="29296" spans="1:2" hidden="1" x14ac:dyDescent="0.2">
      <c r="A29296" t="s">
        <v>5481</v>
      </c>
      <c r="B29296" s="1">
        <v>-0.18786019086837699</v>
      </c>
    </row>
    <row r="29297" spans="1:2" hidden="1" x14ac:dyDescent="0.2">
      <c r="A29297" t="s">
        <v>4853</v>
      </c>
      <c r="B29297" s="1">
        <v>-0.18795794248580899</v>
      </c>
    </row>
    <row r="29298" spans="1:2" hidden="1" x14ac:dyDescent="0.2">
      <c r="A29298" t="s">
        <v>12620</v>
      </c>
      <c r="B29298" s="1">
        <v>-0.18797540664672799</v>
      </c>
    </row>
    <row r="29299" spans="1:2" hidden="1" x14ac:dyDescent="0.2">
      <c r="A29299" t="s">
        <v>24714</v>
      </c>
      <c r="B29299" s="1">
        <v>-0.18799537420272799</v>
      </c>
    </row>
    <row r="29300" spans="1:2" hidden="1" x14ac:dyDescent="0.2">
      <c r="A29300" t="s">
        <v>22810</v>
      </c>
      <c r="B29300" s="1">
        <v>-0.18822646141052199</v>
      </c>
    </row>
    <row r="29301" spans="1:2" hidden="1" x14ac:dyDescent="0.2">
      <c r="A29301" t="s">
        <v>3100</v>
      </c>
      <c r="B29301" s="1">
        <v>-0.18848961591720501</v>
      </c>
    </row>
    <row r="29302" spans="1:2" hidden="1" x14ac:dyDescent="0.2">
      <c r="A29302" t="s">
        <v>12348</v>
      </c>
      <c r="B29302" s="1">
        <v>-0.188497960567474</v>
      </c>
    </row>
    <row r="29303" spans="1:2" hidden="1" x14ac:dyDescent="0.2">
      <c r="A29303" t="s">
        <v>14586</v>
      </c>
      <c r="B29303" s="1">
        <v>-0.18850684165954501</v>
      </c>
    </row>
    <row r="29304" spans="1:2" hidden="1" x14ac:dyDescent="0.2">
      <c r="A29304" t="s">
        <v>6141</v>
      </c>
      <c r="B29304" s="1">
        <v>-0.18859261274337699</v>
      </c>
    </row>
    <row r="29305" spans="1:2" hidden="1" x14ac:dyDescent="0.2">
      <c r="A29305" t="s">
        <v>10152</v>
      </c>
      <c r="B29305" s="1">
        <v>-0.188635408878326</v>
      </c>
    </row>
    <row r="29306" spans="1:2" hidden="1" x14ac:dyDescent="0.2">
      <c r="A29306" t="s">
        <v>19684</v>
      </c>
      <c r="B29306" s="1">
        <v>-0.18866163492202701</v>
      </c>
    </row>
    <row r="29307" spans="1:2" hidden="1" x14ac:dyDescent="0.2">
      <c r="A29307" t="s">
        <v>3877</v>
      </c>
      <c r="B29307" s="1">
        <v>-0.188827633857727</v>
      </c>
    </row>
    <row r="29308" spans="1:2" hidden="1" x14ac:dyDescent="0.2">
      <c r="A29308" t="s">
        <v>11651</v>
      </c>
      <c r="B29308" s="1">
        <v>-0.18885439634323101</v>
      </c>
    </row>
    <row r="29309" spans="1:2" hidden="1" x14ac:dyDescent="0.2">
      <c r="A29309" t="s">
        <v>21585</v>
      </c>
      <c r="B29309" s="1">
        <v>-0.18888372182846</v>
      </c>
    </row>
    <row r="29310" spans="1:2" hidden="1" x14ac:dyDescent="0.2">
      <c r="A29310" t="s">
        <v>6523</v>
      </c>
      <c r="B29310" s="1">
        <v>-0.18893733620643599</v>
      </c>
    </row>
    <row r="29311" spans="1:2" hidden="1" x14ac:dyDescent="0.2">
      <c r="A29311" t="s">
        <v>11169</v>
      </c>
      <c r="B29311" s="1">
        <v>-0.18902218341827301</v>
      </c>
    </row>
    <row r="29312" spans="1:2" hidden="1" x14ac:dyDescent="0.2">
      <c r="A29312" t="s">
        <v>17087</v>
      </c>
      <c r="B29312" s="1">
        <v>-0.189047276973724</v>
      </c>
    </row>
    <row r="29313" spans="1:2" hidden="1" x14ac:dyDescent="0.2">
      <c r="A29313" t="s">
        <v>19360</v>
      </c>
      <c r="B29313" s="1">
        <v>-0.18907392024993799</v>
      </c>
    </row>
    <row r="29314" spans="1:2" hidden="1" x14ac:dyDescent="0.2">
      <c r="A29314" t="s">
        <v>9577</v>
      </c>
      <c r="B29314" s="1">
        <v>-0.18917116522788999</v>
      </c>
    </row>
    <row r="29315" spans="1:2" hidden="1" x14ac:dyDescent="0.2">
      <c r="A29315" t="s">
        <v>1790</v>
      </c>
      <c r="B29315" s="1">
        <v>-0.18940007686614899</v>
      </c>
    </row>
    <row r="29316" spans="1:2" hidden="1" x14ac:dyDescent="0.2">
      <c r="A29316" t="s">
        <v>3580</v>
      </c>
      <c r="B29316" s="1">
        <v>-0.18950143456459001</v>
      </c>
    </row>
    <row r="29317" spans="1:2" hidden="1" x14ac:dyDescent="0.2">
      <c r="A29317" t="s">
        <v>1182</v>
      </c>
      <c r="B29317" s="1">
        <v>-0.18951958417892401</v>
      </c>
    </row>
    <row r="29318" spans="1:2" hidden="1" x14ac:dyDescent="0.2">
      <c r="A29318" t="s">
        <v>7277</v>
      </c>
      <c r="B29318" s="1">
        <v>-0.18960064649581901</v>
      </c>
    </row>
    <row r="29319" spans="1:2" hidden="1" x14ac:dyDescent="0.2">
      <c r="A29319" t="s">
        <v>21694</v>
      </c>
      <c r="B29319" s="1">
        <v>-0.189618110656738</v>
      </c>
    </row>
    <row r="29320" spans="1:2" hidden="1" x14ac:dyDescent="0.2">
      <c r="A29320" t="s">
        <v>21418</v>
      </c>
      <c r="B29320" s="1">
        <v>-0.18964073061942999</v>
      </c>
    </row>
    <row r="29321" spans="1:2" hidden="1" x14ac:dyDescent="0.2">
      <c r="A29321" t="s">
        <v>9261</v>
      </c>
      <c r="B29321" s="1">
        <v>-0.18967142701148901</v>
      </c>
    </row>
    <row r="29322" spans="1:2" hidden="1" x14ac:dyDescent="0.2">
      <c r="A29322" t="s">
        <v>1002</v>
      </c>
      <c r="B29322" s="1">
        <v>-0.189745008945465</v>
      </c>
    </row>
    <row r="29323" spans="1:2" hidden="1" x14ac:dyDescent="0.2">
      <c r="A29323" t="s">
        <v>10104</v>
      </c>
      <c r="B29323" s="1">
        <v>-0.18985855579376201</v>
      </c>
    </row>
    <row r="29324" spans="1:2" hidden="1" x14ac:dyDescent="0.2">
      <c r="A29324" t="s">
        <v>13237</v>
      </c>
      <c r="B29324" s="1">
        <v>-0.189867079257965</v>
      </c>
    </row>
    <row r="29325" spans="1:2" hidden="1" x14ac:dyDescent="0.2">
      <c r="A29325" t="s">
        <v>6056</v>
      </c>
      <c r="B29325" s="1">
        <v>-0.18988329172134399</v>
      </c>
    </row>
    <row r="29326" spans="1:2" hidden="1" x14ac:dyDescent="0.2">
      <c r="A29326" t="s">
        <v>25612</v>
      </c>
      <c r="B29326" s="1">
        <v>-0.190021067857742</v>
      </c>
    </row>
    <row r="29327" spans="1:2" hidden="1" x14ac:dyDescent="0.2">
      <c r="A29327" t="s">
        <v>7144</v>
      </c>
      <c r="B29327" s="1">
        <v>-0.190061509609222</v>
      </c>
    </row>
    <row r="29328" spans="1:2" hidden="1" x14ac:dyDescent="0.2">
      <c r="A29328" t="s">
        <v>6388</v>
      </c>
      <c r="B29328" s="1">
        <v>-0.19018319249153101</v>
      </c>
    </row>
    <row r="29329" spans="1:2" hidden="1" x14ac:dyDescent="0.2">
      <c r="A29329" t="s">
        <v>4972</v>
      </c>
      <c r="B29329" s="1">
        <v>-0.19026106595993</v>
      </c>
    </row>
    <row r="29330" spans="1:2" hidden="1" x14ac:dyDescent="0.2">
      <c r="A29330" t="s">
        <v>13084</v>
      </c>
      <c r="B29330" s="1">
        <v>-0.19027292728424</v>
      </c>
    </row>
    <row r="29331" spans="1:2" hidden="1" x14ac:dyDescent="0.2">
      <c r="A29331" t="s">
        <v>4919</v>
      </c>
      <c r="B29331" s="1">
        <v>-0.19030237197875899</v>
      </c>
    </row>
    <row r="29332" spans="1:2" hidden="1" x14ac:dyDescent="0.2">
      <c r="A29332" t="s">
        <v>9704</v>
      </c>
      <c r="B29332" s="1">
        <v>-0.190376877784729</v>
      </c>
    </row>
    <row r="29333" spans="1:2" hidden="1" x14ac:dyDescent="0.2">
      <c r="A29333" t="s">
        <v>26057</v>
      </c>
      <c r="B29333" s="1">
        <v>-0.19039380550384499</v>
      </c>
    </row>
    <row r="29334" spans="1:2" hidden="1" x14ac:dyDescent="0.2">
      <c r="A29334" t="s">
        <v>6868</v>
      </c>
      <c r="B29334" s="1">
        <v>-0.19040986895561199</v>
      </c>
    </row>
    <row r="29335" spans="1:2" hidden="1" x14ac:dyDescent="0.2">
      <c r="A29335" t="s">
        <v>15935</v>
      </c>
      <c r="B29335" s="1">
        <v>-0.19044125080108601</v>
      </c>
    </row>
    <row r="29336" spans="1:2" hidden="1" x14ac:dyDescent="0.2">
      <c r="A29336" t="s">
        <v>6576</v>
      </c>
      <c r="B29336" s="1">
        <v>-0.190482288599014</v>
      </c>
    </row>
    <row r="29337" spans="1:2" hidden="1" x14ac:dyDescent="0.2">
      <c r="A29337" t="s">
        <v>14002</v>
      </c>
      <c r="B29337" s="1">
        <v>-0.19049814343452401</v>
      </c>
    </row>
    <row r="29338" spans="1:2" hidden="1" x14ac:dyDescent="0.2">
      <c r="A29338" t="s">
        <v>10641</v>
      </c>
      <c r="B29338" s="1">
        <v>-0.19054508209228499</v>
      </c>
    </row>
    <row r="29339" spans="1:2" hidden="1" x14ac:dyDescent="0.2">
      <c r="A29339" t="s">
        <v>106</v>
      </c>
      <c r="B29339" s="1">
        <v>-0.190573155879974</v>
      </c>
    </row>
    <row r="29340" spans="1:2" hidden="1" x14ac:dyDescent="0.2">
      <c r="A29340" t="s">
        <v>23754</v>
      </c>
      <c r="B29340" s="1">
        <v>-0.190627247095108</v>
      </c>
    </row>
    <row r="29341" spans="1:2" hidden="1" x14ac:dyDescent="0.2">
      <c r="A29341" t="s">
        <v>17092</v>
      </c>
      <c r="B29341" s="1">
        <v>-0.19077402353286699</v>
      </c>
    </row>
    <row r="29342" spans="1:2" hidden="1" x14ac:dyDescent="0.2">
      <c r="A29342" t="s">
        <v>145</v>
      </c>
      <c r="B29342" s="1">
        <v>-0.190802812576293</v>
      </c>
    </row>
    <row r="29343" spans="1:2" hidden="1" x14ac:dyDescent="0.2">
      <c r="A29343" t="s">
        <v>15978</v>
      </c>
      <c r="B29343" s="1">
        <v>-0.19098776578903101</v>
      </c>
    </row>
    <row r="29344" spans="1:2" hidden="1" x14ac:dyDescent="0.2">
      <c r="A29344" t="s">
        <v>15541</v>
      </c>
      <c r="B29344" s="1">
        <v>-0.19105777144432001</v>
      </c>
    </row>
    <row r="29345" spans="1:2" hidden="1" x14ac:dyDescent="0.2">
      <c r="A29345" t="s">
        <v>13616</v>
      </c>
      <c r="B29345" s="1">
        <v>-0.19107306003570501</v>
      </c>
    </row>
    <row r="29346" spans="1:2" hidden="1" x14ac:dyDescent="0.2">
      <c r="A29346" t="s">
        <v>3907</v>
      </c>
      <c r="B29346" s="1">
        <v>-0.19109034538269001</v>
      </c>
    </row>
    <row r="29347" spans="1:2" hidden="1" x14ac:dyDescent="0.2">
      <c r="A29347" t="s">
        <v>5571</v>
      </c>
      <c r="B29347" s="1">
        <v>-0.191124022006988</v>
      </c>
    </row>
    <row r="29348" spans="1:2" hidden="1" x14ac:dyDescent="0.2">
      <c r="A29348" t="s">
        <v>7003</v>
      </c>
      <c r="B29348" s="1">
        <v>-0.191129624843597</v>
      </c>
    </row>
    <row r="29349" spans="1:2" hidden="1" x14ac:dyDescent="0.2">
      <c r="A29349" t="s">
        <v>9470</v>
      </c>
      <c r="B29349" s="1">
        <v>-0.19119280576705899</v>
      </c>
    </row>
    <row r="29350" spans="1:2" hidden="1" x14ac:dyDescent="0.2">
      <c r="A29350" t="s">
        <v>525</v>
      </c>
      <c r="B29350" s="1">
        <v>-0.19123113155364899</v>
      </c>
    </row>
    <row r="29351" spans="1:2" hidden="1" x14ac:dyDescent="0.2">
      <c r="A29351" t="s">
        <v>14832</v>
      </c>
      <c r="B29351" s="1">
        <v>-0.19132673740386899</v>
      </c>
    </row>
    <row r="29352" spans="1:2" hidden="1" x14ac:dyDescent="0.2">
      <c r="A29352" t="s">
        <v>5781</v>
      </c>
      <c r="B29352" s="1">
        <v>-0.19135719537734899</v>
      </c>
    </row>
    <row r="29353" spans="1:2" hidden="1" x14ac:dyDescent="0.2">
      <c r="A29353" t="s">
        <v>6130</v>
      </c>
      <c r="B29353" s="1">
        <v>-0.19136160612106301</v>
      </c>
    </row>
    <row r="29354" spans="1:2" hidden="1" x14ac:dyDescent="0.2">
      <c r="A29354" t="s">
        <v>19188</v>
      </c>
      <c r="B29354" s="1">
        <v>-0.19142377376556299</v>
      </c>
    </row>
    <row r="29355" spans="1:2" hidden="1" x14ac:dyDescent="0.2">
      <c r="A29355" t="s">
        <v>2660</v>
      </c>
      <c r="B29355" s="1">
        <v>-0.191440224647521</v>
      </c>
    </row>
    <row r="29356" spans="1:2" hidden="1" x14ac:dyDescent="0.2">
      <c r="A29356" t="s">
        <v>42</v>
      </c>
      <c r="B29356" s="1">
        <v>-0.19145882129669101</v>
      </c>
    </row>
    <row r="29357" spans="1:2" hidden="1" x14ac:dyDescent="0.2">
      <c r="A29357" t="s">
        <v>4785</v>
      </c>
      <c r="B29357" s="1">
        <v>-0.19149559736251801</v>
      </c>
    </row>
    <row r="29358" spans="1:2" hidden="1" x14ac:dyDescent="0.2">
      <c r="A29358" t="s">
        <v>21921</v>
      </c>
      <c r="B29358" s="1">
        <v>-0.19154965877532901</v>
      </c>
    </row>
    <row r="29359" spans="1:2" hidden="1" x14ac:dyDescent="0.2">
      <c r="A29359" t="s">
        <v>8128</v>
      </c>
      <c r="B29359" s="1">
        <v>-0.191646218299865</v>
      </c>
    </row>
    <row r="29360" spans="1:2" hidden="1" x14ac:dyDescent="0.2">
      <c r="A29360" t="s">
        <v>5641</v>
      </c>
      <c r="B29360" s="1">
        <v>-0.19169712066650299</v>
      </c>
    </row>
    <row r="29361" spans="1:2" hidden="1" x14ac:dyDescent="0.2">
      <c r="A29361" t="s">
        <v>11435</v>
      </c>
      <c r="B29361" s="1">
        <v>-0.191838473081588</v>
      </c>
    </row>
    <row r="29362" spans="1:2" hidden="1" x14ac:dyDescent="0.2">
      <c r="A29362" t="s">
        <v>6622</v>
      </c>
      <c r="B29362" s="1">
        <v>-0.19190639257431</v>
      </c>
    </row>
    <row r="29363" spans="1:2" hidden="1" x14ac:dyDescent="0.2">
      <c r="A29363" t="s">
        <v>9932</v>
      </c>
      <c r="B29363" s="1">
        <v>-0.19193151593208299</v>
      </c>
    </row>
    <row r="29364" spans="1:2" hidden="1" x14ac:dyDescent="0.2">
      <c r="A29364" t="s">
        <v>6216</v>
      </c>
      <c r="B29364" s="1">
        <v>-0.191971600055694</v>
      </c>
    </row>
    <row r="29365" spans="1:2" hidden="1" x14ac:dyDescent="0.2">
      <c r="A29365" t="s">
        <v>9252</v>
      </c>
      <c r="B29365" s="1">
        <v>-0.19203427433967499</v>
      </c>
    </row>
    <row r="29366" spans="1:2" hidden="1" x14ac:dyDescent="0.2">
      <c r="A29366" t="s">
        <v>24380</v>
      </c>
      <c r="B29366" s="1">
        <v>-0.19209671020507799</v>
      </c>
    </row>
    <row r="29367" spans="1:2" hidden="1" x14ac:dyDescent="0.2">
      <c r="A29367" t="s">
        <v>21247</v>
      </c>
      <c r="B29367" s="1">
        <v>-0.19209885597229001</v>
      </c>
    </row>
    <row r="29368" spans="1:2" hidden="1" x14ac:dyDescent="0.2">
      <c r="A29368" t="s">
        <v>6493</v>
      </c>
      <c r="B29368" s="1">
        <v>-0.19213852286338801</v>
      </c>
    </row>
    <row r="29369" spans="1:2" hidden="1" x14ac:dyDescent="0.2">
      <c r="A29369" t="s">
        <v>19193</v>
      </c>
      <c r="B29369" s="1">
        <v>-0.19213855266571001</v>
      </c>
    </row>
    <row r="29370" spans="1:2" hidden="1" x14ac:dyDescent="0.2">
      <c r="A29370" t="s">
        <v>19855</v>
      </c>
      <c r="B29370" s="1">
        <v>-0.192228078842163</v>
      </c>
    </row>
    <row r="29371" spans="1:2" hidden="1" x14ac:dyDescent="0.2">
      <c r="A29371" t="s">
        <v>13029</v>
      </c>
      <c r="B29371" s="1">
        <v>-0.19236287474632199</v>
      </c>
    </row>
    <row r="29372" spans="1:2" hidden="1" x14ac:dyDescent="0.2">
      <c r="A29372" t="s">
        <v>14904</v>
      </c>
      <c r="B29372" s="1">
        <v>-0.19248417019844</v>
      </c>
    </row>
    <row r="29373" spans="1:2" hidden="1" x14ac:dyDescent="0.2">
      <c r="A29373" t="s">
        <v>5722</v>
      </c>
      <c r="B29373" s="1">
        <v>-0.19249552488326999</v>
      </c>
    </row>
    <row r="29374" spans="1:2" hidden="1" x14ac:dyDescent="0.2">
      <c r="A29374" t="s">
        <v>27813</v>
      </c>
      <c r="B29374" s="1">
        <v>-0.19250017404556199</v>
      </c>
    </row>
    <row r="29375" spans="1:2" hidden="1" x14ac:dyDescent="0.2">
      <c r="A29375" t="s">
        <v>7542</v>
      </c>
      <c r="B29375" s="1">
        <v>-0.19262251257896401</v>
      </c>
    </row>
    <row r="29376" spans="1:2" hidden="1" x14ac:dyDescent="0.2">
      <c r="A29376" t="s">
        <v>12481</v>
      </c>
      <c r="B29376" s="1">
        <v>-0.192631900310516</v>
      </c>
    </row>
    <row r="29377" spans="1:2" hidden="1" x14ac:dyDescent="0.2">
      <c r="A29377" t="s">
        <v>11555</v>
      </c>
      <c r="B29377" s="1">
        <v>-0.19267910718917799</v>
      </c>
    </row>
    <row r="29378" spans="1:2" hidden="1" x14ac:dyDescent="0.2">
      <c r="A29378" t="s">
        <v>623</v>
      </c>
      <c r="B29378" s="1">
        <v>-0.19270840287208499</v>
      </c>
    </row>
    <row r="29379" spans="1:2" hidden="1" x14ac:dyDescent="0.2">
      <c r="A29379" t="s">
        <v>5090</v>
      </c>
      <c r="B29379" s="1">
        <v>-0.192982792854309</v>
      </c>
    </row>
    <row r="29380" spans="1:2" hidden="1" x14ac:dyDescent="0.2">
      <c r="A29380" t="s">
        <v>20077</v>
      </c>
      <c r="B29380" s="1">
        <v>-0.19304358959197901</v>
      </c>
    </row>
    <row r="29381" spans="1:2" hidden="1" x14ac:dyDescent="0.2">
      <c r="A29381" t="s">
        <v>5235</v>
      </c>
      <c r="B29381" s="1">
        <v>-0.193227708339691</v>
      </c>
    </row>
    <row r="29382" spans="1:2" hidden="1" x14ac:dyDescent="0.2">
      <c r="A29382" t="s">
        <v>9789</v>
      </c>
      <c r="B29382" s="1">
        <v>-0.19323593378067</v>
      </c>
    </row>
    <row r="29383" spans="1:2" hidden="1" x14ac:dyDescent="0.2">
      <c r="A29383" t="s">
        <v>26234</v>
      </c>
      <c r="B29383" s="1">
        <v>-0.19325488805770799</v>
      </c>
    </row>
    <row r="29384" spans="1:2" hidden="1" x14ac:dyDescent="0.2">
      <c r="A29384" t="s">
        <v>5462</v>
      </c>
      <c r="B29384" s="1">
        <v>-0.19327008724212599</v>
      </c>
    </row>
    <row r="29385" spans="1:2" hidden="1" x14ac:dyDescent="0.2">
      <c r="A29385" t="s">
        <v>8063</v>
      </c>
      <c r="B29385" s="1">
        <v>-0.19328752160072299</v>
      </c>
    </row>
    <row r="29386" spans="1:2" hidden="1" x14ac:dyDescent="0.2">
      <c r="A29386" t="s">
        <v>14799</v>
      </c>
      <c r="B29386" s="1">
        <v>-0.193320453166961</v>
      </c>
    </row>
    <row r="29387" spans="1:2" hidden="1" x14ac:dyDescent="0.2">
      <c r="A29387" t="s">
        <v>11310</v>
      </c>
      <c r="B29387" s="1">
        <v>-0.19336369633674599</v>
      </c>
    </row>
    <row r="29388" spans="1:2" hidden="1" x14ac:dyDescent="0.2">
      <c r="A29388" t="s">
        <v>14457</v>
      </c>
      <c r="B29388" s="1">
        <v>-0.19338399171829199</v>
      </c>
    </row>
    <row r="29389" spans="1:2" hidden="1" x14ac:dyDescent="0.2">
      <c r="A29389" t="s">
        <v>4551</v>
      </c>
      <c r="B29389" s="1">
        <v>-0.193388551473617</v>
      </c>
    </row>
    <row r="29390" spans="1:2" hidden="1" x14ac:dyDescent="0.2">
      <c r="A29390" t="s">
        <v>5747</v>
      </c>
      <c r="B29390" s="1">
        <v>-0.19340819120407099</v>
      </c>
    </row>
    <row r="29391" spans="1:2" hidden="1" x14ac:dyDescent="0.2">
      <c r="A29391" t="s">
        <v>13875</v>
      </c>
      <c r="B29391" s="1">
        <v>-0.19346231222152699</v>
      </c>
    </row>
    <row r="29392" spans="1:2" hidden="1" x14ac:dyDescent="0.2">
      <c r="A29392" t="s">
        <v>11764</v>
      </c>
      <c r="B29392" s="1">
        <v>-0.19347223639488201</v>
      </c>
    </row>
    <row r="29393" spans="1:2" hidden="1" x14ac:dyDescent="0.2">
      <c r="A29393" t="s">
        <v>13222</v>
      </c>
      <c r="B29393" s="1">
        <v>-0.19352281093597401</v>
      </c>
    </row>
    <row r="29394" spans="1:2" hidden="1" x14ac:dyDescent="0.2">
      <c r="A29394" t="s">
        <v>28</v>
      </c>
      <c r="B29394" s="1">
        <v>-0.19358032941818201</v>
      </c>
    </row>
    <row r="29395" spans="1:2" hidden="1" x14ac:dyDescent="0.2">
      <c r="A29395" t="s">
        <v>5033</v>
      </c>
      <c r="B29395" s="1">
        <v>-0.19359475374221799</v>
      </c>
    </row>
    <row r="29396" spans="1:2" hidden="1" x14ac:dyDescent="0.2">
      <c r="A29396" t="s">
        <v>26836</v>
      </c>
      <c r="B29396" s="1">
        <v>-0.193604201078414</v>
      </c>
    </row>
    <row r="29397" spans="1:2" hidden="1" x14ac:dyDescent="0.2">
      <c r="A29397" t="s">
        <v>22565</v>
      </c>
      <c r="B29397" s="1">
        <v>-0.193686068058013</v>
      </c>
    </row>
    <row r="29398" spans="1:2" hidden="1" x14ac:dyDescent="0.2">
      <c r="A29398" t="s">
        <v>7250</v>
      </c>
      <c r="B29398" s="1">
        <v>-0.19369423389434801</v>
      </c>
    </row>
    <row r="29399" spans="1:2" hidden="1" x14ac:dyDescent="0.2">
      <c r="A29399" t="s">
        <v>2094</v>
      </c>
      <c r="B29399" s="1">
        <v>-0.19371265172958299</v>
      </c>
    </row>
    <row r="29400" spans="1:2" hidden="1" x14ac:dyDescent="0.2">
      <c r="A29400" t="s">
        <v>10271</v>
      </c>
      <c r="B29400" s="1">
        <v>-0.19371297955512901</v>
      </c>
    </row>
    <row r="29401" spans="1:2" hidden="1" x14ac:dyDescent="0.2">
      <c r="A29401" t="s">
        <v>8087</v>
      </c>
      <c r="B29401" s="1">
        <v>-0.19378829002380299</v>
      </c>
    </row>
    <row r="29402" spans="1:2" hidden="1" x14ac:dyDescent="0.2">
      <c r="A29402" t="s">
        <v>10353</v>
      </c>
      <c r="B29402" s="1">
        <v>-0.193872511386871</v>
      </c>
    </row>
    <row r="29403" spans="1:2" hidden="1" x14ac:dyDescent="0.2">
      <c r="A29403" t="s">
        <v>27368</v>
      </c>
      <c r="B29403" s="1">
        <v>-0.19403868913650499</v>
      </c>
    </row>
    <row r="29404" spans="1:2" hidden="1" x14ac:dyDescent="0.2">
      <c r="A29404" t="s">
        <v>18057</v>
      </c>
      <c r="B29404" s="1">
        <v>-0.19427782297134399</v>
      </c>
    </row>
    <row r="29405" spans="1:2" hidden="1" x14ac:dyDescent="0.2">
      <c r="A29405" t="s">
        <v>8699</v>
      </c>
      <c r="B29405" s="1">
        <v>-0.19440910220146099</v>
      </c>
    </row>
    <row r="29406" spans="1:2" hidden="1" x14ac:dyDescent="0.2">
      <c r="A29406" t="s">
        <v>7045</v>
      </c>
      <c r="B29406" s="1">
        <v>-0.19454073905944799</v>
      </c>
    </row>
    <row r="29407" spans="1:2" hidden="1" x14ac:dyDescent="0.2">
      <c r="A29407" t="s">
        <v>18537</v>
      </c>
      <c r="B29407" s="1">
        <v>-0.19454109668731601</v>
      </c>
    </row>
    <row r="29408" spans="1:2" hidden="1" x14ac:dyDescent="0.2">
      <c r="A29408" t="s">
        <v>19004</v>
      </c>
      <c r="B29408" s="1">
        <v>-0.194722265005111</v>
      </c>
    </row>
    <row r="29409" spans="1:2" hidden="1" x14ac:dyDescent="0.2">
      <c r="A29409" t="s">
        <v>1898</v>
      </c>
      <c r="B29409" s="1">
        <v>-0.19475930929183899</v>
      </c>
    </row>
    <row r="29410" spans="1:2" hidden="1" x14ac:dyDescent="0.2">
      <c r="A29410" t="s">
        <v>2701</v>
      </c>
      <c r="B29410" s="1">
        <v>-0.19481766223907401</v>
      </c>
    </row>
    <row r="29411" spans="1:2" hidden="1" x14ac:dyDescent="0.2">
      <c r="A29411" t="s">
        <v>10907</v>
      </c>
      <c r="B29411" s="1">
        <v>-0.19491213560104301</v>
      </c>
    </row>
    <row r="29412" spans="1:2" hidden="1" x14ac:dyDescent="0.2">
      <c r="A29412" t="s">
        <v>26579</v>
      </c>
      <c r="B29412" s="1">
        <v>-0.194956600666046</v>
      </c>
    </row>
    <row r="29413" spans="1:2" hidden="1" x14ac:dyDescent="0.2">
      <c r="A29413" t="s">
        <v>15439</v>
      </c>
      <c r="B29413" s="1">
        <v>-0.194987833499908</v>
      </c>
    </row>
    <row r="29414" spans="1:2" hidden="1" x14ac:dyDescent="0.2">
      <c r="A29414" t="s">
        <v>13809</v>
      </c>
      <c r="B29414" s="1">
        <v>-0.19500094652175901</v>
      </c>
    </row>
    <row r="29415" spans="1:2" hidden="1" x14ac:dyDescent="0.2">
      <c r="A29415" t="s">
        <v>1581</v>
      </c>
      <c r="B29415" s="1">
        <v>-0.19507101178169201</v>
      </c>
    </row>
    <row r="29416" spans="1:2" hidden="1" x14ac:dyDescent="0.2">
      <c r="A29416" t="s">
        <v>20208</v>
      </c>
      <c r="B29416" s="1">
        <v>-0.19508957862853901</v>
      </c>
    </row>
    <row r="29417" spans="1:2" hidden="1" x14ac:dyDescent="0.2">
      <c r="A29417" t="s">
        <v>3442</v>
      </c>
      <c r="B29417" s="1">
        <v>-0.19516426324844299</v>
      </c>
    </row>
    <row r="29418" spans="1:2" hidden="1" x14ac:dyDescent="0.2">
      <c r="A29418" t="s">
        <v>8809</v>
      </c>
      <c r="B29418" s="1">
        <v>-0.195165514945983</v>
      </c>
    </row>
    <row r="29419" spans="1:2" hidden="1" x14ac:dyDescent="0.2">
      <c r="A29419" t="s">
        <v>6835</v>
      </c>
      <c r="B29419" s="1">
        <v>-0.19518610835075301</v>
      </c>
    </row>
    <row r="29420" spans="1:2" hidden="1" x14ac:dyDescent="0.2">
      <c r="A29420" t="s">
        <v>2717</v>
      </c>
      <c r="B29420" s="1">
        <v>-0.19525921344757</v>
      </c>
    </row>
    <row r="29421" spans="1:2" hidden="1" x14ac:dyDescent="0.2">
      <c r="A29421" t="s">
        <v>17587</v>
      </c>
      <c r="B29421" s="1">
        <v>-0.195366621017455</v>
      </c>
    </row>
    <row r="29422" spans="1:2" hidden="1" x14ac:dyDescent="0.2">
      <c r="A29422" t="s">
        <v>1589</v>
      </c>
      <c r="B29422" s="1">
        <v>-0.19539245963096599</v>
      </c>
    </row>
    <row r="29423" spans="1:2" hidden="1" x14ac:dyDescent="0.2">
      <c r="A29423" t="s">
        <v>12002</v>
      </c>
      <c r="B29423" s="1">
        <v>-0.19542324542999201</v>
      </c>
    </row>
    <row r="29424" spans="1:2" hidden="1" x14ac:dyDescent="0.2">
      <c r="A29424" t="s">
        <v>8943</v>
      </c>
      <c r="B29424" s="1">
        <v>-0.19543218612670801</v>
      </c>
    </row>
    <row r="29425" spans="1:2" hidden="1" x14ac:dyDescent="0.2">
      <c r="A29425" t="s">
        <v>681</v>
      </c>
      <c r="B29425" s="1">
        <v>-0.19554004073143</v>
      </c>
    </row>
    <row r="29426" spans="1:2" hidden="1" x14ac:dyDescent="0.2">
      <c r="A29426" t="s">
        <v>5291</v>
      </c>
      <c r="B29426" s="1">
        <v>-0.19556552171707101</v>
      </c>
    </row>
    <row r="29427" spans="1:2" hidden="1" x14ac:dyDescent="0.2">
      <c r="A29427" t="s">
        <v>7592</v>
      </c>
      <c r="B29427" s="1">
        <v>-0.19560432434082001</v>
      </c>
    </row>
    <row r="29428" spans="1:2" hidden="1" x14ac:dyDescent="0.2">
      <c r="A29428" t="s">
        <v>353</v>
      </c>
      <c r="B29428" s="1">
        <v>-0.19577273726463301</v>
      </c>
    </row>
    <row r="29429" spans="1:2" hidden="1" x14ac:dyDescent="0.2">
      <c r="A29429" t="s">
        <v>20012</v>
      </c>
      <c r="B29429" s="1">
        <v>-0.19592666625976499</v>
      </c>
    </row>
    <row r="29430" spans="1:2" hidden="1" x14ac:dyDescent="0.2">
      <c r="A29430" t="s">
        <v>4051</v>
      </c>
      <c r="B29430" s="1">
        <v>-0.19592925906181299</v>
      </c>
    </row>
    <row r="29431" spans="1:2" hidden="1" x14ac:dyDescent="0.2">
      <c r="A29431" t="s">
        <v>7805</v>
      </c>
      <c r="B29431" s="1">
        <v>-0.19616377353668199</v>
      </c>
    </row>
    <row r="29432" spans="1:2" hidden="1" x14ac:dyDescent="0.2">
      <c r="A29432" t="s">
        <v>15673</v>
      </c>
      <c r="B29432" s="1">
        <v>-0.196176618337631</v>
      </c>
    </row>
    <row r="29433" spans="1:2" hidden="1" x14ac:dyDescent="0.2">
      <c r="A29433" t="s">
        <v>13727</v>
      </c>
      <c r="B29433" s="1">
        <v>-0.19617792963981601</v>
      </c>
    </row>
    <row r="29434" spans="1:2" hidden="1" x14ac:dyDescent="0.2">
      <c r="A29434" t="s">
        <v>9917</v>
      </c>
      <c r="B29434" s="1">
        <v>-0.19635304808616599</v>
      </c>
    </row>
    <row r="29435" spans="1:2" hidden="1" x14ac:dyDescent="0.2">
      <c r="A29435" t="s">
        <v>23189</v>
      </c>
      <c r="B29435" s="1">
        <v>-0.19637855887413</v>
      </c>
    </row>
    <row r="29436" spans="1:2" hidden="1" x14ac:dyDescent="0.2">
      <c r="A29436" t="s">
        <v>16901</v>
      </c>
      <c r="B29436" s="1">
        <v>-0.19643592834472601</v>
      </c>
    </row>
    <row r="29437" spans="1:2" hidden="1" x14ac:dyDescent="0.2">
      <c r="A29437" t="s">
        <v>998</v>
      </c>
      <c r="B29437" s="1">
        <v>-0.19664609432220401</v>
      </c>
    </row>
    <row r="29438" spans="1:2" hidden="1" x14ac:dyDescent="0.2">
      <c r="A29438" t="s">
        <v>12383</v>
      </c>
      <c r="B29438" s="1">
        <v>-0.19688719511032099</v>
      </c>
    </row>
    <row r="29439" spans="1:2" hidden="1" x14ac:dyDescent="0.2">
      <c r="A29439" t="s">
        <v>4205</v>
      </c>
      <c r="B29439" s="1">
        <v>-0.19696575403213501</v>
      </c>
    </row>
    <row r="29440" spans="1:2" hidden="1" x14ac:dyDescent="0.2">
      <c r="A29440" t="s">
        <v>5116</v>
      </c>
      <c r="B29440" s="1">
        <v>-0.19714480638504001</v>
      </c>
    </row>
    <row r="29441" spans="1:2" hidden="1" x14ac:dyDescent="0.2">
      <c r="A29441" t="s">
        <v>13556</v>
      </c>
      <c r="B29441" s="1">
        <v>-0.19723689556121801</v>
      </c>
    </row>
    <row r="29442" spans="1:2" hidden="1" x14ac:dyDescent="0.2">
      <c r="A29442" t="s">
        <v>3689</v>
      </c>
      <c r="B29442" s="1">
        <v>-0.19731444120407099</v>
      </c>
    </row>
    <row r="29443" spans="1:2" hidden="1" x14ac:dyDescent="0.2">
      <c r="A29443" t="s">
        <v>6855</v>
      </c>
      <c r="B29443" s="1">
        <v>-0.19739827513694699</v>
      </c>
    </row>
    <row r="29444" spans="1:2" hidden="1" x14ac:dyDescent="0.2">
      <c r="A29444" t="s">
        <v>19331</v>
      </c>
      <c r="B29444" s="1">
        <v>-0.19744843244552601</v>
      </c>
    </row>
    <row r="29445" spans="1:2" hidden="1" x14ac:dyDescent="0.2">
      <c r="A29445" t="s">
        <v>13461</v>
      </c>
      <c r="B29445" s="1">
        <v>-0.19756510853767301</v>
      </c>
    </row>
    <row r="29446" spans="1:2" hidden="1" x14ac:dyDescent="0.2">
      <c r="A29446" t="s">
        <v>21727</v>
      </c>
      <c r="B29446" s="1">
        <v>-0.19756555557250899</v>
      </c>
    </row>
    <row r="29447" spans="1:2" hidden="1" x14ac:dyDescent="0.2">
      <c r="A29447" t="s">
        <v>22687</v>
      </c>
      <c r="B29447" s="1">
        <v>-0.197672069072723</v>
      </c>
    </row>
    <row r="29448" spans="1:2" hidden="1" x14ac:dyDescent="0.2">
      <c r="A29448" t="s">
        <v>14571</v>
      </c>
      <c r="B29448" s="1">
        <v>-0.19767326116561801</v>
      </c>
    </row>
    <row r="29449" spans="1:2" hidden="1" x14ac:dyDescent="0.2">
      <c r="A29449" t="s">
        <v>3568</v>
      </c>
      <c r="B29449" s="1">
        <v>-0.19772794842720001</v>
      </c>
    </row>
    <row r="29450" spans="1:2" hidden="1" x14ac:dyDescent="0.2">
      <c r="A29450" t="s">
        <v>21836</v>
      </c>
      <c r="B29450" s="1">
        <v>-0.197786509990692</v>
      </c>
    </row>
    <row r="29451" spans="1:2" hidden="1" x14ac:dyDescent="0.2">
      <c r="A29451" t="s">
        <v>1398</v>
      </c>
      <c r="B29451" s="1">
        <v>-0.19779884815216001</v>
      </c>
    </row>
    <row r="29452" spans="1:2" hidden="1" x14ac:dyDescent="0.2">
      <c r="A29452" t="s">
        <v>2261</v>
      </c>
      <c r="B29452" s="1">
        <v>-0.19781047105789101</v>
      </c>
    </row>
    <row r="29453" spans="1:2" hidden="1" x14ac:dyDescent="0.2">
      <c r="A29453" t="s">
        <v>6395</v>
      </c>
      <c r="B29453" s="1">
        <v>-0.197885006666183</v>
      </c>
    </row>
    <row r="29454" spans="1:2" hidden="1" x14ac:dyDescent="0.2">
      <c r="A29454" t="s">
        <v>18110</v>
      </c>
      <c r="B29454" s="1">
        <v>-0.19788968563079801</v>
      </c>
    </row>
    <row r="29455" spans="1:2" hidden="1" x14ac:dyDescent="0.2">
      <c r="A29455" t="s">
        <v>11491</v>
      </c>
      <c r="B29455" s="1">
        <v>-0.19795694947242701</v>
      </c>
    </row>
    <row r="29456" spans="1:2" hidden="1" x14ac:dyDescent="0.2">
      <c r="A29456" t="s">
        <v>6342</v>
      </c>
      <c r="B29456" s="1">
        <v>-0.19796144962310699</v>
      </c>
    </row>
    <row r="29457" spans="1:2" hidden="1" x14ac:dyDescent="0.2">
      <c r="A29457" t="s">
        <v>4517</v>
      </c>
      <c r="B29457" s="1">
        <v>-0.19805267453193601</v>
      </c>
    </row>
    <row r="29458" spans="1:2" hidden="1" x14ac:dyDescent="0.2">
      <c r="A29458" t="s">
        <v>10753</v>
      </c>
      <c r="B29458" s="1">
        <v>-0.198083460330963</v>
      </c>
    </row>
    <row r="29459" spans="1:2" hidden="1" x14ac:dyDescent="0.2">
      <c r="A29459" t="s">
        <v>3837</v>
      </c>
      <c r="B29459" s="1">
        <v>-0.198136150836944</v>
      </c>
    </row>
    <row r="29460" spans="1:2" hidden="1" x14ac:dyDescent="0.2">
      <c r="A29460" t="s">
        <v>3151</v>
      </c>
      <c r="B29460" s="1">
        <v>-0.19844311475753701</v>
      </c>
    </row>
    <row r="29461" spans="1:2" hidden="1" x14ac:dyDescent="0.2">
      <c r="A29461" t="s">
        <v>26185</v>
      </c>
      <c r="B29461" s="1">
        <v>-0.19845676422119099</v>
      </c>
    </row>
    <row r="29462" spans="1:2" hidden="1" x14ac:dyDescent="0.2">
      <c r="A29462" t="s">
        <v>17022</v>
      </c>
      <c r="B29462" s="1">
        <v>-0.19858694076538</v>
      </c>
    </row>
    <row r="29463" spans="1:2" hidden="1" x14ac:dyDescent="0.2">
      <c r="A29463" t="s">
        <v>13502</v>
      </c>
      <c r="B29463" s="1">
        <v>-0.19877812266349701</v>
      </c>
    </row>
    <row r="29464" spans="1:2" hidden="1" x14ac:dyDescent="0.2">
      <c r="A29464" t="s">
        <v>18117</v>
      </c>
      <c r="B29464" s="1">
        <v>-0.19885712862014701</v>
      </c>
    </row>
    <row r="29465" spans="1:2" hidden="1" x14ac:dyDescent="0.2">
      <c r="A29465" t="s">
        <v>13211</v>
      </c>
      <c r="B29465" s="1">
        <v>-0.198900520801544</v>
      </c>
    </row>
    <row r="29466" spans="1:2" hidden="1" x14ac:dyDescent="0.2">
      <c r="A29466" t="s">
        <v>6644</v>
      </c>
      <c r="B29466" s="1">
        <v>-0.198972523212432</v>
      </c>
    </row>
    <row r="29467" spans="1:2" hidden="1" x14ac:dyDescent="0.2">
      <c r="A29467" t="s">
        <v>17579</v>
      </c>
      <c r="B29467" s="1">
        <v>-0.19904780387878401</v>
      </c>
    </row>
    <row r="29468" spans="1:2" hidden="1" x14ac:dyDescent="0.2">
      <c r="A29468" t="s">
        <v>27317</v>
      </c>
      <c r="B29468" s="1">
        <v>-0.199049592018127</v>
      </c>
    </row>
    <row r="29469" spans="1:2" hidden="1" x14ac:dyDescent="0.2">
      <c r="A29469" t="s">
        <v>2181</v>
      </c>
      <c r="B29469" s="1">
        <v>-0.19918423891067499</v>
      </c>
    </row>
    <row r="29470" spans="1:2" hidden="1" x14ac:dyDescent="0.2">
      <c r="A29470" t="s">
        <v>7711</v>
      </c>
      <c r="B29470" s="1">
        <v>-0.19931694865226701</v>
      </c>
    </row>
    <row r="29471" spans="1:2" hidden="1" x14ac:dyDescent="0.2">
      <c r="A29471" t="s">
        <v>2993</v>
      </c>
      <c r="B29471" s="1">
        <v>-0.19932299852371199</v>
      </c>
    </row>
    <row r="29472" spans="1:2" hidden="1" x14ac:dyDescent="0.2">
      <c r="A29472" t="s">
        <v>20135</v>
      </c>
      <c r="B29472" s="1">
        <v>-0.199463486671447</v>
      </c>
    </row>
    <row r="29473" spans="1:2" hidden="1" x14ac:dyDescent="0.2">
      <c r="A29473" t="s">
        <v>4828</v>
      </c>
      <c r="B29473" s="1">
        <v>-0.19950073957443201</v>
      </c>
    </row>
    <row r="29474" spans="1:2" hidden="1" x14ac:dyDescent="0.2">
      <c r="A29474" t="s">
        <v>11552</v>
      </c>
      <c r="B29474" s="1">
        <v>-0.19953608512878401</v>
      </c>
    </row>
    <row r="29475" spans="1:2" hidden="1" x14ac:dyDescent="0.2">
      <c r="A29475" t="s">
        <v>12839</v>
      </c>
      <c r="B29475" s="1">
        <v>-0.199546158313751</v>
      </c>
    </row>
    <row r="29476" spans="1:2" hidden="1" x14ac:dyDescent="0.2">
      <c r="A29476" t="s">
        <v>26187</v>
      </c>
      <c r="B29476" s="1">
        <v>-0.19959104061126701</v>
      </c>
    </row>
    <row r="29477" spans="1:2" hidden="1" x14ac:dyDescent="0.2">
      <c r="A29477" t="s">
        <v>16682</v>
      </c>
      <c r="B29477" s="1">
        <v>-0.19964307546615601</v>
      </c>
    </row>
    <row r="29478" spans="1:2" hidden="1" x14ac:dyDescent="0.2">
      <c r="A29478" t="s">
        <v>6352</v>
      </c>
      <c r="B29478" s="1">
        <v>-0.20043301582336401</v>
      </c>
    </row>
    <row r="29479" spans="1:2" hidden="1" x14ac:dyDescent="0.2">
      <c r="A29479" t="s">
        <v>10575</v>
      </c>
      <c r="B29479" s="1">
        <v>-0.20044040679931599</v>
      </c>
    </row>
    <row r="29480" spans="1:2" hidden="1" x14ac:dyDescent="0.2">
      <c r="A29480" t="s">
        <v>24245</v>
      </c>
      <c r="B29480" s="1">
        <v>-0.200453341007232</v>
      </c>
    </row>
    <row r="29481" spans="1:2" hidden="1" x14ac:dyDescent="0.2">
      <c r="A29481" t="s">
        <v>18002</v>
      </c>
      <c r="B29481" s="1">
        <v>-0.20046555995941101</v>
      </c>
    </row>
    <row r="29482" spans="1:2" hidden="1" x14ac:dyDescent="0.2">
      <c r="A29482" t="s">
        <v>25156</v>
      </c>
      <c r="B29482" s="1">
        <v>-0.200508058071136</v>
      </c>
    </row>
    <row r="29483" spans="1:2" hidden="1" x14ac:dyDescent="0.2">
      <c r="A29483" t="s">
        <v>17226</v>
      </c>
      <c r="B29483" s="1">
        <v>-0.20052862167358301</v>
      </c>
    </row>
    <row r="29484" spans="1:2" hidden="1" x14ac:dyDescent="0.2">
      <c r="A29484" t="s">
        <v>13347</v>
      </c>
      <c r="B29484" s="1">
        <v>-0.20053020119667</v>
      </c>
    </row>
    <row r="29485" spans="1:2" hidden="1" x14ac:dyDescent="0.2">
      <c r="A29485" t="s">
        <v>17034</v>
      </c>
      <c r="B29485" s="1">
        <v>-0.200649559497833</v>
      </c>
    </row>
    <row r="29486" spans="1:2" hidden="1" x14ac:dyDescent="0.2">
      <c r="A29486" t="s">
        <v>15837</v>
      </c>
      <c r="B29486" s="1">
        <v>-0.20085656642913799</v>
      </c>
    </row>
    <row r="29487" spans="1:2" hidden="1" x14ac:dyDescent="0.2">
      <c r="A29487" t="s">
        <v>3287</v>
      </c>
      <c r="B29487" s="1">
        <v>-0.200895071029663</v>
      </c>
    </row>
    <row r="29488" spans="1:2" hidden="1" x14ac:dyDescent="0.2">
      <c r="A29488" t="s">
        <v>1486</v>
      </c>
      <c r="B29488" s="1">
        <v>-0.20096468925475999</v>
      </c>
    </row>
    <row r="29489" spans="1:2" hidden="1" x14ac:dyDescent="0.2">
      <c r="A29489" t="s">
        <v>18164</v>
      </c>
      <c r="B29489" s="1">
        <v>-0.20096957683563199</v>
      </c>
    </row>
    <row r="29490" spans="1:2" hidden="1" x14ac:dyDescent="0.2">
      <c r="A29490" t="s">
        <v>5081</v>
      </c>
      <c r="B29490" s="1">
        <v>-0.20110577344894401</v>
      </c>
    </row>
    <row r="29491" spans="1:2" hidden="1" x14ac:dyDescent="0.2">
      <c r="A29491" t="s">
        <v>1674</v>
      </c>
      <c r="B29491" s="1">
        <v>-0.201142072677612</v>
      </c>
    </row>
    <row r="29492" spans="1:2" hidden="1" x14ac:dyDescent="0.2">
      <c r="A29492" t="s">
        <v>22451</v>
      </c>
      <c r="B29492" s="1">
        <v>-0.20127284526824901</v>
      </c>
    </row>
    <row r="29493" spans="1:2" hidden="1" x14ac:dyDescent="0.2">
      <c r="A29493" t="s">
        <v>10710</v>
      </c>
      <c r="B29493" s="1">
        <v>-0.201364040374755</v>
      </c>
    </row>
    <row r="29494" spans="1:2" hidden="1" x14ac:dyDescent="0.2">
      <c r="A29494" t="s">
        <v>777</v>
      </c>
      <c r="B29494" s="1">
        <v>-0.20140880346298201</v>
      </c>
    </row>
    <row r="29495" spans="1:2" hidden="1" x14ac:dyDescent="0.2">
      <c r="A29495" t="s">
        <v>7734</v>
      </c>
      <c r="B29495" s="1">
        <v>-0.20142003893852201</v>
      </c>
    </row>
    <row r="29496" spans="1:2" hidden="1" x14ac:dyDescent="0.2">
      <c r="A29496" t="s">
        <v>15822</v>
      </c>
      <c r="B29496" s="1">
        <v>-0.201437413692474</v>
      </c>
    </row>
    <row r="29497" spans="1:2" hidden="1" x14ac:dyDescent="0.2">
      <c r="A29497" t="s">
        <v>18986</v>
      </c>
      <c r="B29497" s="1">
        <v>-0.20150944590568501</v>
      </c>
    </row>
    <row r="29498" spans="1:2" hidden="1" x14ac:dyDescent="0.2">
      <c r="A29498" t="s">
        <v>15244</v>
      </c>
      <c r="B29498" s="1">
        <v>-0.20166057348251301</v>
      </c>
    </row>
    <row r="29499" spans="1:2" hidden="1" x14ac:dyDescent="0.2">
      <c r="A29499" t="s">
        <v>12633</v>
      </c>
      <c r="B29499" s="1">
        <v>-0.20167350769042899</v>
      </c>
    </row>
    <row r="29500" spans="1:2" hidden="1" x14ac:dyDescent="0.2">
      <c r="A29500" t="s">
        <v>6245</v>
      </c>
      <c r="B29500" s="1">
        <v>-0.20171678066253601</v>
      </c>
    </row>
    <row r="29501" spans="1:2" hidden="1" x14ac:dyDescent="0.2">
      <c r="A29501" t="s">
        <v>9431</v>
      </c>
      <c r="B29501" s="1">
        <v>-0.20198446512222201</v>
      </c>
    </row>
    <row r="29502" spans="1:2" hidden="1" x14ac:dyDescent="0.2">
      <c r="A29502" t="s">
        <v>5888</v>
      </c>
      <c r="B29502" s="1">
        <v>-0.20213699340820299</v>
      </c>
    </row>
    <row r="29503" spans="1:2" hidden="1" x14ac:dyDescent="0.2">
      <c r="A29503" t="s">
        <v>27309</v>
      </c>
      <c r="B29503" s="1">
        <v>-0.202240109443664</v>
      </c>
    </row>
    <row r="29504" spans="1:2" hidden="1" x14ac:dyDescent="0.2">
      <c r="A29504" t="s">
        <v>3328</v>
      </c>
      <c r="B29504" s="1">
        <v>-0.20225346088409399</v>
      </c>
    </row>
    <row r="29505" spans="1:2" hidden="1" x14ac:dyDescent="0.2">
      <c r="A29505" t="s">
        <v>9153</v>
      </c>
      <c r="B29505" s="1">
        <v>-0.20237618684768599</v>
      </c>
    </row>
    <row r="29506" spans="1:2" hidden="1" x14ac:dyDescent="0.2">
      <c r="A29506" t="s">
        <v>9663</v>
      </c>
      <c r="B29506" s="1">
        <v>-0.20243397355079601</v>
      </c>
    </row>
    <row r="29507" spans="1:2" hidden="1" x14ac:dyDescent="0.2">
      <c r="A29507" t="s">
        <v>4393</v>
      </c>
      <c r="B29507" s="1">
        <v>-0.20243716239929199</v>
      </c>
    </row>
    <row r="29508" spans="1:2" hidden="1" x14ac:dyDescent="0.2">
      <c r="A29508" t="s">
        <v>7307</v>
      </c>
      <c r="B29508" s="1">
        <v>-0.20246237516403101</v>
      </c>
    </row>
    <row r="29509" spans="1:2" hidden="1" x14ac:dyDescent="0.2">
      <c r="A29509" t="s">
        <v>12475</v>
      </c>
      <c r="B29509" s="1">
        <v>-0.203016757965087</v>
      </c>
    </row>
    <row r="29510" spans="1:2" hidden="1" x14ac:dyDescent="0.2">
      <c r="A29510" t="s">
        <v>5712</v>
      </c>
      <c r="B29510" s="1">
        <v>-0.20314735174178999</v>
      </c>
    </row>
    <row r="29511" spans="1:2" hidden="1" x14ac:dyDescent="0.2">
      <c r="A29511" t="s">
        <v>27855</v>
      </c>
      <c r="B29511" s="1">
        <v>-0.20324045419692899</v>
      </c>
    </row>
    <row r="29512" spans="1:2" hidden="1" x14ac:dyDescent="0.2">
      <c r="A29512" t="s">
        <v>25460</v>
      </c>
      <c r="B29512" s="1">
        <v>-0.203344941139221</v>
      </c>
    </row>
    <row r="29513" spans="1:2" hidden="1" x14ac:dyDescent="0.2">
      <c r="A29513" t="s">
        <v>13837</v>
      </c>
      <c r="B29513" s="1">
        <v>-0.20334851741790699</v>
      </c>
    </row>
    <row r="29514" spans="1:2" hidden="1" x14ac:dyDescent="0.2">
      <c r="A29514" t="s">
        <v>13807</v>
      </c>
      <c r="B29514" s="1">
        <v>-0.20335650444030701</v>
      </c>
    </row>
    <row r="29515" spans="1:2" hidden="1" x14ac:dyDescent="0.2">
      <c r="A29515" t="s">
        <v>1361</v>
      </c>
      <c r="B29515" s="1">
        <v>-0.203389197587966</v>
      </c>
    </row>
    <row r="29516" spans="1:2" hidden="1" x14ac:dyDescent="0.2">
      <c r="A29516" t="s">
        <v>11714</v>
      </c>
      <c r="B29516" s="1">
        <v>-0.20357459783553999</v>
      </c>
    </row>
    <row r="29517" spans="1:2" hidden="1" x14ac:dyDescent="0.2">
      <c r="A29517" t="s">
        <v>11524</v>
      </c>
      <c r="B29517" s="1">
        <v>-0.20373287796974099</v>
      </c>
    </row>
    <row r="29518" spans="1:2" hidden="1" x14ac:dyDescent="0.2">
      <c r="A29518" t="s">
        <v>858</v>
      </c>
      <c r="B29518" s="1">
        <v>-0.203895688056945</v>
      </c>
    </row>
    <row r="29519" spans="1:2" hidden="1" x14ac:dyDescent="0.2">
      <c r="A29519" t="s">
        <v>23884</v>
      </c>
      <c r="B29519" s="1">
        <v>-0.203899681568145</v>
      </c>
    </row>
    <row r="29520" spans="1:2" hidden="1" x14ac:dyDescent="0.2">
      <c r="A29520" t="s">
        <v>10770</v>
      </c>
      <c r="B29520" s="1">
        <v>-0.20390841364860501</v>
      </c>
    </row>
    <row r="29521" spans="1:2" hidden="1" x14ac:dyDescent="0.2">
      <c r="A29521" t="s">
        <v>21877</v>
      </c>
      <c r="B29521" s="1">
        <v>-0.20405828952789301</v>
      </c>
    </row>
    <row r="29522" spans="1:2" hidden="1" x14ac:dyDescent="0.2">
      <c r="A29522" t="s">
        <v>21028</v>
      </c>
      <c r="B29522" s="1">
        <v>-0.20411044359207101</v>
      </c>
    </row>
    <row r="29523" spans="1:2" hidden="1" x14ac:dyDescent="0.2">
      <c r="A29523" t="s">
        <v>13917</v>
      </c>
      <c r="B29523" s="1">
        <v>-0.204439312219619</v>
      </c>
    </row>
    <row r="29524" spans="1:2" hidden="1" x14ac:dyDescent="0.2">
      <c r="A29524" t="s">
        <v>3741</v>
      </c>
      <c r="B29524" s="1">
        <v>-0.20448768138885401</v>
      </c>
    </row>
    <row r="29525" spans="1:2" hidden="1" x14ac:dyDescent="0.2">
      <c r="A29525" t="s">
        <v>15904</v>
      </c>
      <c r="B29525" s="1">
        <v>-0.20452979207038799</v>
      </c>
    </row>
    <row r="29526" spans="1:2" hidden="1" x14ac:dyDescent="0.2">
      <c r="A29526" t="s">
        <v>1456</v>
      </c>
      <c r="B29526" s="1">
        <v>-0.204556465148925</v>
      </c>
    </row>
    <row r="29527" spans="1:2" hidden="1" x14ac:dyDescent="0.2">
      <c r="A29527" t="s">
        <v>7193</v>
      </c>
      <c r="B29527" s="1">
        <v>-0.20464795827865601</v>
      </c>
    </row>
    <row r="29528" spans="1:2" hidden="1" x14ac:dyDescent="0.2">
      <c r="A29528" t="s">
        <v>6659</v>
      </c>
      <c r="B29528" s="1">
        <v>-0.204763889312744</v>
      </c>
    </row>
    <row r="29529" spans="1:2" hidden="1" x14ac:dyDescent="0.2">
      <c r="A29529" t="s">
        <v>23252</v>
      </c>
      <c r="B29529" s="1">
        <v>-0.204783469438552</v>
      </c>
    </row>
    <row r="29530" spans="1:2" hidden="1" x14ac:dyDescent="0.2">
      <c r="A29530" t="s">
        <v>1652</v>
      </c>
      <c r="B29530" s="1">
        <v>-0.20497670769691401</v>
      </c>
    </row>
    <row r="29531" spans="1:2" hidden="1" x14ac:dyDescent="0.2">
      <c r="A29531" t="s">
        <v>12541</v>
      </c>
      <c r="B29531" s="1">
        <v>-0.20512366294860801</v>
      </c>
    </row>
    <row r="29532" spans="1:2" hidden="1" x14ac:dyDescent="0.2">
      <c r="A29532" t="s">
        <v>2740</v>
      </c>
      <c r="B29532" s="1">
        <v>-0.205155909061431</v>
      </c>
    </row>
    <row r="29533" spans="1:2" hidden="1" x14ac:dyDescent="0.2">
      <c r="A29533" t="s">
        <v>18160</v>
      </c>
      <c r="B29533" s="1">
        <v>-0.20522528886795</v>
      </c>
    </row>
    <row r="29534" spans="1:2" hidden="1" x14ac:dyDescent="0.2">
      <c r="A29534" t="s">
        <v>18785</v>
      </c>
      <c r="B29534" s="1">
        <v>-0.20544469356536799</v>
      </c>
    </row>
    <row r="29535" spans="1:2" hidden="1" x14ac:dyDescent="0.2">
      <c r="A29535" t="s">
        <v>3788</v>
      </c>
      <c r="B29535" s="1">
        <v>-0.20544731616973799</v>
      </c>
    </row>
    <row r="29536" spans="1:2" hidden="1" x14ac:dyDescent="0.2">
      <c r="A29536" t="s">
        <v>6917</v>
      </c>
      <c r="B29536" s="1">
        <v>-0.20545992255210799</v>
      </c>
    </row>
    <row r="29537" spans="1:2" hidden="1" x14ac:dyDescent="0.2">
      <c r="A29537" t="s">
        <v>15297</v>
      </c>
      <c r="B29537" s="1">
        <v>-0.20548754930496199</v>
      </c>
    </row>
    <row r="29538" spans="1:2" hidden="1" x14ac:dyDescent="0.2">
      <c r="A29538" t="s">
        <v>11542</v>
      </c>
      <c r="B29538" s="1">
        <v>-0.20557922124862599</v>
      </c>
    </row>
    <row r="29539" spans="1:2" hidden="1" x14ac:dyDescent="0.2">
      <c r="A29539" t="s">
        <v>5071</v>
      </c>
      <c r="B29539" s="1">
        <v>-0.20579612255096399</v>
      </c>
    </row>
    <row r="29540" spans="1:2" hidden="1" x14ac:dyDescent="0.2">
      <c r="A29540" t="s">
        <v>1065</v>
      </c>
      <c r="B29540" s="1">
        <v>-0.20589137077331501</v>
      </c>
    </row>
    <row r="29541" spans="1:2" hidden="1" x14ac:dyDescent="0.2">
      <c r="A29541" t="s">
        <v>8416</v>
      </c>
      <c r="B29541" s="1">
        <v>-0.206117749214172</v>
      </c>
    </row>
    <row r="29542" spans="1:2" hidden="1" x14ac:dyDescent="0.2">
      <c r="A29542" t="s">
        <v>11372</v>
      </c>
      <c r="B29542" s="1">
        <v>-0.20617792010307301</v>
      </c>
    </row>
    <row r="29543" spans="1:2" hidden="1" x14ac:dyDescent="0.2">
      <c r="A29543" t="s">
        <v>13310</v>
      </c>
      <c r="B29543" s="1">
        <v>-0.20622280240058899</v>
      </c>
    </row>
    <row r="29544" spans="1:2" hidden="1" x14ac:dyDescent="0.2">
      <c r="A29544" t="s">
        <v>15898</v>
      </c>
      <c r="B29544" s="1">
        <v>-0.206357687711715</v>
      </c>
    </row>
    <row r="29545" spans="1:2" hidden="1" x14ac:dyDescent="0.2">
      <c r="A29545" t="s">
        <v>13853</v>
      </c>
      <c r="B29545" s="1">
        <v>-0.20639264583587599</v>
      </c>
    </row>
    <row r="29546" spans="1:2" hidden="1" x14ac:dyDescent="0.2">
      <c r="A29546" t="s">
        <v>4505</v>
      </c>
      <c r="B29546" s="1">
        <v>-0.206623524427413</v>
      </c>
    </row>
    <row r="29547" spans="1:2" hidden="1" x14ac:dyDescent="0.2">
      <c r="A29547" t="s">
        <v>3376</v>
      </c>
      <c r="B29547" s="1">
        <v>-0.20684999227523801</v>
      </c>
    </row>
    <row r="29548" spans="1:2" hidden="1" x14ac:dyDescent="0.2">
      <c r="A29548" t="s">
        <v>2986</v>
      </c>
      <c r="B29548" s="1">
        <v>-0.207124292850494</v>
      </c>
    </row>
    <row r="29549" spans="1:2" hidden="1" x14ac:dyDescent="0.2">
      <c r="A29549" t="s">
        <v>26230</v>
      </c>
      <c r="B29549" s="1">
        <v>-0.20723253488540599</v>
      </c>
    </row>
    <row r="29550" spans="1:2" hidden="1" x14ac:dyDescent="0.2">
      <c r="A29550" t="s">
        <v>22459</v>
      </c>
      <c r="B29550" s="1">
        <v>-0.207250416278839</v>
      </c>
    </row>
    <row r="29551" spans="1:2" hidden="1" x14ac:dyDescent="0.2">
      <c r="A29551" t="s">
        <v>6025</v>
      </c>
      <c r="B29551" s="1">
        <v>-0.20733177661895699</v>
      </c>
    </row>
    <row r="29552" spans="1:2" hidden="1" x14ac:dyDescent="0.2">
      <c r="A29552" t="s">
        <v>15214</v>
      </c>
      <c r="B29552" s="1">
        <v>-0.20734930038452101</v>
      </c>
    </row>
    <row r="29553" spans="1:2" hidden="1" x14ac:dyDescent="0.2">
      <c r="A29553" t="s">
        <v>8409</v>
      </c>
      <c r="B29553" s="1">
        <v>-0.20736157894134499</v>
      </c>
    </row>
    <row r="29554" spans="1:2" hidden="1" x14ac:dyDescent="0.2">
      <c r="A29554" t="s">
        <v>4650</v>
      </c>
      <c r="B29554" s="1">
        <v>-0.20753806829452501</v>
      </c>
    </row>
    <row r="29555" spans="1:2" hidden="1" x14ac:dyDescent="0.2">
      <c r="A29555" t="s">
        <v>703</v>
      </c>
      <c r="B29555" s="1">
        <v>-0.207613974809646</v>
      </c>
    </row>
    <row r="29556" spans="1:2" hidden="1" x14ac:dyDescent="0.2">
      <c r="A29556" t="s">
        <v>19638</v>
      </c>
      <c r="B29556" s="1">
        <v>-0.207662463188171</v>
      </c>
    </row>
    <row r="29557" spans="1:2" hidden="1" x14ac:dyDescent="0.2">
      <c r="A29557" t="s">
        <v>3956</v>
      </c>
      <c r="B29557" s="1">
        <v>-0.207665294408798</v>
      </c>
    </row>
    <row r="29558" spans="1:2" hidden="1" x14ac:dyDescent="0.2">
      <c r="A29558" t="s">
        <v>7658</v>
      </c>
      <c r="B29558" s="1">
        <v>-0.20783460140228199</v>
      </c>
    </row>
    <row r="29559" spans="1:2" hidden="1" x14ac:dyDescent="0.2">
      <c r="A29559" t="s">
        <v>7555</v>
      </c>
      <c r="B29559" s="1">
        <v>-0.20799019932746801</v>
      </c>
    </row>
    <row r="29560" spans="1:2" hidden="1" x14ac:dyDescent="0.2">
      <c r="A29560" t="s">
        <v>18943</v>
      </c>
      <c r="B29560" s="1">
        <v>-0.20804899930953899</v>
      </c>
    </row>
    <row r="29561" spans="1:2" hidden="1" x14ac:dyDescent="0.2">
      <c r="A29561" t="s">
        <v>16675</v>
      </c>
      <c r="B29561" s="1">
        <v>-0.208112567663192</v>
      </c>
    </row>
    <row r="29562" spans="1:2" hidden="1" x14ac:dyDescent="0.2">
      <c r="A29562" t="s">
        <v>3982</v>
      </c>
      <c r="B29562" s="1">
        <v>-0.208113878965377</v>
      </c>
    </row>
    <row r="29563" spans="1:2" hidden="1" x14ac:dyDescent="0.2">
      <c r="A29563" t="s">
        <v>588</v>
      </c>
      <c r="B29563" s="1">
        <v>-0.20820650458335799</v>
      </c>
    </row>
    <row r="29564" spans="1:2" hidden="1" x14ac:dyDescent="0.2">
      <c r="A29564" t="s">
        <v>7706</v>
      </c>
      <c r="B29564" s="1">
        <v>-0.20827922224998399</v>
      </c>
    </row>
    <row r="29565" spans="1:2" hidden="1" x14ac:dyDescent="0.2">
      <c r="A29565" t="s">
        <v>2176</v>
      </c>
      <c r="B29565" s="1">
        <v>-0.20842212438583299</v>
      </c>
    </row>
    <row r="29566" spans="1:2" hidden="1" x14ac:dyDescent="0.2">
      <c r="A29566" t="s">
        <v>27033</v>
      </c>
      <c r="B29566" s="1">
        <v>-0.20848190784454301</v>
      </c>
    </row>
    <row r="29567" spans="1:2" hidden="1" x14ac:dyDescent="0.2">
      <c r="A29567" t="s">
        <v>7018</v>
      </c>
      <c r="B29567" s="1">
        <v>-0.20853471755981401</v>
      </c>
    </row>
    <row r="29568" spans="1:2" hidden="1" x14ac:dyDescent="0.2">
      <c r="A29568" t="s">
        <v>8434</v>
      </c>
      <c r="B29568" s="1">
        <v>-0.20871496200561501</v>
      </c>
    </row>
    <row r="29569" spans="1:2" hidden="1" x14ac:dyDescent="0.2">
      <c r="A29569" t="s">
        <v>10748</v>
      </c>
      <c r="B29569" s="1">
        <v>-0.208727717399597</v>
      </c>
    </row>
    <row r="29570" spans="1:2" hidden="1" x14ac:dyDescent="0.2">
      <c r="A29570" t="s">
        <v>23346</v>
      </c>
      <c r="B29570" s="1">
        <v>-0.208796441555023</v>
      </c>
    </row>
    <row r="29571" spans="1:2" hidden="1" x14ac:dyDescent="0.2">
      <c r="A29571" t="s">
        <v>1634</v>
      </c>
      <c r="B29571" s="1">
        <v>-0.20907488465309099</v>
      </c>
    </row>
    <row r="29572" spans="1:2" hidden="1" x14ac:dyDescent="0.2">
      <c r="A29572" t="s">
        <v>18770</v>
      </c>
      <c r="B29572" s="1">
        <v>-0.20930585265159601</v>
      </c>
    </row>
    <row r="29573" spans="1:2" hidden="1" x14ac:dyDescent="0.2">
      <c r="A29573" t="s">
        <v>4417</v>
      </c>
      <c r="B29573" s="1">
        <v>-0.209317922592163</v>
      </c>
    </row>
    <row r="29574" spans="1:2" hidden="1" x14ac:dyDescent="0.2">
      <c r="A29574" t="s">
        <v>12329</v>
      </c>
      <c r="B29574" s="1">
        <v>-0.20941406488418501</v>
      </c>
    </row>
    <row r="29575" spans="1:2" hidden="1" x14ac:dyDescent="0.2">
      <c r="A29575" t="s">
        <v>4531</v>
      </c>
      <c r="B29575" s="1">
        <v>-0.20949777960777199</v>
      </c>
    </row>
    <row r="29576" spans="1:2" hidden="1" x14ac:dyDescent="0.2">
      <c r="A29576" t="s">
        <v>3290</v>
      </c>
      <c r="B29576" s="1">
        <v>-0.20950436592102001</v>
      </c>
    </row>
    <row r="29577" spans="1:2" hidden="1" x14ac:dyDescent="0.2">
      <c r="A29577" t="s">
        <v>12768</v>
      </c>
      <c r="B29577" s="1">
        <v>-0.20960611104965199</v>
      </c>
    </row>
    <row r="29578" spans="1:2" hidden="1" x14ac:dyDescent="0.2">
      <c r="A29578" t="s">
        <v>4413</v>
      </c>
      <c r="B29578" s="1">
        <v>-0.2096688747406</v>
      </c>
    </row>
    <row r="29579" spans="1:2" hidden="1" x14ac:dyDescent="0.2">
      <c r="A29579" t="s">
        <v>1807</v>
      </c>
      <c r="B29579" s="1">
        <v>-0.209815263748168</v>
      </c>
    </row>
    <row r="29580" spans="1:2" hidden="1" x14ac:dyDescent="0.2">
      <c r="A29580" t="s">
        <v>4981</v>
      </c>
      <c r="B29580" s="1">
        <v>-0.210351407527923</v>
      </c>
    </row>
    <row r="29581" spans="1:2" hidden="1" x14ac:dyDescent="0.2">
      <c r="A29581" t="s">
        <v>4371</v>
      </c>
      <c r="B29581" s="1">
        <v>-0.21039706468582101</v>
      </c>
    </row>
    <row r="29582" spans="1:2" hidden="1" x14ac:dyDescent="0.2">
      <c r="A29582" t="s">
        <v>2377</v>
      </c>
      <c r="B29582" s="1">
        <v>-0.210440158843994</v>
      </c>
    </row>
    <row r="29583" spans="1:2" hidden="1" x14ac:dyDescent="0.2">
      <c r="A29583" t="s">
        <v>8145</v>
      </c>
      <c r="B29583" s="1">
        <v>-0.21050512790679901</v>
      </c>
    </row>
    <row r="29584" spans="1:2" hidden="1" x14ac:dyDescent="0.2">
      <c r="A29584" t="s">
        <v>5998</v>
      </c>
      <c r="B29584" s="1">
        <v>-0.21080547571182201</v>
      </c>
    </row>
    <row r="29585" spans="1:2" hidden="1" x14ac:dyDescent="0.2">
      <c r="A29585" t="s">
        <v>235</v>
      </c>
      <c r="B29585" s="1">
        <v>-0.21098273992538399</v>
      </c>
    </row>
    <row r="29586" spans="1:2" hidden="1" x14ac:dyDescent="0.2">
      <c r="A29586" t="s">
        <v>5275</v>
      </c>
      <c r="B29586" s="1">
        <v>-0.21119046211242601</v>
      </c>
    </row>
    <row r="29587" spans="1:2" hidden="1" x14ac:dyDescent="0.2">
      <c r="A29587" t="s">
        <v>8569</v>
      </c>
      <c r="B29587" s="1">
        <v>-0.21124634146690299</v>
      </c>
    </row>
    <row r="29588" spans="1:2" hidden="1" x14ac:dyDescent="0.2">
      <c r="A29588" t="s">
        <v>24406</v>
      </c>
      <c r="B29588" s="1">
        <v>-0.21126231551170299</v>
      </c>
    </row>
    <row r="29589" spans="1:2" hidden="1" x14ac:dyDescent="0.2">
      <c r="A29589" t="s">
        <v>6870</v>
      </c>
      <c r="B29589" s="1">
        <v>-0.21127340197563099</v>
      </c>
    </row>
    <row r="29590" spans="1:2" hidden="1" x14ac:dyDescent="0.2">
      <c r="A29590" t="s">
        <v>8161</v>
      </c>
      <c r="B29590" s="1">
        <v>-0.21129029989242501</v>
      </c>
    </row>
    <row r="29591" spans="1:2" hidden="1" x14ac:dyDescent="0.2">
      <c r="A29591" t="s">
        <v>7398</v>
      </c>
      <c r="B29591" s="1">
        <v>-0.21129316091537401</v>
      </c>
    </row>
    <row r="29592" spans="1:2" hidden="1" x14ac:dyDescent="0.2">
      <c r="A29592" t="s">
        <v>2700</v>
      </c>
      <c r="B29592" s="1">
        <v>-0.211450695991516</v>
      </c>
    </row>
    <row r="29593" spans="1:2" hidden="1" x14ac:dyDescent="0.2">
      <c r="A29593" t="s">
        <v>2650</v>
      </c>
      <c r="B29593" s="1">
        <v>-0.211454153060913</v>
      </c>
    </row>
    <row r="29594" spans="1:2" hidden="1" x14ac:dyDescent="0.2">
      <c r="A29594" t="s">
        <v>11577</v>
      </c>
      <c r="B29594" s="1">
        <v>-0.211518704891204</v>
      </c>
    </row>
    <row r="29595" spans="1:2" hidden="1" x14ac:dyDescent="0.2">
      <c r="A29595" t="s">
        <v>11800</v>
      </c>
      <c r="B29595" s="1">
        <v>-0.21177098155021601</v>
      </c>
    </row>
    <row r="29596" spans="1:2" hidden="1" x14ac:dyDescent="0.2">
      <c r="A29596" t="s">
        <v>8394</v>
      </c>
      <c r="B29596" s="1">
        <v>-0.21192294359207101</v>
      </c>
    </row>
    <row r="29597" spans="1:2" hidden="1" x14ac:dyDescent="0.2">
      <c r="A29597" t="s">
        <v>13022</v>
      </c>
      <c r="B29597" s="1">
        <v>-0.211930662393569</v>
      </c>
    </row>
    <row r="29598" spans="1:2" hidden="1" x14ac:dyDescent="0.2">
      <c r="A29598" t="s">
        <v>7788</v>
      </c>
      <c r="B29598" s="1">
        <v>-0.21198847889900199</v>
      </c>
    </row>
    <row r="29599" spans="1:2" hidden="1" x14ac:dyDescent="0.2">
      <c r="A29599" t="s">
        <v>2332</v>
      </c>
      <c r="B29599" s="1">
        <v>-0.212116539478302</v>
      </c>
    </row>
    <row r="29600" spans="1:2" hidden="1" x14ac:dyDescent="0.2">
      <c r="A29600" t="s">
        <v>1365</v>
      </c>
      <c r="B29600" s="1">
        <v>-0.21212950348854001</v>
      </c>
    </row>
    <row r="29601" spans="1:2" hidden="1" x14ac:dyDescent="0.2">
      <c r="A29601" t="s">
        <v>9502</v>
      </c>
      <c r="B29601" s="1">
        <v>-0.21217453479766801</v>
      </c>
    </row>
    <row r="29602" spans="1:2" hidden="1" x14ac:dyDescent="0.2">
      <c r="A29602" t="s">
        <v>12109</v>
      </c>
      <c r="B29602" s="1">
        <v>-0.212211579084396</v>
      </c>
    </row>
    <row r="29603" spans="1:2" hidden="1" x14ac:dyDescent="0.2">
      <c r="A29603" t="s">
        <v>9634</v>
      </c>
      <c r="B29603" s="1">
        <v>-0.212421864271163</v>
      </c>
    </row>
    <row r="29604" spans="1:2" hidden="1" x14ac:dyDescent="0.2">
      <c r="A29604" t="s">
        <v>13629</v>
      </c>
      <c r="B29604" s="1">
        <v>-0.212489783763885</v>
      </c>
    </row>
    <row r="29605" spans="1:2" hidden="1" x14ac:dyDescent="0.2">
      <c r="A29605" t="s">
        <v>13168</v>
      </c>
      <c r="B29605" s="1">
        <v>-0.21258789300918501</v>
      </c>
    </row>
    <row r="29606" spans="1:2" hidden="1" x14ac:dyDescent="0.2">
      <c r="A29606" t="s">
        <v>22261</v>
      </c>
      <c r="B29606" s="1">
        <v>-0.21281456947326599</v>
      </c>
    </row>
    <row r="29607" spans="1:2" hidden="1" x14ac:dyDescent="0.2">
      <c r="A29607" t="s">
        <v>9343</v>
      </c>
      <c r="B29607" s="1">
        <v>-0.21282777190208399</v>
      </c>
    </row>
    <row r="29608" spans="1:2" hidden="1" x14ac:dyDescent="0.2">
      <c r="A29608" t="s">
        <v>10538</v>
      </c>
      <c r="B29608" s="1">
        <v>-0.21313858032226499</v>
      </c>
    </row>
    <row r="29609" spans="1:2" hidden="1" x14ac:dyDescent="0.2">
      <c r="A29609" t="s">
        <v>2574</v>
      </c>
      <c r="B29609" s="1">
        <v>-0.21318989992141699</v>
      </c>
    </row>
    <row r="29610" spans="1:2" hidden="1" x14ac:dyDescent="0.2">
      <c r="A29610" t="s">
        <v>635</v>
      </c>
      <c r="B29610" s="1">
        <v>-0.21344992518424899</v>
      </c>
    </row>
    <row r="29611" spans="1:2" hidden="1" x14ac:dyDescent="0.2">
      <c r="A29611" t="s">
        <v>26485</v>
      </c>
      <c r="B29611" s="1">
        <v>-0.21352022886276201</v>
      </c>
    </row>
    <row r="29612" spans="1:2" hidden="1" x14ac:dyDescent="0.2">
      <c r="A29612" t="s">
        <v>25550</v>
      </c>
      <c r="B29612" s="1">
        <v>-0.213725060224533</v>
      </c>
    </row>
    <row r="29613" spans="1:2" hidden="1" x14ac:dyDescent="0.2">
      <c r="A29613" t="s">
        <v>1641</v>
      </c>
      <c r="B29613" s="1">
        <v>-0.213885098695755</v>
      </c>
    </row>
    <row r="29614" spans="1:2" hidden="1" x14ac:dyDescent="0.2">
      <c r="A29614" t="s">
        <v>11244</v>
      </c>
      <c r="B29614" s="1">
        <v>-0.21389198303222601</v>
      </c>
    </row>
    <row r="29615" spans="1:2" hidden="1" x14ac:dyDescent="0.2">
      <c r="A29615" t="s">
        <v>4815</v>
      </c>
      <c r="B29615" s="1">
        <v>-0.21398878097534099</v>
      </c>
    </row>
    <row r="29616" spans="1:2" hidden="1" x14ac:dyDescent="0.2">
      <c r="A29616" t="s">
        <v>19966</v>
      </c>
      <c r="B29616" s="1">
        <v>-0.21414560079574499</v>
      </c>
    </row>
    <row r="29617" spans="1:2" hidden="1" x14ac:dyDescent="0.2">
      <c r="A29617" t="s">
        <v>1523</v>
      </c>
      <c r="B29617" s="1">
        <v>-0.214560687541961</v>
      </c>
    </row>
    <row r="29618" spans="1:2" hidden="1" x14ac:dyDescent="0.2">
      <c r="A29618" t="s">
        <v>8563</v>
      </c>
      <c r="B29618" s="1">
        <v>-0.214723736047744</v>
      </c>
    </row>
    <row r="29619" spans="1:2" hidden="1" x14ac:dyDescent="0.2">
      <c r="A29619" t="s">
        <v>24246</v>
      </c>
      <c r="B29619" s="1">
        <v>-0.21483308076858501</v>
      </c>
    </row>
    <row r="29620" spans="1:2" hidden="1" x14ac:dyDescent="0.2">
      <c r="A29620" t="s">
        <v>26372</v>
      </c>
      <c r="B29620" s="1">
        <v>-0.21495282649993799</v>
      </c>
    </row>
    <row r="29621" spans="1:2" hidden="1" x14ac:dyDescent="0.2">
      <c r="A29621" t="s">
        <v>7328</v>
      </c>
      <c r="B29621" s="1">
        <v>-0.215208709239959</v>
      </c>
    </row>
    <row r="29622" spans="1:2" hidden="1" x14ac:dyDescent="0.2">
      <c r="A29622" t="s">
        <v>9988</v>
      </c>
      <c r="B29622" s="1">
        <v>-0.21527707576751701</v>
      </c>
    </row>
    <row r="29623" spans="1:2" hidden="1" x14ac:dyDescent="0.2">
      <c r="A29623" t="s">
        <v>24788</v>
      </c>
      <c r="B29623" s="1">
        <v>-0.21543371677398601</v>
      </c>
    </row>
    <row r="29624" spans="1:2" hidden="1" x14ac:dyDescent="0.2">
      <c r="A29624" t="s">
        <v>4125</v>
      </c>
      <c r="B29624" s="1">
        <v>-0.21562033891677801</v>
      </c>
    </row>
    <row r="29625" spans="1:2" hidden="1" x14ac:dyDescent="0.2">
      <c r="A29625" t="s">
        <v>3292</v>
      </c>
      <c r="B29625" s="1">
        <v>-0.21562713384628199</v>
      </c>
    </row>
    <row r="29626" spans="1:2" hidden="1" x14ac:dyDescent="0.2">
      <c r="A29626" t="s">
        <v>4149</v>
      </c>
      <c r="B29626" s="1">
        <v>-0.21569639444351099</v>
      </c>
    </row>
    <row r="29627" spans="1:2" hidden="1" x14ac:dyDescent="0.2">
      <c r="A29627" t="s">
        <v>6685</v>
      </c>
      <c r="B29627" s="1">
        <v>-0.21580892801284701</v>
      </c>
    </row>
    <row r="29628" spans="1:2" hidden="1" x14ac:dyDescent="0.2">
      <c r="A29628" t="s">
        <v>20041</v>
      </c>
      <c r="B29628" s="1">
        <v>-0.215830028057098</v>
      </c>
    </row>
    <row r="29629" spans="1:2" hidden="1" x14ac:dyDescent="0.2">
      <c r="A29629" t="s">
        <v>3139</v>
      </c>
      <c r="B29629" s="1">
        <v>-0.215852975845336</v>
      </c>
    </row>
    <row r="29630" spans="1:2" hidden="1" x14ac:dyDescent="0.2">
      <c r="A29630" t="s">
        <v>13539</v>
      </c>
      <c r="B29630" s="1">
        <v>-0.215919554233551</v>
      </c>
    </row>
    <row r="29631" spans="1:2" hidden="1" x14ac:dyDescent="0.2">
      <c r="A29631" t="s">
        <v>15227</v>
      </c>
      <c r="B29631" s="1">
        <v>-0.21602588891982999</v>
      </c>
    </row>
    <row r="29632" spans="1:2" hidden="1" x14ac:dyDescent="0.2">
      <c r="A29632" t="s">
        <v>15466</v>
      </c>
      <c r="B29632" s="1">
        <v>-0.21621450781822199</v>
      </c>
    </row>
    <row r="29633" spans="1:2" hidden="1" x14ac:dyDescent="0.2">
      <c r="A29633" t="s">
        <v>9225</v>
      </c>
      <c r="B29633" s="1">
        <v>-0.21635124087333599</v>
      </c>
    </row>
    <row r="29634" spans="1:2" hidden="1" x14ac:dyDescent="0.2">
      <c r="A29634" t="s">
        <v>8971</v>
      </c>
      <c r="B29634" s="1">
        <v>-0.216456949710845</v>
      </c>
    </row>
    <row r="29635" spans="1:2" hidden="1" x14ac:dyDescent="0.2">
      <c r="A29635" t="s">
        <v>4464</v>
      </c>
      <c r="B29635" s="1">
        <v>-0.216663807630538</v>
      </c>
    </row>
    <row r="29636" spans="1:2" hidden="1" x14ac:dyDescent="0.2">
      <c r="A29636" t="s">
        <v>3589</v>
      </c>
      <c r="B29636" s="1">
        <v>-0.21675130724906899</v>
      </c>
    </row>
    <row r="29637" spans="1:2" hidden="1" x14ac:dyDescent="0.2">
      <c r="A29637" t="s">
        <v>8777</v>
      </c>
      <c r="B29637" s="1">
        <v>-0.21685689687728801</v>
      </c>
    </row>
    <row r="29638" spans="1:2" hidden="1" x14ac:dyDescent="0.2">
      <c r="A29638" t="s">
        <v>9872</v>
      </c>
      <c r="B29638" s="1">
        <v>-0.217095702886581</v>
      </c>
    </row>
    <row r="29639" spans="1:2" hidden="1" x14ac:dyDescent="0.2">
      <c r="A29639" t="s">
        <v>24771</v>
      </c>
      <c r="B29639" s="1">
        <v>-0.21710056066513</v>
      </c>
    </row>
    <row r="29640" spans="1:2" hidden="1" x14ac:dyDescent="0.2">
      <c r="A29640" t="s">
        <v>8884</v>
      </c>
      <c r="B29640" s="1">
        <v>-0.21716570854187001</v>
      </c>
    </row>
    <row r="29641" spans="1:2" hidden="1" x14ac:dyDescent="0.2">
      <c r="A29641" t="s">
        <v>10864</v>
      </c>
      <c r="B29641" s="1">
        <v>-0.21728777885437001</v>
      </c>
    </row>
    <row r="29642" spans="1:2" hidden="1" x14ac:dyDescent="0.2">
      <c r="A29642" t="s">
        <v>26679</v>
      </c>
      <c r="B29642" s="1">
        <v>-0.21735090017318701</v>
      </c>
    </row>
    <row r="29643" spans="1:2" hidden="1" x14ac:dyDescent="0.2">
      <c r="A29643" t="s">
        <v>4899</v>
      </c>
      <c r="B29643" s="1">
        <v>-0.21782785654067899</v>
      </c>
    </row>
    <row r="29644" spans="1:2" hidden="1" x14ac:dyDescent="0.2">
      <c r="A29644" t="s">
        <v>7713</v>
      </c>
      <c r="B29644" s="1">
        <v>-0.21784368157386699</v>
      </c>
    </row>
    <row r="29645" spans="1:2" hidden="1" x14ac:dyDescent="0.2">
      <c r="A29645" t="s">
        <v>13334</v>
      </c>
      <c r="B29645" s="1">
        <v>-0.21799078583717299</v>
      </c>
    </row>
    <row r="29646" spans="1:2" hidden="1" x14ac:dyDescent="0.2">
      <c r="A29646" t="s">
        <v>11391</v>
      </c>
      <c r="B29646" s="1">
        <v>-0.21804144978523199</v>
      </c>
    </row>
    <row r="29647" spans="1:2" hidden="1" x14ac:dyDescent="0.2">
      <c r="A29647" t="s">
        <v>2737</v>
      </c>
      <c r="B29647" s="1">
        <v>-0.218132138252258</v>
      </c>
    </row>
    <row r="29648" spans="1:2" hidden="1" x14ac:dyDescent="0.2">
      <c r="A29648" t="s">
        <v>825</v>
      </c>
      <c r="B29648" s="1">
        <v>-0.218311607837677</v>
      </c>
    </row>
    <row r="29649" spans="1:2" hidden="1" x14ac:dyDescent="0.2">
      <c r="A29649" t="s">
        <v>870</v>
      </c>
      <c r="B29649" s="1">
        <v>-0.218676447868347</v>
      </c>
    </row>
    <row r="29650" spans="1:2" hidden="1" x14ac:dyDescent="0.2">
      <c r="A29650" t="s">
        <v>3469</v>
      </c>
      <c r="B29650" s="1">
        <v>-0.219008743762969</v>
      </c>
    </row>
    <row r="29651" spans="1:2" hidden="1" x14ac:dyDescent="0.2">
      <c r="A29651" t="s">
        <v>3955</v>
      </c>
      <c r="B29651" s="1">
        <v>-0.219559997320175</v>
      </c>
    </row>
    <row r="29652" spans="1:2" hidden="1" x14ac:dyDescent="0.2">
      <c r="A29652" t="s">
        <v>14076</v>
      </c>
      <c r="B29652" s="1">
        <v>-0.219564914703369</v>
      </c>
    </row>
    <row r="29653" spans="1:2" hidden="1" x14ac:dyDescent="0.2">
      <c r="A29653" t="s">
        <v>7962</v>
      </c>
      <c r="B29653" s="1">
        <v>-0.219756364822387</v>
      </c>
    </row>
    <row r="29654" spans="1:2" hidden="1" x14ac:dyDescent="0.2">
      <c r="A29654" t="s">
        <v>10898</v>
      </c>
      <c r="B29654" s="1">
        <v>-0.21983170509338301</v>
      </c>
    </row>
    <row r="29655" spans="1:2" hidden="1" x14ac:dyDescent="0.2">
      <c r="A29655" t="s">
        <v>11158</v>
      </c>
      <c r="B29655" s="1">
        <v>-0.219918608665466</v>
      </c>
    </row>
    <row r="29656" spans="1:2" hidden="1" x14ac:dyDescent="0.2">
      <c r="A29656" t="s">
        <v>985</v>
      </c>
      <c r="B29656" s="1">
        <v>-0.219927072525024</v>
      </c>
    </row>
    <row r="29657" spans="1:2" hidden="1" x14ac:dyDescent="0.2">
      <c r="A29657" t="s">
        <v>7635</v>
      </c>
      <c r="B29657" s="1">
        <v>-0.22017240524291901</v>
      </c>
    </row>
    <row r="29658" spans="1:2" hidden="1" x14ac:dyDescent="0.2">
      <c r="A29658" t="s">
        <v>10526</v>
      </c>
      <c r="B29658" s="1">
        <v>-0.22029149532318101</v>
      </c>
    </row>
    <row r="29659" spans="1:2" hidden="1" x14ac:dyDescent="0.2">
      <c r="A29659" t="s">
        <v>7234</v>
      </c>
      <c r="B29659" s="1">
        <v>-0.22037410736083901</v>
      </c>
    </row>
    <row r="29660" spans="1:2" hidden="1" x14ac:dyDescent="0.2">
      <c r="A29660" t="s">
        <v>271</v>
      </c>
      <c r="B29660" s="1">
        <v>-0.220409154891967</v>
      </c>
    </row>
    <row r="29661" spans="1:2" hidden="1" x14ac:dyDescent="0.2">
      <c r="A29661" t="s">
        <v>8939</v>
      </c>
      <c r="B29661" s="1">
        <v>-0.22052884101867601</v>
      </c>
    </row>
    <row r="29662" spans="1:2" hidden="1" x14ac:dyDescent="0.2">
      <c r="A29662" t="s">
        <v>14753</v>
      </c>
      <c r="B29662" s="1">
        <v>-0.22058266401290799</v>
      </c>
    </row>
    <row r="29663" spans="1:2" hidden="1" x14ac:dyDescent="0.2">
      <c r="A29663" t="s">
        <v>5502</v>
      </c>
      <c r="B29663" s="1">
        <v>-0.221349477767944</v>
      </c>
    </row>
    <row r="29664" spans="1:2" hidden="1" x14ac:dyDescent="0.2">
      <c r="A29664" t="s">
        <v>5251</v>
      </c>
      <c r="B29664" s="1">
        <v>-0.221486926078796</v>
      </c>
    </row>
    <row r="29665" spans="1:2" hidden="1" x14ac:dyDescent="0.2">
      <c r="A29665" t="s">
        <v>2592</v>
      </c>
      <c r="B29665" s="1">
        <v>-0.22184985876083299</v>
      </c>
    </row>
    <row r="29666" spans="1:2" hidden="1" x14ac:dyDescent="0.2">
      <c r="A29666" t="s">
        <v>9740</v>
      </c>
      <c r="B29666" s="1">
        <v>-0.22196793556213301</v>
      </c>
    </row>
    <row r="29667" spans="1:2" hidden="1" x14ac:dyDescent="0.2">
      <c r="A29667" t="s">
        <v>6949</v>
      </c>
      <c r="B29667" s="1">
        <v>-0.22211498022079401</v>
      </c>
    </row>
    <row r="29668" spans="1:2" hidden="1" x14ac:dyDescent="0.2">
      <c r="A29668" t="s">
        <v>7097</v>
      </c>
      <c r="B29668" s="1">
        <v>-0.22222638130187899</v>
      </c>
    </row>
    <row r="29669" spans="1:2" hidden="1" x14ac:dyDescent="0.2">
      <c r="A29669" t="s">
        <v>12840</v>
      </c>
      <c r="B29669" s="1">
        <v>-0.22224891185760401</v>
      </c>
    </row>
    <row r="29670" spans="1:2" hidden="1" x14ac:dyDescent="0.2">
      <c r="A29670" t="s">
        <v>14889</v>
      </c>
      <c r="B29670" s="1">
        <v>-0.222261697053909</v>
      </c>
    </row>
    <row r="29671" spans="1:2" hidden="1" x14ac:dyDescent="0.2">
      <c r="A29671" t="s">
        <v>2627</v>
      </c>
      <c r="B29671" s="1">
        <v>-0.222522497177124</v>
      </c>
    </row>
    <row r="29672" spans="1:2" hidden="1" x14ac:dyDescent="0.2">
      <c r="A29672" t="s">
        <v>21867</v>
      </c>
      <c r="B29672" s="1">
        <v>-0.22291809320449801</v>
      </c>
    </row>
    <row r="29673" spans="1:2" hidden="1" x14ac:dyDescent="0.2">
      <c r="A29673" t="s">
        <v>14162</v>
      </c>
      <c r="B29673" s="1">
        <v>-0.22293883562087999</v>
      </c>
    </row>
    <row r="29674" spans="1:2" hidden="1" x14ac:dyDescent="0.2">
      <c r="A29674" t="s">
        <v>14277</v>
      </c>
      <c r="B29674" s="1">
        <v>-0.222966253757476</v>
      </c>
    </row>
    <row r="29675" spans="1:2" hidden="1" x14ac:dyDescent="0.2">
      <c r="A29675" t="s">
        <v>13601</v>
      </c>
      <c r="B29675" s="1">
        <v>-0.22299981117248499</v>
      </c>
    </row>
    <row r="29676" spans="1:2" hidden="1" x14ac:dyDescent="0.2">
      <c r="A29676" t="s">
        <v>5557</v>
      </c>
      <c r="B29676" s="1">
        <v>-0.22301220893859799</v>
      </c>
    </row>
    <row r="29677" spans="1:2" hidden="1" x14ac:dyDescent="0.2">
      <c r="A29677" t="s">
        <v>7026</v>
      </c>
      <c r="B29677" s="1">
        <v>-0.223019003868103</v>
      </c>
    </row>
    <row r="29678" spans="1:2" hidden="1" x14ac:dyDescent="0.2">
      <c r="A29678" t="s">
        <v>3379</v>
      </c>
      <c r="B29678" s="1">
        <v>-0.223084807395935</v>
      </c>
    </row>
    <row r="29679" spans="1:2" hidden="1" x14ac:dyDescent="0.2">
      <c r="A29679" t="s">
        <v>8210</v>
      </c>
      <c r="B29679" s="1">
        <v>-0.223096013069152</v>
      </c>
    </row>
    <row r="29680" spans="1:2" hidden="1" x14ac:dyDescent="0.2">
      <c r="A29680" t="s">
        <v>16386</v>
      </c>
      <c r="B29680" s="1">
        <v>-0.223186075687408</v>
      </c>
    </row>
    <row r="29681" spans="1:2" hidden="1" x14ac:dyDescent="0.2">
      <c r="A29681" t="s">
        <v>26203</v>
      </c>
      <c r="B29681" s="1">
        <v>-0.223414361476898</v>
      </c>
    </row>
    <row r="29682" spans="1:2" hidden="1" x14ac:dyDescent="0.2">
      <c r="A29682" t="s">
        <v>1599</v>
      </c>
      <c r="B29682" s="1">
        <v>-0.223621040582656</v>
      </c>
    </row>
    <row r="29683" spans="1:2" hidden="1" x14ac:dyDescent="0.2">
      <c r="A29683" t="s">
        <v>5088</v>
      </c>
      <c r="B29683" s="1">
        <v>-0.223864555358886</v>
      </c>
    </row>
    <row r="29684" spans="1:2" hidden="1" x14ac:dyDescent="0.2">
      <c r="A29684" t="s">
        <v>3842</v>
      </c>
      <c r="B29684" s="1">
        <v>-0.22393065690994199</v>
      </c>
    </row>
    <row r="29685" spans="1:2" hidden="1" x14ac:dyDescent="0.2">
      <c r="A29685" t="s">
        <v>8527</v>
      </c>
      <c r="B29685" s="1">
        <v>-0.22409230470657299</v>
      </c>
    </row>
    <row r="29686" spans="1:2" hidden="1" x14ac:dyDescent="0.2">
      <c r="A29686" t="s">
        <v>3686</v>
      </c>
      <c r="B29686" s="1">
        <v>-0.22430938482284499</v>
      </c>
    </row>
    <row r="29687" spans="1:2" hidden="1" x14ac:dyDescent="0.2">
      <c r="A29687" t="s">
        <v>5726</v>
      </c>
      <c r="B29687" s="1">
        <v>-0.22434753179550099</v>
      </c>
    </row>
    <row r="29688" spans="1:2" hidden="1" x14ac:dyDescent="0.2">
      <c r="A29688" t="s">
        <v>3344</v>
      </c>
      <c r="B29688" s="1">
        <v>-0.22458755970001201</v>
      </c>
    </row>
    <row r="29689" spans="1:2" hidden="1" x14ac:dyDescent="0.2">
      <c r="A29689" t="s">
        <v>9475</v>
      </c>
      <c r="B29689" s="1">
        <v>-0.224592685699462</v>
      </c>
    </row>
    <row r="29690" spans="1:2" hidden="1" x14ac:dyDescent="0.2">
      <c r="A29690" t="s">
        <v>14432</v>
      </c>
      <c r="B29690" s="1">
        <v>-0.22501826286315901</v>
      </c>
    </row>
    <row r="29691" spans="1:2" hidden="1" x14ac:dyDescent="0.2">
      <c r="A29691" t="s">
        <v>10262</v>
      </c>
      <c r="B29691" s="1">
        <v>-0.225160151720047</v>
      </c>
    </row>
    <row r="29692" spans="1:2" hidden="1" x14ac:dyDescent="0.2">
      <c r="A29692" t="s">
        <v>18920</v>
      </c>
      <c r="B29692" s="1">
        <v>-0.22555929422378501</v>
      </c>
    </row>
    <row r="29693" spans="1:2" hidden="1" x14ac:dyDescent="0.2">
      <c r="A29693" t="s">
        <v>3465</v>
      </c>
      <c r="B29693" s="1">
        <v>-0.22558373212814301</v>
      </c>
    </row>
    <row r="29694" spans="1:2" hidden="1" x14ac:dyDescent="0.2">
      <c r="A29694" t="s">
        <v>19400</v>
      </c>
      <c r="B29694" s="1">
        <v>-0.225906312465667</v>
      </c>
    </row>
    <row r="29695" spans="1:2" hidden="1" x14ac:dyDescent="0.2">
      <c r="A29695" t="s">
        <v>23820</v>
      </c>
      <c r="B29695" s="1">
        <v>-0.22598004341125399</v>
      </c>
    </row>
    <row r="29696" spans="1:2" hidden="1" x14ac:dyDescent="0.2">
      <c r="A29696" t="s">
        <v>4893</v>
      </c>
      <c r="B29696" s="1">
        <v>-0.226104080677032</v>
      </c>
    </row>
    <row r="29697" spans="1:2" hidden="1" x14ac:dyDescent="0.2">
      <c r="A29697" t="s">
        <v>281</v>
      </c>
      <c r="B29697" s="1">
        <v>-0.22619318962097101</v>
      </c>
    </row>
    <row r="29698" spans="1:2" hidden="1" x14ac:dyDescent="0.2">
      <c r="A29698" t="s">
        <v>15676</v>
      </c>
      <c r="B29698" s="1">
        <v>-0.22629222273826599</v>
      </c>
    </row>
    <row r="29699" spans="1:2" hidden="1" x14ac:dyDescent="0.2">
      <c r="A29699" t="s">
        <v>3815</v>
      </c>
      <c r="B29699" s="1">
        <v>-0.22685009241104101</v>
      </c>
    </row>
    <row r="29700" spans="1:2" hidden="1" x14ac:dyDescent="0.2">
      <c r="A29700" t="s">
        <v>8235</v>
      </c>
      <c r="B29700" s="1">
        <v>-0.22697991132736201</v>
      </c>
    </row>
    <row r="29701" spans="1:2" hidden="1" x14ac:dyDescent="0.2">
      <c r="A29701" t="s">
        <v>17447</v>
      </c>
      <c r="B29701" s="1">
        <v>-0.22707700729370101</v>
      </c>
    </row>
    <row r="29702" spans="1:2" hidden="1" x14ac:dyDescent="0.2">
      <c r="A29702" t="s">
        <v>17621</v>
      </c>
      <c r="B29702" s="1">
        <v>-0.227210998535156</v>
      </c>
    </row>
    <row r="29703" spans="1:2" hidden="1" x14ac:dyDescent="0.2">
      <c r="A29703" t="s">
        <v>121</v>
      </c>
      <c r="B29703" s="1">
        <v>-0.22740072011947601</v>
      </c>
    </row>
    <row r="29704" spans="1:2" hidden="1" x14ac:dyDescent="0.2">
      <c r="A29704" t="s">
        <v>2643</v>
      </c>
      <c r="B29704" s="1">
        <v>-0.22746115922927801</v>
      </c>
    </row>
    <row r="29705" spans="1:2" hidden="1" x14ac:dyDescent="0.2">
      <c r="A29705" t="s">
        <v>11868</v>
      </c>
      <c r="B29705" s="1">
        <v>-0.227478772401809</v>
      </c>
    </row>
    <row r="29706" spans="1:2" hidden="1" x14ac:dyDescent="0.2">
      <c r="A29706" t="s">
        <v>2310</v>
      </c>
      <c r="B29706" s="1">
        <v>-0.227534234523773</v>
      </c>
    </row>
    <row r="29707" spans="1:2" hidden="1" x14ac:dyDescent="0.2">
      <c r="A29707" t="s">
        <v>2689</v>
      </c>
      <c r="B29707" s="1">
        <v>-0.22776418924331601</v>
      </c>
    </row>
    <row r="29708" spans="1:2" hidden="1" x14ac:dyDescent="0.2">
      <c r="A29708" t="s">
        <v>6153</v>
      </c>
      <c r="B29708" s="1">
        <v>-0.22805982828140201</v>
      </c>
    </row>
    <row r="29709" spans="1:2" hidden="1" x14ac:dyDescent="0.2">
      <c r="A29709" t="s">
        <v>13839</v>
      </c>
      <c r="B29709" s="1">
        <v>-0.22813916206359799</v>
      </c>
    </row>
    <row r="29710" spans="1:2" hidden="1" x14ac:dyDescent="0.2">
      <c r="A29710" t="s">
        <v>7754</v>
      </c>
      <c r="B29710" s="1">
        <v>-0.22824665904045099</v>
      </c>
    </row>
    <row r="29711" spans="1:2" hidden="1" x14ac:dyDescent="0.2">
      <c r="A29711" t="s">
        <v>2483</v>
      </c>
      <c r="B29711" s="1">
        <v>-0.22833919525146401</v>
      </c>
    </row>
    <row r="29712" spans="1:2" hidden="1" x14ac:dyDescent="0.2">
      <c r="A29712" t="s">
        <v>4787</v>
      </c>
      <c r="B29712" s="1">
        <v>-0.22843420505523601</v>
      </c>
    </row>
    <row r="29713" spans="1:2" hidden="1" x14ac:dyDescent="0.2">
      <c r="A29713" t="s">
        <v>9908</v>
      </c>
      <c r="B29713" s="1">
        <v>-0.22852304577827401</v>
      </c>
    </row>
    <row r="29714" spans="1:2" hidden="1" x14ac:dyDescent="0.2">
      <c r="A29714" t="s">
        <v>20485</v>
      </c>
      <c r="B29714" s="1">
        <v>-0.228549718856811</v>
      </c>
    </row>
    <row r="29715" spans="1:2" hidden="1" x14ac:dyDescent="0.2">
      <c r="A29715" t="s">
        <v>11483</v>
      </c>
      <c r="B29715" s="1">
        <v>-0.22855684161186199</v>
      </c>
    </row>
    <row r="29716" spans="1:2" hidden="1" x14ac:dyDescent="0.2">
      <c r="A29716" t="s">
        <v>14447</v>
      </c>
      <c r="B29716" s="1">
        <v>-0.22868114709854101</v>
      </c>
    </row>
    <row r="29717" spans="1:2" hidden="1" x14ac:dyDescent="0.2">
      <c r="A29717" t="s">
        <v>7868</v>
      </c>
      <c r="B29717" s="1">
        <v>-0.228743851184844</v>
      </c>
    </row>
    <row r="29718" spans="1:2" hidden="1" x14ac:dyDescent="0.2">
      <c r="A29718" t="s">
        <v>4185</v>
      </c>
      <c r="B29718" s="1">
        <v>-0.22875952720642001</v>
      </c>
    </row>
    <row r="29719" spans="1:2" hidden="1" x14ac:dyDescent="0.2">
      <c r="A29719" t="s">
        <v>17278</v>
      </c>
      <c r="B29719" s="1">
        <v>-0.229024112224578</v>
      </c>
    </row>
    <row r="29720" spans="1:2" hidden="1" x14ac:dyDescent="0.2">
      <c r="A29720" t="s">
        <v>17512</v>
      </c>
      <c r="B29720" s="1">
        <v>-0.229177236557006</v>
      </c>
    </row>
    <row r="29721" spans="1:2" hidden="1" x14ac:dyDescent="0.2">
      <c r="A29721" t="s">
        <v>14278</v>
      </c>
      <c r="B29721" s="1">
        <v>-0.22931849956512401</v>
      </c>
    </row>
    <row r="29722" spans="1:2" hidden="1" x14ac:dyDescent="0.2">
      <c r="A29722" t="s">
        <v>20107</v>
      </c>
      <c r="B29722" s="1">
        <v>-0.22938460111618</v>
      </c>
    </row>
    <row r="29723" spans="1:2" hidden="1" x14ac:dyDescent="0.2">
      <c r="A29723" t="s">
        <v>8834</v>
      </c>
      <c r="B29723" s="1">
        <v>-0.229607939720153</v>
      </c>
    </row>
    <row r="29724" spans="1:2" hidden="1" x14ac:dyDescent="0.2">
      <c r="A29724" t="s">
        <v>17829</v>
      </c>
      <c r="B29724" s="1">
        <v>-0.22965222597122101</v>
      </c>
    </row>
    <row r="29725" spans="1:2" hidden="1" x14ac:dyDescent="0.2">
      <c r="A29725" t="s">
        <v>16119</v>
      </c>
      <c r="B29725" s="1">
        <v>-0.229871571063995</v>
      </c>
    </row>
    <row r="29726" spans="1:2" hidden="1" x14ac:dyDescent="0.2">
      <c r="A29726" t="s">
        <v>13531</v>
      </c>
      <c r="B29726" s="1">
        <v>-0.23024630546569799</v>
      </c>
    </row>
    <row r="29727" spans="1:2" hidden="1" x14ac:dyDescent="0.2">
      <c r="A29727" t="s">
        <v>299</v>
      </c>
      <c r="B29727" s="1">
        <v>-0.23088783025741499</v>
      </c>
    </row>
    <row r="29728" spans="1:2" hidden="1" x14ac:dyDescent="0.2">
      <c r="A29728" t="s">
        <v>14289</v>
      </c>
      <c r="B29728" s="1">
        <v>-0.23101633787155099</v>
      </c>
    </row>
    <row r="29729" spans="1:2" hidden="1" x14ac:dyDescent="0.2">
      <c r="A29729" t="s">
        <v>16495</v>
      </c>
      <c r="B29729" s="1">
        <v>-0.23107889294624301</v>
      </c>
    </row>
    <row r="29730" spans="1:2" hidden="1" x14ac:dyDescent="0.2">
      <c r="A29730" t="s">
        <v>12078</v>
      </c>
      <c r="B29730" s="1">
        <v>-0.23109960556030201</v>
      </c>
    </row>
    <row r="29731" spans="1:2" hidden="1" x14ac:dyDescent="0.2">
      <c r="A29731" t="s">
        <v>10501</v>
      </c>
      <c r="B29731" s="1">
        <v>-0.23136568069457999</v>
      </c>
    </row>
    <row r="29732" spans="1:2" hidden="1" x14ac:dyDescent="0.2">
      <c r="A29732" t="s">
        <v>15634</v>
      </c>
      <c r="B29732" s="1">
        <v>-0.23162943124771099</v>
      </c>
    </row>
    <row r="29733" spans="1:2" hidden="1" x14ac:dyDescent="0.2">
      <c r="A29733" t="s">
        <v>9726</v>
      </c>
      <c r="B29733" s="1">
        <v>-0.231686770915985</v>
      </c>
    </row>
    <row r="29734" spans="1:2" hidden="1" x14ac:dyDescent="0.2">
      <c r="A29734" t="s">
        <v>17730</v>
      </c>
      <c r="B29734" s="1">
        <v>-0.231810837984085</v>
      </c>
    </row>
    <row r="29735" spans="1:2" hidden="1" x14ac:dyDescent="0.2">
      <c r="A29735" t="s">
        <v>15815</v>
      </c>
      <c r="B29735" s="1">
        <v>-0.23294043540954501</v>
      </c>
    </row>
    <row r="29736" spans="1:2" hidden="1" x14ac:dyDescent="0.2">
      <c r="A29736" t="s">
        <v>23193</v>
      </c>
      <c r="B29736" s="1">
        <v>-0.23351952433586101</v>
      </c>
    </row>
    <row r="29737" spans="1:2" hidden="1" x14ac:dyDescent="0.2">
      <c r="A29737" t="s">
        <v>11220</v>
      </c>
      <c r="B29737" s="1">
        <v>-0.23420137166976901</v>
      </c>
    </row>
    <row r="29738" spans="1:2" hidden="1" x14ac:dyDescent="0.2">
      <c r="A29738" t="s">
        <v>352</v>
      </c>
      <c r="B29738" s="1">
        <v>-0.23570713400840701</v>
      </c>
    </row>
    <row r="29739" spans="1:2" hidden="1" x14ac:dyDescent="0.2">
      <c r="A29739" t="s">
        <v>13221</v>
      </c>
      <c r="B29739" s="1">
        <v>-0.235867619514465</v>
      </c>
    </row>
    <row r="29740" spans="1:2" hidden="1" x14ac:dyDescent="0.2">
      <c r="A29740" t="s">
        <v>17547</v>
      </c>
      <c r="B29740" s="1">
        <v>-0.23612606525421101</v>
      </c>
    </row>
    <row r="29741" spans="1:2" hidden="1" x14ac:dyDescent="0.2">
      <c r="A29741" t="s">
        <v>9380</v>
      </c>
      <c r="B29741" s="1">
        <v>-0.23637077212333599</v>
      </c>
    </row>
    <row r="29742" spans="1:2" hidden="1" x14ac:dyDescent="0.2">
      <c r="A29742" t="s">
        <v>4985</v>
      </c>
      <c r="B29742" s="1">
        <v>-0.23679655790328899</v>
      </c>
    </row>
    <row r="29743" spans="1:2" hidden="1" x14ac:dyDescent="0.2">
      <c r="A29743" t="s">
        <v>8738</v>
      </c>
      <c r="B29743" s="1">
        <v>-0.23691296577453599</v>
      </c>
    </row>
    <row r="29744" spans="1:2" hidden="1" x14ac:dyDescent="0.2">
      <c r="A29744" t="s">
        <v>4028</v>
      </c>
      <c r="B29744" s="1">
        <v>-0.23756566643714899</v>
      </c>
    </row>
    <row r="29745" spans="1:2" hidden="1" x14ac:dyDescent="0.2">
      <c r="A29745" t="s">
        <v>3434</v>
      </c>
      <c r="B29745" s="1">
        <v>-0.23765027523040699</v>
      </c>
    </row>
    <row r="29746" spans="1:2" hidden="1" x14ac:dyDescent="0.2">
      <c r="A29746" t="s">
        <v>13070</v>
      </c>
      <c r="B29746" s="1">
        <v>-0.23810628056526101</v>
      </c>
    </row>
    <row r="29747" spans="1:2" hidden="1" x14ac:dyDescent="0.2">
      <c r="A29747" t="s">
        <v>13860</v>
      </c>
      <c r="B29747" s="1">
        <v>-0.23938912153243999</v>
      </c>
    </row>
    <row r="29748" spans="1:2" hidden="1" x14ac:dyDescent="0.2">
      <c r="A29748" t="s">
        <v>16041</v>
      </c>
      <c r="B29748" s="1">
        <v>-0.23964518308639499</v>
      </c>
    </row>
    <row r="29749" spans="1:2" hidden="1" x14ac:dyDescent="0.2">
      <c r="A29749" t="s">
        <v>22727</v>
      </c>
      <c r="B29749" s="1">
        <v>-0.239932596683502</v>
      </c>
    </row>
    <row r="29750" spans="1:2" hidden="1" x14ac:dyDescent="0.2">
      <c r="A29750" t="s">
        <v>3021</v>
      </c>
      <c r="B29750" s="1">
        <v>-0.241073548793792</v>
      </c>
    </row>
    <row r="29751" spans="1:2" hidden="1" x14ac:dyDescent="0.2">
      <c r="A29751" t="s">
        <v>8686</v>
      </c>
      <c r="B29751" s="1">
        <v>-0.241738051176071</v>
      </c>
    </row>
    <row r="29752" spans="1:2" hidden="1" x14ac:dyDescent="0.2">
      <c r="A29752" t="s">
        <v>6514</v>
      </c>
      <c r="B29752" s="1">
        <v>-0.24189808964729301</v>
      </c>
    </row>
    <row r="29753" spans="1:2" hidden="1" x14ac:dyDescent="0.2">
      <c r="A29753" t="s">
        <v>15050</v>
      </c>
      <c r="B29753" s="1">
        <v>-0.24190616607665999</v>
      </c>
    </row>
    <row r="29754" spans="1:2" hidden="1" x14ac:dyDescent="0.2">
      <c r="A29754" t="s">
        <v>7878</v>
      </c>
      <c r="B29754" s="1">
        <v>-0.24193906784057601</v>
      </c>
    </row>
    <row r="29755" spans="1:2" hidden="1" x14ac:dyDescent="0.2">
      <c r="A29755" t="s">
        <v>2871</v>
      </c>
      <c r="B29755" s="1">
        <v>-0.24238950014114299</v>
      </c>
    </row>
    <row r="29756" spans="1:2" hidden="1" x14ac:dyDescent="0.2">
      <c r="A29756" t="s">
        <v>438</v>
      </c>
      <c r="B29756" s="1">
        <v>-0.242551535367965</v>
      </c>
    </row>
    <row r="29757" spans="1:2" hidden="1" x14ac:dyDescent="0.2">
      <c r="A29757" t="s">
        <v>13801</v>
      </c>
      <c r="B29757" s="1">
        <v>-0.242948472499847</v>
      </c>
    </row>
    <row r="29758" spans="1:2" hidden="1" x14ac:dyDescent="0.2">
      <c r="A29758" t="s">
        <v>4929</v>
      </c>
      <c r="B29758" s="1">
        <v>-0.24362891912460299</v>
      </c>
    </row>
    <row r="29759" spans="1:2" hidden="1" x14ac:dyDescent="0.2">
      <c r="A29759" t="s">
        <v>2571</v>
      </c>
      <c r="B29759" s="1">
        <v>-0.24374997615814201</v>
      </c>
    </row>
    <row r="29760" spans="1:2" hidden="1" x14ac:dyDescent="0.2">
      <c r="A29760" t="s">
        <v>7368</v>
      </c>
      <c r="B29760" s="1">
        <v>-0.244009435176849</v>
      </c>
    </row>
    <row r="29761" spans="1:2" hidden="1" x14ac:dyDescent="0.2">
      <c r="A29761" t="s">
        <v>3962</v>
      </c>
      <c r="B29761" s="1">
        <v>-0.24427363276481601</v>
      </c>
    </row>
    <row r="29762" spans="1:2" hidden="1" x14ac:dyDescent="0.2">
      <c r="A29762" t="s">
        <v>8004</v>
      </c>
      <c r="B29762" s="1">
        <v>-0.24429854750633201</v>
      </c>
    </row>
    <row r="29763" spans="1:2" hidden="1" x14ac:dyDescent="0.2">
      <c r="A29763" t="s">
        <v>4523</v>
      </c>
      <c r="B29763" s="1">
        <v>-0.244368940591812</v>
      </c>
    </row>
    <row r="29764" spans="1:2" hidden="1" x14ac:dyDescent="0.2">
      <c r="A29764" t="s">
        <v>5258</v>
      </c>
      <c r="B29764" s="1">
        <v>-0.24445509910583399</v>
      </c>
    </row>
    <row r="29765" spans="1:2" hidden="1" x14ac:dyDescent="0.2">
      <c r="A29765" t="s">
        <v>12990</v>
      </c>
      <c r="B29765" s="1">
        <v>-0.24451270699500999</v>
      </c>
    </row>
    <row r="29766" spans="1:2" hidden="1" x14ac:dyDescent="0.2">
      <c r="A29766" t="s">
        <v>17149</v>
      </c>
      <c r="B29766" s="1">
        <v>-0.244560122489929</v>
      </c>
    </row>
    <row r="29767" spans="1:2" hidden="1" x14ac:dyDescent="0.2">
      <c r="A29767" t="s">
        <v>14525</v>
      </c>
      <c r="B29767" s="1">
        <v>-0.24619060754776001</v>
      </c>
    </row>
    <row r="29768" spans="1:2" hidden="1" x14ac:dyDescent="0.2">
      <c r="A29768" t="s">
        <v>9316</v>
      </c>
      <c r="B29768" s="1">
        <v>-0.24679794907569799</v>
      </c>
    </row>
    <row r="29769" spans="1:2" hidden="1" x14ac:dyDescent="0.2">
      <c r="A29769" t="s">
        <v>2351</v>
      </c>
      <c r="B29769" s="1">
        <v>-0.24718987941741899</v>
      </c>
    </row>
    <row r="29770" spans="1:2" hidden="1" x14ac:dyDescent="0.2">
      <c r="A29770" t="s">
        <v>3740</v>
      </c>
      <c r="B29770" s="1">
        <v>-0.24765974283218301</v>
      </c>
    </row>
    <row r="29771" spans="1:2" hidden="1" x14ac:dyDescent="0.2">
      <c r="A29771" t="s">
        <v>9497</v>
      </c>
      <c r="B29771" s="1">
        <v>-0.24772888422012301</v>
      </c>
    </row>
    <row r="29772" spans="1:2" hidden="1" x14ac:dyDescent="0.2">
      <c r="A29772" t="s">
        <v>11302</v>
      </c>
      <c r="B29772" s="1">
        <v>-0.24779596924781799</v>
      </c>
    </row>
    <row r="29773" spans="1:2" hidden="1" x14ac:dyDescent="0.2">
      <c r="A29773" t="s">
        <v>8755</v>
      </c>
      <c r="B29773" s="1">
        <v>-0.24795085191726601</v>
      </c>
    </row>
    <row r="29774" spans="1:2" hidden="1" x14ac:dyDescent="0.2">
      <c r="A29774" t="s">
        <v>11427</v>
      </c>
      <c r="B29774" s="1">
        <v>-0.248750299215316</v>
      </c>
    </row>
    <row r="29775" spans="1:2" hidden="1" x14ac:dyDescent="0.2">
      <c r="A29775" t="s">
        <v>8782</v>
      </c>
      <c r="B29775" s="1">
        <v>-0.249457597732543</v>
      </c>
    </row>
    <row r="29776" spans="1:2" hidden="1" x14ac:dyDescent="0.2">
      <c r="A29776" t="s">
        <v>13586</v>
      </c>
      <c r="B29776" s="1">
        <v>-0.24968189001083299</v>
      </c>
    </row>
    <row r="29777" spans="1:2" hidden="1" x14ac:dyDescent="0.2">
      <c r="A29777" t="s">
        <v>2364</v>
      </c>
      <c r="B29777" s="1">
        <v>-0.25009524822235102</v>
      </c>
    </row>
    <row r="29778" spans="1:2" hidden="1" x14ac:dyDescent="0.2">
      <c r="A29778" t="s">
        <v>9845</v>
      </c>
      <c r="B29778" s="1">
        <v>-0.25190064311027499</v>
      </c>
    </row>
    <row r="29779" spans="1:2" hidden="1" x14ac:dyDescent="0.2">
      <c r="A29779" t="s">
        <v>1932</v>
      </c>
      <c r="B29779" s="1">
        <v>-0.25316321849822998</v>
      </c>
    </row>
    <row r="29780" spans="1:2" hidden="1" x14ac:dyDescent="0.2">
      <c r="A29780" t="s">
        <v>212</v>
      </c>
      <c r="B29780" s="1">
        <v>-0.25595813989639199</v>
      </c>
    </row>
    <row r="29781" spans="1:2" hidden="1" x14ac:dyDescent="0.2">
      <c r="A29781" t="s">
        <v>16431</v>
      </c>
      <c r="B29781" s="1">
        <v>-0.25678819417953402</v>
      </c>
    </row>
    <row r="29782" spans="1:2" hidden="1" x14ac:dyDescent="0.2">
      <c r="A29782" t="s">
        <v>4950</v>
      </c>
      <c r="B29782" s="1">
        <v>-0.25747799873352001</v>
      </c>
    </row>
    <row r="29783" spans="1:2" hidden="1" x14ac:dyDescent="0.2">
      <c r="A29783" t="s">
        <v>2684</v>
      </c>
      <c r="B29783" s="1">
        <v>-0.257628083229064</v>
      </c>
    </row>
    <row r="29784" spans="1:2" hidden="1" x14ac:dyDescent="0.2">
      <c r="A29784" t="s">
        <v>13959</v>
      </c>
      <c r="B29784" s="1">
        <v>-0.25782462954521101</v>
      </c>
    </row>
    <row r="29785" spans="1:2" hidden="1" x14ac:dyDescent="0.2">
      <c r="A29785" t="s">
        <v>10497</v>
      </c>
      <c r="B29785" s="1">
        <v>-0.25814193487167297</v>
      </c>
    </row>
    <row r="29786" spans="1:2" hidden="1" x14ac:dyDescent="0.2">
      <c r="A29786" t="s">
        <v>5572</v>
      </c>
      <c r="B29786" s="1">
        <v>-0.25817239284515298</v>
      </c>
    </row>
    <row r="29787" spans="1:2" hidden="1" x14ac:dyDescent="0.2">
      <c r="A29787" t="s">
        <v>5478</v>
      </c>
      <c r="B29787" s="1">
        <v>-0.25902819633483798</v>
      </c>
    </row>
    <row r="29788" spans="1:2" hidden="1" x14ac:dyDescent="0.2">
      <c r="A29788" t="s">
        <v>8074</v>
      </c>
      <c r="B29788" s="1">
        <v>-0.25998261570930398</v>
      </c>
    </row>
    <row r="29789" spans="1:2" hidden="1" x14ac:dyDescent="0.2">
      <c r="A29789" t="s">
        <v>3306</v>
      </c>
      <c r="B29789" s="1">
        <v>-0.26029843091964699</v>
      </c>
    </row>
    <row r="29790" spans="1:2" hidden="1" x14ac:dyDescent="0.2">
      <c r="A29790" t="s">
        <v>7556</v>
      </c>
      <c r="B29790" s="1">
        <v>-0.26133283972740101</v>
      </c>
    </row>
    <row r="29791" spans="1:2" hidden="1" x14ac:dyDescent="0.2">
      <c r="A29791" t="s">
        <v>12126</v>
      </c>
      <c r="B29791" s="1">
        <v>-0.26362332701683</v>
      </c>
    </row>
    <row r="29792" spans="1:2" hidden="1" x14ac:dyDescent="0.2">
      <c r="A29792" t="s">
        <v>8740</v>
      </c>
      <c r="B29792" s="1">
        <v>-0.26465511322021401</v>
      </c>
    </row>
    <row r="29793" spans="1:2" hidden="1" x14ac:dyDescent="0.2">
      <c r="A29793" t="s">
        <v>12339</v>
      </c>
      <c r="B29793" s="1">
        <v>-0.26539254188537598</v>
      </c>
    </row>
    <row r="29794" spans="1:2" hidden="1" x14ac:dyDescent="0.2">
      <c r="A29794" t="s">
        <v>6152</v>
      </c>
      <c r="B29794" s="1">
        <v>-0.26577699184417702</v>
      </c>
    </row>
    <row r="29795" spans="1:2" hidden="1" x14ac:dyDescent="0.2">
      <c r="A29795" t="s">
        <v>19844</v>
      </c>
      <c r="B29795" s="1">
        <v>-0.26613372564315702</v>
      </c>
    </row>
    <row r="29796" spans="1:2" hidden="1" x14ac:dyDescent="0.2">
      <c r="A29796" t="s">
        <v>16101</v>
      </c>
      <c r="B29796" s="1">
        <v>-0.26653158664703303</v>
      </c>
    </row>
    <row r="29797" spans="1:2" hidden="1" x14ac:dyDescent="0.2">
      <c r="A29797" t="s">
        <v>6553</v>
      </c>
      <c r="B29797" s="1">
        <v>-0.26713249087333601</v>
      </c>
    </row>
    <row r="29798" spans="1:2" hidden="1" x14ac:dyDescent="0.2">
      <c r="A29798" t="s">
        <v>5975</v>
      </c>
      <c r="B29798" s="1">
        <v>-0.27007824182510298</v>
      </c>
    </row>
    <row r="29799" spans="1:2" hidden="1" x14ac:dyDescent="0.2">
      <c r="A29799" t="s">
        <v>11509</v>
      </c>
      <c r="B29799" s="1">
        <v>-0.271244436502456</v>
      </c>
    </row>
    <row r="29800" spans="1:2" hidden="1" x14ac:dyDescent="0.2">
      <c r="A29800" t="s">
        <v>3503</v>
      </c>
      <c r="B29800" s="1">
        <v>-0.27166128158569303</v>
      </c>
    </row>
    <row r="29801" spans="1:2" hidden="1" x14ac:dyDescent="0.2">
      <c r="A29801" t="s">
        <v>3989</v>
      </c>
      <c r="B29801" s="1">
        <v>-0.27307352423667902</v>
      </c>
    </row>
    <row r="29802" spans="1:2" hidden="1" x14ac:dyDescent="0.2">
      <c r="A29802" t="s">
        <v>6541</v>
      </c>
      <c r="B29802" s="1">
        <v>-0.27342477440834001</v>
      </c>
    </row>
    <row r="29803" spans="1:2" hidden="1" x14ac:dyDescent="0.2">
      <c r="A29803" t="s">
        <v>2221</v>
      </c>
      <c r="B29803" s="1">
        <v>-0.27645289897918701</v>
      </c>
    </row>
    <row r="29804" spans="1:2" hidden="1" x14ac:dyDescent="0.2">
      <c r="A29804" t="s">
        <v>1812</v>
      </c>
      <c r="B29804" s="1">
        <v>-0.27663159370422302</v>
      </c>
    </row>
    <row r="29805" spans="1:2" hidden="1" x14ac:dyDescent="0.2">
      <c r="A29805" t="s">
        <v>16185</v>
      </c>
      <c r="B29805" s="1">
        <v>-0.27733641862869202</v>
      </c>
    </row>
    <row r="29806" spans="1:2" hidden="1" x14ac:dyDescent="0.2">
      <c r="A29806" t="s">
        <v>3598</v>
      </c>
      <c r="B29806" s="1">
        <v>-0.28060236573219299</v>
      </c>
    </row>
    <row r="29807" spans="1:2" hidden="1" x14ac:dyDescent="0.2">
      <c r="A29807" t="s">
        <v>13031</v>
      </c>
      <c r="B29807" s="1">
        <v>-0.28066155314445401</v>
      </c>
    </row>
    <row r="29808" spans="1:2" hidden="1" x14ac:dyDescent="0.2">
      <c r="A29808" t="s">
        <v>3507</v>
      </c>
      <c r="B29808" s="1">
        <v>-0.28100976347923201</v>
      </c>
    </row>
    <row r="29809" spans="1:2" hidden="1" x14ac:dyDescent="0.2">
      <c r="A29809" t="s">
        <v>8395</v>
      </c>
      <c r="B29809" s="1">
        <v>-0.28136312961578303</v>
      </c>
    </row>
    <row r="29810" spans="1:2" hidden="1" x14ac:dyDescent="0.2">
      <c r="A29810" t="s">
        <v>8798</v>
      </c>
      <c r="B29810" s="1">
        <v>-0.28136837482452298</v>
      </c>
    </row>
    <row r="29811" spans="1:2" hidden="1" x14ac:dyDescent="0.2">
      <c r="A29811" t="s">
        <v>7677</v>
      </c>
      <c r="B29811" s="1">
        <v>-0.28177040815353299</v>
      </c>
    </row>
    <row r="29812" spans="1:2" hidden="1" x14ac:dyDescent="0.2">
      <c r="A29812" t="s">
        <v>3234</v>
      </c>
      <c r="B29812" s="1">
        <v>-0.28341472148895203</v>
      </c>
    </row>
    <row r="29813" spans="1:2" hidden="1" x14ac:dyDescent="0.2">
      <c r="A29813" t="s">
        <v>10990</v>
      </c>
      <c r="B29813" s="1">
        <v>-0.28816008567809998</v>
      </c>
    </row>
    <row r="29814" spans="1:2" hidden="1" x14ac:dyDescent="0.2">
      <c r="A29814" t="s">
        <v>7077</v>
      </c>
      <c r="B29814" s="1">
        <v>-0.28923153877258301</v>
      </c>
    </row>
    <row r="29815" spans="1:2" hidden="1" x14ac:dyDescent="0.2">
      <c r="A29815" t="s">
        <v>8966</v>
      </c>
      <c r="B29815" s="1">
        <v>-0.29323172569274902</v>
      </c>
    </row>
    <row r="29816" spans="1:2" hidden="1" x14ac:dyDescent="0.2">
      <c r="A29816" t="s">
        <v>14270</v>
      </c>
      <c r="B29816" s="1">
        <v>-0.29549419879913302</v>
      </c>
    </row>
    <row r="29817" spans="1:2" hidden="1" x14ac:dyDescent="0.2">
      <c r="A29817" t="s">
        <v>12879</v>
      </c>
      <c r="B29817" s="1">
        <v>-0.29670712351799</v>
      </c>
    </row>
    <row r="29818" spans="1:2" hidden="1" x14ac:dyDescent="0.2">
      <c r="A29818" t="s">
        <v>11430</v>
      </c>
      <c r="B29818" s="1">
        <v>-0.29681769013404802</v>
      </c>
    </row>
    <row r="29819" spans="1:2" hidden="1" x14ac:dyDescent="0.2">
      <c r="A29819" t="s">
        <v>4347</v>
      </c>
      <c r="B29819" s="1">
        <v>-0.298902988433837</v>
      </c>
    </row>
    <row r="29820" spans="1:2" hidden="1" x14ac:dyDescent="0.2">
      <c r="A29820" t="s">
        <v>9715</v>
      </c>
      <c r="B29820" s="1">
        <v>-0.30496937036514199</v>
      </c>
    </row>
    <row r="29821" spans="1:2" hidden="1" x14ac:dyDescent="0.2">
      <c r="A29821" t="s">
        <v>13521</v>
      </c>
      <c r="B29821" s="1">
        <v>-0.30905508995056102</v>
      </c>
    </row>
    <row r="29822" spans="1:2" hidden="1" x14ac:dyDescent="0.2">
      <c r="A29822" t="s">
        <v>3462</v>
      </c>
      <c r="B29822" s="1">
        <v>-0.31213229894638</v>
      </c>
    </row>
    <row r="29823" spans="1:2" hidden="1" x14ac:dyDescent="0.2">
      <c r="A29823" t="s">
        <v>13681</v>
      </c>
      <c r="B29823" s="1">
        <v>-0.31554222106933499</v>
      </c>
    </row>
    <row r="29824" spans="1:2" hidden="1" x14ac:dyDescent="0.2">
      <c r="A29824" t="s">
        <v>5117</v>
      </c>
      <c r="B29824" s="1">
        <v>-0.32314187288284302</v>
      </c>
    </row>
  </sheetData>
  <autoFilter ref="A1:C29824" xr:uid="{BC9B38CA-8035-6B47-81A0-D8A7088A200F}">
    <filterColumn colId="2">
      <filters>
        <filter val="#Н/Д"/>
      </filters>
    </filterColumn>
  </autoFilter>
  <sortState xmlns:xlrd2="http://schemas.microsoft.com/office/spreadsheetml/2017/richdata2" ref="A2:B29824">
    <sortCondition descending="1" ref="B2:B298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low_cos.sim </vt:lpstr>
      <vt:lpstr>high_adj.cos.sim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2020-05-06T17:01:45Z</dcterms:created>
  <dcterms:modified xsi:type="dcterms:W3CDTF">2020-05-10T12:03:29Z</dcterms:modified>
</cp:coreProperties>
</file>